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austubh.keny\Downloads\"/>
    </mc:Choice>
  </mc:AlternateContent>
  <xr:revisionPtr revIDLastSave="0" documentId="13_ncr:1_{2DAF8FE3-8BAF-4B23-AC77-F70AEA666C86}" xr6:coauthVersionLast="47" xr6:coauthVersionMax="47" xr10:uidLastSave="{00000000-0000-0000-0000-000000000000}"/>
  <bookViews>
    <workbookView xWindow="20370" yWindow="-120" windowWidth="29040" windowHeight="15720" activeTab="2" xr2:uid="{BFFFD0F7-D99E-4737-B121-84DC62A13DD3}"/>
  </bookViews>
  <sheets>
    <sheet name="Listed Companies" sheetId="1" r:id="rId1"/>
    <sheet name="Unlisted Companies" sheetId="2" r:id="rId2"/>
    <sheet name="All" sheetId="3" r:id="rId3"/>
  </sheets>
  <definedNames>
    <definedName name="_xlnm._FilterDatabase" localSheetId="2" hidden="1">All!$A$1:$F$8475</definedName>
    <definedName name="_xlnm._FilterDatabase" localSheetId="0" hidden="1">'Listed Companies'!$A$1:$H$1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<sst xmlns="http://schemas.openxmlformats.org/spreadsheetml/2006/main" count="93919" uniqueCount="43526">
  <si>
    <t>BSE Exchange Code</t>
  </si>
  <si>
    <t>NSE Exchange Symbol</t>
  </si>
  <si>
    <t>INFY</t>
  </si>
  <si>
    <t>GMBREW</t>
  </si>
  <si>
    <t>HAVELLS</t>
  </si>
  <si>
    <t>VIMTALABS</t>
  </si>
  <si>
    <t>-</t>
  </si>
  <si>
    <t>TTML</t>
  </si>
  <si>
    <t>TCS</t>
  </si>
  <si>
    <t>TARIL</t>
  </si>
  <si>
    <t>LTF</t>
  </si>
  <si>
    <t>LTM</t>
  </si>
  <si>
    <t>ANGELONE</t>
  </si>
  <si>
    <t>ANANDRATHI</t>
  </si>
  <si>
    <t>ACI</t>
  </si>
  <si>
    <t>LLOYDSME</t>
  </si>
  <si>
    <t>INDIAMART</t>
  </si>
  <si>
    <t>JINDALSAW</t>
  </si>
  <si>
    <t>PONNIERODE</t>
  </si>
  <si>
    <t>HSCL</t>
  </si>
  <si>
    <t>SBIN</t>
  </si>
  <si>
    <t>SESHAPAPER</t>
  </si>
  <si>
    <t>ABB</t>
  </si>
  <si>
    <t>DICIND</t>
  </si>
  <si>
    <t>CRISIL</t>
  </si>
  <si>
    <t>ELANTAS</t>
  </si>
  <si>
    <t>COCKERILL</t>
  </si>
  <si>
    <t>FOSECOIND</t>
  </si>
  <si>
    <t>KSB</t>
  </si>
  <si>
    <t>RAIN</t>
  </si>
  <si>
    <t>SANOFI</t>
  </si>
  <si>
    <t>CASTROLIND</t>
  </si>
  <si>
    <t>SCHAEFFLER</t>
  </si>
  <si>
    <t>HUHTAMAKI</t>
  </si>
  <si>
    <t>VESUVIUS</t>
  </si>
  <si>
    <t>RSYSTEMS</t>
  </si>
  <si>
    <t>CIEINDIA</t>
  </si>
  <si>
    <t>ENKEIWHEL</t>
  </si>
  <si>
    <t>VBL</t>
  </si>
  <si>
    <t>SANOFICONR</t>
  </si>
  <si>
    <t>HEXT</t>
  </si>
  <si>
    <t>SUPREMEIND</t>
  </si>
  <si>
    <t>TATACONSUM</t>
  </si>
  <si>
    <t>TMPV</t>
  </si>
  <si>
    <t>NURECA</t>
  </si>
  <si>
    <t>INDIANB</t>
  </si>
  <si>
    <t>LTTS</t>
  </si>
  <si>
    <t>LT</t>
  </si>
  <si>
    <t>GRAUWEIL</t>
  </si>
  <si>
    <t>TIJARIA</t>
  </si>
  <si>
    <t>INOXINDIA</t>
  </si>
  <si>
    <t>ADANIENT</t>
  </si>
  <si>
    <t>ADANIGREEN</t>
  </si>
  <si>
    <t>ADANIPORTS</t>
  </si>
  <si>
    <t>ATGL</t>
  </si>
  <si>
    <t>BANKBARODA</t>
  </si>
  <si>
    <t>HINDUNILVR</t>
  </si>
  <si>
    <t>INDGN</t>
  </si>
  <si>
    <t>RALLIS</t>
  </si>
  <si>
    <t>TATAELXSI</t>
  </si>
  <si>
    <t>TATATECH</t>
  </si>
  <si>
    <t>UCOBANK</t>
  </si>
  <si>
    <t>AMBUJACEM</t>
  </si>
  <si>
    <t>NDTV</t>
  </si>
  <si>
    <t>ACC</t>
  </si>
  <si>
    <t>RIIL</t>
  </si>
  <si>
    <t>SANGHIIND</t>
  </si>
  <si>
    <t>ELECON</t>
  </si>
  <si>
    <t>ADANIPOWER</t>
  </si>
  <si>
    <t>SHANKARA</t>
  </si>
  <si>
    <t>ADANIENSOL</t>
  </si>
  <si>
    <t>APCOTEXIND</t>
  </si>
  <si>
    <t>CANBK</t>
  </si>
  <si>
    <t>BOSCH-HCIL</t>
  </si>
  <si>
    <t>SULA</t>
  </si>
  <si>
    <t>ASIANPAINT</t>
  </si>
  <si>
    <t>GLAXO</t>
  </si>
  <si>
    <t>HDFCAMC</t>
  </si>
  <si>
    <t>LAURUSLABS</t>
  </si>
  <si>
    <t>NESTLEIND</t>
  </si>
  <si>
    <t>TEJASNET</t>
  </si>
  <si>
    <t>UJJIVANSFB</t>
  </si>
  <si>
    <t>AWL</t>
  </si>
  <si>
    <t>DYCL</t>
  </si>
  <si>
    <t>EMUDHRA</t>
  </si>
  <si>
    <t>HOMEFIRST</t>
  </si>
  <si>
    <t>ICICIPRULI</t>
  </si>
  <si>
    <t>PNB</t>
  </si>
  <si>
    <t>SARLAPOLY</t>
  </si>
  <si>
    <t>KANSAINER</t>
  </si>
  <si>
    <t>TATASTEEL</t>
  </si>
  <si>
    <t>TATACHEM</t>
  </si>
  <si>
    <t>ALKYLAMINE</t>
  </si>
  <si>
    <t>HONAUT</t>
  </si>
  <si>
    <t>MAWANASUG</t>
  </si>
  <si>
    <t>IOB</t>
  </si>
  <si>
    <t>OBEROIRLTY</t>
  </si>
  <si>
    <t>LALPATHLAB</t>
  </si>
  <si>
    <t>GNA</t>
  </si>
  <si>
    <t>MOL</t>
  </si>
  <si>
    <t>EPIGRAL</t>
  </si>
  <si>
    <t>SUNDRMFAST</t>
  </si>
  <si>
    <t>NELCO</t>
  </si>
  <si>
    <t>MAHABANK</t>
  </si>
  <si>
    <t>RADHIKAJWE</t>
  </si>
  <si>
    <t>ICICIGI</t>
  </si>
  <si>
    <t>ROSSARI</t>
  </si>
  <si>
    <t>SMCGLOBAL</t>
  </si>
  <si>
    <t>SPLPETRO</t>
  </si>
  <si>
    <t>SAGCEM</t>
  </si>
  <si>
    <t>ACGL</t>
  </si>
  <si>
    <t>POLYCAB</t>
  </si>
  <si>
    <t>DALMIASUG</t>
  </si>
  <si>
    <t>SRF</t>
  </si>
  <si>
    <t>AVANTEL</t>
  </si>
  <si>
    <t>TRANSCOR</t>
  </si>
  <si>
    <t>TRENT</t>
  </si>
  <si>
    <t>NETWORK18</t>
  </si>
  <si>
    <t>SUPREMEINF</t>
  </si>
  <si>
    <t>JPPOWER</t>
  </si>
  <si>
    <t>BHARATSE</t>
  </si>
  <si>
    <t>TATAPOWER</t>
  </si>
  <si>
    <t>EIMCOELECO</t>
  </si>
  <si>
    <t>CYIENTDLM</t>
  </si>
  <si>
    <t>SIS</t>
  </si>
  <si>
    <t>NORBTEAEXP</t>
  </si>
  <si>
    <t>TATAINVEST</t>
  </si>
  <si>
    <t>GILLANDERS</t>
  </si>
  <si>
    <t>INSPIRISYS</t>
  </si>
  <si>
    <t>LKPSEC</t>
  </si>
  <si>
    <t>ZIMLAB</t>
  </si>
  <si>
    <t>DALBHARAT</t>
  </si>
  <si>
    <t>VOLTAS</t>
  </si>
  <si>
    <t>ABDL</t>
  </si>
  <si>
    <t>NAVKARCORP</t>
  </si>
  <si>
    <t>INDHOTEL</t>
  </si>
  <si>
    <t>ACL</t>
  </si>
  <si>
    <t>APLLTD</t>
  </si>
  <si>
    <t>PILANIINVS</t>
  </si>
  <si>
    <t>NDRAUTO</t>
  </si>
  <si>
    <t>CAMS</t>
  </si>
  <si>
    <t>RAINBOW</t>
  </si>
  <si>
    <t>PILITA</t>
  </si>
  <si>
    <t>TATACOMM</t>
  </si>
  <si>
    <t>KPIL</t>
  </si>
  <si>
    <t>ELFORGE</t>
  </si>
  <si>
    <t>LPDC</t>
  </si>
  <si>
    <t>PANCARBON</t>
  </si>
  <si>
    <t>SURAJLTD</t>
  </si>
  <si>
    <t>VTMLTD</t>
  </si>
  <si>
    <t>GREENPOWER</t>
  </si>
  <si>
    <t>JLHL</t>
  </si>
  <si>
    <t>LMW</t>
  </si>
  <si>
    <t>VEDL</t>
  </si>
  <si>
    <t>AJANTPHARM</t>
  </si>
  <si>
    <t>JSWENERGY</t>
  </si>
  <si>
    <t>CROMPTON</t>
  </si>
  <si>
    <t>DBOL</t>
  </si>
  <si>
    <t>SBFC</t>
  </si>
  <si>
    <t>DAMCAPITAL</t>
  </si>
  <si>
    <t>CIPLA</t>
  </si>
  <si>
    <t>PRIMESECU</t>
  </si>
  <si>
    <t>SWARAJENG</t>
  </si>
  <si>
    <t>ESCORTS</t>
  </si>
  <si>
    <t>WIPRO</t>
  </si>
  <si>
    <t>ALUFLUOR</t>
  </si>
  <si>
    <t>CERA</t>
  </si>
  <si>
    <t>AVL</t>
  </si>
  <si>
    <t>DODLA</t>
  </si>
  <si>
    <t>PLASTIBLEN</t>
  </si>
  <si>
    <t>KESORAMIND</t>
  </si>
  <si>
    <t>ADOR</t>
  </si>
  <si>
    <t>SHOPERSTOP</t>
  </si>
  <si>
    <t>TECHM</t>
  </si>
  <si>
    <t>MOTILALOFS</t>
  </si>
  <si>
    <t>RPGLIFE</t>
  </si>
  <si>
    <t>PERSISTENT</t>
  </si>
  <si>
    <t>HDFCLIFE</t>
  </si>
  <si>
    <t>GHCLTEXTIL</t>
  </si>
  <si>
    <t>TRF</t>
  </si>
  <si>
    <t>ULTRAMAR</t>
  </si>
  <si>
    <t>SHRIRAMFIN</t>
  </si>
  <si>
    <t>NILKAMAL</t>
  </si>
  <si>
    <t>SIKA</t>
  </si>
  <si>
    <t>KABRAEXTRU</t>
  </si>
  <si>
    <t>CYIENT</t>
  </si>
  <si>
    <t>IIFL</t>
  </si>
  <si>
    <t>BASML</t>
  </si>
  <si>
    <t>CARERATING</t>
  </si>
  <si>
    <t>SFL</t>
  </si>
  <si>
    <t>MAHLOG</t>
  </si>
  <si>
    <t>JSWINFRA</t>
  </si>
  <si>
    <t>AKUMS</t>
  </si>
  <si>
    <t>IDBI</t>
  </si>
  <si>
    <t>NAM-INDIA</t>
  </si>
  <si>
    <t>GHCL</t>
  </si>
  <si>
    <t>SHIVACEM</t>
  </si>
  <si>
    <t>TITAN</t>
  </si>
  <si>
    <t>TIRUMALCHM</t>
  </si>
  <si>
    <t>COLPAL</t>
  </si>
  <si>
    <t>ITC</t>
  </si>
  <si>
    <t>TTKHLTCARE</t>
  </si>
  <si>
    <t>SUNSHIEL</t>
  </si>
  <si>
    <t>AXISBANK</t>
  </si>
  <si>
    <t>OFSS</t>
  </si>
  <si>
    <t>JKCEMENT</t>
  </si>
  <si>
    <t>M&amp;MFIN</t>
  </si>
  <si>
    <t>SOLARINDS</t>
  </si>
  <si>
    <t>REFEX</t>
  </si>
  <si>
    <t>CENTRALBK</t>
  </si>
  <si>
    <t>NEWGEN</t>
  </si>
  <si>
    <t>CRAFTSMAN</t>
  </si>
  <si>
    <t>SJS</t>
  </si>
  <si>
    <t>RRKABEL</t>
  </si>
  <si>
    <t>ARCL</t>
  </si>
  <si>
    <t>SUNDARMFIN</t>
  </si>
  <si>
    <t>GLFL</t>
  </si>
  <si>
    <t>M&amp;M</t>
  </si>
  <si>
    <t>GRINDWELL</t>
  </si>
  <si>
    <t>SUPER</t>
  </si>
  <si>
    <t>ANANTRAJ</t>
  </si>
  <si>
    <t>BUTTERFLY</t>
  </si>
  <si>
    <t>ONWARDTEC</t>
  </si>
  <si>
    <t>MAHEPC</t>
  </si>
  <si>
    <t>JENBURPH</t>
  </si>
  <si>
    <t>PGIL</t>
  </si>
  <si>
    <t>MHRIL</t>
  </si>
  <si>
    <t>SYNGENE</t>
  </si>
  <si>
    <t>NUVOCO</t>
  </si>
  <si>
    <t>LATENTVIEW</t>
  </si>
  <si>
    <t>MUTHOOTMF</t>
  </si>
  <si>
    <t>GALAPREC</t>
  </si>
  <si>
    <t>AAKAAR</t>
  </si>
  <si>
    <t>SAFEENTP</t>
  </si>
  <si>
    <t>MAYASHEEL</t>
  </si>
  <si>
    <t>INFLUX</t>
  </si>
  <si>
    <t>EEPL</t>
  </si>
  <si>
    <t>PATILAUTOM</t>
  </si>
  <si>
    <t>MONOLITH</t>
  </si>
  <si>
    <t>JAINIK</t>
  </si>
  <si>
    <t>ARUNAYA</t>
  </si>
  <si>
    <t>DRREDDY</t>
  </si>
  <si>
    <t>INDORAMA</t>
  </si>
  <si>
    <t>PFIZER</t>
  </si>
  <si>
    <t>KIRLPNU</t>
  </si>
  <si>
    <t>VSTIND</t>
  </si>
  <si>
    <t>MPHASIS</t>
  </si>
  <si>
    <t>TANLA</t>
  </si>
  <si>
    <t>FSL</t>
  </si>
  <si>
    <t>PDSL</t>
  </si>
  <si>
    <t>SMLT</t>
  </si>
  <si>
    <t>SONACOMS</t>
  </si>
  <si>
    <t>FUSION</t>
  </si>
  <si>
    <t>HAPPYFORGE</t>
  </si>
  <si>
    <t>AFCONS</t>
  </si>
  <si>
    <t>ATUL</t>
  </si>
  <si>
    <t>BAJFINANCE</t>
  </si>
  <si>
    <t>ZENSARTECH</t>
  </si>
  <si>
    <t>KPRMILL</t>
  </si>
  <si>
    <t>EXIDEIND</t>
  </si>
  <si>
    <t>GOODYEAR</t>
  </si>
  <si>
    <t>JSWSTEEL</t>
  </si>
  <si>
    <t>THERMAX</t>
  </si>
  <si>
    <t>TORNTPHARM</t>
  </si>
  <si>
    <t>JSWDULUX</t>
  </si>
  <si>
    <t>GREAVESCOT</t>
  </si>
  <si>
    <t>BALKRISIND</t>
  </si>
  <si>
    <t>BANSWRAS</t>
  </si>
  <si>
    <t>HIRECT</t>
  </si>
  <si>
    <t>BHARATGEAR</t>
  </si>
  <si>
    <t>COROMANDEL</t>
  </si>
  <si>
    <t>UNICHEMLAB</t>
  </si>
  <si>
    <t>DHANUKA</t>
  </si>
  <si>
    <t>UPL</t>
  </si>
  <si>
    <t>HERITGFOOD</t>
  </si>
  <si>
    <t>ASAL</t>
  </si>
  <si>
    <t>SHANTIGEAR</t>
  </si>
  <si>
    <t>VINYLINDIA</t>
  </si>
  <si>
    <t>JAYAGROGN</t>
  </si>
  <si>
    <t>NEULANDLAB</t>
  </si>
  <si>
    <t>SUNPHARMA</t>
  </si>
  <si>
    <t>HITECHCORP</t>
  </si>
  <si>
    <t>MIRZAINT</t>
  </si>
  <si>
    <t>NUCLEUS</t>
  </si>
  <si>
    <t>SONATSOFTW</t>
  </si>
  <si>
    <t>GEOJITFSL</t>
  </si>
  <si>
    <t>PAUSHAKLTD</t>
  </si>
  <si>
    <t>VOLTAMP</t>
  </si>
  <si>
    <t>SUTLEJTEX</t>
  </si>
  <si>
    <t>SOBHA</t>
  </si>
  <si>
    <t>NELCAST</t>
  </si>
  <si>
    <t>BAJAJFINSV</t>
  </si>
  <si>
    <t>DLINKINDIA</t>
  </si>
  <si>
    <t>GODREJPROP</t>
  </si>
  <si>
    <t>THANGAMAYL</t>
  </si>
  <si>
    <t>VMART</t>
  </si>
  <si>
    <t>INTELLECT</t>
  </si>
  <si>
    <t>TCIEXP</t>
  </si>
  <si>
    <t>ERIS</t>
  </si>
  <si>
    <t>CAPACITE</t>
  </si>
  <si>
    <t>TIINDIA</t>
  </si>
  <si>
    <t>ORIENTELEC</t>
  </si>
  <si>
    <t>DOLLAR</t>
  </si>
  <si>
    <t>SUMICHEM</t>
  </si>
  <si>
    <t>MAXHEALTH</t>
  </si>
  <si>
    <t>HAPPSTMNDS</t>
  </si>
  <si>
    <t>WINDLAS</t>
  </si>
  <si>
    <t>MAPMYINDIA</t>
  </si>
  <si>
    <t>PPLPHARMA</t>
  </si>
  <si>
    <t>INDIASHLTR</t>
  </si>
  <si>
    <t>AADHARHFC</t>
  </si>
  <si>
    <t>BAJAJHFL</t>
  </si>
  <si>
    <t>ABREL</t>
  </si>
  <si>
    <t>KIRLOSBROS</t>
  </si>
  <si>
    <t>INDIANHUME</t>
  </si>
  <si>
    <t>NESCO</t>
  </si>
  <si>
    <t>IFBIND</t>
  </si>
  <si>
    <t>PUNJABCHEM</t>
  </si>
  <si>
    <t>IFBAGRO</t>
  </si>
  <si>
    <t>IVP</t>
  </si>
  <si>
    <t>GRAPHITE</t>
  </si>
  <si>
    <t>KEI</t>
  </si>
  <si>
    <t>CONTROLPR</t>
  </si>
  <si>
    <t>TCPLPACK</t>
  </si>
  <si>
    <t>POONAWALLA</t>
  </si>
  <si>
    <t>PRIVISCL</t>
  </si>
  <si>
    <t>TCI</t>
  </si>
  <si>
    <t>REDINGTON</t>
  </si>
  <si>
    <t>SVGLOBAL</t>
  </si>
  <si>
    <t>IDFCFIRSTB</t>
  </si>
  <si>
    <t>PRECAM</t>
  </si>
  <si>
    <t>THYROCARE</t>
  </si>
  <si>
    <t>CREDITACC</t>
  </si>
  <si>
    <t>ARTEMISMED</t>
  </si>
  <si>
    <t>BOROLTD</t>
  </si>
  <si>
    <t>DEVYANI</t>
  </si>
  <si>
    <t>ABSLAMC</t>
  </si>
  <si>
    <t>PRUDENT</t>
  </si>
  <si>
    <t>ASKAUTOLTD</t>
  </si>
  <si>
    <t>INNOVACAP</t>
  </si>
  <si>
    <t>MGEL</t>
  </si>
  <si>
    <t>SHRIPISTON</t>
  </si>
  <si>
    <t>MAHSCOOTER</t>
  </si>
  <si>
    <t>WELSPLSOL</t>
  </si>
  <si>
    <t>BOSCHLTD</t>
  </si>
  <si>
    <t>GESHIP</t>
  </si>
  <si>
    <t>APOLLOTYRE</t>
  </si>
  <si>
    <t>GMMPFAUDLR</t>
  </si>
  <si>
    <t>WENDT</t>
  </si>
  <si>
    <t>ASALCBR</t>
  </si>
  <si>
    <t>VISAKAIND</t>
  </si>
  <si>
    <t>SAFARI</t>
  </si>
  <si>
    <t>FIEMIND</t>
  </si>
  <si>
    <t>IMFA</t>
  </si>
  <si>
    <t>AVADHSUGAR</t>
  </si>
  <si>
    <t>CAPITALSFB</t>
  </si>
  <si>
    <t>BAJAJELEC</t>
  </si>
  <si>
    <t>DABUR</t>
  </si>
  <si>
    <t>KOTAKBANK</t>
  </si>
  <si>
    <t>ORIENTHOT</t>
  </si>
  <si>
    <t>SKFINDIA</t>
  </si>
  <si>
    <t>BLISSGVS</t>
  </si>
  <si>
    <t>CHOLAFIN</t>
  </si>
  <si>
    <t>SYMPHONY</t>
  </si>
  <si>
    <t>WELCORP</t>
  </si>
  <si>
    <t>APARINDS</t>
  </si>
  <si>
    <t>UNIONBANK</t>
  </si>
  <si>
    <t>NAVINFLUOR</t>
  </si>
  <si>
    <t>PAGEIND</t>
  </si>
  <si>
    <t>20MICRONS</t>
  </si>
  <si>
    <t>GREENLAM</t>
  </si>
  <si>
    <t>UTIAMC</t>
  </si>
  <si>
    <t>LXCHEM</t>
  </si>
  <si>
    <t>DIFFNKG</t>
  </si>
  <si>
    <t>XPROINDIA</t>
  </si>
  <si>
    <t>KIRLFER</t>
  </si>
  <si>
    <t>MAFATIND</t>
  </si>
  <si>
    <t>PIDILITIND</t>
  </si>
  <si>
    <t>NOCIL</t>
  </si>
  <si>
    <t>SIYSIL</t>
  </si>
  <si>
    <t>BIMETAL</t>
  </si>
  <si>
    <t>JBCHEPHARM</t>
  </si>
  <si>
    <t>HAWKINCOOK</t>
  </si>
  <si>
    <t>COSMOFIRST</t>
  </si>
  <si>
    <t>HEG</t>
  </si>
  <si>
    <t>BIRLANU</t>
  </si>
  <si>
    <t>UGROCAP</t>
  </si>
  <si>
    <t>IGARASHI</t>
  </si>
  <si>
    <t>CENTUM</t>
  </si>
  <si>
    <t>IPCALAB</t>
  </si>
  <si>
    <t>SIL</t>
  </si>
  <si>
    <t>ORIENTBELL</t>
  </si>
  <si>
    <t>BHAGERIA</t>
  </si>
  <si>
    <t>EVEREADY</t>
  </si>
  <si>
    <t>MARICO</t>
  </si>
  <si>
    <t>SWELECTES</t>
  </si>
  <si>
    <t>MAHLIFE</t>
  </si>
  <si>
    <t>BSOFT</t>
  </si>
  <si>
    <t>STAR</t>
  </si>
  <si>
    <t>TORNTPOWER</t>
  </si>
  <si>
    <t>TDPOWERSYS</t>
  </si>
  <si>
    <t>SATIN</t>
  </si>
  <si>
    <t>DIAMONDYD</t>
  </si>
  <si>
    <t>KPITTECH</t>
  </si>
  <si>
    <t>LODHA</t>
  </si>
  <si>
    <t>SUNCLAY</t>
  </si>
  <si>
    <t>SUNDRMBRAK</t>
  </si>
  <si>
    <t>SAMAY</t>
  </si>
  <si>
    <t>BLUESTARCO</t>
  </si>
  <si>
    <t>HEROMOTOCO</t>
  </si>
  <si>
    <t>RAYMOND</t>
  </si>
  <si>
    <t>SHREECEM</t>
  </si>
  <si>
    <t>EIHOTEL</t>
  </si>
  <si>
    <t>UGARSUGAR</t>
  </si>
  <si>
    <t>RML</t>
  </si>
  <si>
    <t>CCCL</t>
  </si>
  <si>
    <t>VGUARD</t>
  </si>
  <si>
    <t>BAJAJ-AUTO</t>
  </si>
  <si>
    <t>KIRLOSENG</t>
  </si>
  <si>
    <t>GPTINFRA</t>
  </si>
  <si>
    <t>ORIENTCEM</t>
  </si>
  <si>
    <t>MAGADSUGAR</t>
  </si>
  <si>
    <t>SANATHAN</t>
  </si>
  <si>
    <t>BASF</t>
  </si>
  <si>
    <t>ESABINDIA</t>
  </si>
  <si>
    <t>HDFCBANK</t>
  </si>
  <si>
    <t>IGPL</t>
  </si>
  <si>
    <t>BAJAJHLDNG</t>
  </si>
  <si>
    <t>NOVARTIND</t>
  </si>
  <si>
    <t>ALEMBICLTD</t>
  </si>
  <si>
    <t>BNALTD</t>
  </si>
  <si>
    <t>GRPLTD</t>
  </si>
  <si>
    <t>PIONEEREMB</t>
  </si>
  <si>
    <t>SEKURITIND</t>
  </si>
  <si>
    <t>RSSOFTWARE</t>
  </si>
  <si>
    <t>A2ZINFRA</t>
  </si>
  <si>
    <t>MMFL</t>
  </si>
  <si>
    <t>KOKUYOCMLN</t>
  </si>
  <si>
    <t>ALBERTDAVD</t>
  </si>
  <si>
    <t>JKTYRE</t>
  </si>
  <si>
    <t>BANKINDIA</t>
  </si>
  <si>
    <t>VAIBHAVGBL</t>
  </si>
  <si>
    <t>DIVISLAB</t>
  </si>
  <si>
    <t>PTC</t>
  </si>
  <si>
    <t>UNOMINDA</t>
  </si>
  <si>
    <t>DCBBANK</t>
  </si>
  <si>
    <t>ICRA</t>
  </si>
  <si>
    <t>FORTIS</t>
  </si>
  <si>
    <t>ASIANTILES</t>
  </si>
  <si>
    <t>BIRLAMONEY</t>
  </si>
  <si>
    <t>ASTEC</t>
  </si>
  <si>
    <t>PSB</t>
  </si>
  <si>
    <t>SHARDACROP</t>
  </si>
  <si>
    <t>ADVENZYMES</t>
  </si>
  <si>
    <t>PRICOLLTD</t>
  </si>
  <si>
    <t>GREENPANEL</t>
  </si>
  <si>
    <t>DJML</t>
  </si>
  <si>
    <t>IDEAFORGE</t>
  </si>
  <si>
    <t>IREDA</t>
  </si>
  <si>
    <t>TBOTEK</t>
  </si>
  <si>
    <t>GODIGIT</t>
  </si>
  <si>
    <t>EIDPARRY</t>
  </si>
  <si>
    <t>MRF</t>
  </si>
  <si>
    <t>PIXTRANS</t>
  </si>
  <si>
    <t>PRSMJOHNSN</t>
  </si>
  <si>
    <t>CUMMINSIND</t>
  </si>
  <si>
    <t>BHARATFORG</t>
  </si>
  <si>
    <t>ANDHRAPAP</t>
  </si>
  <si>
    <t>AGVENTURES</t>
  </si>
  <si>
    <t>CARBORUNIV</t>
  </si>
  <si>
    <t>PRAJIND</t>
  </si>
  <si>
    <t>DCMSRIND</t>
  </si>
  <si>
    <t>CHEVIOT</t>
  </si>
  <si>
    <t>BALAMINES</t>
  </si>
  <si>
    <t>MENNPIS</t>
  </si>
  <si>
    <t>RADICO</t>
  </si>
  <si>
    <t>DWARKESH</t>
  </si>
  <si>
    <t>DLF</t>
  </si>
  <si>
    <t>LANDSMILL</t>
  </si>
  <si>
    <t>PFS</t>
  </si>
  <si>
    <t>GODREJAGRO</t>
  </si>
  <si>
    <t>FAIRCHEMOR</t>
  </si>
  <si>
    <t>SAPPHIRE</t>
  </si>
  <si>
    <t>DATAPATTNS</t>
  </si>
  <si>
    <t>INFOBEAN</t>
  </si>
  <si>
    <t>GANGOTRI</t>
  </si>
  <si>
    <t>ARVIND</t>
  </si>
  <si>
    <t>UFLEX</t>
  </si>
  <si>
    <t>INGERRAND</t>
  </si>
  <si>
    <t>RAMCOCEM</t>
  </si>
  <si>
    <t>RAJSREESUG</t>
  </si>
  <si>
    <t>MUKANDLTD</t>
  </si>
  <si>
    <t>WPIL</t>
  </si>
  <si>
    <t>GOCLCORP</t>
  </si>
  <si>
    <t>USHAMART</t>
  </si>
  <si>
    <t>TTKPRESTIG</t>
  </si>
  <si>
    <t>DCMSHRIRAM</t>
  </si>
  <si>
    <t>PRECWIRE</t>
  </si>
  <si>
    <t>DVL</t>
  </si>
  <si>
    <t>MARKSANS</t>
  </si>
  <si>
    <t>WOCKPHARMA</t>
  </si>
  <si>
    <t>ZYDUSLIFE</t>
  </si>
  <si>
    <t>TIPSMUSIC</t>
  </si>
  <si>
    <t>GODREJCP</t>
  </si>
  <si>
    <t>BHARTIARTL</t>
  </si>
  <si>
    <t>GRANULES</t>
  </si>
  <si>
    <t>INSECTICID</t>
  </si>
  <si>
    <t>BFINVEST</t>
  </si>
  <si>
    <t>AUBANK</t>
  </si>
  <si>
    <t>MATRIMONY</t>
  </si>
  <si>
    <t>TMB</t>
  </si>
  <si>
    <t>MANKIND</t>
  </si>
  <si>
    <t>AEGISLOG</t>
  </si>
  <si>
    <t>ARE&amp;M</t>
  </si>
  <si>
    <t>AMBALALSA</t>
  </si>
  <si>
    <t>BATAINDIA</t>
  </si>
  <si>
    <t>GODREJIND</t>
  </si>
  <si>
    <t>LUPIN</t>
  </si>
  <si>
    <t>LYKALABS</t>
  </si>
  <si>
    <t>CENTENKA</t>
  </si>
  <si>
    <t>ABBOTINDIA</t>
  </si>
  <si>
    <t>BRITANNIA</t>
  </si>
  <si>
    <t>ELCIDIN</t>
  </si>
  <si>
    <t>AUTOAXLES</t>
  </si>
  <si>
    <t>FERMENTA</t>
  </si>
  <si>
    <t>NITTAGELA</t>
  </si>
  <si>
    <t>ASTRAZEN</t>
  </si>
  <si>
    <t>GYFTR</t>
  </si>
  <si>
    <t>BERGEPAINT</t>
  </si>
  <si>
    <t>CEMPRO</t>
  </si>
  <si>
    <t>GICHSGFIN</t>
  </si>
  <si>
    <t>ABANSENT</t>
  </si>
  <si>
    <t>AVANTIFEED</t>
  </si>
  <si>
    <t>NAVA</t>
  </si>
  <si>
    <t>3PLAND</t>
  </si>
  <si>
    <t>ELGIEQUIP</t>
  </si>
  <si>
    <t>JMFINANCIL</t>
  </si>
  <si>
    <t>LINDEINDIA</t>
  </si>
  <si>
    <t>PIIND</t>
  </si>
  <si>
    <t>HESTERBIO</t>
  </si>
  <si>
    <t>BLUEDART</t>
  </si>
  <si>
    <t>BANARBEADS</t>
  </si>
  <si>
    <t>MANAPPURAM</t>
  </si>
  <si>
    <t>CUB</t>
  </si>
  <si>
    <t>HBSL</t>
  </si>
  <si>
    <t>BIOCON</t>
  </si>
  <si>
    <t>JSWHL</t>
  </si>
  <si>
    <t>KEC</t>
  </si>
  <si>
    <t>INDOTECH</t>
  </si>
  <si>
    <t>CAMLINFINE</t>
  </si>
  <si>
    <t>MANINFRA</t>
  </si>
  <si>
    <t>KRITINUT</t>
  </si>
  <si>
    <t>KAYA</t>
  </si>
  <si>
    <t>ENDURANCE</t>
  </si>
  <si>
    <t>DMART</t>
  </si>
  <si>
    <t>AMBER</t>
  </si>
  <si>
    <t>GALAXYSURF</t>
  </si>
  <si>
    <t>BCPL</t>
  </si>
  <si>
    <t>GLOSTERLTD</t>
  </si>
  <si>
    <t>CHALET</t>
  </si>
  <si>
    <t>CHEMPLASTS</t>
  </si>
  <si>
    <t>CELLO</t>
  </si>
  <si>
    <t>GANDHAR</t>
  </si>
  <si>
    <t>BAJEL</t>
  </si>
  <si>
    <t>GPTHEALTH</t>
  </si>
  <si>
    <t>OCCLLTD</t>
  </si>
  <si>
    <t>KCP</t>
  </si>
  <si>
    <t>SATIPOLY</t>
  </si>
  <si>
    <t>MPTODAY</t>
  </si>
  <si>
    <t>HCC</t>
  </si>
  <si>
    <t>GRASIM</t>
  </si>
  <si>
    <t>ASHIMASYN</t>
  </si>
  <si>
    <t>AVTNPL</t>
  </si>
  <si>
    <t>KOVAI</t>
  </si>
  <si>
    <t>KRITI</t>
  </si>
  <si>
    <t>GVPIL</t>
  </si>
  <si>
    <t>DELPHIFX</t>
  </si>
  <si>
    <t>ABCAPITAL</t>
  </si>
  <si>
    <t>METROPOLIS</t>
  </si>
  <si>
    <t>CENTEXT</t>
  </si>
  <si>
    <t>BHEL</t>
  </si>
  <si>
    <t>MRPL</t>
  </si>
  <si>
    <t>KSL</t>
  </si>
  <si>
    <t>KIRLOSIND</t>
  </si>
  <si>
    <t>LGBBROSLTD</t>
  </si>
  <si>
    <t>MAJESAUT</t>
  </si>
  <si>
    <t>ONIDA</t>
  </si>
  <si>
    <t>HINDALCO</t>
  </si>
  <si>
    <t>ASHOKLEY</t>
  </si>
  <si>
    <t>EXCELINDUS</t>
  </si>
  <si>
    <t>CENTRUM</t>
  </si>
  <si>
    <t>CHOLAHLDNG</t>
  </si>
  <si>
    <t>EICHERMOT</t>
  </si>
  <si>
    <t>HERCULES</t>
  </si>
  <si>
    <t>BAYERCROP</t>
  </si>
  <si>
    <t>DEEPAKNTR</t>
  </si>
  <si>
    <t>MAKERSL</t>
  </si>
  <si>
    <t>BENARAS</t>
  </si>
  <si>
    <t>CRAVATEX</t>
  </si>
  <si>
    <t>JAYSREETEA</t>
  </si>
  <si>
    <t>CANFINHOME</t>
  </si>
  <si>
    <t>GANDHITUBE</t>
  </si>
  <si>
    <t>BSL</t>
  </si>
  <si>
    <t>MINDTECK</t>
  </si>
  <si>
    <t>ADFFOODS</t>
  </si>
  <si>
    <t>CCL</t>
  </si>
  <si>
    <t>ICIL</t>
  </si>
  <si>
    <t>DAMODARIND</t>
  </si>
  <si>
    <t>EIHAHOTELS</t>
  </si>
  <si>
    <t>INDIACEM</t>
  </si>
  <si>
    <t>AKSHOPTFBR</t>
  </si>
  <si>
    <t>JINDALPHOT</t>
  </si>
  <si>
    <t>ALLDIGI</t>
  </si>
  <si>
    <t>EMKAY</t>
  </si>
  <si>
    <t>DISHTV</t>
  </si>
  <si>
    <t>IL&amp;FSENGG</t>
  </si>
  <si>
    <t>BRIGADE</t>
  </si>
  <si>
    <t>GLOBUSSPR</t>
  </si>
  <si>
    <t>EXPLEOSOL</t>
  </si>
  <si>
    <t>JPOLYINVST</t>
  </si>
  <si>
    <t>DTIL</t>
  </si>
  <si>
    <t>ARVSMART</t>
  </si>
  <si>
    <t>INDIGO</t>
  </si>
  <si>
    <t>ALKEM</t>
  </si>
  <si>
    <t>HGINFRA</t>
  </si>
  <si>
    <t>FINEORG</t>
  </si>
  <si>
    <t>ASSAMENT</t>
  </si>
  <si>
    <t>POWERINDIA</t>
  </si>
  <si>
    <t>IPL</t>
  </si>
  <si>
    <t>ETERNAL</t>
  </si>
  <si>
    <t>AEROFLEX</t>
  </si>
  <si>
    <t>FLAIR</t>
  </si>
  <si>
    <t>JGCHEM</t>
  </si>
  <si>
    <t>BHARTIHEXA</t>
  </si>
  <si>
    <t>BOROSCI</t>
  </si>
  <si>
    <t>SWASTIK</t>
  </si>
  <si>
    <t>HINDPETRO</t>
  </si>
  <si>
    <t>CEATLTD</t>
  </si>
  <si>
    <t>ANUHPHR</t>
  </si>
  <si>
    <t>KESARENT</t>
  </si>
  <si>
    <t>GNRL</t>
  </si>
  <si>
    <t>DHUNINV</t>
  </si>
  <si>
    <t>APTUS</t>
  </si>
  <si>
    <t>BOMDYEING</t>
  </si>
  <si>
    <t>BANARISUG</t>
  </si>
  <si>
    <t>DISAQ</t>
  </si>
  <si>
    <t>OAL</t>
  </si>
  <si>
    <t>RELINFRA</t>
  </si>
  <si>
    <t>TIMEX</t>
  </si>
  <si>
    <t>BPCL</t>
  </si>
  <si>
    <t>BBTC</t>
  </si>
  <si>
    <t>MANGLMCEM</t>
  </si>
  <si>
    <t>SIMPLXREA</t>
  </si>
  <si>
    <t>PERMAGN</t>
  </si>
  <si>
    <t>SINGERIND</t>
  </si>
  <si>
    <t>RANEHOLDIN</t>
  </si>
  <si>
    <t>WALCHANNAG</t>
  </si>
  <si>
    <t>PTL</t>
  </si>
  <si>
    <t>VIYASH</t>
  </si>
  <si>
    <t>STEELCAS</t>
  </si>
  <si>
    <t>PRADPME</t>
  </si>
  <si>
    <t>MURUDCERA</t>
  </si>
  <si>
    <t>SHREYANIND</t>
  </si>
  <si>
    <t>VISHNU</t>
  </si>
  <si>
    <t>RAJRATAN</t>
  </si>
  <si>
    <t>MUNJALSHOW</t>
  </si>
  <si>
    <t>TVSHLTD</t>
  </si>
  <si>
    <t>SILINV</t>
  </si>
  <si>
    <t>TIMKEN</t>
  </si>
  <si>
    <t>SINCLAIR</t>
  </si>
  <si>
    <t>RAMAPHO</t>
  </si>
  <si>
    <t>SUKHJITS</t>
  </si>
  <si>
    <t>NATCAPSUQ</t>
  </si>
  <si>
    <t>WIMPLAST</t>
  </si>
  <si>
    <t>SEAMECLTD</t>
  </si>
  <si>
    <t>LAOPALA</t>
  </si>
  <si>
    <t>VENUSREM</t>
  </si>
  <si>
    <t>NILAINFRA</t>
  </si>
  <si>
    <t>SHILCTECH</t>
  </si>
  <si>
    <t>ZYDUSWELL</t>
  </si>
  <si>
    <t>SOUTHBANK</t>
  </si>
  <si>
    <t>TVSMOTOR</t>
  </si>
  <si>
    <t>RAMCOIND</t>
  </si>
  <si>
    <t>RAMCOSYS</t>
  </si>
  <si>
    <t>STLTECH</t>
  </si>
  <si>
    <t>KAMAHOLD</t>
  </si>
  <si>
    <t>TVSELECT</t>
  </si>
  <si>
    <t>ULTRACEMCO</t>
  </si>
  <si>
    <t>XCHANGING</t>
  </si>
  <si>
    <t>SASKEN</t>
  </si>
  <si>
    <t>EKC</t>
  </si>
  <si>
    <t>REPRO</t>
  </si>
  <si>
    <t>SAHYADRI</t>
  </si>
  <si>
    <t>SPARC</t>
  </si>
  <si>
    <t>RPOWER</t>
  </si>
  <si>
    <t>ZFCVINDIA</t>
  </si>
  <si>
    <t>TPHQ</t>
  </si>
  <si>
    <t>ROSSELLIND</t>
  </si>
  <si>
    <t>WABAG</t>
  </si>
  <si>
    <t>SUMMITSEC</t>
  </si>
  <si>
    <t>SRGHFL</t>
  </si>
  <si>
    <t>REPCOHOME</t>
  </si>
  <si>
    <t>RNBDENIMS</t>
  </si>
  <si>
    <t>WONDERLA</t>
  </si>
  <si>
    <t>SHK</t>
  </si>
  <si>
    <t>MGL</t>
  </si>
  <si>
    <t>LLOYDSENGG</t>
  </si>
  <si>
    <t>PNBHOUSING</t>
  </si>
  <si>
    <t>SHIVAMILLS</t>
  </si>
  <si>
    <t>BANDHANBNK</t>
  </si>
  <si>
    <t>HAL</t>
  </si>
  <si>
    <t>VARROC</t>
  </si>
  <si>
    <t>NILASPACES</t>
  </si>
  <si>
    <t>ANUP</t>
  </si>
  <si>
    <t>SWSOLAR</t>
  </si>
  <si>
    <t>RBA</t>
  </si>
  <si>
    <t>CMSINFO</t>
  </si>
  <si>
    <t>TIPSFILMS</t>
  </si>
  <si>
    <t>USK</t>
  </si>
  <si>
    <t>TVSSCS</t>
  </si>
  <si>
    <t>RISHABH</t>
  </si>
  <si>
    <t>SAMHI</t>
  </si>
  <si>
    <t>UDS</t>
  </si>
  <si>
    <t>PNGJL</t>
  </si>
  <si>
    <t>KARURVYSYA</t>
  </si>
  <si>
    <t>SAKSOFT</t>
  </si>
  <si>
    <t>ATLASCYCLE</t>
  </si>
  <si>
    <t>SAGILITY</t>
  </si>
  <si>
    <t>SWIGGY</t>
  </si>
  <si>
    <t>NIVABUPA</t>
  </si>
  <si>
    <t>PRABHA</t>
  </si>
  <si>
    <t>CHAMBLFERT</t>
  </si>
  <si>
    <t>CHENNPETRO</t>
  </si>
  <si>
    <t>DHAMPURSUG</t>
  </si>
  <si>
    <t>ELECTCAST</t>
  </si>
  <si>
    <t>NCC</t>
  </si>
  <si>
    <t>WSTCSTPAPR</t>
  </si>
  <si>
    <t>SAURASHCEM</t>
  </si>
  <si>
    <t>SHREDIGCEM</t>
  </si>
  <si>
    <t>ORIENTPPR</t>
  </si>
  <si>
    <t>KHAICHEM</t>
  </si>
  <si>
    <t>SHIVATEX</t>
  </si>
  <si>
    <t>LUMAXIND</t>
  </si>
  <si>
    <t>MUNJALAU</t>
  </si>
  <si>
    <t>TRANSWORLD</t>
  </si>
  <si>
    <t>TRIDENT</t>
  </si>
  <si>
    <t>VOITHPAPR</t>
  </si>
  <si>
    <t>TANAA</t>
  </si>
  <si>
    <t>RAMRAT</t>
  </si>
  <si>
    <t>3MINDIA</t>
  </si>
  <si>
    <t>GUJRAFFIA</t>
  </si>
  <si>
    <t>IOLCP</t>
  </si>
  <si>
    <t>AARTIIND</t>
  </si>
  <si>
    <t>NGLFINE</t>
  </si>
  <si>
    <t>GREENPLY</t>
  </si>
  <si>
    <t>DAICHI</t>
  </si>
  <si>
    <t>21STCENMGM</t>
  </si>
  <si>
    <t>RELAXO</t>
  </si>
  <si>
    <t>EMAMILTD</t>
  </si>
  <si>
    <t>HATSUN</t>
  </si>
  <si>
    <t>PRAVEG</t>
  </si>
  <si>
    <t>J&amp;KBANK</t>
  </si>
  <si>
    <t>HCLTECH</t>
  </si>
  <si>
    <t>BLBLIMITED</t>
  </si>
  <si>
    <t>SMARTLINK</t>
  </si>
  <si>
    <t>RAJPALAYAM</t>
  </si>
  <si>
    <t>PALREDTEC</t>
  </si>
  <si>
    <t>YESBANK</t>
  </si>
  <si>
    <t>MALUPAPER</t>
  </si>
  <si>
    <t>NAUKRI</t>
  </si>
  <si>
    <t>LUMAXTECH</t>
  </si>
  <si>
    <t>IDEA</t>
  </si>
  <si>
    <t>ASTRAL</t>
  </si>
  <si>
    <t>KUANTUM</t>
  </si>
  <si>
    <t>RECLTD</t>
  </si>
  <si>
    <t>DEN</t>
  </si>
  <si>
    <t>JUBLFOOD</t>
  </si>
  <si>
    <t>COALINDIA</t>
  </si>
  <si>
    <t>VASUPRADA</t>
  </si>
  <si>
    <t>MINDACORP</t>
  </si>
  <si>
    <t>UFO</t>
  </si>
  <si>
    <t>PDMJEPAPER</t>
  </si>
  <si>
    <t>ARVINDFASN</t>
  </si>
  <si>
    <t>CSBBANK</t>
  </si>
  <si>
    <t>SBICARD</t>
  </si>
  <si>
    <t>GLAND</t>
  </si>
  <si>
    <t>SHYAMMETL</t>
  </si>
  <si>
    <t>LICI</t>
  </si>
  <si>
    <t>SENCO</t>
  </si>
  <si>
    <t>UTKARSHBNK</t>
  </si>
  <si>
    <t>KALAMANDIR</t>
  </si>
  <si>
    <t>EMCURE</t>
  </si>
  <si>
    <t>NORTHARC</t>
  </si>
  <si>
    <t>VEEDOL</t>
  </si>
  <si>
    <t>SAAKSHI</t>
  </si>
  <si>
    <t>ITCHOTELS</t>
  </si>
  <si>
    <t>JUBLCPL</t>
  </si>
  <si>
    <t>BAJAJINDEF</t>
  </si>
  <si>
    <t>AEGISVOPAK</t>
  </si>
  <si>
    <t>BALRAMCHIN</t>
  </si>
  <si>
    <t>BEL</t>
  </si>
  <si>
    <t>GODFRYPHLP</t>
  </si>
  <si>
    <t>SUNDROP</t>
  </si>
  <si>
    <t>LICHSGFIN</t>
  </si>
  <si>
    <t>MAHSEAMLES</t>
  </si>
  <si>
    <t>MYSORPETRO</t>
  </si>
  <si>
    <t>NEAGI</t>
  </si>
  <si>
    <t>APOLLOHOSP</t>
  </si>
  <si>
    <t>JINDRILL</t>
  </si>
  <si>
    <t>SAMBHAAV</t>
  </si>
  <si>
    <t>STARTECK</t>
  </si>
  <si>
    <t>VARDMNPOLY</t>
  </si>
  <si>
    <t>MOTHERSON</t>
  </si>
  <si>
    <t>OMAXAUTO</t>
  </si>
  <si>
    <t>MARALOVER</t>
  </si>
  <si>
    <t>IPRINGLTD</t>
  </si>
  <si>
    <t>AXTEL</t>
  </si>
  <si>
    <t>GAEL</t>
  </si>
  <si>
    <t>NMDC</t>
  </si>
  <si>
    <t>JUBLPHARMA</t>
  </si>
  <si>
    <t>CHEMBOND</t>
  </si>
  <si>
    <t>BHAGCHEM</t>
  </si>
  <si>
    <t>ICICIBANK</t>
  </si>
  <si>
    <t>UNITDSPR</t>
  </si>
  <si>
    <t>MARUTI</t>
  </si>
  <si>
    <t>TVTODAY</t>
  </si>
  <si>
    <t>ACE</t>
  </si>
  <si>
    <t>PFC</t>
  </si>
  <si>
    <t>POWERGRID</t>
  </si>
  <si>
    <t>SPORTKING</t>
  </si>
  <si>
    <t>POLYSPIN</t>
  </si>
  <si>
    <t>RPEL</t>
  </si>
  <si>
    <t>IRFC</t>
  </si>
  <si>
    <t>JUBLINGREA</t>
  </si>
  <si>
    <t>GCSL</t>
  </si>
  <si>
    <t>FINOPB</t>
  </si>
  <si>
    <t>PAYTM</t>
  </si>
  <si>
    <t>MSUMI</t>
  </si>
  <si>
    <t>KFINTECH</t>
  </si>
  <si>
    <t>ELIN</t>
  </si>
  <si>
    <t>NSLNISP</t>
  </si>
  <si>
    <t>RHL</t>
  </si>
  <si>
    <t>HMAAGRO</t>
  </si>
  <si>
    <t>JIOFIN</t>
  </si>
  <si>
    <t>NETWEB</t>
  </si>
  <si>
    <t>JSFB</t>
  </si>
  <si>
    <t>HYUNDAI</t>
  </si>
  <si>
    <t>NBIFIN</t>
  </si>
  <si>
    <t>NEUEON</t>
  </si>
  <si>
    <t>NTPCGREEN</t>
  </si>
  <si>
    <t>EIEL</t>
  </si>
  <si>
    <t>UNIMECH</t>
  </si>
  <si>
    <t>DIAMINESQ</t>
  </si>
  <si>
    <t>PGHL</t>
  </si>
  <si>
    <t>AGI</t>
  </si>
  <si>
    <t>KAKATCEM</t>
  </si>
  <si>
    <t>ONGC</t>
  </si>
  <si>
    <t>RELIANCE</t>
  </si>
  <si>
    <t>FEDERALBNK</t>
  </si>
  <si>
    <t>PCBL</t>
  </si>
  <si>
    <t>GILLETTE</t>
  </si>
  <si>
    <t>JAYBARMARU</t>
  </si>
  <si>
    <t>ALOKINDS</t>
  </si>
  <si>
    <t>BATLIBOI</t>
  </si>
  <si>
    <t>TFCILTD</t>
  </si>
  <si>
    <t>BRIGHTBR</t>
  </si>
  <si>
    <t>SHBAJRG</t>
  </si>
  <si>
    <t>IOC</t>
  </si>
  <si>
    <t>SKMEGGPROD</t>
  </si>
  <si>
    <t>GAIL</t>
  </si>
  <si>
    <t>JKPAPER</t>
  </si>
  <si>
    <t>INDUSINDBK</t>
  </si>
  <si>
    <t>JINDALSTEL</t>
  </si>
  <si>
    <t>HBPOR</t>
  </si>
  <si>
    <t>JSL</t>
  </si>
  <si>
    <t>WELENT</t>
  </si>
  <si>
    <t>NTPC</t>
  </si>
  <si>
    <t>FCSSOFT</t>
  </si>
  <si>
    <t>ARCHIDPLY</t>
  </si>
  <si>
    <t>LGBFORGE</t>
  </si>
  <si>
    <t>NHPC</t>
  </si>
  <si>
    <t>DBCORP</t>
  </si>
  <si>
    <t>EMAMIPAP</t>
  </si>
  <si>
    <t>GPPL</t>
  </si>
  <si>
    <t>CANTABIL</t>
  </si>
  <si>
    <t>ZENTEC</t>
  </si>
  <si>
    <t>MUTHOOTFIN</t>
  </si>
  <si>
    <t>RUPA</t>
  </si>
  <si>
    <t>INDUSTOWER</t>
  </si>
  <si>
    <t>NIBL</t>
  </si>
  <si>
    <t>NATHBIOGEN</t>
  </si>
  <si>
    <t>NH</t>
  </si>
  <si>
    <t>QUESS</t>
  </si>
  <si>
    <t>SPAL</t>
  </si>
  <si>
    <t>SBILIFE</t>
  </si>
  <si>
    <t>MASFIN</t>
  </si>
  <si>
    <t>IFGLEXPOR</t>
  </si>
  <si>
    <t>5PAISA</t>
  </si>
  <si>
    <t>AKSHAR</t>
  </si>
  <si>
    <t>RVNL</t>
  </si>
  <si>
    <t>IRCTC</t>
  </si>
  <si>
    <t>INDIGOPNTS</t>
  </si>
  <si>
    <t>KIMS</t>
  </si>
  <si>
    <t>SILVERTUC</t>
  </si>
  <si>
    <t>DELHIVERY</t>
  </si>
  <si>
    <t>AFSL</t>
  </si>
  <si>
    <t>AERONEU</t>
  </si>
  <si>
    <t>IKIO</t>
  </si>
  <si>
    <t>KRONOX</t>
  </si>
  <si>
    <t>OLAELEC</t>
  </si>
  <si>
    <t>BODHTREE</t>
  </si>
  <si>
    <t>DENTA</t>
  </si>
  <si>
    <t>BAJAJHIND</t>
  </si>
  <si>
    <t>CESC</t>
  </si>
  <si>
    <t>IONEXCHANG</t>
  </si>
  <si>
    <t>WHIRLPOOL</t>
  </si>
  <si>
    <t>MOREPENLAB</t>
  </si>
  <si>
    <t>AMJLAND</t>
  </si>
  <si>
    <t>RSWM</t>
  </si>
  <si>
    <t>THOMASCOOK</t>
  </si>
  <si>
    <t>GNFC</t>
  </si>
  <si>
    <t>INDPRUD</t>
  </si>
  <si>
    <t>PENINLAND</t>
  </si>
  <si>
    <t>BBL</t>
  </si>
  <si>
    <t>ZFSTEERING</t>
  </si>
  <si>
    <t>STYRENIX</t>
  </si>
  <si>
    <t>TRANSPEK</t>
  </si>
  <si>
    <t>BAJAJST</t>
  </si>
  <si>
    <t>GARFIBRES</t>
  </si>
  <si>
    <t>GOACARBON</t>
  </si>
  <si>
    <t>LLOYDSENT</t>
  </si>
  <si>
    <t>BHANDARI</t>
  </si>
  <si>
    <t>KALYANIFRG</t>
  </si>
  <si>
    <t>WELSPUNLIV</t>
  </si>
  <si>
    <t>RATNAMANI</t>
  </si>
  <si>
    <t>GVT&amp;D</t>
  </si>
  <si>
    <t>AUROPHARMA</t>
  </si>
  <si>
    <t>ELECTHERM</t>
  </si>
  <si>
    <t>THEINVEST</t>
  </si>
  <si>
    <t>FAZE3Q</t>
  </si>
  <si>
    <t>SUVEN</t>
  </si>
  <si>
    <t>SUMEDHA</t>
  </si>
  <si>
    <t>SAREGAMA</t>
  </si>
  <si>
    <t>TRIVENI</t>
  </si>
  <si>
    <t>JBMA</t>
  </si>
  <si>
    <t>INDOCO</t>
  </si>
  <si>
    <t>CYBERMEDIA</t>
  </si>
  <si>
    <t>PVRINOX</t>
  </si>
  <si>
    <t>NITINSPIN</t>
  </si>
  <si>
    <t>ORIENTALTL</t>
  </si>
  <si>
    <t>V2RETAIL</t>
  </si>
  <si>
    <t>GOKUL</t>
  </si>
  <si>
    <t>ALKALI</t>
  </si>
  <si>
    <t>TAMBOLIIN</t>
  </si>
  <si>
    <t>GKB</t>
  </si>
  <si>
    <t>TRITURBINE</t>
  </si>
  <si>
    <t>SCHNEIDER</t>
  </si>
  <si>
    <t>TBZ</t>
  </si>
  <si>
    <t>VIRTUALG</t>
  </si>
  <si>
    <t>JUSTDIAL</t>
  </si>
  <si>
    <t>ARFIN</t>
  </si>
  <si>
    <t>DNAMEDIA</t>
  </si>
  <si>
    <t>MEDICO</t>
  </si>
  <si>
    <t>ASTERDM</t>
  </si>
  <si>
    <t>KANCOTEA</t>
  </si>
  <si>
    <t>MANORAMA</t>
  </si>
  <si>
    <t>360ONE</t>
  </si>
  <si>
    <t>KALYANKJIL</t>
  </si>
  <si>
    <t>UFBL</t>
  </si>
  <si>
    <t>CLEAN</t>
  </si>
  <si>
    <t>ALIVUS</t>
  </si>
  <si>
    <t>VIJAYA</t>
  </si>
  <si>
    <t>NYKAA</t>
  </si>
  <si>
    <t>GOCOLORS</t>
  </si>
  <si>
    <t>RPTECH</t>
  </si>
  <si>
    <t>MFML</t>
  </si>
  <si>
    <t>GLOBALE</t>
  </si>
  <si>
    <t>AARON</t>
  </si>
  <si>
    <t>SUMEETINDS</t>
  </si>
  <si>
    <t>SURAKSHA</t>
  </si>
  <si>
    <t>CARRARO</t>
  </si>
  <si>
    <t>VENTIVE</t>
  </si>
  <si>
    <t>AJAXENGG</t>
  </si>
  <si>
    <t>EPL</t>
  </si>
  <si>
    <t>NDLVENTURE</t>
  </si>
  <si>
    <t>DEEPAKFERT</t>
  </si>
  <si>
    <t>ALFREDHE</t>
  </si>
  <si>
    <t>GABRIEL</t>
  </si>
  <si>
    <t>AMAL</t>
  </si>
  <si>
    <t>KANPRPLA</t>
  </si>
  <si>
    <t>AROGRANITE</t>
  </si>
  <si>
    <t>JUMBO</t>
  </si>
  <si>
    <t>MAYURUNIQ</t>
  </si>
  <si>
    <t>JAYNECOIND</t>
  </si>
  <si>
    <t>MENONBE</t>
  </si>
  <si>
    <t>PATELENG</t>
  </si>
  <si>
    <t>ABMKNO</t>
  </si>
  <si>
    <t>MPSLTD</t>
  </si>
  <si>
    <t>AICHAMP</t>
  </si>
  <si>
    <t>SPECIALITY</t>
  </si>
  <si>
    <t>TAALTECH</t>
  </si>
  <si>
    <t>IEX</t>
  </si>
  <si>
    <t>SPENCERS</t>
  </si>
  <si>
    <t>PRINCEPIPE</t>
  </si>
  <si>
    <t>EQUITASBNK</t>
  </si>
  <si>
    <t>FIVESTAR</t>
  </si>
  <si>
    <t>AAREYDRUGS</t>
  </si>
  <si>
    <t>SAILIFE</t>
  </si>
  <si>
    <t>BIRLACABLE</t>
  </si>
  <si>
    <t>HFCL</t>
  </si>
  <si>
    <t>HINDZINC</t>
  </si>
  <si>
    <t>BIRLACORPN</t>
  </si>
  <si>
    <t>SURYAROSNI</t>
  </si>
  <si>
    <t>FINPIPE</t>
  </si>
  <si>
    <t>UNIVCABLES</t>
  </si>
  <si>
    <t>ZEEL</t>
  </si>
  <si>
    <t>MODISONLTD</t>
  </si>
  <si>
    <t>VIPIND</t>
  </si>
  <si>
    <t>THACKER</t>
  </si>
  <si>
    <t>KAMANWALA</t>
  </si>
  <si>
    <t>SHARDUL</t>
  </si>
  <si>
    <t>AJMERA</t>
  </si>
  <si>
    <t>ASAHIINDIA</t>
  </si>
  <si>
    <t>VINDHYATEL</t>
  </si>
  <si>
    <t>RICOAUTO</t>
  </si>
  <si>
    <t>HONDAPOWER</t>
  </si>
  <si>
    <t>DOLPHIN</t>
  </si>
  <si>
    <t>SCI</t>
  </si>
  <si>
    <t>POLYPLEX</t>
  </si>
  <si>
    <t>NRBBEARING</t>
  </si>
  <si>
    <t>VSTTILLERS</t>
  </si>
  <si>
    <t>SHREERAMA</t>
  </si>
  <si>
    <t>HBESD</t>
  </si>
  <si>
    <t>ASTRAMICRO</t>
  </si>
  <si>
    <t>SUPRAJIT</t>
  </si>
  <si>
    <t>GULFPETRO</t>
  </si>
  <si>
    <t>AIAENG</t>
  </si>
  <si>
    <t>ENIL</t>
  </si>
  <si>
    <t>TIMETECHNO</t>
  </si>
  <si>
    <t>JYOTHYLAB</t>
  </si>
  <si>
    <t>ECLERX</t>
  </si>
  <si>
    <t>BURNPUR</t>
  </si>
  <si>
    <t>AHLEAST</t>
  </si>
  <si>
    <t>PRESTIGE</t>
  </si>
  <si>
    <t>APLAPOLLO</t>
  </si>
  <si>
    <t>MCX</t>
  </si>
  <si>
    <t>SHEMAROO</t>
  </si>
  <si>
    <t>MALLCOM</t>
  </si>
  <si>
    <t>IWP</t>
  </si>
  <si>
    <t>YASHO</t>
  </si>
  <si>
    <t>ROUTE</t>
  </si>
  <si>
    <t>SURYODAY</t>
  </si>
  <si>
    <t>MANYAVAR</t>
  </si>
  <si>
    <t>EUREKAFORB</t>
  </si>
  <si>
    <t>PARADEEP</t>
  </si>
  <si>
    <t>AETHER</t>
  </si>
  <si>
    <t>HARSHA</t>
  </si>
  <si>
    <t>BIKAJI</t>
  </si>
  <si>
    <t>KAYNES</t>
  </si>
  <si>
    <t>BLAL</t>
  </si>
  <si>
    <t>EPACK</t>
  </si>
  <si>
    <t>RKSWAMY</t>
  </si>
  <si>
    <t>SANSTAR</t>
  </si>
  <si>
    <t>PREMIERENE</t>
  </si>
  <si>
    <t>CLCIND</t>
  </si>
  <si>
    <t>GRANDOAK</t>
  </si>
  <si>
    <t>MOBIKWIK</t>
  </si>
  <si>
    <t>SALZERELEC</t>
  </si>
  <si>
    <t>VHLTD</t>
  </si>
  <si>
    <t>PATINTLOG</t>
  </si>
  <si>
    <t>NTCIND</t>
  </si>
  <si>
    <t>JINDWORLD</t>
  </si>
  <si>
    <t>ORIRAIL</t>
  </si>
  <si>
    <t>KDDL</t>
  </si>
  <si>
    <t>PNBGILTS</t>
  </si>
  <si>
    <t>GOKEX</t>
  </si>
  <si>
    <t>JAGRAN</t>
  </si>
  <si>
    <t>IRB</t>
  </si>
  <si>
    <t>TITAGARH</t>
  </si>
  <si>
    <t>ISGEC</t>
  </si>
  <si>
    <t>KECL</t>
  </si>
  <si>
    <t>PML</t>
  </si>
  <si>
    <t>GOKULAGRO</t>
  </si>
  <si>
    <t>DBL</t>
  </si>
  <si>
    <t>HUDCO</t>
  </si>
  <si>
    <t>AAVAS</t>
  </si>
  <si>
    <t>RPSGVENT</t>
  </si>
  <si>
    <t>SPANDANA</t>
  </si>
  <si>
    <t>DEEPINDS</t>
  </si>
  <si>
    <t>ETHOSLTD</t>
  </si>
  <si>
    <t>BORANA</t>
  </si>
  <si>
    <t>BANCOINDIA</t>
  </si>
  <si>
    <t>BEPL</t>
  </si>
  <si>
    <t>SAIL</t>
  </si>
  <si>
    <t>HYBRIDFIN</t>
  </si>
  <si>
    <t>TVSSRICHAK</t>
  </si>
  <si>
    <t>EMPIND</t>
  </si>
  <si>
    <t>NOVAIRNSTL</t>
  </si>
  <si>
    <t>HNDFDS</t>
  </si>
  <si>
    <t>PREMCO</t>
  </si>
  <si>
    <t>HINDALUMI</t>
  </si>
  <si>
    <t>POCL</t>
  </si>
  <si>
    <t>UTTAMSUGAR</t>
  </si>
  <si>
    <t>RGL</t>
  </si>
  <si>
    <t>ESSENTIA</t>
  </si>
  <si>
    <t>MANOMAY</t>
  </si>
  <si>
    <t>IRCON</t>
  </si>
  <si>
    <t>BECTORFOOD</t>
  </si>
  <si>
    <t>GRINFRA</t>
  </si>
  <si>
    <t>METROBRAND</t>
  </si>
  <si>
    <t>MEDANTA</t>
  </si>
  <si>
    <t>FIRSTCRY</t>
  </si>
  <si>
    <t>ATHERENERG</t>
  </si>
  <si>
    <t>MANALIPETC</t>
  </si>
  <si>
    <t>NIRLON</t>
  </si>
  <si>
    <t>PASUPTAC</t>
  </si>
  <si>
    <t>TNPETRO</t>
  </si>
  <si>
    <t>RUBYMILLS</t>
  </si>
  <si>
    <t>RESPONIND</t>
  </si>
  <si>
    <t>TAINWALCHM</t>
  </si>
  <si>
    <t>SGMART</t>
  </si>
  <si>
    <t>SUBROS</t>
  </si>
  <si>
    <t>WANBURY</t>
  </si>
  <si>
    <t>KOPRAN</t>
  </si>
  <si>
    <t>ORCHPHARMA</t>
  </si>
  <si>
    <t>TPLPLASTEH</t>
  </si>
  <si>
    <t>DBSTOCKBRO</t>
  </si>
  <si>
    <t>SOMANYCERA</t>
  </si>
  <si>
    <t>ADROITINFO</t>
  </si>
  <si>
    <t>ITDC</t>
  </si>
  <si>
    <t>GULPOLY</t>
  </si>
  <si>
    <t>POKARNA</t>
  </si>
  <si>
    <t>RKFORGE</t>
  </si>
  <si>
    <t>DATAMATICS</t>
  </si>
  <si>
    <t>CENTURYPLY</t>
  </si>
  <si>
    <t>3IINFOLTD</t>
  </si>
  <si>
    <t>NDL</t>
  </si>
  <si>
    <t>NECLIFE</t>
  </si>
  <si>
    <t>GPIL</t>
  </si>
  <si>
    <t>ADSL</t>
  </si>
  <si>
    <t>ARIES</t>
  </si>
  <si>
    <t>OIL</t>
  </si>
  <si>
    <t>RUSHIL</t>
  </si>
  <si>
    <t>TREEHOUSE</t>
  </si>
  <si>
    <t>SHARDAMOTR</t>
  </si>
  <si>
    <t>INCREDIBLE</t>
  </si>
  <si>
    <t>VISHAL</t>
  </si>
  <si>
    <t>MANAKCOAT</t>
  </si>
  <si>
    <t>TEAMLEASE</t>
  </si>
  <si>
    <t>KPL</t>
  </si>
  <si>
    <t>OBCL</t>
  </si>
  <si>
    <t>GRSE</t>
  </si>
  <si>
    <t>IIFLCAPS</t>
  </si>
  <si>
    <t>COHANCE</t>
  </si>
  <si>
    <t>MAXIND</t>
  </si>
  <si>
    <t>MTARTECH</t>
  </si>
  <si>
    <t>DDEVPLSTIK</t>
  </si>
  <si>
    <t>RUSTOMJEE</t>
  </si>
  <si>
    <t>ASHIKAG</t>
  </si>
  <si>
    <t>ZAGGLE</t>
  </si>
  <si>
    <t>JYOTICNC</t>
  </si>
  <si>
    <t>MUKKA</t>
  </si>
  <si>
    <t>KRYSTAL</t>
  </si>
  <si>
    <t>BANSALWIRE</t>
  </si>
  <si>
    <t>KROSS</t>
  </si>
  <si>
    <t>FORCEMOT</t>
  </si>
  <si>
    <t>DMCC</t>
  </si>
  <si>
    <t>ABAN</t>
  </si>
  <si>
    <t>BALMLAWRIE</t>
  </si>
  <si>
    <t>BCLIND</t>
  </si>
  <si>
    <t>ANDREWYU</t>
  </si>
  <si>
    <t>CLSEL</t>
  </si>
  <si>
    <t>AKCAPIT</t>
  </si>
  <si>
    <t>ALICON</t>
  </si>
  <si>
    <t>AMBIKCO</t>
  </si>
  <si>
    <t>ENGINERSIN</t>
  </si>
  <si>
    <t>BAGFILMS</t>
  </si>
  <si>
    <t>COFORGE</t>
  </si>
  <si>
    <t>ASAHISONG</t>
  </si>
  <si>
    <t>ABFRL</t>
  </si>
  <si>
    <t>AFFLE</t>
  </si>
  <si>
    <t>CAMPUS</t>
  </si>
  <si>
    <t>AARTIPHARM</t>
  </si>
  <si>
    <t>DIGIDRIVE</t>
  </si>
  <si>
    <t>EXICOM</t>
  </si>
  <si>
    <t>BLUECOAST</t>
  </si>
  <si>
    <t>DECCANCE</t>
  </si>
  <si>
    <t>BORORENEW</t>
  </si>
  <si>
    <t>EVERESTIND</t>
  </si>
  <si>
    <t>AEROENTER</t>
  </si>
  <si>
    <t>AARTIDRUGS</t>
  </si>
  <si>
    <t>AKSHARCHEM</t>
  </si>
  <si>
    <t>CAPLIPOINT</t>
  </si>
  <si>
    <t>FDC</t>
  </si>
  <si>
    <t>AGARIND</t>
  </si>
  <si>
    <t>CIGNITITEC</t>
  </si>
  <si>
    <t>BLS</t>
  </si>
  <si>
    <t>APOLLO</t>
  </si>
  <si>
    <t>AARTISURF</t>
  </si>
  <si>
    <t>EMIL</t>
  </si>
  <si>
    <t>DIVGIITTS</t>
  </si>
  <si>
    <t>ESAFSFB</t>
  </si>
  <si>
    <t>DOMS</t>
  </si>
  <si>
    <t>MUFTI</t>
  </si>
  <si>
    <t>ECOSMOBLTY</t>
  </si>
  <si>
    <t>UHTL</t>
  </si>
  <si>
    <t>EUROBOND</t>
  </si>
  <si>
    <t>DYNAMATECH</t>
  </si>
  <si>
    <t>AMNPLST</t>
  </si>
  <si>
    <t>AYMSYNTEX</t>
  </si>
  <si>
    <t>BAIDFIN</t>
  </si>
  <si>
    <t>DONEAR</t>
  </si>
  <si>
    <t>ASHIANA</t>
  </si>
  <si>
    <t>BODALCHEM</t>
  </si>
  <si>
    <t>BALPHARMA</t>
  </si>
  <si>
    <t>CONFIPET</t>
  </si>
  <si>
    <t>63MOONS</t>
  </si>
  <si>
    <t>CSLFINANCE</t>
  </si>
  <si>
    <t>COMPEAU</t>
  </si>
  <si>
    <t>CONCOR</t>
  </si>
  <si>
    <t>CGCL</t>
  </si>
  <si>
    <t>APOLLOPIPE</t>
  </si>
  <si>
    <t>ATULAUTO</t>
  </si>
  <si>
    <t>AXISCADES</t>
  </si>
  <si>
    <t>BAFNAPH</t>
  </si>
  <si>
    <t>BEEKAY</t>
  </si>
  <si>
    <t>AIIL</t>
  </si>
  <si>
    <t>BELLACASA</t>
  </si>
  <si>
    <t>BESTAGRO</t>
  </si>
  <si>
    <t>ADVIKCA</t>
  </si>
  <si>
    <t>BHARATWIRE</t>
  </si>
  <si>
    <t>COCHINSHIP</t>
  </si>
  <si>
    <t>DIXON</t>
  </si>
  <si>
    <t>BDL</t>
  </si>
  <si>
    <t>ANMOL</t>
  </si>
  <si>
    <t>DCMNVL</t>
  </si>
  <si>
    <t>ADVAIT</t>
  </si>
  <si>
    <t>ANURAS</t>
  </si>
  <si>
    <t>ACUTAAS</t>
  </si>
  <si>
    <t>DREAMFOLKS</t>
  </si>
  <si>
    <t>DCXINDIA</t>
  </si>
  <si>
    <t>DHARMAJ</t>
  </si>
  <si>
    <t>AVG</t>
  </si>
  <si>
    <t>CONCORDBIO</t>
  </si>
  <si>
    <t>DEEDEV</t>
  </si>
  <si>
    <t>CEIGALL</t>
  </si>
  <si>
    <t>STYLEBAAZA</t>
  </si>
  <si>
    <t>DBEIL</t>
  </si>
  <si>
    <t>BSE</t>
  </si>
  <si>
    <t>DKEGL</t>
  </si>
  <si>
    <t>DIACABS</t>
  </si>
  <si>
    <t>BELRISE</t>
  </si>
  <si>
    <t>ADVANIHOTR</t>
  </si>
  <si>
    <t>AFFORDABLE</t>
  </si>
  <si>
    <t>GOLDTECH</t>
  </si>
  <si>
    <t>AIRAN</t>
  </si>
  <si>
    <t>ALANKIT</t>
  </si>
  <si>
    <t>AMDIND</t>
  </si>
  <si>
    <t>AMRUTANJAN</t>
  </si>
  <si>
    <t>ANIKINDS</t>
  </si>
  <si>
    <t>APCL</t>
  </si>
  <si>
    <t>APTECHT</t>
  </si>
  <si>
    <t>ARIS</t>
  </si>
  <si>
    <t>ASIANHOTNR</t>
  </si>
  <si>
    <t>ASIANTNE</t>
  </si>
  <si>
    <t>ATAM</t>
  </si>
  <si>
    <t>ATLANTAA</t>
  </si>
  <si>
    <t>AURUM</t>
  </si>
  <si>
    <t>AUSTENG</t>
  </si>
  <si>
    <t>BLACKBUCK</t>
  </si>
  <si>
    <t>AVROIND</t>
  </si>
  <si>
    <t>ESTER</t>
  </si>
  <si>
    <t>GTL</t>
  </si>
  <si>
    <t>GFLLIMITED</t>
  </si>
  <si>
    <t>HINDOILEXP</t>
  </si>
  <si>
    <t>JISLJALEQS</t>
  </si>
  <si>
    <t>MFSL</t>
  </si>
  <si>
    <t>MODTHREAD</t>
  </si>
  <si>
    <t>SPICEJET</t>
  </si>
  <si>
    <t>NAHARSPING</t>
  </si>
  <si>
    <t>NIITLTD</t>
  </si>
  <si>
    <t>OILCOUNTUB</t>
  </si>
  <si>
    <t>OSWALAGRO</t>
  </si>
  <si>
    <t>PRUDMOULI</t>
  </si>
  <si>
    <t>RAMANEWS</t>
  </si>
  <si>
    <t>PATANJALI</t>
  </si>
  <si>
    <t>JKLAKSHMI</t>
  </si>
  <si>
    <t>SPMLINFRA</t>
  </si>
  <si>
    <t>HOCL</t>
  </si>
  <si>
    <t>PGHH</t>
  </si>
  <si>
    <t>HARRMALAYA</t>
  </si>
  <si>
    <t>HINDMOTORS</t>
  </si>
  <si>
    <t>GRWRHITECH</t>
  </si>
  <si>
    <t>GSFC</t>
  </si>
  <si>
    <t>IITL</t>
  </si>
  <si>
    <t>LAKSHMIMIL</t>
  </si>
  <si>
    <t>VTL</t>
  </si>
  <si>
    <t>RELCHEMQ</t>
  </si>
  <si>
    <t>SWANCORP</t>
  </si>
  <si>
    <t xml:space="preserve">MANGLAM </t>
  </si>
  <si>
    <t>STANDRDBAT</t>
  </si>
  <si>
    <t>SARDAEN</t>
  </si>
  <si>
    <t>INVPRECQ</t>
  </si>
  <si>
    <t>ORIENTCER</t>
  </si>
  <si>
    <t>SANDUMA</t>
  </si>
  <si>
    <t>BBTCL</t>
  </si>
  <si>
    <t>TALBROAUTO</t>
  </si>
  <si>
    <t>TIL</t>
  </si>
  <si>
    <t>DOLATALGO</t>
  </si>
  <si>
    <t>WESTLIFE</t>
  </si>
  <si>
    <t>FMGOETZE</t>
  </si>
  <si>
    <t>MANCREDIT</t>
  </si>
  <si>
    <t>GENESYS</t>
  </si>
  <si>
    <t>KANORICHEM</t>
  </si>
  <si>
    <t>TUTIALKA</t>
  </si>
  <si>
    <t>TANFACIND</t>
  </si>
  <si>
    <t>GUJTHEM</t>
  </si>
  <si>
    <t>SAKHTISUG</t>
  </si>
  <si>
    <t>SDBL</t>
  </si>
  <si>
    <t>FOODSIN</t>
  </si>
  <si>
    <t>JAGSNPHARM</t>
  </si>
  <si>
    <t>FINKURVE</t>
  </si>
  <si>
    <t>RUCHINFRA</t>
  </si>
  <si>
    <t>GUFICBIO</t>
  </si>
  <si>
    <t>INDIANCARD</t>
  </si>
  <si>
    <t>INTLCONV</t>
  </si>
  <si>
    <t>UPHOT</t>
  </si>
  <si>
    <t>SAKTHIFIN</t>
  </si>
  <si>
    <t>CREST</t>
  </si>
  <si>
    <t>INDBANK</t>
  </si>
  <si>
    <t>BCP</t>
  </si>
  <si>
    <t>SCANSTL</t>
  </si>
  <si>
    <t>NIMBSPROJ</t>
  </si>
  <si>
    <t>MUTHOOTCAP</t>
  </si>
  <si>
    <t>ZSARACOM</t>
  </si>
  <si>
    <t>TCC</t>
  </si>
  <si>
    <t>SUNTECK</t>
  </si>
  <si>
    <t>BAJAJHCARE</t>
  </si>
  <si>
    <t>CRSL</t>
  </si>
  <si>
    <t>SHRJAGP</t>
  </si>
  <si>
    <t>ZENITHEXPO</t>
  </si>
  <si>
    <t>ZODJRDMKJ</t>
  </si>
  <si>
    <t>ORBTEXP</t>
  </si>
  <si>
    <t>SBCL</t>
  </si>
  <si>
    <t>PENIND</t>
  </si>
  <si>
    <t>JYOTISTRUC</t>
  </si>
  <si>
    <t>MANINDS</t>
  </si>
  <si>
    <t>MMTC</t>
  </si>
  <si>
    <t>SHAHALLOYS</t>
  </si>
  <si>
    <t>HINDCOPPER</t>
  </si>
  <si>
    <t>TULSYAN</t>
  </si>
  <si>
    <t>NLCINDIA</t>
  </si>
  <si>
    <t>SHILGRAVQ</t>
  </si>
  <si>
    <t>LOYALTEX</t>
  </si>
  <si>
    <t>HIMATSEIDE</t>
  </si>
  <si>
    <t>SURYALA</t>
  </si>
  <si>
    <t>TTL</t>
  </si>
  <si>
    <t>GANECOS</t>
  </si>
  <si>
    <t>SANGAMIND</t>
  </si>
  <si>
    <t>MANORG</t>
  </si>
  <si>
    <t>HINDADH</t>
  </si>
  <si>
    <t>JYOTIRES</t>
  </si>
  <si>
    <t>HALDYNGL</t>
  </si>
  <si>
    <t>STARPAPER</t>
  </si>
  <si>
    <t>NRAIL</t>
  </si>
  <si>
    <t>ELNET</t>
  </si>
  <si>
    <t>TRIGYN</t>
  </si>
  <si>
    <t>TASTYBITE</t>
  </si>
  <si>
    <t>NAHARINDUS</t>
  </si>
  <si>
    <t>VADILENT</t>
  </si>
  <si>
    <t>VADILALIND</t>
  </si>
  <si>
    <t>SHINDL</t>
  </si>
  <si>
    <t>KSE</t>
  </si>
  <si>
    <t>BIGBLOC</t>
  </si>
  <si>
    <t>JAMNAAUTO</t>
  </si>
  <si>
    <t>BI</t>
  </si>
  <si>
    <t>NAGREEKEXP</t>
  </si>
  <si>
    <t>ZODIACLOTH</t>
  </si>
  <si>
    <t>SUPERSPIN</t>
  </si>
  <si>
    <t>SURYALAXMI</t>
  </si>
  <si>
    <t>KITEX</t>
  </si>
  <si>
    <t>YUKEN</t>
  </si>
  <si>
    <t>ITL</t>
  </si>
  <si>
    <t>WEIZMANIND</t>
  </si>
  <si>
    <t>VENKEYS</t>
  </si>
  <si>
    <t>SUPERHOUSE</t>
  </si>
  <si>
    <t>ELDEHSG</t>
  </si>
  <si>
    <t>MAHAPEXLTD</t>
  </si>
  <si>
    <t>NAHARPOLY</t>
  </si>
  <si>
    <t>LOTUSCHO</t>
  </si>
  <si>
    <t>PACIFICI</t>
  </si>
  <si>
    <t>BLACKROSE</t>
  </si>
  <si>
    <t>NFL</t>
  </si>
  <si>
    <t>MASTEK</t>
  </si>
  <si>
    <t>SAYAJIHOTL</t>
  </si>
  <si>
    <t>MAZDA</t>
  </si>
  <si>
    <t>SIMPLEXINF</t>
  </si>
  <si>
    <t>SUPTANERY</t>
  </si>
  <si>
    <t>SYNCOMF</t>
  </si>
  <si>
    <t>KILITCH</t>
  </si>
  <si>
    <t>KMCSHIL</t>
  </si>
  <si>
    <t>JDORGOCHEM</t>
  </si>
  <si>
    <t>INDOAMIN</t>
  </si>
  <si>
    <t>SOTL</t>
  </si>
  <si>
    <t>NACLIND</t>
  </si>
  <si>
    <t>HIKAL</t>
  </si>
  <si>
    <t>NATCOPHARM</t>
  </si>
  <si>
    <t>CUBEXTUB</t>
  </si>
  <si>
    <t>SHERVANI</t>
  </si>
  <si>
    <t>FILATEX</t>
  </si>
  <si>
    <t>PREMEXPLN</t>
  </si>
  <si>
    <t>MOLDTECH</t>
  </si>
  <si>
    <t>HAMPTON</t>
  </si>
  <si>
    <t>LIBERTSHOE</t>
  </si>
  <si>
    <t>KAMATHOTEL</t>
  </si>
  <si>
    <t>NICCOPAR</t>
  </si>
  <si>
    <t>GOLDIAM</t>
  </si>
  <si>
    <t>DRAGARWQ</t>
  </si>
  <si>
    <t>BONLON</t>
  </si>
  <si>
    <t>STYLAMIND</t>
  </si>
  <si>
    <t>URJA</t>
  </si>
  <si>
    <t>THEMISMED</t>
  </si>
  <si>
    <t>KJMCFIN</t>
  </si>
  <si>
    <t>MUKESHB</t>
  </si>
  <si>
    <t>TINNARUBR</t>
  </si>
  <si>
    <t>TERAI</t>
  </si>
  <si>
    <t>LADDERUP</t>
  </si>
  <si>
    <t>RAJRILTD</t>
  </si>
  <si>
    <t>STERTOOLS</t>
  </si>
  <si>
    <t>KRBL</t>
  </si>
  <si>
    <t>CUPID</t>
  </si>
  <si>
    <t>VIJSOLX</t>
  </si>
  <si>
    <t>OMINFRAL</t>
  </si>
  <si>
    <t>MEDICAMEQ</t>
  </si>
  <si>
    <t>CTE</t>
  </si>
  <si>
    <t>LINC</t>
  </si>
  <si>
    <t>TNPL</t>
  </si>
  <si>
    <t>GRMOVER</t>
  </si>
  <si>
    <t>MOHITIND</t>
  </si>
  <si>
    <t>MADHUCON</t>
  </si>
  <si>
    <t>VIDHIING</t>
  </si>
  <si>
    <t>PANCHSHEEL</t>
  </si>
  <si>
    <t>POLYMED</t>
  </si>
  <si>
    <t>SHRADDHA</t>
  </si>
  <si>
    <t>LAHOTIOV</t>
  </si>
  <si>
    <t>SARTHAKIND</t>
  </si>
  <si>
    <t>SAICAPI</t>
  </si>
  <si>
    <t>SAMINDUS</t>
  </si>
  <si>
    <t>INDRAMEDCO</t>
  </si>
  <si>
    <t>CYBERTECH</t>
  </si>
  <si>
    <t>DHANBANK</t>
  </si>
  <si>
    <t>GMDCLTD</t>
  </si>
  <si>
    <t>INDNIPPON</t>
  </si>
  <si>
    <t>GLENMARK</t>
  </si>
  <si>
    <t>INTENTECH</t>
  </si>
  <si>
    <t>CIFL</t>
  </si>
  <si>
    <t>UMIYA-MRO</t>
  </si>
  <si>
    <t>TAJGVK</t>
  </si>
  <si>
    <t>UMESLTD</t>
  </si>
  <si>
    <t>MOSCHIP</t>
  </si>
  <si>
    <t>OLECTRA</t>
  </si>
  <si>
    <t>UBL</t>
  </si>
  <si>
    <t>NOIDATOLL</t>
  </si>
  <si>
    <t>IGL</t>
  </si>
  <si>
    <t>PETRONET</t>
  </si>
  <si>
    <t>SALSTEEL</t>
  </si>
  <si>
    <t>VIPCLOTHNG</t>
  </si>
  <si>
    <t>MBECL</t>
  </si>
  <si>
    <t>MANGALAM</t>
  </si>
  <si>
    <t>MSPL</t>
  </si>
  <si>
    <t>SPLIL</t>
  </si>
  <si>
    <t>KTKBANK</t>
  </si>
  <si>
    <t>HTMEDIA</t>
  </si>
  <si>
    <t>SUZLON</t>
  </si>
  <si>
    <t>RENUKA</t>
  </si>
  <si>
    <t>CPL</t>
  </si>
  <si>
    <t>ROHLTD</t>
  </si>
  <si>
    <t>GSPL</t>
  </si>
  <si>
    <t>VISACHROME</t>
  </si>
  <si>
    <t>GALLANTT</t>
  </si>
  <si>
    <t>KKCL</t>
  </si>
  <si>
    <t>SUNTV</t>
  </si>
  <si>
    <t>LOKESHMACH</t>
  </si>
  <si>
    <t>KAMDHENU</t>
  </si>
  <si>
    <t>GMRAIRPORT</t>
  </si>
  <si>
    <t>HGM</t>
  </si>
  <si>
    <t>PARSVNATH</t>
  </si>
  <si>
    <t>LTFOODS</t>
  </si>
  <si>
    <t>RUCHIRA</t>
  </si>
  <si>
    <t>ZEEMEDIA</t>
  </si>
  <si>
    <t>HUBTOWN</t>
  </si>
  <si>
    <t>CARTRADE</t>
  </si>
  <si>
    <t>TIIL</t>
  </si>
  <si>
    <t>HGS</t>
  </si>
  <si>
    <t>NAGREEKCAP</t>
  </si>
  <si>
    <t>KSCL</t>
  </si>
  <si>
    <t>PAISALO</t>
  </si>
  <si>
    <t>MAANALU</t>
  </si>
  <si>
    <t>KOLTEPATIL</t>
  </si>
  <si>
    <t>PPAP</t>
  </si>
  <si>
    <t>JKIL</t>
  </si>
  <si>
    <t>KNRCON</t>
  </si>
  <si>
    <t>ONMOBILE</t>
  </si>
  <si>
    <t>KIRIINDUS</t>
  </si>
  <si>
    <t>JAIBALAJI</t>
  </si>
  <si>
    <t>LOTUSEYE</t>
  </si>
  <si>
    <t>SOMICONVEY</t>
  </si>
  <si>
    <t>MOLDTKPAC</t>
  </si>
  <si>
    <t>ROML</t>
  </si>
  <si>
    <t>RTNPOWER</t>
  </si>
  <si>
    <t>MBLINFRA</t>
  </si>
  <si>
    <t>VASCONEQ</t>
  </si>
  <si>
    <t>DBREALTY</t>
  </si>
  <si>
    <t>EMMBI</t>
  </si>
  <si>
    <t>SUNDARAM</t>
  </si>
  <si>
    <t>KCPSUGIND</t>
  </si>
  <si>
    <t>SJVN</t>
  </si>
  <si>
    <t>EMAMIREAL</t>
  </si>
  <si>
    <t>PRAKASHSTL</t>
  </si>
  <si>
    <t>JWL</t>
  </si>
  <si>
    <t>GRAVITA</t>
  </si>
  <si>
    <t>ZEELEARN</t>
  </si>
  <si>
    <t>CEINSYS</t>
  </si>
  <si>
    <t>RKDL</t>
  </si>
  <si>
    <t>TEXRAIL</t>
  </si>
  <si>
    <t>INDTERRAIN</t>
  </si>
  <si>
    <t>FCL</t>
  </si>
  <si>
    <t>IBULLSLTD</t>
  </si>
  <si>
    <t>VASWANI</t>
  </si>
  <si>
    <t>PGEL</t>
  </si>
  <si>
    <t>RHIM</t>
  </si>
  <si>
    <t>NBCC</t>
  </si>
  <si>
    <t>VSSL</t>
  </si>
  <si>
    <t>SAMPANN</t>
  </si>
  <si>
    <t>JTLIND</t>
  </si>
  <si>
    <t>DUCON</t>
  </si>
  <si>
    <t>NIBE</t>
  </si>
  <si>
    <t>SAMMAANCAP</t>
  </si>
  <si>
    <t>TIGERLOGS</t>
  </si>
  <si>
    <t>SUYOG</t>
  </si>
  <si>
    <t>KIRANVYPAR</t>
  </si>
  <si>
    <t>CELEBRITY</t>
  </si>
  <si>
    <t>MONEYBOXX</t>
  </si>
  <si>
    <t>SKIPPER</t>
  </si>
  <si>
    <t>SNOWMAN</t>
  </si>
  <si>
    <t>DHABRIYA</t>
  </si>
  <si>
    <t>MONTECARLO</t>
  </si>
  <si>
    <t>MKEXIM</t>
  </si>
  <si>
    <t>WARDINMOBI</t>
  </si>
  <si>
    <t>PTCIL</t>
  </si>
  <si>
    <t>MANAKSTEEL</t>
  </si>
  <si>
    <t>MANAKALUCO</t>
  </si>
  <si>
    <t>IMAGICAA</t>
  </si>
  <si>
    <t>INOXWIND</t>
  </si>
  <si>
    <t>POEL</t>
  </si>
  <si>
    <t>SATIA</t>
  </si>
  <si>
    <t>RUDRA</t>
  </si>
  <si>
    <t>MSL</t>
  </si>
  <si>
    <t>OSWALGREEN</t>
  </si>
  <si>
    <t>SUNRAKSHAK</t>
  </si>
  <si>
    <t>POWERMECH</t>
  </si>
  <si>
    <t>RAMASTEEL</t>
  </si>
  <si>
    <t>VETO</t>
  </si>
  <si>
    <t>GUJENERGY</t>
  </si>
  <si>
    <t>PRITIKAUTO</t>
  </si>
  <si>
    <t>PANORAMA</t>
  </si>
  <si>
    <t>UDAYJEW</t>
  </si>
  <si>
    <t>LUXIND</t>
  </si>
  <si>
    <t>KPEL</t>
  </si>
  <si>
    <t>FREDUN</t>
  </si>
  <si>
    <t>HCG</t>
  </si>
  <si>
    <t>CCAVENUE</t>
  </si>
  <si>
    <t>LANCER</t>
  </si>
  <si>
    <t>MADHAVIPL</t>
  </si>
  <si>
    <t>NAGAFERT</t>
  </si>
  <si>
    <t>EASTWEST</t>
  </si>
  <si>
    <t>RBLBANK</t>
  </si>
  <si>
    <t>DHATRE</t>
  </si>
  <si>
    <t>SABEVENTS</t>
  </si>
  <si>
    <t>VALIANTORG</t>
  </si>
  <si>
    <t>TRU</t>
  </si>
  <si>
    <t>RMC</t>
  </si>
  <si>
    <t>RADIOCITY</t>
  </si>
  <si>
    <t>CHEMCRUX</t>
  </si>
  <si>
    <t>SCHAND</t>
  </si>
  <si>
    <t>STARCEMENT</t>
  </si>
  <si>
    <t>GTPL</t>
  </si>
  <si>
    <t>SALASAR</t>
  </si>
  <si>
    <t>GANGESSECU</t>
  </si>
  <si>
    <t>PALASHSECU</t>
  </si>
  <si>
    <t>HALEOSLABS</t>
  </si>
  <si>
    <t>DCAL</t>
  </si>
  <si>
    <t>LASA</t>
  </si>
  <si>
    <t>SAYAJIIND</t>
  </si>
  <si>
    <t>IRIS</t>
  </si>
  <si>
    <t>SGRL</t>
  </si>
  <si>
    <t>GICRE</t>
  </si>
  <si>
    <t>NIACL</t>
  </si>
  <si>
    <t>KHADIM</t>
  </si>
  <si>
    <t>PRAXIS</t>
  </si>
  <si>
    <t>SANDHAR</t>
  </si>
  <si>
    <t>LEMONTREE</t>
  </si>
  <si>
    <t>INDOSTAR</t>
  </si>
  <si>
    <t>NGIL</t>
  </si>
  <si>
    <t>SOLARA</t>
  </si>
  <si>
    <t>RITES</t>
  </si>
  <si>
    <t>DEEP</t>
  </si>
  <si>
    <t>SKYGOLD</t>
  </si>
  <si>
    <t>TECHNOE</t>
  </si>
  <si>
    <t>VIKASLIFE</t>
  </si>
  <si>
    <t>PPL</t>
  </si>
  <si>
    <t>VISHWARAJ</t>
  </si>
  <si>
    <t>CINELINE</t>
  </si>
  <si>
    <t>TARC</t>
  </si>
  <si>
    <t>STOVEKRAFT</t>
  </si>
  <si>
    <t>HERANBA</t>
  </si>
  <si>
    <t>DAVANGERE</t>
  </si>
  <si>
    <t>DRCSYSTEMS</t>
  </si>
  <si>
    <t>EASEMYTRIP</t>
  </si>
  <si>
    <t>KMEW</t>
  </si>
  <si>
    <t>EKI</t>
  </si>
  <si>
    <t>VINEETLAB</t>
  </si>
  <si>
    <t>COMFINTE</t>
  </si>
  <si>
    <t>SANSERA</t>
  </si>
  <si>
    <t>POLICYBZR</t>
  </si>
  <si>
    <t>TARSONS</t>
  </si>
  <si>
    <t>HITECH</t>
  </si>
  <si>
    <t>STARHEALTH</t>
  </si>
  <si>
    <t>TEGA</t>
  </si>
  <si>
    <t>RATEGAIN</t>
  </si>
  <si>
    <t>SHRIRAMPPS</t>
  </si>
  <si>
    <t>MEDPLUS</t>
  </si>
  <si>
    <t>HPAL</t>
  </si>
  <si>
    <t>SUPRIYA</t>
  </si>
  <si>
    <t>GATEWAY</t>
  </si>
  <si>
    <t>GMRP&amp;UI</t>
  </si>
  <si>
    <t>COMSYN</t>
  </si>
  <si>
    <t>VENUSPIPES</t>
  </si>
  <si>
    <t>WEWIN</t>
  </si>
  <si>
    <t>RHETAN</t>
  </si>
  <si>
    <t>KSOLVES</t>
  </si>
  <si>
    <t>INA</t>
  </si>
  <si>
    <t>DCI</t>
  </si>
  <si>
    <t>INOXGREEN</t>
  </si>
  <si>
    <t>VINNY</t>
  </si>
  <si>
    <t>UNIPARTS</t>
  </si>
  <si>
    <t>LANDMARK</t>
  </si>
  <si>
    <t>RADIANTCMS</t>
  </si>
  <si>
    <t>GSLSU</t>
  </si>
  <si>
    <t>COROENGG</t>
  </si>
  <si>
    <t>SIGMA</t>
  </si>
  <si>
    <t>MKPL</t>
  </si>
  <si>
    <t xml:space="preserve"> -</t>
  </si>
  <si>
    <t>TREL</t>
  </si>
  <si>
    <t>REDTAPE</t>
  </si>
  <si>
    <t>PYRAMID</t>
  </si>
  <si>
    <t>RATNAVEER</t>
  </si>
  <si>
    <t>SOUTHWEST</t>
  </si>
  <si>
    <t>NUVAMA</t>
  </si>
  <si>
    <t>SIGNATURE</t>
  </si>
  <si>
    <t>YATRA</t>
  </si>
  <si>
    <t>PLAZACABLE</t>
  </si>
  <si>
    <t>HONASA</t>
  </si>
  <si>
    <t>PROTEAN</t>
  </si>
  <si>
    <t>FEDFINA</t>
  </si>
  <si>
    <t>SURAJEST</t>
  </si>
  <si>
    <t>RBZJEWEL</t>
  </si>
  <si>
    <t>VSTL</t>
  </si>
  <si>
    <t>GOPAL</t>
  </si>
  <si>
    <t>PVSL</t>
  </si>
  <si>
    <t>JNKINDIA</t>
  </si>
  <si>
    <t>IXIGO</t>
  </si>
  <si>
    <t>STANLEY</t>
  </si>
  <si>
    <t>UNIECOM</t>
  </si>
  <si>
    <t>SSDL</t>
  </si>
  <si>
    <t>INTERARCH</t>
  </si>
  <si>
    <t>ORIENTTECH</t>
  </si>
  <si>
    <t>RAYMONDLSL</t>
  </si>
  <si>
    <t>RVTH</t>
  </si>
  <si>
    <t>BALAJEE</t>
  </si>
  <si>
    <t>TOLINS</t>
  </si>
  <si>
    <t>MANBA</t>
  </si>
  <si>
    <t>GARUDA</t>
  </si>
  <si>
    <t>WAAREEENER</t>
  </si>
  <si>
    <t>HISARMETAL</t>
  </si>
  <si>
    <t>DENORA</t>
  </si>
  <si>
    <t>KHAITANLTD</t>
  </si>
  <si>
    <t>WHEELS</t>
  </si>
  <si>
    <t>MAITHANALL</t>
  </si>
  <si>
    <t>CNL</t>
  </si>
  <si>
    <t>GLOBE</t>
  </si>
  <si>
    <t>JASH</t>
  </si>
  <si>
    <t>MMP</t>
  </si>
  <si>
    <t>RKEC</t>
  </si>
  <si>
    <t>VDEAL</t>
  </si>
  <si>
    <t>ASHALOG</t>
  </si>
  <si>
    <t>MASON</t>
  </si>
  <si>
    <t>GPECO</t>
  </si>
  <si>
    <t>BAWEJA</t>
  </si>
  <si>
    <t>EFACTOR</t>
  </si>
  <si>
    <t>LRRPL</t>
  </si>
  <si>
    <t>ANLON</t>
  </si>
  <si>
    <t>KANDARP</t>
  </si>
  <si>
    <t>MWL</t>
  </si>
  <si>
    <t>JSLL</t>
  </si>
  <si>
    <t>NPST</t>
  </si>
  <si>
    <t>AILIMITED</t>
  </si>
  <si>
    <t>SPECTRUM</t>
  </si>
  <si>
    <t>GLOBAL</t>
  </si>
  <si>
    <t>INFOMEDIA</t>
  </si>
  <si>
    <t>SHAIVAL</t>
  </si>
  <si>
    <t>ASIL</t>
  </si>
  <si>
    <t>WAAREEINDO</t>
  </si>
  <si>
    <t>GBGLOBAL</t>
  </si>
  <si>
    <t>ROTO</t>
  </si>
  <si>
    <t>EBIX</t>
  </si>
  <si>
    <t>JTEKTINDIA</t>
  </si>
  <si>
    <t>HAZOOR</t>
  </si>
  <si>
    <t>MAZDOCK</t>
  </si>
  <si>
    <t>EXXARO</t>
  </si>
  <si>
    <t>WEL</t>
  </si>
  <si>
    <t>MOTISONS</t>
  </si>
  <si>
    <t>IKS</t>
  </si>
  <si>
    <t>TRANSRAILL</t>
  </si>
  <si>
    <t>SETL</t>
  </si>
  <si>
    <t>QUADFUTURE</t>
  </si>
  <si>
    <t>LAXMIDENTL</t>
  </si>
  <si>
    <t>STALLION</t>
  </si>
  <si>
    <t>RRECL</t>
  </si>
  <si>
    <t>QPOWER</t>
  </si>
  <si>
    <t>RMDRIP</t>
  </si>
  <si>
    <t>JISLDVREQS</t>
  </si>
  <si>
    <t>PROSTARM</t>
  </si>
  <si>
    <t>SCODATUBES</t>
  </si>
  <si>
    <t>SWANDEF</t>
  </si>
  <si>
    <t>RAILTEL</t>
  </si>
  <si>
    <t>SHRADHA</t>
  </si>
  <si>
    <t>TARACHAND</t>
  </si>
  <si>
    <t>ANSALAPI</t>
  </si>
  <si>
    <t>BEML</t>
  </si>
  <si>
    <t>BILVYAPAR</t>
  </si>
  <si>
    <t>BPL</t>
  </si>
  <si>
    <t>CGPOWER</t>
  </si>
  <si>
    <t>IFCI</t>
  </si>
  <si>
    <t>MTNL</t>
  </si>
  <si>
    <t>DCW</t>
  </si>
  <si>
    <t>FINCABLES</t>
  </si>
  <si>
    <t>GOLDENTOBC</t>
  </si>
  <si>
    <t>GANESHBE</t>
  </si>
  <si>
    <t>METROGLOBL</t>
  </si>
  <si>
    <t>GTNIND</t>
  </si>
  <si>
    <t>HCL-INSYS</t>
  </si>
  <si>
    <t>HMT</t>
  </si>
  <si>
    <t>HLVLTD</t>
  </si>
  <si>
    <t>INDIAGLYCO</t>
  </si>
  <si>
    <t>JINDALPOLY</t>
  </si>
  <si>
    <t>KAJARIACER</t>
  </si>
  <si>
    <t>LORDSCHLO</t>
  </si>
  <si>
    <t>HEIDELBERG</t>
  </si>
  <si>
    <t>JAYKAY</t>
  </si>
  <si>
    <t>RUBFILA</t>
  </si>
  <si>
    <t>SALORAINTL</t>
  </si>
  <si>
    <t>SUNFLAG</t>
  </si>
  <si>
    <t>TOKYOPLAST</t>
  </si>
  <si>
    <t>UNIENTER</t>
  </si>
  <si>
    <t>VHL</t>
  </si>
  <si>
    <t>BBOX</t>
  </si>
  <si>
    <t>UCAL</t>
  </si>
  <si>
    <t>PREMIER</t>
  </si>
  <si>
    <t>SIEMENS</t>
  </si>
  <si>
    <t>ZUARIIND</t>
  </si>
  <si>
    <t>MODIRUBBER</t>
  </si>
  <si>
    <t>TCIFINANCE</t>
  </si>
  <si>
    <t>PRISMX</t>
  </si>
  <si>
    <t>MOTOGENFIN</t>
  </si>
  <si>
    <t>WHBRADY</t>
  </si>
  <si>
    <t>TECHNVISN</t>
  </si>
  <si>
    <t>SHAILY</t>
  </si>
  <si>
    <t>COASTCORP</t>
  </si>
  <si>
    <t>GLOBOFFS</t>
  </si>
  <si>
    <t>NCLIND</t>
  </si>
  <si>
    <t>ROLLT</t>
  </si>
  <si>
    <t>DCM</t>
  </si>
  <si>
    <t>PHOENIXLTD</t>
  </si>
  <si>
    <t>MARATHON</t>
  </si>
  <si>
    <t>ELPROINTL</t>
  </si>
  <si>
    <t>NIPPOBATRY</t>
  </si>
  <si>
    <t>INDOKEM</t>
  </si>
  <si>
    <t>WSI</t>
  </si>
  <si>
    <t>DELTAMAGNT</t>
  </si>
  <si>
    <t>RELTD</t>
  </si>
  <si>
    <t>EMPOWER</t>
  </si>
  <si>
    <t>AZADIND</t>
  </si>
  <si>
    <t>NATIONSTD</t>
  </si>
  <si>
    <t>SETCO</t>
  </si>
  <si>
    <t>SMLMAH</t>
  </si>
  <si>
    <t>VELJAN</t>
  </si>
  <si>
    <t>MANUGRAPH</t>
  </si>
  <si>
    <t>SEMAC</t>
  </si>
  <si>
    <t>TEXINFRA</t>
  </si>
  <si>
    <t>SVPGLOB</t>
  </si>
  <si>
    <t>ALGOQUANT</t>
  </si>
  <si>
    <t>KENNAMET</t>
  </si>
  <si>
    <t>TRITONV</t>
  </si>
  <si>
    <t>PRAKASH</t>
  </si>
  <si>
    <t>ARSHIYA</t>
  </si>
  <si>
    <t>LAKPRE</t>
  </si>
  <si>
    <t>PARNAXLAB</t>
  </si>
  <si>
    <t>VIVIDHA</t>
  </si>
  <si>
    <t>KANANIIND</t>
  </si>
  <si>
    <t>ARIHANTSUP</t>
  </si>
  <si>
    <t>SUDARCOLOR</t>
  </si>
  <si>
    <t>SADHNANIQ</t>
  </si>
  <si>
    <t>SUDARSCHEM</t>
  </si>
  <si>
    <t>TECILCHEM</t>
  </si>
  <si>
    <t>PRIMO</t>
  </si>
  <si>
    <t>TI</t>
  </si>
  <si>
    <t>RANASUG</t>
  </si>
  <si>
    <t>MLKFOOD</t>
  </si>
  <si>
    <t>TGVSL</t>
  </si>
  <si>
    <t>NOL</t>
  </si>
  <si>
    <t>ANSALHSG</t>
  </si>
  <si>
    <t>MCCHRLS-B</t>
  </si>
  <si>
    <t>ADDIND</t>
  </si>
  <si>
    <t>PIONRINV</t>
  </si>
  <si>
    <t>UNITECH</t>
  </si>
  <si>
    <t>FIBERWEB</t>
  </si>
  <si>
    <t>ISTLTD</t>
  </si>
  <si>
    <t>NAVNETEDUL</t>
  </si>
  <si>
    <t>AUSOMENT</t>
  </si>
  <si>
    <t>LANCORHOL</t>
  </si>
  <si>
    <t>GRAVISSHO</t>
  </si>
  <si>
    <t>HINDCOMPOS</t>
  </si>
  <si>
    <t>KOTIC</t>
  </si>
  <si>
    <t>SHALPAINTS</t>
  </si>
  <si>
    <t>ICDSLTD</t>
  </si>
  <si>
    <t>IVC</t>
  </si>
  <si>
    <t>VLSFINANCE</t>
  </si>
  <si>
    <t>VAKRANGEE</t>
  </si>
  <si>
    <t>CAPTRUST</t>
  </si>
  <si>
    <t>VIVOBIOT</t>
  </si>
  <si>
    <t>MONARCH</t>
  </si>
  <si>
    <t>TEAMGTY</t>
  </si>
  <si>
    <t>AVONMORE</t>
  </si>
  <si>
    <t>ARIHANTCAP</t>
  </si>
  <si>
    <t>DCMFINSERV</t>
  </si>
  <si>
    <t>FEDDERSHOL</t>
  </si>
  <si>
    <t>YOGI</t>
  </si>
  <si>
    <t>VIPULLTD</t>
  </si>
  <si>
    <t>SAHLIBHFI</t>
  </si>
  <si>
    <t>MASTERTR</t>
  </si>
  <si>
    <t>EFCIL</t>
  </si>
  <si>
    <t>DECNGOLD</t>
  </si>
  <si>
    <t>CRANESSOFT</t>
  </si>
  <si>
    <t>SIGIND</t>
  </si>
  <si>
    <t>AVANCE</t>
  </si>
  <si>
    <t>SECURKLOUD</t>
  </si>
  <si>
    <t>JAICORPLTD</t>
  </si>
  <si>
    <t>MMWL</t>
  </si>
  <si>
    <t>BHAGYANGR</t>
  </si>
  <si>
    <t>STCINDIA</t>
  </si>
  <si>
    <t>KOHINOOR</t>
  </si>
  <si>
    <t>MANBRO</t>
  </si>
  <si>
    <t>KEYFINSERV</t>
  </si>
  <si>
    <t>SAVERA</t>
  </si>
  <si>
    <t>ORICONENT</t>
  </si>
  <si>
    <t>STLSTRINF</t>
  </si>
  <si>
    <t>SSWL</t>
  </si>
  <si>
    <t>SIMPLEXCAS</t>
  </si>
  <si>
    <t>PANCHMAHQ</t>
  </si>
  <si>
    <t>PITTIENG</t>
  </si>
  <si>
    <t>MAHASTEEL</t>
  </si>
  <si>
    <t>PBMPOLY</t>
  </si>
  <si>
    <t>RAMGOPOLY</t>
  </si>
  <si>
    <t>VGL</t>
  </si>
  <si>
    <t>PATSPINLTD</t>
  </si>
  <si>
    <t>ONEGLOBAL</t>
  </si>
  <si>
    <t>WINSOME</t>
  </si>
  <si>
    <t>PREMIERPOL</t>
  </si>
  <si>
    <t>SRIKPRIND</t>
  </si>
  <si>
    <t>MHLXMIRU</t>
  </si>
  <si>
    <t>REGENCERAM</t>
  </si>
  <si>
    <t>MADHAV</t>
  </si>
  <si>
    <t>PAKKA</t>
  </si>
  <si>
    <t>ARROWGREEN</t>
  </si>
  <si>
    <t>RIR</t>
  </si>
  <si>
    <t>APLAB</t>
  </si>
  <si>
    <t>SPELS</t>
  </si>
  <si>
    <t>DIGISPICE</t>
  </si>
  <si>
    <t>HBLENGINE</t>
  </si>
  <si>
    <t>S&amp;SPOWER</t>
  </si>
  <si>
    <t>GIPCL</t>
  </si>
  <si>
    <t>SHYAMTEL</t>
  </si>
  <si>
    <t>LEENEE</t>
  </si>
  <si>
    <t>MARSONS</t>
  </si>
  <si>
    <t>WEBELSOLAR</t>
  </si>
  <si>
    <t>SURANAT&amp;P</t>
  </si>
  <si>
    <t>PVP</t>
  </si>
  <si>
    <t>MODINATUR</t>
  </si>
  <si>
    <t>WILLAMAGOR</t>
  </si>
  <si>
    <t>SIEL</t>
  </si>
  <si>
    <t>SANWARIA</t>
  </si>
  <si>
    <t>VIKASWSP</t>
  </si>
  <si>
    <t>NKIND</t>
  </si>
  <si>
    <t>KELLTONTEC</t>
  </si>
  <si>
    <t>RACLGEAR</t>
  </si>
  <si>
    <t>SICALLOG</t>
  </si>
  <si>
    <t>EUROTEXIND</t>
  </si>
  <si>
    <t>SOMATEX</t>
  </si>
  <si>
    <t>AMARJOTHI</t>
  </si>
  <si>
    <t>SAMBANDAM</t>
  </si>
  <si>
    <t>KANDAGIRI</t>
  </si>
  <si>
    <t>PARASPETRO</t>
  </si>
  <si>
    <t>UNIDT</t>
  </si>
  <si>
    <t>WINDMACHIN</t>
  </si>
  <si>
    <t>HITECHGEAR</t>
  </si>
  <si>
    <t>KLBRENG-B</t>
  </si>
  <si>
    <t>BIRLAPREC</t>
  </si>
  <si>
    <t>FRONTSP</t>
  </si>
  <si>
    <t>HLEGLAS</t>
  </si>
  <si>
    <t>GUJAPOLLO</t>
  </si>
  <si>
    <t>MINALIND</t>
  </si>
  <si>
    <t>RAJOOENG</t>
  </si>
  <si>
    <t>ANSALBU</t>
  </si>
  <si>
    <t>MEDICAPQ</t>
  </si>
  <si>
    <t>PEARLPOLY</t>
  </si>
  <si>
    <t>TNTELE</t>
  </si>
  <si>
    <t>SWISSMLTRY</t>
  </si>
  <si>
    <t>FEL</t>
  </si>
  <si>
    <t>ITI</t>
  </si>
  <si>
    <t>DREDGECORP</t>
  </si>
  <si>
    <t>PODDARHOUS</t>
  </si>
  <si>
    <t>WATERBASE</t>
  </si>
  <si>
    <t>KINGFA</t>
  </si>
  <si>
    <t>CARYSIL</t>
  </si>
  <si>
    <t>VINATIORGA</t>
  </si>
  <si>
    <t>RCF</t>
  </si>
  <si>
    <t>INDOBORAX</t>
  </si>
  <si>
    <t>BIOFILCHEM</t>
  </si>
  <si>
    <t>KREBSBIO</t>
  </si>
  <si>
    <t>PODDARMENT</t>
  </si>
  <si>
    <t>SHUKRAPHAR</t>
  </si>
  <si>
    <t>FISCHER</t>
  </si>
  <si>
    <t>PANAMAPET</t>
  </si>
  <si>
    <t>BNAGROCHEM</t>
  </si>
  <si>
    <t>ORIENTLTD</t>
  </si>
  <si>
    <t>SWARNSAR</t>
  </si>
  <si>
    <t>GANESHHOU</t>
  </si>
  <si>
    <t>ALPHAGEO</t>
  </si>
  <si>
    <t>PHOENXINTL</t>
  </si>
  <si>
    <t>SYSTMTXC</t>
  </si>
  <si>
    <t>ALPINEHOU</t>
  </si>
  <si>
    <t>SGLRES</t>
  </si>
  <si>
    <t>CCHHL</t>
  </si>
  <si>
    <t>TECHIN</t>
  </si>
  <si>
    <t>THAKDEV</t>
  </si>
  <si>
    <t>ARENTERP</t>
  </si>
  <si>
    <t>BIL</t>
  </si>
  <si>
    <t>KEEPLEARN</t>
  </si>
  <si>
    <t>SANDESH</t>
  </si>
  <si>
    <t>HRYNSHP</t>
  </si>
  <si>
    <t>ASHAPURMIN</t>
  </si>
  <si>
    <t>GUJALKALI</t>
  </si>
  <si>
    <t>SANGHVIMOV</t>
  </si>
  <si>
    <t>NILE</t>
  </si>
  <si>
    <t>OPTIEMUS</t>
  </si>
  <si>
    <t>ARYAMAN</t>
  </si>
  <si>
    <t>KOTHARIPRO</t>
  </si>
  <si>
    <t>PICCADIL</t>
  </si>
  <si>
    <t>GENUSPOWER</t>
  </si>
  <si>
    <t>ASIANENE</t>
  </si>
  <si>
    <t>SHIVAAGRO</t>
  </si>
  <si>
    <t>VIRAT</t>
  </si>
  <si>
    <t>SHILPAMED</t>
  </si>
  <si>
    <t>PARACABLES</t>
  </si>
  <si>
    <t>UYFINCORP</t>
  </si>
  <si>
    <t>ECORECO</t>
  </si>
  <si>
    <t>GOODLUCK</t>
  </si>
  <si>
    <t>SUPREME</t>
  </si>
  <si>
    <t>ALPSINDUS</t>
  </si>
  <si>
    <t>REMSONSIND</t>
  </si>
  <si>
    <t>AQYLON</t>
  </si>
  <si>
    <t>VIKASECO</t>
  </si>
  <si>
    <t>SHRIKRISH</t>
  </si>
  <si>
    <t>ISHANCH</t>
  </si>
  <si>
    <t>BALUFORGE</t>
  </si>
  <si>
    <t>ARMANFIN</t>
  </si>
  <si>
    <t>RTSPOWR</t>
  </si>
  <si>
    <t>XTGLOBAL</t>
  </si>
  <si>
    <t>OPTIFIN</t>
  </si>
  <si>
    <t>RRIL</t>
  </si>
  <si>
    <t>AVAILFC</t>
  </si>
  <si>
    <t>HAVISHA</t>
  </si>
  <si>
    <t>WINPRO</t>
  </si>
  <si>
    <t>PANACEABIO</t>
  </si>
  <si>
    <t>MERCURYEV</t>
  </si>
  <si>
    <t>CHOICEIN</t>
  </si>
  <si>
    <t>BYKE</t>
  </si>
  <si>
    <t>ARIHANT</t>
  </si>
  <si>
    <t>ALMONDZ</t>
  </si>
  <si>
    <t>SHAKTIPUMP</t>
  </si>
  <si>
    <t>CGVAK</t>
  </si>
  <si>
    <t>NAVKARURB</t>
  </si>
  <si>
    <t>RAJESHEXPO</t>
  </si>
  <si>
    <t>VIKASPROP</t>
  </si>
  <si>
    <t>CORALFINAC</t>
  </si>
  <si>
    <t>COUNCODOS</t>
  </si>
  <si>
    <t>LINCOLN</t>
  </si>
  <si>
    <t>GATECH</t>
  </si>
  <si>
    <t>PRAENG</t>
  </si>
  <si>
    <t>ZENITHSTL</t>
  </si>
  <si>
    <t>ASTAR</t>
  </si>
  <si>
    <t>KHANDSE</t>
  </si>
  <si>
    <t>BLUECHIP</t>
  </si>
  <si>
    <t>ODYCORP</t>
  </si>
  <si>
    <t>LCCINFOTEC</t>
  </si>
  <si>
    <t>FILATFASH</t>
  </si>
  <si>
    <t>SINDHUTRAD</t>
  </si>
  <si>
    <t>3BBLACKBIO</t>
  </si>
  <si>
    <t>BSELINFRA</t>
  </si>
  <si>
    <t>MOHITE</t>
  </si>
  <si>
    <t>ARCHIES</t>
  </si>
  <si>
    <t>ENERGYDEV</t>
  </si>
  <si>
    <t>NATIONALUM</t>
  </si>
  <si>
    <t>NSIL</t>
  </si>
  <si>
    <t>ACCELYA</t>
  </si>
  <si>
    <t>ORCHASP</t>
  </si>
  <si>
    <t>INDSWFTLAB</t>
  </si>
  <si>
    <t>CINEVISTA</t>
  </si>
  <si>
    <t>AMBICAAGAR</t>
  </si>
  <si>
    <t>COMPUSOFT</t>
  </si>
  <si>
    <t>IZMO</t>
  </si>
  <si>
    <t>SUBEXLTD</t>
  </si>
  <si>
    <t>PADMALAYAT</t>
  </si>
  <si>
    <t>MUKTAARTS</t>
  </si>
  <si>
    <t>DSSL</t>
  </si>
  <si>
    <t>VIRINCHI</t>
  </si>
  <si>
    <t>BALAJITELE</t>
  </si>
  <si>
    <t>CALSOFT</t>
  </si>
  <si>
    <t>PNC</t>
  </si>
  <si>
    <t>CREATIVEYE</t>
  </si>
  <si>
    <t>SIGMAADV</t>
  </si>
  <si>
    <t>CEREBRAINT</t>
  </si>
  <si>
    <t>NEXTMEDIA</t>
  </si>
  <si>
    <t>BFUTILITIE</t>
  </si>
  <si>
    <t>BLIL</t>
  </si>
  <si>
    <t>IMPEXFERRO</t>
  </si>
  <si>
    <t>MORARJEE</t>
  </si>
  <si>
    <t>MCLEODRUSS</t>
  </si>
  <si>
    <t>AURIONPRO</t>
  </si>
  <si>
    <t>KMSUGAR</t>
  </si>
  <si>
    <t>PBAINFRA</t>
  </si>
  <si>
    <t>KERNEX</t>
  </si>
  <si>
    <t>ASMS</t>
  </si>
  <si>
    <t>DYNPRO</t>
  </si>
  <si>
    <t>GVKPIL</t>
  </si>
  <si>
    <t>SADBHAV</t>
  </si>
  <si>
    <t>SAKUMA</t>
  </si>
  <si>
    <t>BLKASHYAP</t>
  </si>
  <si>
    <t>NITCO</t>
  </si>
  <si>
    <t>MPDL</t>
  </si>
  <si>
    <t>SGL</t>
  </si>
  <si>
    <t>TICL</t>
  </si>
  <si>
    <t>GTNTEX</t>
  </si>
  <si>
    <t>PFOCUS</t>
  </si>
  <si>
    <t>ALLCARGO</t>
  </si>
  <si>
    <t>GEECEE</t>
  </si>
  <si>
    <t>JHS</t>
  </si>
  <si>
    <t>GLOBALVECT</t>
  </si>
  <si>
    <t>GTLINFRA</t>
  </si>
  <si>
    <t>SHIVAMAUTO</t>
  </si>
  <si>
    <t>SITINET</t>
  </si>
  <si>
    <t>AUTOIND</t>
  </si>
  <si>
    <t>AHLUCONT</t>
  </si>
  <si>
    <t>TFL</t>
  </si>
  <si>
    <t>SMSPHARMA</t>
  </si>
  <si>
    <t>RAJTV</t>
  </si>
  <si>
    <t>EMBDL</t>
  </si>
  <si>
    <t>SRHHYPOLTD</t>
  </si>
  <si>
    <t>TGBHOTELS</t>
  </si>
  <si>
    <t>HILTON</t>
  </si>
  <si>
    <t>DELTACORP</t>
  </si>
  <si>
    <t>MICEL</t>
  </si>
  <si>
    <t>TARMAT</t>
  </si>
  <si>
    <t>ANKITMETAL</t>
  </si>
  <si>
    <t>HDIL</t>
  </si>
  <si>
    <t>ALPA</t>
  </si>
  <si>
    <t>OMAXE</t>
  </si>
  <si>
    <t>SELMC</t>
  </si>
  <si>
    <t>TAKE</t>
  </si>
  <si>
    <t>PURVA</t>
  </si>
  <si>
    <t>INDOWIND</t>
  </si>
  <si>
    <t>MAGNUM</t>
  </si>
  <si>
    <t>RELIGARE</t>
  </si>
  <si>
    <t>BVCL</t>
  </si>
  <si>
    <t>EDELWEISS</t>
  </si>
  <si>
    <t>KAUSHALYA</t>
  </si>
  <si>
    <t>BGRENERGY</t>
  </si>
  <si>
    <t>MANAKSIA</t>
  </si>
  <si>
    <t>CORDSCABLE</t>
  </si>
  <si>
    <t>SEPC</t>
  </si>
  <si>
    <t>BANG</t>
  </si>
  <si>
    <t>GSS</t>
  </si>
  <si>
    <t>NAHARCAP</t>
  </si>
  <si>
    <t>NIRAJ</t>
  </si>
  <si>
    <t>SEJALLTD</t>
  </si>
  <si>
    <t>SICAGEN</t>
  </si>
  <si>
    <t>VEDAVAAG</t>
  </si>
  <si>
    <t>MANJEERA</t>
  </si>
  <si>
    <t>BENGALASM</t>
  </si>
  <si>
    <t>BTTL</t>
  </si>
  <si>
    <t>SHPRE</t>
  </si>
  <si>
    <t>HATHWAY</t>
  </si>
  <si>
    <t>ARSSINFRA</t>
  </si>
  <si>
    <t>TEXMOPIPES</t>
  </si>
  <si>
    <t>IL&amp;FSTRANS</t>
  </si>
  <si>
    <t>ISFT</t>
  </si>
  <si>
    <t>GOENKA</t>
  </si>
  <si>
    <t>TARAPUR</t>
  </si>
  <si>
    <t>HMVL</t>
  </si>
  <si>
    <t>BAJAJCON</t>
  </si>
  <si>
    <t>WELINV</t>
  </si>
  <si>
    <t>HEALTHX</t>
  </si>
  <si>
    <t>CPCAP</t>
  </si>
  <si>
    <t>EROSMEDIA</t>
  </si>
  <si>
    <t>RAMKY</t>
  </si>
  <si>
    <t>BEDMUTHA</t>
  </si>
  <si>
    <t>ASHOKA</t>
  </si>
  <si>
    <t>SHAH</t>
  </si>
  <si>
    <t>RPPINFRA</t>
  </si>
  <si>
    <t>MOIL</t>
  </si>
  <si>
    <t>KTIL</t>
  </si>
  <si>
    <t>FMNL</t>
  </si>
  <si>
    <t>SURANASOL</t>
  </si>
  <si>
    <t>SHEKHAWATI</t>
  </si>
  <si>
    <t>KICL</t>
  </si>
  <si>
    <t>STEL</t>
  </si>
  <si>
    <t>LOVABLE</t>
  </si>
  <si>
    <t>CNOVAPETRO</t>
  </si>
  <si>
    <t>KARMAENG</t>
  </si>
  <si>
    <t>KRIDHANINF</t>
  </si>
  <si>
    <t>INVENTURE</t>
  </si>
  <si>
    <t>BROOKS</t>
  </si>
  <si>
    <t>SETUINFRA</t>
  </si>
  <si>
    <t>ONELIFECAP</t>
  </si>
  <si>
    <t>FLEXITUFF</t>
  </si>
  <si>
    <t>INDOTHAI</t>
  </si>
  <si>
    <t>ESSARSHPNG</t>
  </si>
  <si>
    <t>THOMASCOTT</t>
  </si>
  <si>
    <t>TERASOFT</t>
  </si>
  <si>
    <t>MTEDUCARE</t>
  </si>
  <si>
    <t>HEXATRADEX</t>
  </si>
  <si>
    <t>AURUS</t>
  </si>
  <si>
    <t>RTNINDIA</t>
  </si>
  <si>
    <t>AMTL</t>
  </si>
  <si>
    <t>NECCLTD</t>
  </si>
  <si>
    <t>WAAREERTL</t>
  </si>
  <si>
    <t>PROZONER</t>
  </si>
  <si>
    <t>ZUARI</t>
  </si>
  <si>
    <t>STEELXIND</t>
  </si>
  <si>
    <t>PCJEWELLER</t>
  </si>
  <si>
    <t>SREEL</t>
  </si>
  <si>
    <t>BRAHMINFRA</t>
  </si>
  <si>
    <t>FLFL</t>
  </si>
  <si>
    <t>SUNLOC</t>
  </si>
  <si>
    <t>AGRITECH</t>
  </si>
  <si>
    <t>RACE</t>
  </si>
  <si>
    <t>VIJIFIN</t>
  </si>
  <si>
    <t>GULFOILLUB</t>
  </si>
  <si>
    <t>TOYAMSL</t>
  </si>
  <si>
    <t>MIIL</t>
  </si>
  <si>
    <t>VGCL</t>
  </si>
  <si>
    <t>SAPPL</t>
  </si>
  <si>
    <t>MCLOUD</t>
  </si>
  <si>
    <t>KANCHI</t>
  </si>
  <si>
    <t>VINCOFE</t>
  </si>
  <si>
    <t>MERCANTILE</t>
  </si>
  <si>
    <t>SONAL</t>
  </si>
  <si>
    <t>GENUSPAPER</t>
  </si>
  <si>
    <t>AGIIL</t>
  </si>
  <si>
    <t>SAB</t>
  </si>
  <si>
    <t>VRLLOG</t>
  </si>
  <si>
    <t>SHIVALIK</t>
  </si>
  <si>
    <t>PNCINFRA</t>
  </si>
  <si>
    <t>SGFIN</t>
  </si>
  <si>
    <t>BALKRISHNA</t>
  </si>
  <si>
    <t>SHYAMCENT</t>
  </si>
  <si>
    <t>ORTINGLOBE</t>
  </si>
  <si>
    <t>SHREEPUSHK</t>
  </si>
  <si>
    <t>SADBHIN</t>
  </si>
  <si>
    <t>GENCON</t>
  </si>
  <si>
    <t>QUINT</t>
  </si>
  <si>
    <t>ELITECON</t>
  </si>
  <si>
    <t>APOORVA</t>
  </si>
  <si>
    <t>AARNAV</t>
  </si>
  <si>
    <t>BLUECLOUDS</t>
  </si>
  <si>
    <t>QUICKHEAL</t>
  </si>
  <si>
    <t>SIMBHALS</t>
  </si>
  <si>
    <t>NINSYS</t>
  </si>
  <si>
    <t>HALDER</t>
  </si>
  <si>
    <t>RSDFIN</t>
  </si>
  <si>
    <t>PARAGMILK</t>
  </si>
  <si>
    <t>SEIL</t>
  </si>
  <si>
    <t>DIGJAMLMTD</t>
  </si>
  <si>
    <t>CFEL</t>
  </si>
  <si>
    <t>TVVISION</t>
  </si>
  <si>
    <t>HPL</t>
  </si>
  <si>
    <t>HEADSUP</t>
  </si>
  <si>
    <t>JITFINFRA</t>
  </si>
  <si>
    <t>CLEDUCATE</t>
  </si>
  <si>
    <t>PSPPROJECT</t>
  </si>
  <si>
    <t>KIOCL</t>
  </si>
  <si>
    <t>APEX</t>
  </si>
  <si>
    <t>BRNL</t>
  </si>
  <si>
    <t>SHAREINDIA</t>
  </si>
  <si>
    <t>SCPL</t>
  </si>
  <si>
    <t>SHALBY</t>
  </si>
  <si>
    <t>ASTRON</t>
  </si>
  <si>
    <t>ASHOKAMET</t>
  </si>
  <si>
    <t>LAL</t>
  </si>
  <si>
    <t>BPLPHARMA</t>
  </si>
  <si>
    <t>GOYALALUM</t>
  </si>
  <si>
    <t>DHARAN</t>
  </si>
  <si>
    <t>MIDHANI</t>
  </si>
  <si>
    <t>CHEMFAB</t>
  </si>
  <si>
    <t>HARDWYN</t>
  </si>
  <si>
    <t>DHRUV</t>
  </si>
  <si>
    <t>INDOUS</t>
  </si>
  <si>
    <t>MEGASTAR</t>
  </si>
  <si>
    <t>GAYAHWS</t>
  </si>
  <si>
    <t>SGIL</t>
  </si>
  <si>
    <t>AKI</t>
  </si>
  <si>
    <t>SRD</t>
  </si>
  <si>
    <t>TREJHARA</t>
  </si>
  <si>
    <t>AXITA</t>
  </si>
  <si>
    <t>KPIGREEN</t>
  </si>
  <si>
    <t>XELPMOC</t>
  </si>
  <si>
    <t>RITCO</t>
  </si>
  <si>
    <t>AARTECH</t>
  </si>
  <si>
    <t>MSTCLTD</t>
  </si>
  <si>
    <t>NEOGEN</t>
  </si>
  <si>
    <t>AEPL</t>
  </si>
  <si>
    <t>DGCONTENT</t>
  </si>
  <si>
    <t>SBC</t>
  </si>
  <si>
    <t>MUFIN</t>
  </si>
  <si>
    <t>FLUOROCHEM</t>
  </si>
  <si>
    <t>GENSOL</t>
  </si>
  <si>
    <t>HINDWAREAP</t>
  </si>
  <si>
    <t>UNIVPHOTO</t>
  </si>
  <si>
    <t>SBGLP</t>
  </si>
  <si>
    <t>ADL</t>
  </si>
  <si>
    <t>CHEMCON</t>
  </si>
  <si>
    <t>SECMARK</t>
  </si>
  <si>
    <t>LIKHITHA</t>
  </si>
  <si>
    <t>HEMIPROP</t>
  </si>
  <si>
    <t>RVHL</t>
  </si>
  <si>
    <t>AWHCL</t>
  </si>
  <si>
    <t>NAZARA</t>
  </si>
  <si>
    <t>SUVIDHAA</t>
  </si>
  <si>
    <t>TATVA</t>
  </si>
  <si>
    <t>ROLEXRINGS</t>
  </si>
  <si>
    <t>KRSNAA</t>
  </si>
  <si>
    <t>MARKOLINES</t>
  </si>
  <si>
    <t>PARAS</t>
  </si>
  <si>
    <t>SIGACHI</t>
  </si>
  <si>
    <t>ZODIAC</t>
  </si>
  <si>
    <t>JETFREIGHT</t>
  </si>
  <si>
    <t>BCONCEPTS</t>
  </si>
  <si>
    <t>AGSTRA</t>
  </si>
  <si>
    <t>DEVIT</t>
  </si>
  <si>
    <t>SOFTTECH</t>
  </si>
  <si>
    <t>UMAEXPORTS</t>
  </si>
  <si>
    <t>VERANDA</t>
  </si>
  <si>
    <t>HARIOMPIPE</t>
  </si>
  <si>
    <t>MODIS</t>
  </si>
  <si>
    <t>SYRMA</t>
  </si>
  <si>
    <t>VOEPL</t>
  </si>
  <si>
    <t>SECURCRED</t>
  </si>
  <si>
    <t>TRACXN</t>
  </si>
  <si>
    <t>NARMADA</t>
  </si>
  <si>
    <t>HPIL</t>
  </si>
  <si>
    <t>AAATECH</t>
  </si>
  <si>
    <t>SIRCA</t>
  </si>
  <si>
    <t>SARVESHWAR</t>
  </si>
  <si>
    <t>KAMOPAINTS</t>
  </si>
  <si>
    <t>BTML</t>
  </si>
  <si>
    <t>AVALON</t>
  </si>
  <si>
    <t>ATALREAL</t>
  </si>
  <si>
    <t>PIGL</t>
  </si>
  <si>
    <t>PAVNAIND</t>
  </si>
  <si>
    <t>URAVIDEF</t>
  </si>
  <si>
    <t>YATHARTH</t>
  </si>
  <si>
    <t>NIITMTS</t>
  </si>
  <si>
    <t>ATL</t>
  </si>
  <si>
    <t>VLEGOV</t>
  </si>
  <si>
    <t>DPWIRES</t>
  </si>
  <si>
    <t>VPRPL</t>
  </si>
  <si>
    <t>EMSLIMITED</t>
  </si>
  <si>
    <t>MVGJL</t>
  </si>
  <si>
    <t>VALIANTLAB</t>
  </si>
  <si>
    <t>IRMENERGY</t>
  </si>
  <si>
    <t>MAXESTATES</t>
  </si>
  <si>
    <t>BLUEJET</t>
  </si>
  <si>
    <t>AZAD</t>
  </si>
  <si>
    <t>MEDIASSIST</t>
  </si>
  <si>
    <t>NOVAAGRI</t>
  </si>
  <si>
    <t>BLSE</t>
  </si>
  <si>
    <t>PARKHOTELS</t>
  </si>
  <si>
    <t>SIGNPOST</t>
  </si>
  <si>
    <t>ENTERO</t>
  </si>
  <si>
    <t>JUNIPER</t>
  </si>
  <si>
    <t>PLATIND</t>
  </si>
  <si>
    <t>SCILAL</t>
  </si>
  <si>
    <t>SRM</t>
  </si>
  <si>
    <t>DPABHUSHAN</t>
  </si>
  <si>
    <t>AWFIS</t>
  </si>
  <si>
    <t>RETAIL</t>
  </si>
  <si>
    <t>AFIL</t>
  </si>
  <si>
    <t>VRAJ</t>
  </si>
  <si>
    <t>RELIABLE</t>
  </si>
  <si>
    <t>WCIL</t>
  </si>
  <si>
    <t>ARKADE</t>
  </si>
  <si>
    <t>KRN</t>
  </si>
  <si>
    <t>GODAVARIB</t>
  </si>
  <si>
    <t>FACT</t>
  </si>
  <si>
    <t>KAVDEFENCE</t>
  </si>
  <si>
    <t>SALONA</t>
  </si>
  <si>
    <t>EQUIPPP</t>
  </si>
  <si>
    <t>ANDHRSUGAR</t>
  </si>
  <si>
    <t>IMPAL</t>
  </si>
  <si>
    <t>RADAAN</t>
  </si>
  <si>
    <t>LAMBODHARA</t>
  </si>
  <si>
    <t>ORISSAMINE</t>
  </si>
  <si>
    <t>AAKASH</t>
  </si>
  <si>
    <t>AARVI</t>
  </si>
  <si>
    <t>ABMINTLLTD</t>
  </si>
  <si>
    <t>ACCURACY</t>
  </si>
  <si>
    <t>ACEINTEG</t>
  </si>
  <si>
    <t>AGROPHOS</t>
  </si>
  <si>
    <t>AHLADA</t>
  </si>
  <si>
    <t>AIROLAM</t>
  </si>
  <si>
    <t>AJOONI</t>
  </si>
  <si>
    <t>AKASH</t>
  </si>
  <si>
    <t>AKG</t>
  </si>
  <si>
    <t>APOLSINHOT</t>
  </si>
  <si>
    <t>ARTNIRMAN</t>
  </si>
  <si>
    <t>ARVEE</t>
  </si>
  <si>
    <t>ASPINWALL</t>
  </si>
  <si>
    <t>BALAXI</t>
  </si>
  <si>
    <t>BANKA</t>
  </si>
  <si>
    <t>BSHSL</t>
  </si>
  <si>
    <t>CDSL</t>
  </si>
  <si>
    <t>CROWN</t>
  </si>
  <si>
    <t>DANGEE</t>
  </si>
  <si>
    <t>DIL</t>
  </si>
  <si>
    <t>DPSCLTD</t>
  </si>
  <si>
    <t>E2E</t>
  </si>
  <si>
    <t>EIFFL</t>
  </si>
  <si>
    <t>ELGIRUBCO</t>
  </si>
  <si>
    <t>FOCUS</t>
  </si>
  <si>
    <t>GANGAFORGE</t>
  </si>
  <si>
    <t>GEEKAYWIRE</t>
  </si>
  <si>
    <t>AURIGROW</t>
  </si>
  <si>
    <t>GROBTEA</t>
  </si>
  <si>
    <t>GTECJAINX</t>
  </si>
  <si>
    <t>GVPTECH</t>
  </si>
  <si>
    <t>HECPROJECT</t>
  </si>
  <si>
    <t>HINDCON</t>
  </si>
  <si>
    <t>ICEMAKE</t>
  </si>
  <si>
    <t>IRISDOREME</t>
  </si>
  <si>
    <t>JAIPURKURT</t>
  </si>
  <si>
    <t>JMA</t>
  </si>
  <si>
    <t>JOCIL</t>
  </si>
  <si>
    <t>KALYANI</t>
  </si>
  <si>
    <t>KAPSTON</t>
  </si>
  <si>
    <t>KRISHANA</t>
  </si>
  <si>
    <t>KRITIKA</t>
  </si>
  <si>
    <t>KSHITIJPOL</t>
  </si>
  <si>
    <t>LAGNAM</t>
  </si>
  <si>
    <t>LATTEYS</t>
  </si>
  <si>
    <t>LAXMICOT</t>
  </si>
  <si>
    <t>LEXUS</t>
  </si>
  <si>
    <t>LFIC</t>
  </si>
  <si>
    <t>LGHL</t>
  </si>
  <si>
    <t>LIBAS</t>
  </si>
  <si>
    <t>MACPOWER</t>
  </si>
  <si>
    <t>MAHESHWARI</t>
  </si>
  <si>
    <t>MARINE</t>
  </si>
  <si>
    <t>MARSHALL</t>
  </si>
  <si>
    <t>MASKINVEST</t>
  </si>
  <si>
    <t>MBAPL</t>
  </si>
  <si>
    <t>MCL</t>
  </si>
  <si>
    <t>MITCON</t>
  </si>
  <si>
    <t>MITTAL</t>
  </si>
  <si>
    <t>MOKSH</t>
  </si>
  <si>
    <t>NDGL</t>
  </si>
  <si>
    <t>NIRAJISPAT</t>
  </si>
  <si>
    <t>NITIRAJ</t>
  </si>
  <si>
    <t>NRL</t>
  </si>
  <si>
    <t>ONEPOINT</t>
  </si>
  <si>
    <t>OSIAHYPER</t>
  </si>
  <si>
    <t>OSWALSEEDS</t>
  </si>
  <si>
    <t>PANACHE</t>
  </si>
  <si>
    <t>PANSARI</t>
  </si>
  <si>
    <t>PAR</t>
  </si>
  <si>
    <t>PKTEA</t>
  </si>
  <si>
    <t>PRITI</t>
  </si>
  <si>
    <t>RAJMET</t>
  </si>
  <si>
    <t>REPL</t>
  </si>
  <si>
    <t>RPPL</t>
  </si>
  <si>
    <t>SAGARDEEP</t>
  </si>
  <si>
    <t>SAKAR</t>
  </si>
  <si>
    <t>SANGINITA</t>
  </si>
  <si>
    <t>SERVOTECH</t>
  </si>
  <si>
    <t>SHANTI</t>
  </si>
  <si>
    <t>SHRENIK</t>
  </si>
  <si>
    <t>SIKKO</t>
  </si>
  <si>
    <t>SILGO</t>
  </si>
  <si>
    <t>SILLYMONKS</t>
  </si>
  <si>
    <t>SINTERCOM</t>
  </si>
  <si>
    <t>SONAMLTD</t>
  </si>
  <si>
    <t>SPCENET</t>
  </si>
  <si>
    <t>SRPL</t>
  </si>
  <si>
    <t>STEELCITY</t>
  </si>
  <si>
    <t>SUMIT</t>
  </si>
  <si>
    <t>TSFINV</t>
  </si>
  <si>
    <t>SUPREMEENG</t>
  </si>
  <si>
    <t>SVLL</t>
  </si>
  <si>
    <t>TEMBO</t>
  </si>
  <si>
    <t>THEJO</t>
  </si>
  <si>
    <t>TIRUPATIFL</t>
  </si>
  <si>
    <t>TOTAL</t>
  </si>
  <si>
    <t>TOUCHWOOD</t>
  </si>
  <si>
    <t>UNIINFO</t>
  </si>
  <si>
    <t>UNITEDPOLY</t>
  </si>
  <si>
    <t>UNITEDTEA</t>
  </si>
  <si>
    <t>UNIVASTU</t>
  </si>
  <si>
    <t>VAISHALI</t>
  </si>
  <si>
    <t>VARDHACRLC</t>
  </si>
  <si>
    <t>VCL</t>
  </si>
  <si>
    <t>WEALTH</t>
  </si>
  <si>
    <t>WIPL</t>
  </si>
  <si>
    <t>WORTHPERI</t>
  </si>
  <si>
    <t>ZOTA</t>
  </si>
  <si>
    <t>USHAFIN</t>
  </si>
  <si>
    <t>DANISH</t>
  </si>
  <si>
    <t>OBSCP</t>
  </si>
  <si>
    <t>PREMIUM</t>
  </si>
  <si>
    <t>FRESHARA</t>
  </si>
  <si>
    <t>LAKSHYA</t>
  </si>
  <si>
    <t>PRANIK</t>
  </si>
  <si>
    <t>PARAMOUNT</t>
  </si>
  <si>
    <t>SAJHOTELS</t>
  </si>
  <si>
    <t>HVAX</t>
  </si>
  <si>
    <t>FORGEAUTO</t>
  </si>
  <si>
    <t>DIVYADHAN</t>
  </si>
  <si>
    <t>SAHASRA</t>
  </si>
  <si>
    <t>UNILEX</t>
  </si>
  <si>
    <t>THESL</t>
  </si>
  <si>
    <t>TECHERA</t>
  </si>
  <si>
    <t>RAPPID</t>
  </si>
  <si>
    <t>WOL3D</t>
  </si>
  <si>
    <t>SDREAMS</t>
  </si>
  <si>
    <t>PHOGLOBAL</t>
  </si>
  <si>
    <t>AVIANSH</t>
  </si>
  <si>
    <t>BIKEWO</t>
  </si>
  <si>
    <t>KALANA</t>
  </si>
  <si>
    <t>PSFL</t>
  </si>
  <si>
    <t>ENVIRO</t>
  </si>
  <si>
    <t>DECCANTRAN</t>
  </si>
  <si>
    <t>PELATRO</t>
  </si>
  <si>
    <t>OSELDEVICE</t>
  </si>
  <si>
    <t>EXCELLENT</t>
  </si>
  <si>
    <t>INNOMET</t>
  </si>
  <si>
    <t>SPPPOLY</t>
  </si>
  <si>
    <t>AUSL</t>
  </si>
  <si>
    <t>GAJANAND</t>
  </si>
  <si>
    <t>SHUBHSHREE</t>
  </si>
  <si>
    <t>VIESL</t>
  </si>
  <si>
    <t>MYMUDRA</t>
  </si>
  <si>
    <t>NAMOEWASTE</t>
  </si>
  <si>
    <t>JEYYAM</t>
  </si>
  <si>
    <t>BOSS</t>
  </si>
  <si>
    <t>AERON</t>
  </si>
  <si>
    <t>PARAMATRIX</t>
  </si>
  <si>
    <t>IPHL</t>
  </si>
  <si>
    <t>JAYBEE</t>
  </si>
  <si>
    <t>QVCEL</t>
  </si>
  <si>
    <t>IDEALTECHO</t>
  </si>
  <si>
    <t>BRACEPORT</t>
  </si>
  <si>
    <t>FORCAS</t>
  </si>
  <si>
    <t>BALCO</t>
  </si>
  <si>
    <t>POSITRON</t>
  </si>
  <si>
    <t>SUNLITE</t>
  </si>
  <si>
    <t>AESTHETIK</t>
  </si>
  <si>
    <t>PPSL</t>
  </si>
  <si>
    <t>DHARIWAL</t>
  </si>
  <si>
    <t>UTSSAV</t>
  </si>
  <si>
    <t>BULKCORP</t>
  </si>
  <si>
    <t>RAJINDLTD</t>
  </si>
  <si>
    <t>SSEGL</t>
  </si>
  <si>
    <t>ESPRIT</t>
  </si>
  <si>
    <t>SATECH</t>
  </si>
  <si>
    <t>APRAMEYA</t>
  </si>
  <si>
    <t>TROM</t>
  </si>
  <si>
    <t>MIEL</t>
  </si>
  <si>
    <t>CHETANA</t>
  </si>
  <si>
    <t>VLINFRA</t>
  </si>
  <si>
    <t>RNFI</t>
  </si>
  <si>
    <t>MACOBSTECH</t>
  </si>
  <si>
    <t>KATARIA</t>
  </si>
  <si>
    <t>TUNWAL</t>
  </si>
  <si>
    <t>PRIZOR</t>
  </si>
  <si>
    <t>SAHAJSOLAR</t>
  </si>
  <si>
    <t>GGBL</t>
  </si>
  <si>
    <t>EFFWA</t>
  </si>
  <si>
    <t>DHANSA</t>
  </si>
  <si>
    <t>NEPHROCARE</t>
  </si>
  <si>
    <t>DTL</t>
  </si>
  <si>
    <t>AKIKO</t>
  </si>
  <si>
    <t>DPEL</t>
  </si>
  <si>
    <t>PCCL</t>
  </si>
  <si>
    <t>VISAMAN</t>
  </si>
  <si>
    <t>SPCL</t>
  </si>
  <si>
    <t>SYLVANPLY</t>
  </si>
  <si>
    <t>MEDIORG</t>
  </si>
  <si>
    <t>WINNY</t>
  </si>
  <si>
    <t>DURLAX</t>
  </si>
  <si>
    <t>FALCONTECH</t>
  </si>
  <si>
    <t>TBI</t>
  </si>
  <si>
    <t>AIMTRON</t>
  </si>
  <si>
    <t>ZTECH</t>
  </si>
  <si>
    <t>BEACON</t>
  </si>
  <si>
    <t>VILAS</t>
  </si>
  <si>
    <t>GSMFOILS</t>
  </si>
  <si>
    <t>HOACFOODS</t>
  </si>
  <si>
    <t>RULKA</t>
  </si>
  <si>
    <t>QUESTLAB</t>
  </si>
  <si>
    <t>IEML</t>
  </si>
  <si>
    <t>MANDEEP</t>
  </si>
  <si>
    <t>ABSMARINE</t>
  </si>
  <si>
    <t>VERITAAS</t>
  </si>
  <si>
    <t>PRLIND</t>
  </si>
  <si>
    <t>EMMIL</t>
  </si>
  <si>
    <t>SILKFLEX</t>
  </si>
  <si>
    <t>WINSOL</t>
  </si>
  <si>
    <t>REFRACTORY</t>
  </si>
  <si>
    <t>SLONE</t>
  </si>
  <si>
    <t>RBS</t>
  </si>
  <si>
    <t>BIRDYS</t>
  </si>
  <si>
    <t>TGL</t>
  </si>
  <si>
    <t>DCG</t>
  </si>
  <si>
    <t>DRSCARGO</t>
  </si>
  <si>
    <t>CGRAPHICS</t>
  </si>
  <si>
    <t>ALUWIND</t>
  </si>
  <si>
    <t>K2INFRA</t>
  </si>
  <si>
    <t>YASHOPTICS</t>
  </si>
  <si>
    <t>RADIOWALLA</t>
  </si>
  <si>
    <t>TAC</t>
  </si>
  <si>
    <t>TRUST</t>
  </si>
  <si>
    <t>BLUEPEBBLE</t>
  </si>
  <si>
    <t>ASPIRE</t>
  </si>
  <si>
    <t>NAMAN</t>
  </si>
  <si>
    <t>VISHWAS</t>
  </si>
  <si>
    <t>ENFUSE</t>
  </si>
  <si>
    <t>ENSER</t>
  </si>
  <si>
    <t>AVPINFRA</t>
  </si>
  <si>
    <t>SIGNORIA</t>
  </si>
  <si>
    <t>PRATHAM</t>
  </si>
  <si>
    <t>SHREEKARNI</t>
  </si>
  <si>
    <t>SONAMAC</t>
  </si>
  <si>
    <t>VR</t>
  </si>
  <si>
    <t>MVKAGRO</t>
  </si>
  <si>
    <t>PURVFLEXI</t>
  </si>
  <si>
    <t>OWAIS</t>
  </si>
  <si>
    <t>SADHAV</t>
  </si>
  <si>
    <t>DEEM</t>
  </si>
  <si>
    <t>ZENITHDRUG</t>
  </si>
  <si>
    <t>ESCONET</t>
  </si>
  <si>
    <t>ATMASTCO</t>
  </si>
  <si>
    <t>TCL</t>
  </si>
  <si>
    <t>INM</t>
  </si>
  <si>
    <t>WTICAB</t>
  </si>
  <si>
    <t>POLYSIL</t>
  </si>
  <si>
    <t>ALPEXSOLAR</t>
  </si>
  <si>
    <t>ITALIANE</t>
  </si>
  <si>
    <t>MEGATHERM</t>
  </si>
  <si>
    <t>DHTL</t>
  </si>
  <si>
    <t>FONEBOX</t>
  </si>
  <si>
    <t>DELAPLEX</t>
  </si>
  <si>
    <t>ADDICTIVE</t>
  </si>
  <si>
    <t>KONSTELEC</t>
  </si>
  <si>
    <t>MAXPOSURE</t>
  </si>
  <si>
    <t>APS</t>
  </si>
  <si>
    <t>IBLFL</t>
  </si>
  <si>
    <t>KLL</t>
  </si>
  <si>
    <t>KCEIL</t>
  </si>
  <si>
    <t>HRHNEXT</t>
  </si>
  <si>
    <t>AKANKSHA</t>
  </si>
  <si>
    <t>SAIFL</t>
  </si>
  <si>
    <t>TECHLABS</t>
  </si>
  <si>
    <t>INDIFRA</t>
  </si>
  <si>
    <t>SUPREMEPWR</t>
  </si>
  <si>
    <t>EFORCE</t>
  </si>
  <si>
    <t>SHREEOSFM</t>
  </si>
  <si>
    <t>SJLOGISTIC</t>
  </si>
  <si>
    <t>PRESSTONIC</t>
  </si>
  <si>
    <t>ACCENTMIC</t>
  </si>
  <si>
    <t>GRAPHISAD</t>
  </si>
  <si>
    <t>SHEETAL</t>
  </si>
  <si>
    <t>MARINETRAN</t>
  </si>
  <si>
    <t>CBAZAAR</t>
  </si>
  <si>
    <t>ROCKINGDCE</t>
  </si>
  <si>
    <t>SUNREST</t>
  </si>
  <si>
    <t>ROXHITECH</t>
  </si>
  <si>
    <t>BABAFP</t>
  </si>
  <si>
    <t>MICROPRO</t>
  </si>
  <si>
    <t>SARTELE</t>
  </si>
  <si>
    <t>MAITREYA</t>
  </si>
  <si>
    <t>TRANSTEEL</t>
  </si>
  <si>
    <t>PARAGON</t>
  </si>
  <si>
    <t>SHANTHALA</t>
  </si>
  <si>
    <t>ONDOOR</t>
  </si>
  <si>
    <t>RCDL</t>
  </si>
  <si>
    <t>WOMANCART</t>
  </si>
  <si>
    <t>ARVINDPORT</t>
  </si>
  <si>
    <t>COMMITTED</t>
  </si>
  <si>
    <t>PLADAINFO</t>
  </si>
  <si>
    <t>KARNIKA</t>
  </si>
  <si>
    <t>SCML</t>
  </si>
  <si>
    <t>GOYALSALT</t>
  </si>
  <si>
    <t>CANARYS</t>
  </si>
  <si>
    <t>OLIL</t>
  </si>
  <si>
    <t>VISHNUINFR</t>
  </si>
  <si>
    <t>KONTOR</t>
  </si>
  <si>
    <t>ARABIAN</t>
  </si>
  <si>
    <t>VINYAS</t>
  </si>
  <si>
    <t>INSPIRE</t>
  </si>
  <si>
    <t>NEWJAISA</t>
  </si>
  <si>
    <t>MAL</t>
  </si>
  <si>
    <t>DIGIKORE</t>
  </si>
  <si>
    <t>MASTER</t>
  </si>
  <si>
    <t>CELLECOR</t>
  </si>
  <si>
    <t>MARCO</t>
  </si>
  <si>
    <t>HIGREEN</t>
  </si>
  <si>
    <t>KODYTECH</t>
  </si>
  <si>
    <t>MADHUSUDAN</t>
  </si>
  <si>
    <t>VISDEM</t>
  </si>
  <si>
    <t>HOLMARC</t>
  </si>
  <si>
    <t>CHAVDA</t>
  </si>
  <si>
    <t>UNIHEALTH</t>
  </si>
  <si>
    <t>JIWANRAM</t>
  </si>
  <si>
    <t>SAROJA</t>
  </si>
  <si>
    <t>PRAMARA</t>
  </si>
  <si>
    <t>BASILIC</t>
  </si>
  <si>
    <t>CPS</t>
  </si>
  <si>
    <t>MONOPHARMA</t>
  </si>
  <si>
    <t>SEL</t>
  </si>
  <si>
    <t>CLSL</t>
  </si>
  <si>
    <t>SSFL</t>
  </si>
  <si>
    <t>YUDIZ</t>
  </si>
  <si>
    <t>SANGANI</t>
  </si>
  <si>
    <t>ORIANA</t>
  </si>
  <si>
    <t>VINSYS</t>
  </si>
  <si>
    <t>ZEAL</t>
  </si>
  <si>
    <t>SHRITECH</t>
  </si>
  <si>
    <t>YCCL</t>
  </si>
  <si>
    <t>SERVICE</t>
  </si>
  <si>
    <t>DRONE</t>
  </si>
  <si>
    <t>SYNOPTICS</t>
  </si>
  <si>
    <t>TRIDHYA</t>
  </si>
  <si>
    <t>GLOBALPET</t>
  </si>
  <si>
    <t>PENTAGON</t>
  </si>
  <si>
    <t>MAGSON</t>
  </si>
  <si>
    <t>GREENCHEF</t>
  </si>
  <si>
    <t>ESFL</t>
  </si>
  <si>
    <t>AATMAJ</t>
  </si>
  <si>
    <t>VILINBIO</t>
  </si>
  <si>
    <t>CELLPOINT</t>
  </si>
  <si>
    <t>URBAN</t>
  </si>
  <si>
    <t>SPECTSTM</t>
  </si>
  <si>
    <t>KDL</t>
  </si>
  <si>
    <t>SAHANA</t>
  </si>
  <si>
    <t>INFOLLION</t>
  </si>
  <si>
    <t>PROV</t>
  </si>
  <si>
    <t>CRAYONS</t>
  </si>
  <si>
    <t>DENTALKART</t>
  </si>
  <si>
    <t>REMUS</t>
  </si>
  <si>
    <t>KRISHCA</t>
  </si>
  <si>
    <t>AUROIMPEX</t>
  </si>
  <si>
    <t>DENEERS</t>
  </si>
  <si>
    <t>QUICKTOUCH</t>
  </si>
  <si>
    <t>AGUL</t>
  </si>
  <si>
    <t>PATTECH</t>
  </si>
  <si>
    <t>MOS</t>
  </si>
  <si>
    <t>INFINIUM</t>
  </si>
  <si>
    <t>SOTAC</t>
  </si>
  <si>
    <t>NIRMAN</t>
  </si>
  <si>
    <t>QFIL</t>
  </si>
  <si>
    <t>VELS</t>
  </si>
  <si>
    <t>MCON</t>
  </si>
  <si>
    <t>SYSTANGO</t>
  </si>
  <si>
    <t>VERTEXPLUS</t>
  </si>
  <si>
    <t>SRIVASAVI</t>
  </si>
  <si>
    <t>VIAZ</t>
  </si>
  <si>
    <t>AGARWALFT</t>
  </si>
  <si>
    <t>SHERA</t>
  </si>
  <si>
    <t>GRCL</t>
  </si>
  <si>
    <t>ARISTO</t>
  </si>
  <si>
    <t>DUCOL</t>
  </si>
  <si>
    <t>CMNL</t>
  </si>
  <si>
    <t>RBMINFRA</t>
  </si>
  <si>
    <t>HOMESFY</t>
  </si>
  <si>
    <t>MOXSH</t>
  </si>
  <si>
    <t>UMA</t>
  </si>
  <si>
    <t>ARIHANTACA</t>
  </si>
  <si>
    <t>DOLLEX</t>
  </si>
  <si>
    <t>ALLETEC</t>
  </si>
  <si>
    <t>ARHAM</t>
  </si>
  <si>
    <t>BAHETI</t>
  </si>
  <si>
    <t>PRITIKA</t>
  </si>
  <si>
    <t>AMIABLE</t>
  </si>
  <si>
    <t>VITAL</t>
  </si>
  <si>
    <t>IPSL</t>
  </si>
  <si>
    <t>RITEZONE</t>
  </si>
  <si>
    <t>PHANTOMFX</t>
  </si>
  <si>
    <t>FROG</t>
  </si>
  <si>
    <t>LLOYDS</t>
  </si>
  <si>
    <t>QMSMEDI</t>
  </si>
  <si>
    <t>CMRSL</t>
  </si>
  <si>
    <t>MAKS</t>
  </si>
  <si>
    <t>ANNAPURNA</t>
  </si>
  <si>
    <t>ISHAN</t>
  </si>
  <si>
    <t>TAPIFRUIT</t>
  </si>
  <si>
    <t>SABAR</t>
  </si>
  <si>
    <t>MEGAFLEX</t>
  </si>
  <si>
    <t>VIVIANA</t>
  </si>
  <si>
    <t>JFLLIFE</t>
  </si>
  <si>
    <t>KORE</t>
  </si>
  <si>
    <t>AMEYA</t>
  </si>
  <si>
    <t>VEEKAYEM</t>
  </si>
  <si>
    <t>USASEEDS</t>
  </si>
  <si>
    <t>AGNI</t>
  </si>
  <si>
    <t>SKP</t>
  </si>
  <si>
    <t>KCK</t>
  </si>
  <si>
    <t>RILINFRA</t>
  </si>
  <si>
    <t>FIDEL</t>
  </si>
  <si>
    <t>GSTL</t>
  </si>
  <si>
    <t>SONUINFRA</t>
  </si>
  <si>
    <t>PROPEQUITY</t>
  </si>
  <si>
    <t>KRISHIVAL</t>
  </si>
  <si>
    <t>SWARAJ</t>
  </si>
  <si>
    <t>COOLCAPS</t>
  </si>
  <si>
    <t>SPRL</t>
  </si>
  <si>
    <t>SHIGAN</t>
  </si>
  <si>
    <t>MADHAVBAUG</t>
  </si>
  <si>
    <t>RICHA</t>
  </si>
  <si>
    <t>PRECISION</t>
  </si>
  <si>
    <t>TIMESCAN</t>
  </si>
  <si>
    <t>ABCOTS</t>
  </si>
  <si>
    <t>VIVO</t>
  </si>
  <si>
    <t>FOCE</t>
  </si>
  <si>
    <t>NIDAN</t>
  </si>
  <si>
    <t>KOTYARK</t>
  </si>
  <si>
    <t>DYNAMIC</t>
  </si>
  <si>
    <t>DESTINY</t>
  </si>
  <si>
    <t>BMETRICS</t>
  </si>
  <si>
    <t>JAINAM</t>
  </si>
  <si>
    <t>QUADPRO</t>
  </si>
  <si>
    <t>BEWLTD</t>
  </si>
  <si>
    <t>DUGLOBAL</t>
  </si>
  <si>
    <t>REXPIPES</t>
  </si>
  <si>
    <t>WALPAR</t>
  </si>
  <si>
    <t>VMARCIND</t>
  </si>
  <si>
    <t>SIDDHIKA</t>
  </si>
  <si>
    <t>PARTYCRUS</t>
  </si>
  <si>
    <t>ASCOM</t>
  </si>
  <si>
    <t>GOLDKART</t>
  </si>
  <si>
    <t>ABINFRA</t>
  </si>
  <si>
    <t>KHFM</t>
  </si>
  <si>
    <t>MINDPOOL</t>
  </si>
  <si>
    <t>SURANI</t>
  </si>
  <si>
    <t>DRSDILIP</t>
  </si>
  <si>
    <t>SHUBHLAXMI</t>
  </si>
  <si>
    <t>UWCSL</t>
  </si>
  <si>
    <t>PARIN</t>
  </si>
  <si>
    <t>UCL</t>
  </si>
  <si>
    <t>AMBANIORGO</t>
  </si>
  <si>
    <t>JAKHARIA</t>
  </si>
  <si>
    <t>MAHICKRA</t>
  </si>
  <si>
    <t>VERA</t>
  </si>
  <si>
    <t>CONTI</t>
  </si>
  <si>
    <t>GIRIRAJ</t>
  </si>
  <si>
    <t>MDL</t>
  </si>
  <si>
    <t>MHHL</t>
  </si>
  <si>
    <t>PARAMPARA</t>
  </si>
  <si>
    <t>VASA</t>
  </si>
  <si>
    <t>SMVD</t>
  </si>
  <si>
    <t>INNOVANA</t>
  </si>
  <si>
    <t>FELIX</t>
  </si>
  <si>
    <t>PULZ</t>
  </si>
  <si>
    <t>AISL</t>
  </si>
  <si>
    <t>MILTON</t>
  </si>
  <si>
    <t>OMFURN</t>
  </si>
  <si>
    <t>GOLDSTAR</t>
  </si>
  <si>
    <t>TIRUPATI</t>
  </si>
  <si>
    <t>CADSYS</t>
  </si>
  <si>
    <t>MANAV</t>
  </si>
  <si>
    <t>PASHUPATI</t>
  </si>
  <si>
    <t>TRANSWIND</t>
  </si>
  <si>
    <t>ACCORD</t>
  </si>
  <si>
    <t>VSCL</t>
  </si>
  <si>
    <t>JALAN</t>
  </si>
  <si>
    <t>AVATAR</t>
  </si>
  <si>
    <t>PROLIFE</t>
  </si>
  <si>
    <t>GICL</t>
  </si>
  <si>
    <t>DIRL</t>
  </si>
  <si>
    <t>ALCODIS</t>
  </si>
  <si>
    <t>GRETEX</t>
  </si>
  <si>
    <t>JETKNIT</t>
  </si>
  <si>
    <t>AVSL</t>
  </si>
  <si>
    <t>KKVAPOW</t>
  </si>
  <si>
    <t>PERFECT</t>
  </si>
  <si>
    <t>AHIMSA</t>
  </si>
  <si>
    <t>ANTELOPUS</t>
  </si>
  <si>
    <t>VALUEIND</t>
  </si>
  <si>
    <t>DHARSUGAR</t>
  </si>
  <si>
    <t>KUNDANMM</t>
  </si>
  <si>
    <t>VIDEOIND</t>
  </si>
  <si>
    <t>SHIRPUR-G</t>
  </si>
  <si>
    <t>ONIXSOLAR</t>
  </si>
  <si>
    <t>GFSTEELS</t>
  </si>
  <si>
    <t>JBFIND</t>
  </si>
  <si>
    <t>CMICABLES</t>
  </si>
  <si>
    <t>INDLMETER</t>
  </si>
  <si>
    <t>DSKULKARNI</t>
  </si>
  <si>
    <t>UNIVAFOODS</t>
  </si>
  <si>
    <t>ACSTECH</t>
  </si>
  <si>
    <t>MELSTAR</t>
  </si>
  <si>
    <t>CURAA</t>
  </si>
  <si>
    <t>BCG</t>
  </si>
  <si>
    <t>VALECHAENG</t>
  </si>
  <si>
    <t>RMCL</t>
  </si>
  <si>
    <t>RCOM</t>
  </si>
  <si>
    <t>ABHISHEK</t>
  </si>
  <si>
    <t>ARCOTECH</t>
  </si>
  <si>
    <t>AJRINFRA</t>
  </si>
  <si>
    <t>AHLWEST</t>
  </si>
  <si>
    <t>FCONSUMER</t>
  </si>
  <si>
    <t>UEL</t>
  </si>
  <si>
    <t>JIYAECO</t>
  </si>
  <si>
    <t>COFFEEDAY</t>
  </si>
  <si>
    <t>RHFL</t>
  </si>
  <si>
    <t>EASTSILK</t>
  </si>
  <si>
    <t>SEYAIND</t>
  </si>
  <si>
    <t>COMPINFO</t>
  </si>
  <si>
    <t>RAJVIR</t>
  </si>
  <si>
    <t>EDUCOMP</t>
  </si>
  <si>
    <t>GAYAPROJ</t>
  </si>
  <si>
    <t>OMKARCHEM</t>
  </si>
  <si>
    <t>BGLOBAL</t>
  </si>
  <si>
    <t>ORTEL</t>
  </si>
  <si>
    <t>MEP</t>
  </si>
  <si>
    <t>SKIL</t>
  </si>
  <si>
    <t>ACMESOLAR</t>
  </si>
  <si>
    <t>ROSSTECH</t>
  </si>
  <si>
    <t>ODIGMA</t>
  </si>
  <si>
    <t>VMM</t>
  </si>
  <si>
    <t>IGIL</t>
  </si>
  <si>
    <t>CEWATER</t>
  </si>
  <si>
    <t>MAMATA</t>
  </si>
  <si>
    <t>SENORES</t>
  </si>
  <si>
    <t>BOHRAIND</t>
  </si>
  <si>
    <t>NMSTEEL</t>
  </si>
  <si>
    <t>IDENTICAL</t>
  </si>
  <si>
    <t>SFML</t>
  </si>
  <si>
    <t>PURPLEUTED</t>
  </si>
  <si>
    <t>DHANLAXMI</t>
  </si>
  <si>
    <t>ETML</t>
  </si>
  <si>
    <t>GANESHIN</t>
  </si>
  <si>
    <t>AGARWALTUF</t>
  </si>
  <si>
    <t>APEXECO</t>
  </si>
  <si>
    <t>ABHAPOWER</t>
  </si>
  <si>
    <t>RAJPUTANA</t>
  </si>
  <si>
    <t>C2C</t>
  </si>
  <si>
    <t>ITTL</t>
  </si>
  <si>
    <t>LAMOSAIC</t>
  </si>
  <si>
    <t>ONYX</t>
  </si>
  <si>
    <t>NEELAM</t>
  </si>
  <si>
    <t>ONESOURCE</t>
  </si>
  <si>
    <t>INDOFARM</t>
  </si>
  <si>
    <t>AGARWALEYE</t>
  </si>
  <si>
    <t>THELEELA</t>
  </si>
  <si>
    <t>DIGITIDE</t>
  </si>
  <si>
    <t>BLUSPRING</t>
  </si>
  <si>
    <t>ENRIN</t>
  </si>
  <si>
    <t>ABLBL</t>
  </si>
  <si>
    <t>OSWALPUMPS</t>
  </si>
  <si>
    <t>GKWLIMITED</t>
  </si>
  <si>
    <t>KOTARISUG</t>
  </si>
  <si>
    <t>RAYMONDREL</t>
  </si>
  <si>
    <t>SACHEEROME</t>
  </si>
  <si>
    <t>GANGABATH</t>
  </si>
  <si>
    <t>NEPTUNE</t>
  </si>
  <si>
    <t>NRVANDANA</t>
  </si>
  <si>
    <t>NIKITA</t>
  </si>
  <si>
    <t>BLUEWATER</t>
  </si>
  <si>
    <t>DCCL</t>
  </si>
  <si>
    <t>ACCPL</t>
  </si>
  <si>
    <t>INTEGRITY</t>
  </si>
  <si>
    <t>VGINFOTECH</t>
  </si>
  <si>
    <t>IWARE</t>
  </si>
  <si>
    <t>TANKUP</t>
  </si>
  <si>
    <t>KALPATARU</t>
  </si>
  <si>
    <t>STLNETWORK</t>
  </si>
  <si>
    <t>ELLEN</t>
  </si>
  <si>
    <t>GLOBECIVIL</t>
  </si>
  <si>
    <t>HDBFS</t>
  </si>
  <si>
    <t>SAMBHV</t>
  </si>
  <si>
    <t>IGCL</t>
  </si>
  <si>
    <t>CRIZAC</t>
  </si>
  <si>
    <t>TRAVELFOOD</t>
  </si>
  <si>
    <t>SMARTWORKS</t>
  </si>
  <si>
    <t>ANTHEM</t>
  </si>
  <si>
    <t>CHEMBONDCH</t>
  </si>
  <si>
    <t>INDIQUBE</t>
  </si>
  <si>
    <t>EBGNG</t>
  </si>
  <si>
    <t>BRIGHOTEL</t>
  </si>
  <si>
    <t>SHANTIGOLD</t>
  </si>
  <si>
    <t>LAXMIINDIA</t>
  </si>
  <si>
    <t>CPPLUS</t>
  </si>
  <si>
    <t>LOTUSDEV</t>
  </si>
  <si>
    <t>MBEL</t>
  </si>
  <si>
    <t>HILINFRA</t>
  </si>
  <si>
    <t>ALLTIME</t>
  </si>
  <si>
    <t>JSWCEMENT</t>
  </si>
  <si>
    <t>BLUESTONE</t>
  </si>
  <si>
    <t>REGAAL</t>
  </si>
  <si>
    <t>PATELRMART</t>
  </si>
  <si>
    <t>VIKRAMSOLR</t>
  </si>
  <si>
    <t>SHREEJISPG</t>
  </si>
  <si>
    <t>GEMAROMA</t>
  </si>
  <si>
    <t>MEIL</t>
  </si>
  <si>
    <t>VIKRAN</t>
  </si>
  <si>
    <t>AHCL</t>
  </si>
  <si>
    <t>CPEDU</t>
  </si>
  <si>
    <t>AMANTA</t>
  </si>
  <si>
    <t>SHRINGARMS</t>
  </si>
  <si>
    <t>DEVX</t>
  </si>
  <si>
    <t>URBANCO</t>
  </si>
  <si>
    <t>EUROPRATIK</t>
  </si>
  <si>
    <t>VMSTMT</t>
  </si>
  <si>
    <t>IVALUE</t>
  </si>
  <si>
    <t>GKENERGY</t>
  </si>
  <si>
    <t>SAATVIKGL</t>
  </si>
  <si>
    <t>ATLANTAELE</t>
  </si>
  <si>
    <t>GANESHCP</t>
  </si>
  <si>
    <t>ARSSBL</t>
  </si>
  <si>
    <t>SOLARWORLD</t>
  </si>
  <si>
    <t>STYL</t>
  </si>
  <si>
    <t>JARO</t>
  </si>
  <si>
    <t>BHARATRAS</t>
  </si>
  <si>
    <t>GINNIFILA</t>
  </si>
  <si>
    <t>SPIC</t>
  </si>
  <si>
    <t>MADRASFERT</t>
  </si>
  <si>
    <t>VERTOZ</t>
  </si>
  <si>
    <t>ECOLINE</t>
  </si>
  <si>
    <t>MGSL</t>
  </si>
  <si>
    <t>PRIMECAB</t>
  </si>
  <si>
    <t>SIDDHICOTS</t>
  </si>
  <si>
    <t>TECHD</t>
  </si>
  <si>
    <t>GML</t>
  </si>
  <si>
    <t>TAURIAN</t>
  </si>
  <si>
    <t>VIGOR</t>
  </si>
  <si>
    <t>OPTIVALUE</t>
  </si>
  <si>
    <t>SNEHAA</t>
  </si>
  <si>
    <t>SATTVAENGG</t>
  </si>
  <si>
    <t>CURRENT</t>
  </si>
  <si>
    <t>CLASSICEIL</t>
  </si>
  <si>
    <t>ANONDITA</t>
  </si>
  <si>
    <t>SHIVASHRIT</t>
  </si>
  <si>
    <t>ARCIIL</t>
  </si>
  <si>
    <t>STUDIOLSD</t>
  </si>
  <si>
    <t>MRIL</t>
  </si>
  <si>
    <t>AMCL</t>
  </si>
  <si>
    <t>MEDISTEP</t>
  </si>
  <si>
    <t>CONNPLEX</t>
  </si>
  <si>
    <t>SAWALIYA</t>
  </si>
  <si>
    <t>AARADHYA</t>
  </si>
  <si>
    <t>JYOTIGLOBL</t>
  </si>
  <si>
    <t>PARTH</t>
  </si>
  <si>
    <t>BHADORA</t>
  </si>
  <si>
    <t>FLYSBS</t>
  </si>
  <si>
    <t>RNPL</t>
  </si>
  <si>
    <t>CUDML</t>
  </si>
  <si>
    <t>KAYTEX</t>
  </si>
  <si>
    <t>SELLOWRAP</t>
  </si>
  <si>
    <t>TSC</t>
  </si>
  <si>
    <t>SAVY</t>
  </si>
  <si>
    <t>SPUNWEB</t>
  </si>
  <si>
    <t>SMARTEN</t>
  </si>
  <si>
    <t>WHITEFORCE</t>
  </si>
  <si>
    <t>ETL</t>
  </si>
  <si>
    <t>SILKY</t>
  </si>
  <si>
    <t>CEDAAR</t>
  </si>
  <si>
    <t>PUSHPA</t>
  </si>
  <si>
    <t>MMEL</t>
  </si>
  <si>
    <t>PROFX</t>
  </si>
  <si>
    <t>RTL</t>
  </si>
  <si>
    <t>SUNTECH</t>
  </si>
  <si>
    <t>SHKSIL</t>
  </si>
  <si>
    <t>SHRIAHIMSA</t>
  </si>
  <si>
    <t>ATCENERGY</t>
  </si>
  <si>
    <t>ACTIVEINFR</t>
  </si>
  <si>
    <t>RAPIDFLEET</t>
  </si>
  <si>
    <t>GCHOTELS</t>
  </si>
  <si>
    <t>DIVINEHIRA</t>
  </si>
  <si>
    <t>BALAJIPHOS</t>
  </si>
  <si>
    <t>HPTL</t>
  </si>
  <si>
    <t>ROYALARC</t>
  </si>
  <si>
    <t>TEJASCARGO</t>
  </si>
  <si>
    <t>MAXVOLT</t>
  </si>
  <si>
    <t>VOLERCAR</t>
  </si>
  <si>
    <t>PSRAJ</t>
  </si>
  <si>
    <t>CHANDAN</t>
  </si>
  <si>
    <t>ELGNZ</t>
  </si>
  <si>
    <t>READYMIX</t>
  </si>
  <si>
    <t>KEN</t>
  </si>
  <si>
    <t>CHAMUNDA</t>
  </si>
  <si>
    <t>REXPRO</t>
  </si>
  <si>
    <t>EMAPARTNER</t>
  </si>
  <si>
    <t>KKJEWELS</t>
  </si>
  <si>
    <t>BARFLEX</t>
  </si>
  <si>
    <t>SATKARTAR</t>
  </si>
  <si>
    <t>DELTIC</t>
  </si>
  <si>
    <t>ANYA</t>
  </si>
  <si>
    <t>TATACAP</t>
  </si>
  <si>
    <t>FABTECH</t>
  </si>
  <si>
    <t>JKIPL</t>
  </si>
  <si>
    <t>PACEDIGITK</t>
  </si>
  <si>
    <t>GLOTTIS</t>
  </si>
  <si>
    <t>OMFREIGHT</t>
  </si>
  <si>
    <t>CRAMC</t>
  </si>
  <si>
    <t>CANHLIFE</t>
  </si>
  <si>
    <t>BMWVENTLTD</t>
  </si>
  <si>
    <t>CANDC</t>
  </si>
  <si>
    <t>WEWORK</t>
  </si>
  <si>
    <t>BALLARPUR</t>
  </si>
  <si>
    <t>BIRLACOT</t>
  </si>
  <si>
    <t xml:space="preserve">LEEL </t>
  </si>
  <si>
    <t>TRUALT</t>
  </si>
  <si>
    <t>MIDWESTLTD</t>
  </si>
  <si>
    <t>INDUSFILA</t>
  </si>
  <si>
    <t>LGEINDIA</t>
  </si>
  <si>
    <t>ORKLAINDIA</t>
  </si>
  <si>
    <t>VIVIMEDLAB</t>
  </si>
  <si>
    <t>ADVENTHTL</t>
  </si>
  <si>
    <t>JAINREC</t>
  </si>
  <si>
    <t>EPACKPEB</t>
  </si>
  <si>
    <t>ADVANCE</t>
  </si>
  <si>
    <t>TMCV</t>
  </si>
  <si>
    <t>RUBICON</t>
  </si>
  <si>
    <t>PIRAMALFIN</t>
  </si>
  <si>
    <t>STUDDS</t>
  </si>
  <si>
    <t>LENSKART</t>
  </si>
  <si>
    <t>GROWW</t>
  </si>
  <si>
    <t>PINELABS</t>
  </si>
  <si>
    <t>EMMVEE</t>
  </si>
  <si>
    <t>PWL</t>
  </si>
  <si>
    <t>TENNIND</t>
  </si>
  <si>
    <t>UTLSOLAR</t>
  </si>
  <si>
    <t>NEOCHEM</t>
  </si>
  <si>
    <t>SUDEEPPHRM</t>
  </si>
  <si>
    <t>EXCELSOFT</t>
  </si>
  <si>
    <t>CAPILLARY</t>
  </si>
  <si>
    <t>CURIS</t>
  </si>
  <si>
    <t>FINBUD</t>
  </si>
  <si>
    <t>SHETHJI</t>
  </si>
  <si>
    <t>JAYESH</t>
  </si>
  <si>
    <t>SKFINDUS</t>
  </si>
  <si>
    <t>KSR</t>
  </si>
  <si>
    <t>MEESHO</t>
  </si>
  <si>
    <t>VIDYAWIRES</t>
  </si>
  <si>
    <t>AEQUS</t>
  </si>
  <si>
    <t>WAKEFIT</t>
  </si>
  <si>
    <t>CORONA</t>
  </si>
  <si>
    <t>PARKHOSPS</t>
  </si>
  <si>
    <t>NEPHROPLUS</t>
  </si>
  <si>
    <t>ICICIAMC</t>
  </si>
  <si>
    <t>KSHINTL</t>
  </si>
  <si>
    <t>GKSL</t>
  </si>
  <si>
    <t>E2ERAIL</t>
  </si>
  <si>
    <t>DHARARAIL</t>
  </si>
  <si>
    <t>SHYAMDHANI</t>
  </si>
  <si>
    <t>SOCL</t>
  </si>
  <si>
    <t>EPWINDIA</t>
  </si>
  <si>
    <t>MARC</t>
  </si>
  <si>
    <t>EXIMROUTES</t>
  </si>
  <si>
    <t>ASHWINI</t>
  </si>
  <si>
    <t>FWSTC</t>
  </si>
  <si>
    <t>ENCOMPAS</t>
  </si>
  <si>
    <t>SHRIKANHA</t>
  </si>
  <si>
    <t>INVICTA</t>
  </si>
  <si>
    <t>CSSL</t>
  </si>
  <si>
    <t>SPEB</t>
  </si>
  <si>
    <t>GREENLEAF</t>
  </si>
  <si>
    <t>SHEEL</t>
  </si>
  <si>
    <t>BAGDIGITAL</t>
  </si>
  <si>
    <t>MUNISH</t>
  </si>
  <si>
    <t>VIJAYPD</t>
  </si>
  <si>
    <t>SUBAHOTELS</t>
  </si>
  <si>
    <t>MPEL</t>
  </si>
  <si>
    <t>GURUNANAK</t>
  </si>
  <si>
    <t>EMKAYTOOLS</t>
  </si>
  <si>
    <t>BUILDPRO</t>
  </si>
  <si>
    <t>BHARATCOAL</t>
  </si>
  <si>
    <t>SHADOWFAX</t>
  </si>
  <si>
    <t>ARMOUR</t>
  </si>
  <si>
    <t>AMAGI</t>
  </si>
  <si>
    <t>AVANA</t>
  </si>
  <si>
    <t>VICTORYEV</t>
  </si>
  <si>
    <t>BETA</t>
  </si>
  <si>
    <t>KNAGRI</t>
  </si>
  <si>
    <t>KRISHNADEF</t>
  </si>
  <si>
    <t>LEMERITE</t>
  </si>
  <si>
    <t>SHIVAUM</t>
  </si>
  <si>
    <t>SOLEX</t>
  </si>
  <si>
    <t>QUINTEGRA</t>
  </si>
  <si>
    <t>KWIL</t>
  </si>
  <si>
    <t>AYE</t>
  </si>
  <si>
    <t>FRACTAL</t>
  </si>
  <si>
    <t>DCMSIL</t>
  </si>
  <si>
    <t>DSFCL</t>
  </si>
  <si>
    <t>GAUDIUMIVF</t>
  </si>
  <si>
    <t>SRTL</t>
  </si>
  <si>
    <t>CLEANMAX</t>
  </si>
  <si>
    <t>PNGSREVA</t>
  </si>
  <si>
    <t>OMNI</t>
  </si>
  <si>
    <t>SEDEMAC</t>
  </si>
  <si>
    <t>RSL</t>
  </si>
  <si>
    <t>INNOVISION</t>
  </si>
  <si>
    <t>GSPCROP</t>
  </si>
  <si>
    <t>CMPDI</t>
  </si>
  <si>
    <t>APSISAERO</t>
  </si>
  <si>
    <t>SPCON</t>
  </si>
  <si>
    <t>ACETEC</t>
  </si>
  <si>
    <t>STRIDERS</t>
  </si>
  <si>
    <t>YAAP</t>
  </si>
  <si>
    <t>MOBILISE</t>
  </si>
  <si>
    <t>MANILAM</t>
  </si>
  <si>
    <t>MARUSHIKA</t>
  </si>
  <si>
    <t>BIOPOL</t>
  </si>
  <si>
    <t>GJL</t>
  </si>
  <si>
    <t>BRANDMAN</t>
  </si>
  <si>
    <t>CKKRETAIL</t>
  </si>
  <si>
    <t>KRMAYURVED</t>
  </si>
  <si>
    <t>SAHAJ</t>
  </si>
  <si>
    <t>SECL</t>
  </si>
  <si>
    <t>SAIPARENT</t>
  </si>
  <si>
    <t>AEROPLANE</t>
  </si>
  <si>
    <t>POWERICA</t>
  </si>
  <si>
    <t>OMPOWER</t>
  </si>
  <si>
    <t>KISSHT</t>
  </si>
  <si>
    <t>SANCO</t>
  </si>
  <si>
    <t>QLINE</t>
  </si>
  <si>
    <t>BMLL</t>
  </si>
  <si>
    <t>TEAMTECH</t>
  </si>
  <si>
    <t>NFPSAMPOOR</t>
  </si>
  <si>
    <t>RFBL</t>
  </si>
  <si>
    <t>SIMCA</t>
  </si>
  <si>
    <t>VALUE360</t>
  </si>
  <si>
    <t>AMBAAUTO</t>
  </si>
  <si>
    <t>ADISOFT</t>
  </si>
  <si>
    <t>VIVIDEL</t>
  </si>
  <si>
    <t>CMRGREEN</t>
  </si>
  <si>
    <t>VAML</t>
  </si>
  <si>
    <t>VEDPOWER</t>
  </si>
  <si>
    <t>VOGL</t>
  </si>
  <si>
    <t>VISL</t>
  </si>
  <si>
    <t>HEXAGON</t>
  </si>
  <si>
    <t>TURTLEMINT</t>
  </si>
  <si>
    <t>AVIENCE</t>
  </si>
  <si>
    <t>CLAYCRAFT</t>
  </si>
  <si>
    <t>UTKAL</t>
  </si>
  <si>
    <t>GENXAI</t>
  </si>
  <si>
    <t>KNACK</t>
  </si>
  <si>
    <t>KUSUMGAR</t>
  </si>
  <si>
    <t>ALPINETEX</t>
  </si>
  <si>
    <t>SBIFUNDS</t>
  </si>
  <si>
    <t>LCL</t>
  </si>
  <si>
    <t>MVELECTRO</t>
  </si>
  <si>
    <t>JNPR</t>
  </si>
  <si>
    <t>ARDEE</t>
  </si>
  <si>
    <t>MOLBIO</t>
  </si>
  <si>
    <t>ANAWIL</t>
  </si>
  <si>
    <t>HAPPY</t>
  </si>
  <si>
    <t>ICELCO</t>
  </si>
  <si>
    <t>METALIC</t>
  </si>
  <si>
    <t>SHREEDHAR</t>
  </si>
  <si>
    <t>AGL</t>
  </si>
  <si>
    <t>CORDELIA</t>
  </si>
  <si>
    <t>RAMBHAJO</t>
  </si>
  <si>
    <t>CSM</t>
  </si>
  <si>
    <t>AASTHA</t>
  </si>
  <si>
    <t>LASERPOWER</t>
  </si>
  <si>
    <t>CMLL</t>
  </si>
  <si>
    <t>INDOMIM</t>
  </si>
  <si>
    <t>XTRANET</t>
  </si>
  <si>
    <t>MANIPALHOS</t>
  </si>
  <si>
    <t>TECHNOCRAF</t>
  </si>
  <si>
    <t>LEAPIND</t>
  </si>
  <si>
    <t>DHOOTTRANS</t>
  </si>
  <si>
    <t>MILKYMIST</t>
  </si>
  <si>
    <t>BLEL</t>
  </si>
  <si>
    <t>SHIPROCKET</t>
  </si>
  <si>
    <t>FELDVR</t>
  </si>
  <si>
    <t>GATECHDVR</t>
  </si>
  <si>
    <t>ANTGRAPHIC</t>
  </si>
  <si>
    <t>BEARDSELL</t>
  </si>
  <si>
    <t>CONSOFINVT</t>
  </si>
  <si>
    <t>GRADIENTE</t>
  </si>
  <si>
    <t>KOTHARIPET</t>
  </si>
  <si>
    <t>PRECOT</t>
  </si>
  <si>
    <t>PRAMODINI</t>
  </si>
  <si>
    <t>OPTIMYSTIX</t>
  </si>
  <si>
    <t>PROPSHOP</t>
  </si>
  <si>
    <t>VMOBILE</t>
  </si>
  <si>
    <t>TEJA</t>
  </si>
  <si>
    <t>Company Name</t>
  </si>
  <si>
    <t>ISIN No</t>
  </si>
  <si>
    <t>Status</t>
  </si>
  <si>
    <t>Infosys Ltd</t>
  </si>
  <si>
    <t>INE009A01021</t>
  </si>
  <si>
    <t>Active</t>
  </si>
  <si>
    <t>GM Breweries Ltd</t>
  </si>
  <si>
    <t>INE075D01018</t>
  </si>
  <si>
    <t>Havells India Ltd</t>
  </si>
  <si>
    <t>INE176B01034</t>
  </si>
  <si>
    <t>Vimta Labs Ltd</t>
  </si>
  <si>
    <t>INE579C01029</t>
  </si>
  <si>
    <t>Swarna Securities Ltd</t>
  </si>
  <si>
    <t>INE595G01018</t>
  </si>
  <si>
    <t>Kretto Syscon Ltd</t>
  </si>
  <si>
    <t>INE128R01023</t>
  </si>
  <si>
    <t>Tata Teleservices (Maharashtra) Ltd</t>
  </si>
  <si>
    <t>INE517B01013</t>
  </si>
  <si>
    <t>Tata Consultancy Services Ltd</t>
  </si>
  <si>
    <t>INE467B01029</t>
  </si>
  <si>
    <t>Transformers and Rectifiers (India) Ltd</t>
  </si>
  <si>
    <t>INE763I01026</t>
  </si>
  <si>
    <t>L&amp;T Finance Ltd</t>
  </si>
  <si>
    <t>INE498L01015</t>
  </si>
  <si>
    <t>LTM Ltd</t>
  </si>
  <si>
    <t>INE214T01019</t>
  </si>
  <si>
    <t>Angel One Ltd</t>
  </si>
  <si>
    <t>INE732I01021</t>
  </si>
  <si>
    <t>Anand Rathi Wealth Ltd</t>
  </si>
  <si>
    <t>INE463V01026</t>
  </si>
  <si>
    <t>Archean Chemical Industries Ltd</t>
  </si>
  <si>
    <t>INE128X01021</t>
  </si>
  <si>
    <t>Atishay Ltd</t>
  </si>
  <si>
    <t>INE011R01013</t>
  </si>
  <si>
    <t>Jayshree Chemicals Ltd</t>
  </si>
  <si>
    <t>INE693E01016</t>
  </si>
  <si>
    <t>Lloyds Metals and Energy Ltd</t>
  </si>
  <si>
    <t>INE281B01032</t>
  </si>
  <si>
    <t>IndiaMART InterMESH Ltd</t>
  </si>
  <si>
    <t>INE933S01016</t>
  </si>
  <si>
    <t>Jindal Saw Ltd</t>
  </si>
  <si>
    <t>INE324A01032</t>
  </si>
  <si>
    <t>Ponni Sugars (Erode) Ltd</t>
  </si>
  <si>
    <t>INE838E01017</t>
  </si>
  <si>
    <t>Purple Finance Ltd</t>
  </si>
  <si>
    <t>INE0CYK01015</t>
  </si>
  <si>
    <t>Starlog Enterprises Ltd</t>
  </si>
  <si>
    <t>INE580C01019</t>
  </si>
  <si>
    <t>Himadri Speciality Chemical Ltd</t>
  </si>
  <si>
    <t>INE019C01026</t>
  </si>
  <si>
    <t>State Bank Of India</t>
  </si>
  <si>
    <t>INE062A01020</t>
  </si>
  <si>
    <t>Seshasayee Paper and Boards Ltd</t>
  </si>
  <si>
    <t>INE630A01024</t>
  </si>
  <si>
    <t>ABB India Ltd</t>
  </si>
  <si>
    <t>INE117A01022</t>
  </si>
  <si>
    <t>DIC India Ltd</t>
  </si>
  <si>
    <t>INE303A01010</t>
  </si>
  <si>
    <t>CRISIL Ltd</t>
  </si>
  <si>
    <t>INE007A01025</t>
  </si>
  <si>
    <t>Elantas Beck India Ltd</t>
  </si>
  <si>
    <t>INE280B01018</t>
  </si>
  <si>
    <t>John Cockerill India Ltd</t>
  </si>
  <si>
    <t>INE515A01019</t>
  </si>
  <si>
    <t>Foseco India Ltd</t>
  </si>
  <si>
    <t>INE519A01011</t>
  </si>
  <si>
    <t>KSB Ltd</t>
  </si>
  <si>
    <t>INE999A01023</t>
  </si>
  <si>
    <t>Rain Industries Ltd</t>
  </si>
  <si>
    <t>INE855B01025</t>
  </si>
  <si>
    <t>Sanofi India Ltd</t>
  </si>
  <si>
    <t>INE058A01010</t>
  </si>
  <si>
    <t>Castrol India Ltd</t>
  </si>
  <si>
    <t>INE172A01027</t>
  </si>
  <si>
    <t>Stovec Industries Ltd</t>
  </si>
  <si>
    <t>INE755D01015</t>
  </si>
  <si>
    <t>Schaeffler India Ltd</t>
  </si>
  <si>
    <t>INE513A01022</t>
  </si>
  <si>
    <t>Huhtamaki India Ltd</t>
  </si>
  <si>
    <t>INE275B01026</t>
  </si>
  <si>
    <t>Vesuvius India Ltd</t>
  </si>
  <si>
    <t>INE386A01023</t>
  </si>
  <si>
    <t>R Systems International Ltd</t>
  </si>
  <si>
    <t>INE411H01032</t>
  </si>
  <si>
    <t>CIE Automotive India Ltd</t>
  </si>
  <si>
    <t>INE536H01010</t>
  </si>
  <si>
    <t>Enkei Wheels (India) Ltd</t>
  </si>
  <si>
    <t>INE130L01014</t>
  </si>
  <si>
    <t>Varun Beverages Ltd</t>
  </si>
  <si>
    <t>INE200M01039</t>
  </si>
  <si>
    <t>Sanofi Consumer Healthcare India Ltd</t>
  </si>
  <si>
    <t>INE0UOS01011</t>
  </si>
  <si>
    <t>Hexaware Technologies Ltd</t>
  </si>
  <si>
    <t>INE093A01041</t>
  </si>
  <si>
    <t>Meyer Apparel Ltd</t>
  </si>
  <si>
    <t>INE100C01024</t>
  </si>
  <si>
    <t>Odyssey Technologies Ltd</t>
  </si>
  <si>
    <t>INE213B01019</t>
  </si>
  <si>
    <t>Supreme Industries Ltd</t>
  </si>
  <si>
    <t>INE195A01028</t>
  </si>
  <si>
    <t>Tata Consumer Products Ltd</t>
  </si>
  <si>
    <t>INE192A01025</t>
  </si>
  <si>
    <t>Tata Motors Passenger Vehicles Ltd</t>
  </si>
  <si>
    <t>INE155A01022</t>
  </si>
  <si>
    <t>Nureca Ltd</t>
  </si>
  <si>
    <t>INE0DSF01015</t>
  </si>
  <si>
    <t>Indian Bank</t>
  </si>
  <si>
    <t>INE562A01011</t>
  </si>
  <si>
    <t>L&amp;T Technology Services Ltd</t>
  </si>
  <si>
    <t>INE010V01017</t>
  </si>
  <si>
    <t>Larsen &amp; Toubro Ltd</t>
  </si>
  <si>
    <t>INE018A01030</t>
  </si>
  <si>
    <t>Grauer &amp; Weil India Ltd</t>
  </si>
  <si>
    <t>INE266D01021</t>
  </si>
  <si>
    <t>Tijaria Polypipes Ltd</t>
  </si>
  <si>
    <t>INE440L01017</t>
  </si>
  <si>
    <t>INOX India Ltd</t>
  </si>
  <si>
    <t>INE616N01034</t>
  </si>
  <si>
    <t>Morgan Ventures Ltd</t>
  </si>
  <si>
    <t>INE902C01015</t>
  </si>
  <si>
    <t>E &amp; E Enterprises Ltd</t>
  </si>
  <si>
    <t>INE094R01019</t>
  </si>
  <si>
    <t>Goel Food Products Ltd</t>
  </si>
  <si>
    <t>INE0K6L01010</t>
  </si>
  <si>
    <t>Adani Enterprises Ltd</t>
  </si>
  <si>
    <t>INE423A01024</t>
  </si>
  <si>
    <t>Adani Green Energy Ltd</t>
  </si>
  <si>
    <t>INE364U01010</t>
  </si>
  <si>
    <t>Adani Ports and Special Economic Zone Ltd</t>
  </si>
  <si>
    <t>INE742F01042</t>
  </si>
  <si>
    <t>Adani Total Gas Ltd</t>
  </si>
  <si>
    <t>INE399L01023</t>
  </si>
  <si>
    <t>Bank Of Baroda</t>
  </si>
  <si>
    <t>INE028A01039</t>
  </si>
  <si>
    <t>Hindustan Unilever Ltd</t>
  </si>
  <si>
    <t>INE030A01027</t>
  </si>
  <si>
    <t>Indegene Ltd</t>
  </si>
  <si>
    <t>INE065X01017</t>
  </si>
  <si>
    <t>Rallis India Ltd</t>
  </si>
  <si>
    <t>INE613A01020</t>
  </si>
  <si>
    <t>Tata Elxsi Ltd</t>
  </si>
  <si>
    <t>INE670A01012</t>
  </si>
  <si>
    <t>Tata Technologies Ltd</t>
  </si>
  <si>
    <t>INE142M01025</t>
  </si>
  <si>
    <t>UCO Bank</t>
  </si>
  <si>
    <t>INE691A01018</t>
  </si>
  <si>
    <t>Ambuja Cements Ltd</t>
  </si>
  <si>
    <t>INE079A01024</t>
  </si>
  <si>
    <t>New Delhi Television Ltd</t>
  </si>
  <si>
    <t>INE155G01029</t>
  </si>
  <si>
    <t>ACC Ltd</t>
  </si>
  <si>
    <t>INE012A01025</t>
  </si>
  <si>
    <t>Reliance Industrial Infrastructure Ltd</t>
  </si>
  <si>
    <t>INE046A01015</t>
  </si>
  <si>
    <t>Sanghi Industries Ltd</t>
  </si>
  <si>
    <t>INE999B01013</t>
  </si>
  <si>
    <t>Suspended</t>
  </si>
  <si>
    <t>Elecon Engineering Company Ltd</t>
  </si>
  <si>
    <t>INE205B01031</t>
  </si>
  <si>
    <t>Forbes Precision Tools and Machine Parts Ltd</t>
  </si>
  <si>
    <t>INE0TT901016</t>
  </si>
  <si>
    <t>Adani Power Ltd</t>
  </si>
  <si>
    <t>INE814H01029</t>
  </si>
  <si>
    <t>Shankara Building Products Ltd</t>
  </si>
  <si>
    <t>INE274V01019</t>
  </si>
  <si>
    <t>Adani Energy Solutions Ltd</t>
  </si>
  <si>
    <t>INE931S01010</t>
  </si>
  <si>
    <t>Apcotex Industries Ltd</t>
  </si>
  <si>
    <t>INE116A01032</t>
  </si>
  <si>
    <t>Canara Bank</t>
  </si>
  <si>
    <t>INE476A01022</t>
  </si>
  <si>
    <t>Bosch Home Comfort India Ltd</t>
  </si>
  <si>
    <t>INE782A01015</t>
  </si>
  <si>
    <t>Sula Vineyards Ltd</t>
  </si>
  <si>
    <t>INE142Q01026</t>
  </si>
  <si>
    <t>Asian Paints Ltd</t>
  </si>
  <si>
    <t>INE021A01026</t>
  </si>
  <si>
    <t>GlaxoSmithKline Pharmaceuticals Ltd</t>
  </si>
  <si>
    <t>INE159A01016</t>
  </si>
  <si>
    <t>HDFC Asset Management Company Ltd</t>
  </si>
  <si>
    <t>INE127D01025</t>
  </si>
  <si>
    <t>Laurus Labs Ltd</t>
  </si>
  <si>
    <t>INE947Q01028</t>
  </si>
  <si>
    <t>Nestle India Ltd</t>
  </si>
  <si>
    <t>INE239A01024</t>
  </si>
  <si>
    <t>Smruthi Organics Ltd</t>
  </si>
  <si>
    <t>INE172E01011</t>
  </si>
  <si>
    <t>Tejas Networks Ltd</t>
  </si>
  <si>
    <t>INE010J01012</t>
  </si>
  <si>
    <t>Ujjivan Small Finance Bank Ltd</t>
  </si>
  <si>
    <t>INE551W01018</t>
  </si>
  <si>
    <t>Newtrac Foods &amp; Beverages Ltd</t>
  </si>
  <si>
    <t>INE229N01010</t>
  </si>
  <si>
    <t>AWL Agri Business Ltd</t>
  </si>
  <si>
    <t>INE699H01024</t>
  </si>
  <si>
    <t>Dynamic Cables Ltd</t>
  </si>
  <si>
    <t>INE600Y01019</t>
  </si>
  <si>
    <t>eMudhra Ltd</t>
  </si>
  <si>
    <t>INE01QM01018</t>
  </si>
  <si>
    <t>Home First Finance Company India Ltd</t>
  </si>
  <si>
    <t>INE481N01025</t>
  </si>
  <si>
    <t>ICICI Prudential Life Insurance Company Ltd</t>
  </si>
  <si>
    <t>INE726G01019</t>
  </si>
  <si>
    <t>Punjab National Bank</t>
  </si>
  <si>
    <t>INE160A01022</t>
  </si>
  <si>
    <t>Sarla Performance Fibers Ltd</t>
  </si>
  <si>
    <t>INE453D01025</t>
  </si>
  <si>
    <t>Kansai Nerolac Paints Ltd</t>
  </si>
  <si>
    <t>INE531A01024</t>
  </si>
  <si>
    <t>Tata Steel Ltd</t>
  </si>
  <si>
    <t>INE081A01020</t>
  </si>
  <si>
    <t>Tata Chemicals Ltd</t>
  </si>
  <si>
    <t>INE092A01019</t>
  </si>
  <si>
    <t>Alkyl Amines Chemicals Ltd</t>
  </si>
  <si>
    <t>INE150B01039</t>
  </si>
  <si>
    <t>Honeywell Automation India Ltd</t>
  </si>
  <si>
    <t>INE671A01010</t>
  </si>
  <si>
    <t>Mawana Sugars Ltd</t>
  </si>
  <si>
    <t>INE636A01039</t>
  </si>
  <si>
    <t>Indian Overseas Bank</t>
  </si>
  <si>
    <t>INE565A01014</t>
  </si>
  <si>
    <t>Oberoi Realty Ltd</t>
  </si>
  <si>
    <t>INE093I01010</t>
  </si>
  <si>
    <t>Dr. Lal PathLabs Ltd</t>
  </si>
  <si>
    <t>INE600L01024</t>
  </si>
  <si>
    <t>G N A Axles Ltd</t>
  </si>
  <si>
    <t>INE934S01014</t>
  </si>
  <si>
    <t>Meghmani Organics Ltd</t>
  </si>
  <si>
    <t>INE0CT101020</t>
  </si>
  <si>
    <t>Epigral Ltd</t>
  </si>
  <si>
    <t>INE071N01016</t>
  </si>
  <si>
    <t>Sundram Fasteners Ltd</t>
  </si>
  <si>
    <t>INE387A01021</t>
  </si>
  <si>
    <t>Nelco Ltd</t>
  </si>
  <si>
    <t>INE045B01015</t>
  </si>
  <si>
    <t>Bank of maharashtra</t>
  </si>
  <si>
    <t>INE457A01014</t>
  </si>
  <si>
    <t>Radhika Jeweltech Ltd</t>
  </si>
  <si>
    <t>INE583V01021</t>
  </si>
  <si>
    <t>ICICI Lombard General Insurance Company Ltd</t>
  </si>
  <si>
    <t>INE765G01017</t>
  </si>
  <si>
    <t>Rossari Biotech Ltd</t>
  </si>
  <si>
    <t>INE02A801020</t>
  </si>
  <si>
    <t>SMC Global Securities Ltd</t>
  </si>
  <si>
    <t>INE103C01036</t>
  </si>
  <si>
    <t>Supreme Petrochem Ltd</t>
  </si>
  <si>
    <t>INE663A01033</t>
  </si>
  <si>
    <t>Sagar Cements Ltd</t>
  </si>
  <si>
    <t>INE229C01021</t>
  </si>
  <si>
    <t>Automobile Corporation of Goa Ltd</t>
  </si>
  <si>
    <t>INE451C01013</t>
  </si>
  <si>
    <t>Polycab India Ltd</t>
  </si>
  <si>
    <t>INE455K01017</t>
  </si>
  <si>
    <t>Dalmia Bharat Sugar and Industries Ltd</t>
  </si>
  <si>
    <t>INE495A01022</t>
  </si>
  <si>
    <t>SRF Ltd</t>
  </si>
  <si>
    <t>INE647A01010</t>
  </si>
  <si>
    <t>Ramsons Projects Ltd</t>
  </si>
  <si>
    <t>INE609D01014</t>
  </si>
  <si>
    <t>Avantel Ltd</t>
  </si>
  <si>
    <t>INE005B01027</t>
  </si>
  <si>
    <t>Transcorp International Ltd</t>
  </si>
  <si>
    <t>INE330E01023</t>
  </si>
  <si>
    <t>Trent Ltd</t>
  </si>
  <si>
    <t>INE849A01020</t>
  </si>
  <si>
    <t>Network 18 Media &amp; Investments Ltd</t>
  </si>
  <si>
    <t>INE870H01013</t>
  </si>
  <si>
    <t>Supreme Infrastructure India Ltd</t>
  </si>
  <si>
    <t>INE550H01011</t>
  </si>
  <si>
    <t>Jaiprakash Power Ventures Ltd</t>
  </si>
  <si>
    <t>INE351F01018</t>
  </si>
  <si>
    <t>Bharat Seats Ltd</t>
  </si>
  <si>
    <t>INE415D01024</t>
  </si>
  <si>
    <t>Tata Power Company Ltd</t>
  </si>
  <si>
    <t>INE245A01021</t>
  </si>
  <si>
    <t>Eimco Elecon (India) Ltd</t>
  </si>
  <si>
    <t>INE158B01016</t>
  </si>
  <si>
    <t>Swastika Investmart Ltd</t>
  </si>
  <si>
    <t>INE691C01022</t>
  </si>
  <si>
    <t>Cyient DLM Ltd</t>
  </si>
  <si>
    <t>INE055S01018</t>
  </si>
  <si>
    <t>SIS Ltd</t>
  </si>
  <si>
    <t>INE285J01028</t>
  </si>
  <si>
    <t>Sky Industries Ltd</t>
  </si>
  <si>
    <t>INE765B01018</t>
  </si>
  <si>
    <t>Norben Tea &amp; Exports Ltd</t>
  </si>
  <si>
    <t>INE369C01017</t>
  </si>
  <si>
    <t>Tata Investment Corporation Ltd</t>
  </si>
  <si>
    <t>INE672A01026</t>
  </si>
  <si>
    <t>Forbes &amp; Company Ltd</t>
  </si>
  <si>
    <t>INE518A01013</t>
  </si>
  <si>
    <t>JSL Industries Ltd</t>
  </si>
  <si>
    <t>INE581L01018</t>
  </si>
  <si>
    <t>High Energy Batteries India Ltd</t>
  </si>
  <si>
    <t>INE783E01023</t>
  </si>
  <si>
    <t>Parshwanath Corporation Ltd</t>
  </si>
  <si>
    <t>INE635I01018</t>
  </si>
  <si>
    <t>Modern Dairies Ltd</t>
  </si>
  <si>
    <t>INE617B01011</t>
  </si>
  <si>
    <t>Gillanders Arbuthnot &amp; Company Ltd</t>
  </si>
  <si>
    <t>INE047B01011</t>
  </si>
  <si>
    <t>Inspirisys Solutions Ltd</t>
  </si>
  <si>
    <t>INE020G01017</t>
  </si>
  <si>
    <t>Galada Finance Ltd</t>
  </si>
  <si>
    <t>INE243E01010</t>
  </si>
  <si>
    <t>Sagarsoft (India) Ltd</t>
  </si>
  <si>
    <t>INE184B01012</t>
  </si>
  <si>
    <t>LKP Securities Ltd</t>
  </si>
  <si>
    <t>INE341H01023</t>
  </si>
  <si>
    <t>Zim Laboratories Ltd</t>
  </si>
  <si>
    <t>INE518E01015</t>
  </si>
  <si>
    <t>Dalmia Bharat Ltd</t>
  </si>
  <si>
    <t>INE00R701025</t>
  </si>
  <si>
    <t>Parshva Enterprises Ltd</t>
  </si>
  <si>
    <t>INE05MV01019</t>
  </si>
  <si>
    <t>CFF Fluid Control Ltd</t>
  </si>
  <si>
    <t>INE0NJ001013</t>
  </si>
  <si>
    <t>Voltas Ltd</t>
  </si>
  <si>
    <t>INE226A01021</t>
  </si>
  <si>
    <t>Allied Blenders and Distillers Ltd</t>
  </si>
  <si>
    <t>INE552Z01027</t>
  </si>
  <si>
    <t>Modulex Construction Technologies Ltd</t>
  </si>
  <si>
    <t>INE064R01012</t>
  </si>
  <si>
    <t>Navkar Corporation Ltd</t>
  </si>
  <si>
    <t>INE278M01019</t>
  </si>
  <si>
    <t>Indian Hotels Company Ltd</t>
  </si>
  <si>
    <t>INE053A01029</t>
  </si>
  <si>
    <t>Andhra Cements Ltd</t>
  </si>
  <si>
    <t>INE666E01020</t>
  </si>
  <si>
    <t>Alembic Pharmaceuticals Ltd</t>
  </si>
  <si>
    <t>INE901L01018</t>
  </si>
  <si>
    <t>Pilani Investment and Industries Corporation Ltd</t>
  </si>
  <si>
    <t>INE417C01014</t>
  </si>
  <si>
    <t>NDR Auto Components Ltd</t>
  </si>
  <si>
    <t>INE07OG01012</t>
  </si>
  <si>
    <t>Computer Age Management Services Ltd</t>
  </si>
  <si>
    <t>INE596I01020</t>
  </si>
  <si>
    <t>Safa Systems &amp; Technologies Ltd</t>
  </si>
  <si>
    <t>INE0JNA01014</t>
  </si>
  <si>
    <t>Rainbow Children's Medicare Ltd</t>
  </si>
  <si>
    <t>INE961O01016</t>
  </si>
  <si>
    <t>FGP Ltd</t>
  </si>
  <si>
    <t>INE512A01016</t>
  </si>
  <si>
    <t>Pil Italica Lifestyle Ltd</t>
  </si>
  <si>
    <t>INE600A01035</t>
  </si>
  <si>
    <t>Tata Communications Ltd</t>
  </si>
  <si>
    <t>INE151A01013</t>
  </si>
  <si>
    <t>Bombay Wire Ropes Ltd</t>
  </si>
  <si>
    <t>INE089T01023</t>
  </si>
  <si>
    <t>Triochem Products Ltd</t>
  </si>
  <si>
    <t>INE331E01013</t>
  </si>
  <si>
    <t>Modern Steels Ltd</t>
  </si>
  <si>
    <t>INE001F01019</t>
  </si>
  <si>
    <t>Solitaire Machine Tools Ltd</t>
  </si>
  <si>
    <t>INE410A01013</t>
  </si>
  <si>
    <t>Kalpataru Projects International Ltd</t>
  </si>
  <si>
    <t>INE220B01022</t>
  </si>
  <si>
    <t>El Forge Ltd</t>
  </si>
  <si>
    <t>INE158F01017</t>
  </si>
  <si>
    <t>Tuni Textile Mills Ltd</t>
  </si>
  <si>
    <t>INE560D01027</t>
  </si>
  <si>
    <t>Landmark Property Development Company Ltd</t>
  </si>
  <si>
    <t>INE197J01017</t>
  </si>
  <si>
    <t>Quest Capital Markets Ltd</t>
  </si>
  <si>
    <t>INE418C01012</t>
  </si>
  <si>
    <t>Swadeshi Polytex Ltd</t>
  </si>
  <si>
    <t>INE243N01029</t>
  </si>
  <si>
    <t>G. G. Dandekar Properties Ltd</t>
  </si>
  <si>
    <t>INE631D01026</t>
  </si>
  <si>
    <t>Panasonic Carbon India Company Ltd</t>
  </si>
  <si>
    <t>INE013E01017</t>
  </si>
  <si>
    <t>Prashant India Ltd</t>
  </si>
  <si>
    <t>INE100E01012</t>
  </si>
  <si>
    <t>Laffans Petrochemicals Ltd</t>
  </si>
  <si>
    <t>INE919B01011</t>
  </si>
  <si>
    <t>Ashirwad Steels &amp; Industries Ltd</t>
  </si>
  <si>
    <t>INE338C01012</t>
  </si>
  <si>
    <t>Suraj Ltd</t>
  </si>
  <si>
    <t>INE713C01016</t>
  </si>
  <si>
    <t>Hindustan Appliances Ltd</t>
  </si>
  <si>
    <t>INE02XD01011</t>
  </si>
  <si>
    <t>TCI Industries Ltd</t>
  </si>
  <si>
    <t>INE920B01019</t>
  </si>
  <si>
    <t>VTM Ltd</t>
  </si>
  <si>
    <t>INE222F01029</t>
  </si>
  <si>
    <t>Satchmo Holdings Ltd</t>
  </si>
  <si>
    <t>INE639K01016</t>
  </si>
  <si>
    <t>Orient Green Power Company Ltd</t>
  </si>
  <si>
    <t>INE999K01014</t>
  </si>
  <si>
    <t>Jupiter Life Line Hospitals Ltd</t>
  </si>
  <si>
    <t>INE682M01020</t>
  </si>
  <si>
    <t>LMW Ltd</t>
  </si>
  <si>
    <t>INE269B01029</t>
  </si>
  <si>
    <t>Vedanta Ltd</t>
  </si>
  <si>
    <t>INE205A01025</t>
  </si>
  <si>
    <t>Classic Electricals Ltd</t>
  </si>
  <si>
    <t>INE02BR01017</t>
  </si>
  <si>
    <t>Ajanta Pharma Ltd</t>
  </si>
  <si>
    <t>INE031B01049</t>
  </si>
  <si>
    <t>JSW Energy Ltd</t>
  </si>
  <si>
    <t>INE121E01018</t>
  </si>
  <si>
    <t>Crompton Greaves Consumer Electricals Ltd</t>
  </si>
  <si>
    <t>INE299U01018</t>
  </si>
  <si>
    <t>Dhampur Bio Organics Ltd</t>
  </si>
  <si>
    <t>INE0I3401014</t>
  </si>
  <si>
    <t>SBFC Finance Ltd</t>
  </si>
  <si>
    <t>INE423Y01016</t>
  </si>
  <si>
    <t>DAM Capital Advisors Ltd</t>
  </si>
  <si>
    <t>INE284H01025</t>
  </si>
  <si>
    <t>Cipla Ltd</t>
  </si>
  <si>
    <t>INE059A01026</t>
  </si>
  <si>
    <t>Prime Securities Ltd</t>
  </si>
  <si>
    <t>INE032B01021</t>
  </si>
  <si>
    <t>Swaraj Engines Ltd</t>
  </si>
  <si>
    <t>INE277A01016</t>
  </si>
  <si>
    <t>Escorts Kubota Ltd</t>
  </si>
  <si>
    <t>INE042A01014</t>
  </si>
  <si>
    <t>Wipro Ltd</t>
  </si>
  <si>
    <t>INE075A01022</t>
  </si>
  <si>
    <t>Key Corporation Ltd</t>
  </si>
  <si>
    <t>INE130F01016</t>
  </si>
  <si>
    <t>Shikhar Leasing &amp; Trading Ltd</t>
  </si>
  <si>
    <t>INE02BV01019</t>
  </si>
  <si>
    <t>Bharat Bhushan Finance &amp; Commodity Brokers Ltd</t>
  </si>
  <si>
    <t>INE900A01013</t>
  </si>
  <si>
    <t>Alufluoride Ltd</t>
  </si>
  <si>
    <t>INE058F01019</t>
  </si>
  <si>
    <t>Cera Sanitaryware Ltd</t>
  </si>
  <si>
    <t>INE739E01017</t>
  </si>
  <si>
    <t>Aditya Vision Ltd</t>
  </si>
  <si>
    <t>INE679V01027</t>
  </si>
  <si>
    <t>Dodla Dairy Ltd</t>
  </si>
  <si>
    <t>INE021O01019</t>
  </si>
  <si>
    <t>Plastiblends India Ltd</t>
  </si>
  <si>
    <t>INE083C01022</t>
  </si>
  <si>
    <t>Kesoram Industries Ltd</t>
  </si>
  <si>
    <t>INE087A01019</t>
  </si>
  <si>
    <t>Ador Welding Ltd</t>
  </si>
  <si>
    <t>INE045A01017</t>
  </si>
  <si>
    <t>Shoppers Stop Ltd</t>
  </si>
  <si>
    <t>INE498B01024</t>
  </si>
  <si>
    <t>Tech Mahindra Ltd</t>
  </si>
  <si>
    <t>INE669C01036</t>
  </si>
  <si>
    <t>Motilal Oswal Financial Services Ltd</t>
  </si>
  <si>
    <t>INE338I01027</t>
  </si>
  <si>
    <t>RPG Life Sciences Ltd</t>
  </si>
  <si>
    <t>INE105J01010</t>
  </si>
  <si>
    <t>Persistent Systems Ltd</t>
  </si>
  <si>
    <t>INE262H01021</t>
  </si>
  <si>
    <t>HDFC Life Insurance Company Ltd</t>
  </si>
  <si>
    <t>INE795G01014</t>
  </si>
  <si>
    <t>GHCL Textiles Ltd</t>
  </si>
  <si>
    <t>INE0PA801013</t>
  </si>
  <si>
    <t>TRF Ltd</t>
  </si>
  <si>
    <t>INE391D01019</t>
  </si>
  <si>
    <t>Ultramarine &amp; Pigments Ltd</t>
  </si>
  <si>
    <t>INE405A01021</t>
  </si>
  <si>
    <t>Shriram Finance Ltd</t>
  </si>
  <si>
    <t>INE721A01047</t>
  </si>
  <si>
    <t>Nilkamal Ltd</t>
  </si>
  <si>
    <t>INE310A01015</t>
  </si>
  <si>
    <t>Sika Interplant Systems Ltd</t>
  </si>
  <si>
    <t>INE438E01032</t>
  </si>
  <si>
    <t>Kabra Extrusiontechnik Ltd</t>
  </si>
  <si>
    <t>INE900B01029</t>
  </si>
  <si>
    <t>Cyient Ltd</t>
  </si>
  <si>
    <t>INE136B01020</t>
  </si>
  <si>
    <t>IIFL Finance Ltd</t>
  </si>
  <si>
    <t>INE530B01024</t>
  </si>
  <si>
    <t>Bannari Amman Spinning Mills Ltd</t>
  </si>
  <si>
    <t>INE186H01022</t>
  </si>
  <si>
    <t>CARE Ratings Ltd</t>
  </si>
  <si>
    <t>INE752H01013</t>
  </si>
  <si>
    <t>Sheela Foam Ltd</t>
  </si>
  <si>
    <t>INE916U01025</t>
  </si>
  <si>
    <t>Mahindra Logistics Ltd</t>
  </si>
  <si>
    <t>INE766P01016</t>
  </si>
  <si>
    <t>JSW Infrastructure Ltd</t>
  </si>
  <si>
    <t>INE880J01026</t>
  </si>
  <si>
    <t>Akums Drugs and Pharmaceuticals Ltd</t>
  </si>
  <si>
    <t>INE09XN01023</t>
  </si>
  <si>
    <t>IDBI Bank Ltd</t>
  </si>
  <si>
    <t>INE008A01015</t>
  </si>
  <si>
    <t>Nippon Life India Asset Management Ltd</t>
  </si>
  <si>
    <t>INE298J01013</t>
  </si>
  <si>
    <t>GHCL Ltd</t>
  </si>
  <si>
    <t>INE539A01019</t>
  </si>
  <si>
    <t>Shiva Cement Ltd</t>
  </si>
  <si>
    <t>INE555C01029</t>
  </si>
  <si>
    <t>Titan Company Ltd</t>
  </si>
  <si>
    <t>INE280A01028</t>
  </si>
  <si>
    <t>Thirumalai Chemicals Ltd</t>
  </si>
  <si>
    <t>INE338A01024</t>
  </si>
  <si>
    <t>Colgate Palmolive (India) Ltd</t>
  </si>
  <si>
    <t>INE259A01022</t>
  </si>
  <si>
    <t>ITC Ltd</t>
  </si>
  <si>
    <t>INE154A01025</t>
  </si>
  <si>
    <t>TTK Healthcare Ltd</t>
  </si>
  <si>
    <t>INE910C01018</t>
  </si>
  <si>
    <t>Sunshield Chemicals Ltd</t>
  </si>
  <si>
    <t>INE199E01014</t>
  </si>
  <si>
    <t>AXIS Bank Ltd</t>
  </si>
  <si>
    <t>INE238A01034</t>
  </si>
  <si>
    <t>Oracle Financial Services Software Ltd</t>
  </si>
  <si>
    <t>INE881D01027</t>
  </si>
  <si>
    <t>JK Cement Ltd</t>
  </si>
  <si>
    <t>INE823G01014</t>
  </si>
  <si>
    <t>Mahindra &amp; Mahindra Financial Services Ltd</t>
  </si>
  <si>
    <t>INE774D01024</t>
  </si>
  <si>
    <t>Solar Industries India Ltd</t>
  </si>
  <si>
    <t>INE343H01029</t>
  </si>
  <si>
    <t>Refex Industries Ltd</t>
  </si>
  <si>
    <t>INE056I01025</t>
  </si>
  <si>
    <t>Central Bank of India</t>
  </si>
  <si>
    <t>INE483A01010</t>
  </si>
  <si>
    <t>Newgen Software Technologies Ltd</t>
  </si>
  <si>
    <t>INE619B01017</t>
  </si>
  <si>
    <t>Craftsman Automation Ltd</t>
  </si>
  <si>
    <t>INE00LO01017</t>
  </si>
  <si>
    <t>S.J.S. Enterprises Ltd</t>
  </si>
  <si>
    <t>INE284S01014</t>
  </si>
  <si>
    <t>R R Kabel Ltd</t>
  </si>
  <si>
    <t>INE777K01022</t>
  </si>
  <si>
    <t>ARCL Organics Ltd</t>
  </si>
  <si>
    <t>INE372M01010</t>
  </si>
  <si>
    <t>SUNDARAM FINANCE LTD</t>
  </si>
  <si>
    <t>INE660A01013</t>
  </si>
  <si>
    <t>Gujarat Lease Financing Ltd</t>
  </si>
  <si>
    <t>INE540A01017</t>
  </si>
  <si>
    <t>Mahindra &amp; Mahindra Ltd</t>
  </si>
  <si>
    <t>INE101A01026</t>
  </si>
  <si>
    <t>Integra Engineering India Ltd</t>
  </si>
  <si>
    <t>INE984B01023</t>
  </si>
  <si>
    <t>Grindwell Norton Ltd</t>
  </si>
  <si>
    <t>INE536A01023</t>
  </si>
  <si>
    <t>Super Sales India Ltd</t>
  </si>
  <si>
    <t>INE091C01017</t>
  </si>
  <si>
    <t>Anant Raj Ltd</t>
  </si>
  <si>
    <t>INE242C01024</t>
  </si>
  <si>
    <t>Butterfly Gandhimathi Appliances Ltd</t>
  </si>
  <si>
    <t>INE295F01017</t>
  </si>
  <si>
    <t>Onward Technologies Ltd</t>
  </si>
  <si>
    <t>INE229A01017</t>
  </si>
  <si>
    <t>Mahindra EPC Irrigation Ltd</t>
  </si>
  <si>
    <t>INE215D01010</t>
  </si>
  <si>
    <t>Jenburkt Pharmaceuticals Ltd</t>
  </si>
  <si>
    <t>INE354A01013</t>
  </si>
  <si>
    <t>Artificial Electronics Intelligent Material Ltd</t>
  </si>
  <si>
    <t>INE072B01027</t>
  </si>
  <si>
    <t>Pearl Global Industries Ltd</t>
  </si>
  <si>
    <t>INE940H01022</t>
  </si>
  <si>
    <t>Mahindra Holidays &amp; Resorts India Ltd</t>
  </si>
  <si>
    <t>INE998I01010</t>
  </si>
  <si>
    <t>Syngene International Ltd</t>
  </si>
  <si>
    <t>INE398R01022</t>
  </si>
  <si>
    <t>Nuvoco Vistas Corporation Ltd</t>
  </si>
  <si>
    <t>INE118D01016</t>
  </si>
  <si>
    <t>Latent View Analytics Ltd</t>
  </si>
  <si>
    <t>INE0I7C01011</t>
  </si>
  <si>
    <t>Ekennis Software Service Ltd</t>
  </si>
  <si>
    <t>INE0KCM01010</t>
  </si>
  <si>
    <t>Muthoot Microfin Ltd</t>
  </si>
  <si>
    <t>INE046W01019</t>
  </si>
  <si>
    <t>Gala Precision Engineering Ltd</t>
  </si>
  <si>
    <t>INE0RE001014</t>
  </si>
  <si>
    <t>GK Consultants Ltd</t>
  </si>
  <si>
    <t>INE131D01019</t>
  </si>
  <si>
    <t>Aten Papers &amp; Foam Ltd</t>
  </si>
  <si>
    <t>INE0XCV01014</t>
  </si>
  <si>
    <t>Aakaar Medical Technologies Ltd</t>
  </si>
  <si>
    <t>INE1GYP01013</t>
  </si>
  <si>
    <t>Safe Enterprises Retail Fixtures Ltd</t>
  </si>
  <si>
    <t>INE17D601016</t>
  </si>
  <si>
    <t>Mayasheel Ventures Ltd</t>
  </si>
  <si>
    <t>INE0ZTO01018</t>
  </si>
  <si>
    <t>Influx Healthtech Ltd</t>
  </si>
  <si>
    <t>INE0MYZ01012</t>
  </si>
  <si>
    <t>Eppeltone Engineers Ltd</t>
  </si>
  <si>
    <t>INE11HF01010</t>
  </si>
  <si>
    <t>Patil Automation Ltd</t>
  </si>
  <si>
    <t>INE17GV01016</t>
  </si>
  <si>
    <t>Monolithisch India Ltd</t>
  </si>
  <si>
    <t>INE1DV401010</t>
  </si>
  <si>
    <t>Jainik Power Cables Ltd</t>
  </si>
  <si>
    <t>INE0XIL01012</t>
  </si>
  <si>
    <t>Arunaya Organics Ltd</t>
  </si>
  <si>
    <t>INE0TTG01017</t>
  </si>
  <si>
    <t>Dr Reddys Laboratories Ltd</t>
  </si>
  <si>
    <t>INE089A01031</t>
  </si>
  <si>
    <t>Indo Rama Synthetics (India) Ltd</t>
  </si>
  <si>
    <t>INE156A01020</t>
  </si>
  <si>
    <t>Pfizer Ltd</t>
  </si>
  <si>
    <t>INE182A01018</t>
  </si>
  <si>
    <t>Hemadri Cements Ltd</t>
  </si>
  <si>
    <t>INE07BK01011</t>
  </si>
  <si>
    <t>Kirloskar Pneumatic Company Ltd</t>
  </si>
  <si>
    <t>INE811A01038</t>
  </si>
  <si>
    <t>Bombay Oxygen Investments Ltd</t>
  </si>
  <si>
    <t>INE01TL01014</t>
  </si>
  <si>
    <t>VST Industries Ltd</t>
  </si>
  <si>
    <t>INE710A01016</t>
  </si>
  <si>
    <t>Yash Management &amp; Satellite Ltd</t>
  </si>
  <si>
    <t>INE216B01012</t>
  </si>
  <si>
    <t>Mphasis Ltd</t>
  </si>
  <si>
    <t>INE356A01018</t>
  </si>
  <si>
    <t>Elegant Marbles &amp; Grani Industries Ltd</t>
  </si>
  <si>
    <t>INE095B01010</t>
  </si>
  <si>
    <t>Indus Finance Ltd</t>
  </si>
  <si>
    <t>INE935D01013</t>
  </si>
  <si>
    <t>Tanla Platforms Ltd</t>
  </si>
  <si>
    <t>INE483C01032</t>
  </si>
  <si>
    <t>Firstsource Solutions Ltd</t>
  </si>
  <si>
    <t>INE684F01012</t>
  </si>
  <si>
    <t>PDS Ltd</t>
  </si>
  <si>
    <t>INE111Q01021</t>
  </si>
  <si>
    <t>Aditya Consumer Marketing Ltd</t>
  </si>
  <si>
    <t>INE427V01013</t>
  </si>
  <si>
    <t>Sarthak Metals Ltd</t>
  </si>
  <si>
    <t>INE017W01010</t>
  </si>
  <si>
    <t>Sona BLW Precision Forgings Ltd</t>
  </si>
  <si>
    <t>INE073K01018</t>
  </si>
  <si>
    <t>Focus Business Solution Ltd</t>
  </si>
  <si>
    <t>INE0DXR01010</t>
  </si>
  <si>
    <t>Fusion Finance Ltd</t>
  </si>
  <si>
    <t>INE139R01012</t>
  </si>
  <si>
    <t>Happy Forgings Ltd</t>
  </si>
  <si>
    <t>INE330T01021</t>
  </si>
  <si>
    <t>Afcons Infrastructure Ltd</t>
  </si>
  <si>
    <t>INE101I01011</t>
  </si>
  <si>
    <t>Oswal Leasing Ltd</t>
  </si>
  <si>
    <t>INE811Q01018</t>
  </si>
  <si>
    <t>Adhata Global Ltd</t>
  </si>
  <si>
    <t>INE586D01014</t>
  </si>
  <si>
    <t>Atul Ltd</t>
  </si>
  <si>
    <t>INE100A01010</t>
  </si>
  <si>
    <t>Bajaj Finance Ltd</t>
  </si>
  <si>
    <t>INE296A01032</t>
  </si>
  <si>
    <t>Zensar Technologies Ltd</t>
  </si>
  <si>
    <t>INE520A01027</t>
  </si>
  <si>
    <t>K.P.R. Mill Limited</t>
  </si>
  <si>
    <t>INE930H01031</t>
  </si>
  <si>
    <t>Exide Industries Ltd</t>
  </si>
  <si>
    <t>INE302A01020</t>
  </si>
  <si>
    <t>Goodricke Group Ltd</t>
  </si>
  <si>
    <t>INE300A01016</t>
  </si>
  <si>
    <t>Goodyear India Ltd</t>
  </si>
  <si>
    <t>INE533A01012</t>
  </si>
  <si>
    <t>JSW Steel Ltd</t>
  </si>
  <si>
    <t>INE019A01038</t>
  </si>
  <si>
    <t>Thermax Ltd</t>
  </si>
  <si>
    <t>INE152A01029</t>
  </si>
  <si>
    <t>Torrent Pharmaceuticals Ltd</t>
  </si>
  <si>
    <t>INE685A01028</t>
  </si>
  <si>
    <t>JSW Dulux Ltd</t>
  </si>
  <si>
    <t>INE133A01011</t>
  </si>
  <si>
    <t>Greaves Cotton Ltd</t>
  </si>
  <si>
    <t>INE224A01026</t>
  </si>
  <si>
    <t>Balkrishna Industries Ltd</t>
  </si>
  <si>
    <t>INE787D01026</t>
  </si>
  <si>
    <t>Banswara Syntex Ltd</t>
  </si>
  <si>
    <t>INE629D01020</t>
  </si>
  <si>
    <t>Hirect Ltd</t>
  </si>
  <si>
    <t>INE835D01023</t>
  </si>
  <si>
    <t>Bharat Gears Ltd</t>
  </si>
  <si>
    <t>INE561C01019</t>
  </si>
  <si>
    <t>Coromandel International Ltd</t>
  </si>
  <si>
    <t>INE169A01031</t>
  </si>
  <si>
    <t>Unichem Laboratories Ltd</t>
  </si>
  <si>
    <t>INE351A01035</t>
  </si>
  <si>
    <t>Dhanuka Agritech Ltd</t>
  </si>
  <si>
    <t>INE435G01025</t>
  </si>
  <si>
    <t>UPL Ltd</t>
  </si>
  <si>
    <t>INE628A01036</t>
  </si>
  <si>
    <t>Shah Foods Ltd</t>
  </si>
  <si>
    <t>INE455D01012</t>
  </si>
  <si>
    <t>Heritage Foods Ltd</t>
  </si>
  <si>
    <t>INE978A01027</t>
  </si>
  <si>
    <t>Automotive Stampings and Assemblies Ltd</t>
  </si>
  <si>
    <t>INE900C01027</t>
  </si>
  <si>
    <t>Suditi Industries Ltd</t>
  </si>
  <si>
    <t>INE691D01012</t>
  </si>
  <si>
    <t>Shanthi Gears Ltd</t>
  </si>
  <si>
    <t>INE631A01022</t>
  </si>
  <si>
    <t>B&amp;A Packaging India Ltd</t>
  </si>
  <si>
    <t>INE00FM01013</t>
  </si>
  <si>
    <t>Vinyl Chemicals (India) Ltd</t>
  </si>
  <si>
    <t>INE250B01029</t>
  </si>
  <si>
    <t>Jayant Agro Organics Ltd</t>
  </si>
  <si>
    <t>INE785A01026</t>
  </si>
  <si>
    <t>Neuland Laboratories Ltd</t>
  </si>
  <si>
    <t>INE794A01010</t>
  </si>
  <si>
    <t>Sun Pharmaceutical Industries Ltd</t>
  </si>
  <si>
    <t>INE044A01036</t>
  </si>
  <si>
    <t>Hitech Corporation Ltd</t>
  </si>
  <si>
    <t>INE120D01012</t>
  </si>
  <si>
    <t>National Plastic Industries Ltd</t>
  </si>
  <si>
    <t>INE233D01013</t>
  </si>
  <si>
    <t>Mirza International Ltd</t>
  </si>
  <si>
    <t>INE771A01026</t>
  </si>
  <si>
    <t>Nucleus Software Exports Ltd</t>
  </si>
  <si>
    <t>INE096B01018</t>
  </si>
  <si>
    <t>Sonata Software Ltd</t>
  </si>
  <si>
    <t>INE269A01021</t>
  </si>
  <si>
    <t>Geojit Financial Services Ltd</t>
  </si>
  <si>
    <t>INE007B01023</t>
  </si>
  <si>
    <t>Paushak Ltd</t>
  </si>
  <si>
    <t>INE111F01024</t>
  </si>
  <si>
    <t>Voltamp Transformers Ltd</t>
  </si>
  <si>
    <t>INE540H01012</t>
  </si>
  <si>
    <t>Sutlej Textiles and Industries Ltd</t>
  </si>
  <si>
    <t>INE645H01027</t>
  </si>
  <si>
    <t>Sobha Ltd</t>
  </si>
  <si>
    <t>INE671H01015</t>
  </si>
  <si>
    <t>Nelcast Ltd</t>
  </si>
  <si>
    <t>INE189I01024</t>
  </si>
  <si>
    <t>Bajaj Finserv Ltd</t>
  </si>
  <si>
    <t>INE918I01026</t>
  </si>
  <si>
    <t>D-Link (India) Ltd</t>
  </si>
  <si>
    <t>INE250K01012</t>
  </si>
  <si>
    <t>Godrej Properties Ltd</t>
  </si>
  <si>
    <t>INE484J01027</t>
  </si>
  <si>
    <t>Thangamayil Jewellery Ltd</t>
  </si>
  <si>
    <t>INE085J01014</t>
  </si>
  <si>
    <t>V-Mart Retail Ltd</t>
  </si>
  <si>
    <t>INE665J01013</t>
  </si>
  <si>
    <t>Intellect Design Arena Ltd</t>
  </si>
  <si>
    <t>INE306R01017</t>
  </si>
  <si>
    <t>Rajputana Investment and Finance Ltd</t>
  </si>
  <si>
    <t>INE751R01014</t>
  </si>
  <si>
    <t>TCI Express Ltd</t>
  </si>
  <si>
    <t>INE586V01016</t>
  </si>
  <si>
    <t>Eris Lifesciences Ltd</t>
  </si>
  <si>
    <t>INE406M01024</t>
  </si>
  <si>
    <t>Capacite Infraprojects Ltd</t>
  </si>
  <si>
    <t>INE264T01014</t>
  </si>
  <si>
    <t>Tube Investments of India Ltd</t>
  </si>
  <si>
    <t>INE974X01010</t>
  </si>
  <si>
    <t>Orient Electric Ltd</t>
  </si>
  <si>
    <t>INE142Z01019</t>
  </si>
  <si>
    <t>Dollar Industries Ltd</t>
  </si>
  <si>
    <t>INE325C01035</t>
  </si>
  <si>
    <t>Sumitomo Chemical India Ltd</t>
  </si>
  <si>
    <t>INE258G01013</t>
  </si>
  <si>
    <t>Max Healthcare Institute Ltd</t>
  </si>
  <si>
    <t>INE027H01010</t>
  </si>
  <si>
    <t>Happiest Minds Technologies Ltd</t>
  </si>
  <si>
    <t>INE419U01012</t>
  </si>
  <si>
    <t>Shine Fashions (India) Ltd</t>
  </si>
  <si>
    <t>INE0BLY01023</t>
  </si>
  <si>
    <t>Windlas Biotech Ltd</t>
  </si>
  <si>
    <t>INE0H5O01029</t>
  </si>
  <si>
    <t>C.E. Info Systems Ltd</t>
  </si>
  <si>
    <t>INE0BV301023</t>
  </si>
  <si>
    <t>Piramal Pharma Ltd</t>
  </si>
  <si>
    <t>INE0DK501011</t>
  </si>
  <si>
    <t>India Shelter Finance Corporation Ltd</t>
  </si>
  <si>
    <t>INE922K01024</t>
  </si>
  <si>
    <t>Aadhar Housing Finance Ltd</t>
  </si>
  <si>
    <t>INE883F01010</t>
  </si>
  <si>
    <t>Bajaj Housing Finance Ltd</t>
  </si>
  <si>
    <t>INE377Y01014</t>
  </si>
  <si>
    <t>Khyati Global Ventures Ltd</t>
  </si>
  <si>
    <t>INE0S9501014</t>
  </si>
  <si>
    <t>Abate As Industries Ltd</t>
  </si>
  <si>
    <t>INE454E01013</t>
  </si>
  <si>
    <t>Aditya Birla Real Estate Ltd</t>
  </si>
  <si>
    <t>INE055A01016</t>
  </si>
  <si>
    <t>Kirloskar Brothers Ltd</t>
  </si>
  <si>
    <t>INE732A01036</t>
  </si>
  <si>
    <t>Indian Hume Pipe Company Ltd</t>
  </si>
  <si>
    <t>INE323C01030</t>
  </si>
  <si>
    <t>Nesco Ltd</t>
  </si>
  <si>
    <t>INE317F01035</t>
  </si>
  <si>
    <t>IFB Industries Ltd</t>
  </si>
  <si>
    <t>INE559A01017</t>
  </si>
  <si>
    <t>Punjab Chemicals &amp; Crop Protection Ltd</t>
  </si>
  <si>
    <t>INE277B01014</t>
  </si>
  <si>
    <t>IFB Agro Industries Ltd</t>
  </si>
  <si>
    <t>INE076C01018</t>
  </si>
  <si>
    <t>IVP Ltd</t>
  </si>
  <si>
    <t>INE043C01018</t>
  </si>
  <si>
    <t>Graphite India Ltd</t>
  </si>
  <si>
    <t>INE371A01025</t>
  </si>
  <si>
    <t>KEI Industries Ltd</t>
  </si>
  <si>
    <t>INE878B01027</t>
  </si>
  <si>
    <t>Control Print Ltd</t>
  </si>
  <si>
    <t>INE663B01015</t>
  </si>
  <si>
    <t>TCPL Packaging Ltd</t>
  </si>
  <si>
    <t>INE822C01015</t>
  </si>
  <si>
    <t>Poonawalla Fincorp Ltd</t>
  </si>
  <si>
    <t>INE511C01022</t>
  </si>
  <si>
    <t>Heera Ispat Ltd</t>
  </si>
  <si>
    <t>INE025D01013</t>
  </si>
  <si>
    <t>Privi Speciality Chemicals Ltd</t>
  </si>
  <si>
    <t>INE959A01019</t>
  </si>
  <si>
    <t>Rajasthan Tube Manufacturing Company Ltd</t>
  </si>
  <si>
    <t>INE497E01020</t>
  </si>
  <si>
    <t>Transport Corporation of India Ltd</t>
  </si>
  <si>
    <t>INE688A01022</t>
  </si>
  <si>
    <t>Redington Ltd</t>
  </si>
  <si>
    <t>INE891D01026</t>
  </si>
  <si>
    <t>S V Global Mill Ltd</t>
  </si>
  <si>
    <t>INE159L01013</t>
  </si>
  <si>
    <t>Laxmipati Engineering Works Ltd</t>
  </si>
  <si>
    <t>INE920P01019</t>
  </si>
  <si>
    <t>IDFC First Bank Ltd</t>
  </si>
  <si>
    <t>INE092T01019</t>
  </si>
  <si>
    <t>Precision Camshafts Ltd</t>
  </si>
  <si>
    <t>INE484I01029</t>
  </si>
  <si>
    <t>Thyrocare Technologies Ltd</t>
  </si>
  <si>
    <t>INE594H01019</t>
  </si>
  <si>
    <t>CreditAccess Grameen Ltd</t>
  </si>
  <si>
    <t>INE741K01010</t>
  </si>
  <si>
    <t>Artemis Medicare Services Ltd</t>
  </si>
  <si>
    <t>INE025R01021</t>
  </si>
  <si>
    <t>Borosil Ltd</t>
  </si>
  <si>
    <t>INE02PY01013</t>
  </si>
  <si>
    <t>Devyani International Ltd</t>
  </si>
  <si>
    <t>INE872J01023</t>
  </si>
  <si>
    <t>Aditya Birla Sun Life AMC Ltd</t>
  </si>
  <si>
    <t>INE404A01024</t>
  </si>
  <si>
    <t>Prudent Corporate Advisory Services Ltd</t>
  </si>
  <si>
    <t>INE00F201020</t>
  </si>
  <si>
    <t>ASK Automotive Ltd</t>
  </si>
  <si>
    <t>INE491J01022</t>
  </si>
  <si>
    <t>Innova Captab Ltd</t>
  </si>
  <si>
    <t>INE0DUT01020</t>
  </si>
  <si>
    <t>Mangalam Global Enterprise Ltd</t>
  </si>
  <si>
    <t>INE0APB01032</t>
  </si>
  <si>
    <t>SPR Auto Technologies Ltd</t>
  </si>
  <si>
    <t>INE526E01018</t>
  </si>
  <si>
    <t>Maharashtra Scooters Ltd</t>
  </si>
  <si>
    <t>INE288A01013</t>
  </si>
  <si>
    <t>Welspun Specialty Solutions Ltd</t>
  </si>
  <si>
    <t>INE731F01037</t>
  </si>
  <si>
    <t>Bosch Ltd</t>
  </si>
  <si>
    <t>INE323A01026</t>
  </si>
  <si>
    <t>Great Eastern Shipping Company Ltd</t>
  </si>
  <si>
    <t>INE017A01032</t>
  </si>
  <si>
    <t>Apollo Tyres Ltd</t>
  </si>
  <si>
    <t>INE438A01022</t>
  </si>
  <si>
    <t>GMM Pfaudler Ltd</t>
  </si>
  <si>
    <t>INE541A01023</t>
  </si>
  <si>
    <t>Wendt (India) Ltd</t>
  </si>
  <si>
    <t>INE274C01019</t>
  </si>
  <si>
    <t>Associated Alcohols &amp; Breweries Ltd</t>
  </si>
  <si>
    <t>INE073G01016</t>
  </si>
  <si>
    <t>Visaka Industries Ltd</t>
  </si>
  <si>
    <t>INE392A01021</t>
  </si>
  <si>
    <t>Safari Industries India Ltd</t>
  </si>
  <si>
    <t>INE429E01023</t>
  </si>
  <si>
    <t>Ajwa Fun World &amp; Resort Ltd</t>
  </si>
  <si>
    <t>INE863E01015</t>
  </si>
  <si>
    <t>Fiem Industries Ltd</t>
  </si>
  <si>
    <t>INE737H01014</t>
  </si>
  <si>
    <t>Indian Metals &amp; Ferro Alloys Ltd</t>
  </si>
  <si>
    <t>INE919H01018</t>
  </si>
  <si>
    <t>Avadh Sugar &amp; Energy Ltd</t>
  </si>
  <si>
    <t>INE349W01017</t>
  </si>
  <si>
    <t>Capital Small Finance Bank Ltd</t>
  </si>
  <si>
    <t>INE646H01017</t>
  </si>
  <si>
    <t>Bajaj Electricals Ltd</t>
  </si>
  <si>
    <t>INE193E01025</t>
  </si>
  <si>
    <t>Dabur India Ltd</t>
  </si>
  <si>
    <t>INE016A01026</t>
  </si>
  <si>
    <t>Kotak Mahindra Bank Ltd</t>
  </si>
  <si>
    <t>INE237A01036</t>
  </si>
  <si>
    <t>Oriental Hotels Ltd</t>
  </si>
  <si>
    <t>INE750A01020</t>
  </si>
  <si>
    <t>SKF India Ltd</t>
  </si>
  <si>
    <t>INE640A01023</t>
  </si>
  <si>
    <t>Taparia Tools Ltd</t>
  </si>
  <si>
    <t>INE614R01014</t>
  </si>
  <si>
    <t>Bliss GVS Pharma Ltd</t>
  </si>
  <si>
    <t>INE416D01022</t>
  </si>
  <si>
    <t>Cholamandalam Investment and Finance Company Ltd</t>
  </si>
  <si>
    <t>INE121A01024</t>
  </si>
  <si>
    <t>Ajcon Global Services Ltd</t>
  </si>
  <si>
    <t>INE759C01027</t>
  </si>
  <si>
    <t>Symphony Ltd</t>
  </si>
  <si>
    <t>INE225D01027</t>
  </si>
  <si>
    <t>Olympia Industries Ltd</t>
  </si>
  <si>
    <t>INE482O01021</t>
  </si>
  <si>
    <t>BNR Udyog Ltd</t>
  </si>
  <si>
    <t>INE355C01016</t>
  </si>
  <si>
    <t>Welspun Corp Ltd</t>
  </si>
  <si>
    <t>INE191B01025</t>
  </si>
  <si>
    <t>Apar Industries Ltd</t>
  </si>
  <si>
    <t>INE372A01015</t>
  </si>
  <si>
    <t>Union Bank of India</t>
  </si>
  <si>
    <t>INE692A01016</t>
  </si>
  <si>
    <t>Navin Fluorine International Ltd</t>
  </si>
  <si>
    <t>INE048G01026</t>
  </si>
  <si>
    <t>Page Industries Ltd</t>
  </si>
  <si>
    <t>INE761H01022</t>
  </si>
  <si>
    <t>20 Microns Ltd</t>
  </si>
  <si>
    <t>INE144J01027</t>
  </si>
  <si>
    <t>Greenlam Industries Ltd</t>
  </si>
  <si>
    <t>INE544R01021</t>
  </si>
  <si>
    <t>UTI Asset Management Company Ltd</t>
  </si>
  <si>
    <t>INE094J01016</t>
  </si>
  <si>
    <t>Laxmi Organic Industries Ltd</t>
  </si>
  <si>
    <t>INE576O01020</t>
  </si>
  <si>
    <t>Diffusion Engineers Ltd</t>
  </si>
  <si>
    <t>INE184O01015</t>
  </si>
  <si>
    <t>Xpro India Ltd</t>
  </si>
  <si>
    <t>INE445C01015</t>
  </si>
  <si>
    <t>Kirloskar Ferrous Industries Ltd</t>
  </si>
  <si>
    <t>INE884B01025</t>
  </si>
  <si>
    <t>Mafatlal Industries Ltd</t>
  </si>
  <si>
    <t>INE270B01035</t>
  </si>
  <si>
    <t>Pidilite Industries Ltd</t>
  </si>
  <si>
    <t>INE318A01026</t>
  </si>
  <si>
    <t>NOCIL Ltd</t>
  </si>
  <si>
    <t>INE163A01018</t>
  </si>
  <si>
    <t>Sunrise Industrial Traders Ltd</t>
  </si>
  <si>
    <t>INE371U01015</t>
  </si>
  <si>
    <t>Siyaram Silk Mills Ltd</t>
  </si>
  <si>
    <t>INE076B01028</t>
  </si>
  <si>
    <t>KPT Industries Ltd</t>
  </si>
  <si>
    <t>INE731D01024</t>
  </si>
  <si>
    <t>Bimetal Bearings Ltd</t>
  </si>
  <si>
    <t>INE469A01019</t>
  </si>
  <si>
    <t>JB Chemicals &amp; Pharmaceuticals Ltd</t>
  </si>
  <si>
    <t>INE572A01036</t>
  </si>
  <si>
    <t>Hawkins Cookers Ltd</t>
  </si>
  <si>
    <t>INE979B01015</t>
  </si>
  <si>
    <t>Cosmo First Ltd</t>
  </si>
  <si>
    <t>INE757A01017</t>
  </si>
  <si>
    <t>HEG Ltd</t>
  </si>
  <si>
    <t>INE545A01024</t>
  </si>
  <si>
    <t>Birlanu Ltd</t>
  </si>
  <si>
    <t>INE557A01011</t>
  </si>
  <si>
    <t>Ugro Capital Ltd</t>
  </si>
  <si>
    <t>INE583D01011</t>
  </si>
  <si>
    <t>Nidhi Granites Ltd</t>
  </si>
  <si>
    <t>INE276H01013</t>
  </si>
  <si>
    <t>Igarashi Motors India Ltd</t>
  </si>
  <si>
    <t>INE188B01013</t>
  </si>
  <si>
    <t>Centum Electronics Ltd</t>
  </si>
  <si>
    <t>INE320B01020</t>
  </si>
  <si>
    <t>Arcee Industries Ltd</t>
  </si>
  <si>
    <t>INE276D01012</t>
  </si>
  <si>
    <t>Ipca Laboratories Ltd</t>
  </si>
  <si>
    <t>INE571A01038</t>
  </si>
  <si>
    <t>Standard Industries Ltd</t>
  </si>
  <si>
    <t>INE173A01025</t>
  </si>
  <si>
    <t>Orient Bell Ltd</t>
  </si>
  <si>
    <t>INE607D01018</t>
  </si>
  <si>
    <t>Bhageria Industries Ltd</t>
  </si>
  <si>
    <t>INE354C01027</t>
  </si>
  <si>
    <t>Eveready Industries India Ltd</t>
  </si>
  <si>
    <t>INE128A01029</t>
  </si>
  <si>
    <t>Marico Ltd</t>
  </si>
  <si>
    <t>INE196A01026</t>
  </si>
  <si>
    <t>Swelect Energy Systems Ltd</t>
  </si>
  <si>
    <t>INE409B01013</t>
  </si>
  <si>
    <t>Gujarat State Financial corporation</t>
  </si>
  <si>
    <t>INE944A01011</t>
  </si>
  <si>
    <t>Mahindra Lifespace Developers Ltd</t>
  </si>
  <si>
    <t>INE813A01018</t>
  </si>
  <si>
    <t>Birlasoft Ltd</t>
  </si>
  <si>
    <t>INE836A01035</t>
  </si>
  <si>
    <t>Strides Pharma Science Ltd</t>
  </si>
  <si>
    <t>INE939A01011</t>
  </si>
  <si>
    <t>Torrent Power Ltd</t>
  </si>
  <si>
    <t>INE813H01021</t>
  </si>
  <si>
    <t>TD Power Systems Ltd</t>
  </si>
  <si>
    <t>INE419M01027</t>
  </si>
  <si>
    <t>Satin Creditcare Network Ltd</t>
  </si>
  <si>
    <t>INE836B01017</t>
  </si>
  <si>
    <t>Prataap Snacks Ltd</t>
  </si>
  <si>
    <t>INE393P01035</t>
  </si>
  <si>
    <t>KPIT Technologies Ltd</t>
  </si>
  <si>
    <t>INE04I401011</t>
  </si>
  <si>
    <t>Lodha Developers Ltd</t>
  </si>
  <si>
    <t>INE670K01029</t>
  </si>
  <si>
    <t>Sundaram-Clayton Ltd</t>
  </si>
  <si>
    <t>INE0Q3R01026</t>
  </si>
  <si>
    <t>SUNDARAM BRAKE LININGS LTD</t>
  </si>
  <si>
    <t>INE073D01013</t>
  </si>
  <si>
    <t>Samay Project Services Ltd</t>
  </si>
  <si>
    <t>INE124101010</t>
  </si>
  <si>
    <t>Blue Star Ltd</t>
  </si>
  <si>
    <t>INE472A01039</t>
  </si>
  <si>
    <t>Hero MotoCorp Ltd</t>
  </si>
  <si>
    <t>INE158A01026</t>
  </si>
  <si>
    <t>Raymond Ltd</t>
  </si>
  <si>
    <t>INE301A01014</t>
  </si>
  <si>
    <t>Shree Cement Ltd</t>
  </si>
  <si>
    <t>INE070A01015</t>
  </si>
  <si>
    <t>EIH Ltd</t>
  </si>
  <si>
    <t>INE230A01023</t>
  </si>
  <si>
    <t>Ugar Sugar Works Ltd</t>
  </si>
  <si>
    <t>INE071E01023</t>
  </si>
  <si>
    <t>Rane (Madras) Ltd</t>
  </si>
  <si>
    <t>INE050H01012</t>
  </si>
  <si>
    <t>Consolidated Construction Consortium Ltd</t>
  </si>
  <si>
    <t>INE429I01024</t>
  </si>
  <si>
    <t>V-Guard Industries Ltd</t>
  </si>
  <si>
    <t>INE951I01027</t>
  </si>
  <si>
    <t>Bajaj Auto Ltd</t>
  </si>
  <si>
    <t>INE917I01010</t>
  </si>
  <si>
    <t>Kirloskar Oil Engines Ltd</t>
  </si>
  <si>
    <t>INE146L01010</t>
  </si>
  <si>
    <t>GPT Infraprojects Ltd</t>
  </si>
  <si>
    <t>INE390G01014</t>
  </si>
  <si>
    <t>Orient Cement Ltd</t>
  </si>
  <si>
    <t>INE876N01018</t>
  </si>
  <si>
    <t>Magadh Sugar &amp; Energy Ltd</t>
  </si>
  <si>
    <t>INE347W01011</t>
  </si>
  <si>
    <t>Sanathan Textiles Ltd</t>
  </si>
  <si>
    <t>INE0JPD01013</t>
  </si>
  <si>
    <t>BASF India Ltd</t>
  </si>
  <si>
    <t>INE373A01013</t>
  </si>
  <si>
    <t>Esab India Ltd</t>
  </si>
  <si>
    <t>INE284A01012</t>
  </si>
  <si>
    <t>HDFC Bank Ltd</t>
  </si>
  <si>
    <t>INE040A01034</t>
  </si>
  <si>
    <t>IG Petrochemicals Ltd</t>
  </si>
  <si>
    <t>INE204A01010</t>
  </si>
  <si>
    <t>Bajaj Holdings &amp; Investment Ltd</t>
  </si>
  <si>
    <t>INE118A01012</t>
  </si>
  <si>
    <t>Novartis India Ltd</t>
  </si>
  <si>
    <t>INE234A01025</t>
  </si>
  <si>
    <t>Alembic Ltd</t>
  </si>
  <si>
    <t>INE426A01027</t>
  </si>
  <si>
    <t>Wires &amp; Fabriks SA Ltd</t>
  </si>
  <si>
    <t>INE469D01013</t>
  </si>
  <si>
    <t>Kiduja India Ltd</t>
  </si>
  <si>
    <t>INE845A01028</t>
  </si>
  <si>
    <t>B &amp; A Ltd</t>
  </si>
  <si>
    <t>INE489D01011</t>
  </si>
  <si>
    <t>GRP Ltd</t>
  </si>
  <si>
    <t>INE137I01015</t>
  </si>
  <si>
    <t>Pioneer Embroideries Ltd</t>
  </si>
  <si>
    <t>INE156C01018</t>
  </si>
  <si>
    <t>Saint Gobain Sekurit India Ltd</t>
  </si>
  <si>
    <t>INE068B01017</t>
  </si>
  <si>
    <t>R.S. Software (India) Ltd</t>
  </si>
  <si>
    <t>INE165B01029</t>
  </si>
  <si>
    <t>A2Z Infra Engineering Ltd</t>
  </si>
  <si>
    <t>INE619I01012</t>
  </si>
  <si>
    <t>MM Forgings Ltd</t>
  </si>
  <si>
    <t>INE227C01017</t>
  </si>
  <si>
    <t>BN Rathi Securities Ltd</t>
  </si>
  <si>
    <t>INE710D01028</t>
  </si>
  <si>
    <t>Sanco Trans Ltd</t>
  </si>
  <si>
    <t>INE391G01012</t>
  </si>
  <si>
    <t>Kokuyo Camlin Ltd</t>
  </si>
  <si>
    <t>INE760A01029</t>
  </si>
  <si>
    <t>Albert David Ltd</t>
  </si>
  <si>
    <t>INE155C01010</t>
  </si>
  <si>
    <t>Adline Chem Lab Ltd</t>
  </si>
  <si>
    <t>INE276T01018</t>
  </si>
  <si>
    <t>JK Tyre &amp; Industries Ltd</t>
  </si>
  <si>
    <t>INE573A01042</t>
  </si>
  <si>
    <t>Metal Coatings India Ltd</t>
  </si>
  <si>
    <t>INE161E01014</t>
  </si>
  <si>
    <t>Bank of India</t>
  </si>
  <si>
    <t>INE084A01016</t>
  </si>
  <si>
    <t>Vaibhav Global Ltd</t>
  </si>
  <si>
    <t>INE884A01027</t>
  </si>
  <si>
    <t>Divis Laboratories Ltd</t>
  </si>
  <si>
    <t>INE361B01024</t>
  </si>
  <si>
    <t>PTC India Ltd</t>
  </si>
  <si>
    <t>INE877F01012</t>
  </si>
  <si>
    <t>UNO Minda Ltd</t>
  </si>
  <si>
    <t>INE405E01023</t>
  </si>
  <si>
    <t>DCB Bank Ltd</t>
  </si>
  <si>
    <t>INE503A01015</t>
  </si>
  <si>
    <t>ICRA Ltd</t>
  </si>
  <si>
    <t>INE725G01011</t>
  </si>
  <si>
    <t>Fortis Healthcare Ltd</t>
  </si>
  <si>
    <t>INE061F01013</t>
  </si>
  <si>
    <t>Asian Granito India Ltd</t>
  </si>
  <si>
    <t>INE022I01019</t>
  </si>
  <si>
    <t>Aditya Birla Money Ltd</t>
  </si>
  <si>
    <t>INE865C01022</t>
  </si>
  <si>
    <t>Astec Lifesciences Ltd</t>
  </si>
  <si>
    <t>INE563J01010</t>
  </si>
  <si>
    <t>PUNJAB &amp; SIND BANK</t>
  </si>
  <si>
    <t>INE608A01012</t>
  </si>
  <si>
    <t>Sharda Cropchem Ltd</t>
  </si>
  <si>
    <t>INE221J01015</t>
  </si>
  <si>
    <t>Advanced Enzyme Technologies Ltd</t>
  </si>
  <si>
    <t>INE837H01020</t>
  </si>
  <si>
    <t>Pricol Ltd</t>
  </si>
  <si>
    <t>INE726V01018</t>
  </si>
  <si>
    <t>Greenpanel Industries Ltd</t>
  </si>
  <si>
    <t>INE08ZM01014</t>
  </si>
  <si>
    <t>DJ Mediaprint &amp; Logistics Ltd</t>
  </si>
  <si>
    <t>INE0B1K01014</t>
  </si>
  <si>
    <t>Ideaforge Technology Ltd</t>
  </si>
  <si>
    <t>INE349Y01013</t>
  </si>
  <si>
    <t>Indian Renewable Energy Development Agency Ltd</t>
  </si>
  <si>
    <t>INE202E01016</t>
  </si>
  <si>
    <t>TBO TEK Ltd</t>
  </si>
  <si>
    <t>INE673O01025</t>
  </si>
  <si>
    <t>Go Digit General Insurance Ltd</t>
  </si>
  <si>
    <t>INE03JT01014</t>
  </si>
  <si>
    <t>EID Parry India Ltd</t>
  </si>
  <si>
    <t>INE126A01031</t>
  </si>
  <si>
    <t>MRF Ltd</t>
  </si>
  <si>
    <t>INE883A01011</t>
  </si>
  <si>
    <t>Pix Transmissions Ltd</t>
  </si>
  <si>
    <t>INE751B01018</t>
  </si>
  <si>
    <t>Prism Johnson Ltd</t>
  </si>
  <si>
    <t>INE010A01011</t>
  </si>
  <si>
    <t>Cummins India Ltd</t>
  </si>
  <si>
    <t>INE298A01020</t>
  </si>
  <si>
    <t>Bharat Forge Ltd</t>
  </si>
  <si>
    <t>INE465A01025</t>
  </si>
  <si>
    <t>Andhra Paper Ltd</t>
  </si>
  <si>
    <t>INE435A01051</t>
  </si>
  <si>
    <t>Duncan Engineering Ltd</t>
  </si>
  <si>
    <t>INE340F01011</t>
  </si>
  <si>
    <t>Stanrose Mafatlal Investments &amp; Finance Ltd</t>
  </si>
  <si>
    <t>INE441L01015</t>
  </si>
  <si>
    <t>AG Ventures Ltd</t>
  </si>
  <si>
    <t>INE321D01016</t>
  </si>
  <si>
    <t>Carborundum Universal Ltd</t>
  </si>
  <si>
    <t>INE120A01034</t>
  </si>
  <si>
    <t>Praj Industries Ltd</t>
  </si>
  <si>
    <t>INE074A01025</t>
  </si>
  <si>
    <t>DCM Shriram Industries Ltd</t>
  </si>
  <si>
    <t>INE843D01027</t>
  </si>
  <si>
    <t>Cheviot Company Ltd</t>
  </si>
  <si>
    <t>INE974B01016</t>
  </si>
  <si>
    <t>Balaji Amines Ltd</t>
  </si>
  <si>
    <t>INE050E01027</t>
  </si>
  <si>
    <t>Menon Pistons Ltd</t>
  </si>
  <si>
    <t>INE650G01029</t>
  </si>
  <si>
    <t>Radico Khaitan Ltd</t>
  </si>
  <si>
    <t>INE944F01028</t>
  </si>
  <si>
    <t>Dwarikesh Sugar Industries Ltd</t>
  </si>
  <si>
    <t>INE366A01041</t>
  </si>
  <si>
    <t>DLF Ltd</t>
  </si>
  <si>
    <t>INE271C01023</t>
  </si>
  <si>
    <t>Landsmill Green Ltd</t>
  </si>
  <si>
    <t>INE688J01023</t>
  </si>
  <si>
    <t>PTC India Financial Services Ltd</t>
  </si>
  <si>
    <t>INE560K01014</t>
  </si>
  <si>
    <t>Godrej Agrovet Ltd</t>
  </si>
  <si>
    <t>INE850D01014</t>
  </si>
  <si>
    <t>Fairchem Organics Ltd</t>
  </si>
  <si>
    <t>INE0DNW01011</t>
  </si>
  <si>
    <t>Sapphire Foods India Ltd</t>
  </si>
  <si>
    <t>INE806T01020</t>
  </si>
  <si>
    <t>Data Patterns (India) Ltd</t>
  </si>
  <si>
    <t>INE0IX101010</t>
  </si>
  <si>
    <t>Infobeans Technologies Ltd</t>
  </si>
  <si>
    <t>INE344S01016</t>
  </si>
  <si>
    <t>PNGS Gargi Fashion Jewellery Ltd</t>
  </si>
  <si>
    <t>INE0NT601018</t>
  </si>
  <si>
    <t>Gangotri Textiles Ltd</t>
  </si>
  <si>
    <t>INE670B01028</t>
  </si>
  <si>
    <t>Arvind Ltd</t>
  </si>
  <si>
    <t>INE034A01011</t>
  </si>
  <si>
    <t>Uflex Ltd</t>
  </si>
  <si>
    <t>INE516A01017</t>
  </si>
  <si>
    <t>Ingersoll-Rand (India) Ltd</t>
  </si>
  <si>
    <t>INE177A01018</t>
  </si>
  <si>
    <t>The Ramco Cements Ltd</t>
  </si>
  <si>
    <t>INE331A01037</t>
  </si>
  <si>
    <t>Rajshree Sugars &amp; Chemicals Ltd</t>
  </si>
  <si>
    <t>INE562B01019</t>
  </si>
  <si>
    <t>Mukand Ltd</t>
  </si>
  <si>
    <t>INE304A01026</t>
  </si>
  <si>
    <t>Vapi Enterprise Ltd</t>
  </si>
  <si>
    <t>INE464D01014</t>
  </si>
  <si>
    <t>WPIL Ltd</t>
  </si>
  <si>
    <t>INE765D01022</t>
  </si>
  <si>
    <t>GOCL Corporation Ltd</t>
  </si>
  <si>
    <t>INE077F01035</t>
  </si>
  <si>
    <t>Oasis Securities Ltd</t>
  </si>
  <si>
    <t>INE876A01023</t>
  </si>
  <si>
    <t>Usha Martin Ltd</t>
  </si>
  <si>
    <t>INE228A01035</t>
  </si>
  <si>
    <t>TTK Prestige Ltd</t>
  </si>
  <si>
    <t>INE690A01028</t>
  </si>
  <si>
    <t>Alfa Transformers Ltd</t>
  </si>
  <si>
    <t>INE209C01015</t>
  </si>
  <si>
    <t>DCM Shriram Ltd</t>
  </si>
  <si>
    <t>INE499A01024</t>
  </si>
  <si>
    <t>Precision Wires India Ltd</t>
  </si>
  <si>
    <t>INE372C01037</t>
  </si>
  <si>
    <t>Dhunseri Ventures Ltd</t>
  </si>
  <si>
    <t>INE477B01010</t>
  </si>
  <si>
    <t>Marksans Pharma Ltd</t>
  </si>
  <si>
    <t>INE750C01026</t>
  </si>
  <si>
    <t>Shriram Asset Management Company Ltd</t>
  </si>
  <si>
    <t>INE777G01012</t>
  </si>
  <si>
    <t>Wockhardt Ltd</t>
  </si>
  <si>
    <t>INE049B01025</t>
  </si>
  <si>
    <t>Zydus Lifesciences Ltd</t>
  </si>
  <si>
    <t>INE010B01027</t>
  </si>
  <si>
    <t>Tips Music Ltd</t>
  </si>
  <si>
    <t>INE716B01029</t>
  </si>
  <si>
    <t>Godrej Consumer Products Ltd</t>
  </si>
  <si>
    <t>INE102D01028</t>
  </si>
  <si>
    <t>Bharti Airtel Ltd</t>
  </si>
  <si>
    <t>INE397D01024</t>
  </si>
  <si>
    <t>Granules India Ltd</t>
  </si>
  <si>
    <t>INE101D01020</t>
  </si>
  <si>
    <t>Insecticides (India) Ltd</t>
  </si>
  <si>
    <t>INE070I01018</t>
  </si>
  <si>
    <t>BF Investment Ltd</t>
  </si>
  <si>
    <t>INE878K01010</t>
  </si>
  <si>
    <t>AU Small Finance Bank Ltd</t>
  </si>
  <si>
    <t>INE949L01017</t>
  </si>
  <si>
    <t>Matrimony.com Ltd</t>
  </si>
  <si>
    <t>INE866R01028</t>
  </si>
  <si>
    <t>Raconteur Global Resources Ltd</t>
  </si>
  <si>
    <t>INE00WY01013</t>
  </si>
  <si>
    <t>Tamilnad Mercantile Bank Ltd</t>
  </si>
  <si>
    <t>INE668A01016</t>
  </si>
  <si>
    <t>Mankind Pharma Ltd</t>
  </si>
  <si>
    <t>INE634S01028</t>
  </si>
  <si>
    <t>Sunita Tools Ltd</t>
  </si>
  <si>
    <t>INE0Q1S01010</t>
  </si>
  <si>
    <t>Piotex Industries Ltd</t>
  </si>
  <si>
    <t>INE0R4W01015</t>
  </si>
  <si>
    <t>Sudarshan Pharma Industries Ltd</t>
  </si>
  <si>
    <t>INE00TV01023</t>
  </si>
  <si>
    <t>Aegis Logistics Ltd</t>
  </si>
  <si>
    <t>INE208C01025</t>
  </si>
  <si>
    <t>Amara Raja Energy &amp; Mobility Ltd</t>
  </si>
  <si>
    <t>INE885A01032</t>
  </si>
  <si>
    <t>Ambalal Sarabhai Enterprises Ltd</t>
  </si>
  <si>
    <t>INE432A01017</t>
  </si>
  <si>
    <t>Bata India Ltd</t>
  </si>
  <si>
    <t>INE176A01028</t>
  </si>
  <si>
    <t>Godrej Industries Ltd</t>
  </si>
  <si>
    <t>INE233A01035</t>
  </si>
  <si>
    <t>Lupin Ltd</t>
  </si>
  <si>
    <t>INE326A01037</t>
  </si>
  <si>
    <t>Lyka Labs Ltd</t>
  </si>
  <si>
    <t>INE933A01014</t>
  </si>
  <si>
    <t>Century Enka Ltd</t>
  </si>
  <si>
    <t>INE485A01015</t>
  </si>
  <si>
    <t>Abbott India Ltd</t>
  </si>
  <si>
    <t>INE358A01014</t>
  </si>
  <si>
    <t>Britannia Industries Ltd</t>
  </si>
  <si>
    <t>INE216A01030</t>
  </si>
  <si>
    <t>EL CID Investments Ltd</t>
  </si>
  <si>
    <t>INE927X01018</t>
  </si>
  <si>
    <t>Kaira Can Company Ltd</t>
  </si>
  <si>
    <t>INE375D01012</t>
  </si>
  <si>
    <t>Automotive Axles Ltd</t>
  </si>
  <si>
    <t>INE449A01011</t>
  </si>
  <si>
    <t>Fermenta Biotech Ltd</t>
  </si>
  <si>
    <t>INE225B01021</t>
  </si>
  <si>
    <t>Nitta Gelatin India Ltd</t>
  </si>
  <si>
    <t>INE265B01019</t>
  </si>
  <si>
    <t>AstraZeneca Pharma India Ltd</t>
  </si>
  <si>
    <t>INE203A01020</t>
  </si>
  <si>
    <t>Gyftr Ltd</t>
  </si>
  <si>
    <t>INE724A01017</t>
  </si>
  <si>
    <t>New Markets Avenue Ltd</t>
  </si>
  <si>
    <t>INE800K01014</t>
  </si>
  <si>
    <t>Berger Paints India Ltd</t>
  </si>
  <si>
    <t>INE463A01038</t>
  </si>
  <si>
    <t>Cemindia Projects Ltd</t>
  </si>
  <si>
    <t>INE686A01026</t>
  </si>
  <si>
    <t>GIC Housing Finance Ltd</t>
  </si>
  <si>
    <t>INE289B01019</t>
  </si>
  <si>
    <t>Abans Enterprises Ltd</t>
  </si>
  <si>
    <t>INE365O01028</t>
  </si>
  <si>
    <t>Avanti Feeds Ltd</t>
  </si>
  <si>
    <t>INE871C01038</t>
  </si>
  <si>
    <t>Nava Ltd</t>
  </si>
  <si>
    <t>INE725A01030</t>
  </si>
  <si>
    <t>3P Land Holdings Ltd</t>
  </si>
  <si>
    <t>INE105C01023</t>
  </si>
  <si>
    <t>KMG Milk Food Ltd</t>
  </si>
  <si>
    <t>INE873N01015</t>
  </si>
  <si>
    <t>Elgi Equipments Ltd</t>
  </si>
  <si>
    <t>INE285A01027</t>
  </si>
  <si>
    <t xml:space="preserve">Bemco Hydraulics Ltd </t>
  </si>
  <si>
    <t>INE142E01022</t>
  </si>
  <si>
    <t>JM Financial Ltd</t>
  </si>
  <si>
    <t>INE780C01023</t>
  </si>
  <si>
    <t>Linde India Ltd</t>
  </si>
  <si>
    <t>INE473A01011</t>
  </si>
  <si>
    <t>PI Industries Ltd</t>
  </si>
  <si>
    <t>INE603J01030</t>
  </si>
  <si>
    <t>Fortis Malar Hospitals Ltd</t>
  </si>
  <si>
    <t>INE842B01015</t>
  </si>
  <si>
    <t>Camex Ltd</t>
  </si>
  <si>
    <t>INE198C01010</t>
  </si>
  <si>
    <t>Hester Biosciences Ltd</t>
  </si>
  <si>
    <t>INE782E01017</t>
  </si>
  <si>
    <t>Blue Dart Express Ltd</t>
  </si>
  <si>
    <t>INE233B01017</t>
  </si>
  <si>
    <t>Ecoplast Ltd</t>
  </si>
  <si>
    <t>INE423D01010</t>
  </si>
  <si>
    <t>Banaras Beads Ltd</t>
  </si>
  <si>
    <t>INE655B01011</t>
  </si>
  <si>
    <t>Manappuram Finance Ltd</t>
  </si>
  <si>
    <t>INE522D01027</t>
  </si>
  <si>
    <t>Centenial Surgical Suture Ltd</t>
  </si>
  <si>
    <t>INE405H01018</t>
  </si>
  <si>
    <t>City Union Bank Ltd</t>
  </si>
  <si>
    <t>INE491A01021</t>
  </si>
  <si>
    <t>HB Stockholdings Ltd</t>
  </si>
  <si>
    <t>INE550B01022</t>
  </si>
  <si>
    <t>Biocon Ltd</t>
  </si>
  <si>
    <t>INE376G01013</t>
  </si>
  <si>
    <t>JSW Holdings Ltd</t>
  </si>
  <si>
    <t>INE824G01012</t>
  </si>
  <si>
    <t>KEC International Ltd</t>
  </si>
  <si>
    <t>INE389H01022</t>
  </si>
  <si>
    <t>Indo Tech Transformers Ltd</t>
  </si>
  <si>
    <t>INE332H01014</t>
  </si>
  <si>
    <t>Camlin Fine Sciences Ltd</t>
  </si>
  <si>
    <t>INE052I01032</t>
  </si>
  <si>
    <t>Man Infraconstruction Ltd</t>
  </si>
  <si>
    <t>INE949H01023</t>
  </si>
  <si>
    <t>Kriti Nutrients Ltd</t>
  </si>
  <si>
    <t>INE798K01010</t>
  </si>
  <si>
    <t>India Finsec Ltd</t>
  </si>
  <si>
    <t>INE474O01010</t>
  </si>
  <si>
    <t>Kaya Ltd</t>
  </si>
  <si>
    <t>INE587G01015</t>
  </si>
  <si>
    <t>Endurance Technologies Ltd</t>
  </si>
  <si>
    <t>INE913H01037</t>
  </si>
  <si>
    <t>Avenue Supermarts Ltd</t>
  </si>
  <si>
    <t>INE192R01011</t>
  </si>
  <si>
    <t>G G Engineering Ltd</t>
  </si>
  <si>
    <t>INE694X01030</t>
  </si>
  <si>
    <t>Amber Enterprises India Ltd</t>
  </si>
  <si>
    <t>INE371P01015</t>
  </si>
  <si>
    <t>Galaxy Surfactants Ltd</t>
  </si>
  <si>
    <t>INE600K01018</t>
  </si>
  <si>
    <t>Bhatia Communications &amp; Retail (India) Ltd</t>
  </si>
  <si>
    <t>INE341Z01025</t>
  </si>
  <si>
    <t>BCPL Railway Infrastructure Ltd</t>
  </si>
  <si>
    <t>INE00SW01015</t>
  </si>
  <si>
    <t>Gloster Ltd</t>
  </si>
  <si>
    <t>INE350Z01018</t>
  </si>
  <si>
    <t>Chalet Hotels Ltd</t>
  </si>
  <si>
    <t>INE427F01016</t>
  </si>
  <si>
    <t>Chemplast Sanmar Ltd</t>
  </si>
  <si>
    <t>INE488A01050</t>
  </si>
  <si>
    <t>PlatinumOne Business Services Ltd</t>
  </si>
  <si>
    <t>INE0DTJ01015</t>
  </si>
  <si>
    <t>Acceleratebs India Ltd</t>
  </si>
  <si>
    <t>INE0POP01017</t>
  </si>
  <si>
    <t>Cello World Ltd</t>
  </si>
  <si>
    <t>INE0LMW01024</t>
  </si>
  <si>
    <t>Gandhar Oil Refinery (India) Ltd</t>
  </si>
  <si>
    <t>INE717W01049</t>
  </si>
  <si>
    <t>Bajel Projects Ltd</t>
  </si>
  <si>
    <t>INE0KQN01018</t>
  </si>
  <si>
    <t>GPT Healthcare Ltd</t>
  </si>
  <si>
    <t>INE486R01017</t>
  </si>
  <si>
    <t>OCCL Ltd</t>
  </si>
  <si>
    <t>INE0PK601023</t>
  </si>
  <si>
    <t>KCP Ltd</t>
  </si>
  <si>
    <t>INE805C01028</t>
  </si>
  <si>
    <t>SATI POLY PLAST LTD</t>
  </si>
  <si>
    <t>INE0RPM01017</t>
  </si>
  <si>
    <t>MADHYA PRADESH TODAY MEDIA LTD</t>
  </si>
  <si>
    <t>INE105Y01019</t>
  </si>
  <si>
    <t>Covance Softsol Ltd</t>
  </si>
  <si>
    <t>INE0R8101016</t>
  </si>
  <si>
    <t>Hindustan Construction Company Ltd</t>
  </si>
  <si>
    <t>INE549A01026</t>
  </si>
  <si>
    <t>Grasim Industries Ltd</t>
  </si>
  <si>
    <t>INE047A01021</t>
  </si>
  <si>
    <t>Ashima Ltd</t>
  </si>
  <si>
    <t>INE440A01010</t>
  </si>
  <si>
    <t>AVT Natural Products Ltd</t>
  </si>
  <si>
    <t>INE488D01021</t>
  </si>
  <si>
    <t>Kovai Medical Center &amp; Hospital Ltd</t>
  </si>
  <si>
    <t>INE177F01017</t>
  </si>
  <si>
    <t>Kriti Industries India Ltd</t>
  </si>
  <si>
    <t>INE479D01038</t>
  </si>
  <si>
    <t>GE Power India Ltd</t>
  </si>
  <si>
    <t>INE878A01011</t>
  </si>
  <si>
    <t>Delphi World Money Ltd</t>
  </si>
  <si>
    <t>INE726L01027</t>
  </si>
  <si>
    <t>Aditya Birla Capital Ltd</t>
  </si>
  <si>
    <t>INE674K01013</t>
  </si>
  <si>
    <t>Metropolis Healthcare Ltd</t>
  </si>
  <si>
    <t>INE112L01020</t>
  </si>
  <si>
    <t>Century Extrusions Ltd</t>
  </si>
  <si>
    <t>INE281A01026</t>
  </si>
  <si>
    <t>Bharat Heavy Electricals Ltd</t>
  </si>
  <si>
    <t>INE257A01026</t>
  </si>
  <si>
    <t>Mangalore Refinery and Petrochemicals Ltd</t>
  </si>
  <si>
    <t>INE103A01014</t>
  </si>
  <si>
    <t>Kalyani Steels Ltd</t>
  </si>
  <si>
    <t>INE907A01026</t>
  </si>
  <si>
    <t>Kirloskar Industries Ltd</t>
  </si>
  <si>
    <t>INE250A01039</t>
  </si>
  <si>
    <t>LG Balakrishnan &amp; Bros Ltd</t>
  </si>
  <si>
    <t>INE337A01034</t>
  </si>
  <si>
    <t>Majestic Auto Ltd</t>
  </si>
  <si>
    <t>INE201B01022</t>
  </si>
  <si>
    <t>Onida Electronics Ltd</t>
  </si>
  <si>
    <t>INE831A01028</t>
  </si>
  <si>
    <t>Hindalco Industries Ltd</t>
  </si>
  <si>
    <t>INE038A01020</t>
  </si>
  <si>
    <t>Ashok Leyland Ltd</t>
  </si>
  <si>
    <t>INE208A01029</t>
  </si>
  <si>
    <t>Excel Industries Ltd</t>
  </si>
  <si>
    <t>INE369A01029</t>
  </si>
  <si>
    <t>Centrum Capital Ltd</t>
  </si>
  <si>
    <t>INE660C01027</t>
  </si>
  <si>
    <t>Bombay Cycle &amp; Motor Agency Ltd</t>
  </si>
  <si>
    <t>INE691K01017</t>
  </si>
  <si>
    <t>Healthy Investments Ltd</t>
  </si>
  <si>
    <t>INE160N01017</t>
  </si>
  <si>
    <t>Cholamandalam Financial Holdings Ltd</t>
  </si>
  <si>
    <t>INE149A01033</t>
  </si>
  <si>
    <t>Eicher Motors Ltd</t>
  </si>
  <si>
    <t>INE066A01021</t>
  </si>
  <si>
    <t>Hercules Investments Ltd</t>
  </si>
  <si>
    <t>INE688E01024</t>
  </si>
  <si>
    <t>Bayer CropScience Ltd</t>
  </si>
  <si>
    <t>INE462A01022</t>
  </si>
  <si>
    <t>Deepak Nitrite Ltd</t>
  </si>
  <si>
    <t>INE288B01029</t>
  </si>
  <si>
    <t>KELTECH Energies Ltd</t>
  </si>
  <si>
    <t>INE881E01017</t>
  </si>
  <si>
    <t>Makers Laboratories Ltd</t>
  </si>
  <si>
    <t>INE987A01010</t>
  </si>
  <si>
    <t>Coromandel Agro Products &amp; Oils Ltd</t>
  </si>
  <si>
    <t>INE495D01018</t>
  </si>
  <si>
    <t>Indag Rubber Ltd</t>
  </si>
  <si>
    <t>INE802D01023</t>
  </si>
  <si>
    <t>Benares Hotels Ltd</t>
  </si>
  <si>
    <t>INE664D01019</t>
  </si>
  <si>
    <t>Cravatex Ltd</t>
  </si>
  <si>
    <t>INE145E01017</t>
  </si>
  <si>
    <t>Jay Shree Tea &amp; Industries Ltd</t>
  </si>
  <si>
    <t>INE364A01020</t>
  </si>
  <si>
    <t>Can Fin Homes Ltd</t>
  </si>
  <si>
    <t>INE477A01020</t>
  </si>
  <si>
    <t>Devinsu Trading Ltd</t>
  </si>
  <si>
    <t>INE07LH01016</t>
  </si>
  <si>
    <t>Gandhi Special Tubes Ltd</t>
  </si>
  <si>
    <t>INE524B01027</t>
  </si>
  <si>
    <t>Cochin Minerals &amp; Rutiles Ltd</t>
  </si>
  <si>
    <t>INE105D01013</t>
  </si>
  <si>
    <t>Gujarat Containers Ltd</t>
  </si>
  <si>
    <t>INE276I01011</t>
  </si>
  <si>
    <t>BSL Ltd</t>
  </si>
  <si>
    <t>INE594B01012</t>
  </si>
  <si>
    <t>Gujarat Poly Electronics Ltd</t>
  </si>
  <si>
    <t>INE541F01022</t>
  </si>
  <si>
    <t>Mindteck (India) Ltd</t>
  </si>
  <si>
    <t>INE110B01017</t>
  </si>
  <si>
    <t>D &amp; H India Ltd</t>
  </si>
  <si>
    <t>INE589D01018</t>
  </si>
  <si>
    <t>Adf Foods Ltd</t>
  </si>
  <si>
    <t>INE982B01027</t>
  </si>
  <si>
    <t>CCL Products (India) Ltd</t>
  </si>
  <si>
    <t>INE421D01022</t>
  </si>
  <si>
    <t>Coastal Roadways Ltd</t>
  </si>
  <si>
    <t>INE229E01019</t>
  </si>
  <si>
    <t>Indo Count Industries Ltd</t>
  </si>
  <si>
    <t>INE483B01026</t>
  </si>
  <si>
    <t>Damodar Industries Ltd</t>
  </si>
  <si>
    <t>INE497D01022</t>
  </si>
  <si>
    <t>EIH Associated Hotels Ltd</t>
  </si>
  <si>
    <t>INE276C01014</t>
  </si>
  <si>
    <t>ADC India Communications Ltd</t>
  </si>
  <si>
    <t>INE833A01016</t>
  </si>
  <si>
    <t>MFL India Ltd</t>
  </si>
  <si>
    <t>INE244C01020</t>
  </si>
  <si>
    <t>BITS Ltd</t>
  </si>
  <si>
    <t>INE839A01021</t>
  </si>
  <si>
    <t>India Cements Ltd</t>
  </si>
  <si>
    <t>INE383A01012</t>
  </si>
  <si>
    <t>Joindre Capital Services Ltd</t>
  </si>
  <si>
    <t>INE024B01010</t>
  </si>
  <si>
    <t>CMX Holdings Ltd</t>
  </si>
  <si>
    <t>INE027F01014</t>
  </si>
  <si>
    <t>Bengal Tea &amp; Fabrics Ltd</t>
  </si>
  <si>
    <t>INE665D01016</t>
  </si>
  <si>
    <t>Aksh Optifibre Ltd</t>
  </si>
  <si>
    <t>INE523B01011</t>
  </si>
  <si>
    <t>Jindal Photo Ltd</t>
  </si>
  <si>
    <t>INE796G01012</t>
  </si>
  <si>
    <t>Alldigi Tech Ltd</t>
  </si>
  <si>
    <t>INE835G01018</t>
  </si>
  <si>
    <t>Emkay Global Financial Services Ltd</t>
  </si>
  <si>
    <t>INE296H01011</t>
  </si>
  <si>
    <t>Dish TV India Ltd</t>
  </si>
  <si>
    <t>INE836F01026</t>
  </si>
  <si>
    <t>IL&amp;FS Engineering and Construction Company Ltd</t>
  </si>
  <si>
    <t>INE369I01014</t>
  </si>
  <si>
    <t>Brigade Enterprises Ltd</t>
  </si>
  <si>
    <t>INE791I01019</t>
  </si>
  <si>
    <t>Gokak Textiles Ltd</t>
  </si>
  <si>
    <t>INE642I01014</t>
  </si>
  <si>
    <t>Globus Spirits Ltd</t>
  </si>
  <si>
    <t>INE615I01010</t>
  </si>
  <si>
    <t>Expleo Solutions Ltd</t>
  </si>
  <si>
    <t>INE201K01015</t>
  </si>
  <si>
    <t>Lesha Industries Ltd</t>
  </si>
  <si>
    <t>INE050L01048</t>
  </si>
  <si>
    <t>Jindal Poly Investment and Finance Company Ltd</t>
  </si>
  <si>
    <t>INE147P01019</t>
  </si>
  <si>
    <t>Dhunseri Tea &amp; Industries Ltd</t>
  </si>
  <si>
    <t>INE341R01014</t>
  </si>
  <si>
    <t>Mercury Laboratories Ltd</t>
  </si>
  <si>
    <t>INE947G01011</t>
  </si>
  <si>
    <t>Arvind SmartSpaces Ltd</t>
  </si>
  <si>
    <t>INE034S01021</t>
  </si>
  <si>
    <t>InterGlobe Aviation Ltd</t>
  </si>
  <si>
    <t>INE646L01027</t>
  </si>
  <si>
    <t>Alkem Laboratories Ltd</t>
  </si>
  <si>
    <t>INE540L01014</t>
  </si>
  <si>
    <t>H.G. Infra Engineering Ltd</t>
  </si>
  <si>
    <t>INE926X01010</t>
  </si>
  <si>
    <t>Fine Organic Industries Ltd</t>
  </si>
  <si>
    <t>INE686Y01026</t>
  </si>
  <si>
    <t>Assam Entrade Ltd</t>
  </si>
  <si>
    <t>INE165G01010</t>
  </si>
  <si>
    <t>Hitachi Energy India Ltd</t>
  </si>
  <si>
    <t>INE07Y701011</t>
  </si>
  <si>
    <t>India Pesticides Ltd</t>
  </si>
  <si>
    <t>INE0D6701023</t>
  </si>
  <si>
    <t>Eternal Ltd</t>
  </si>
  <si>
    <t>INE758T01015</t>
  </si>
  <si>
    <t>Aeroflex Industries Ltd</t>
  </si>
  <si>
    <t>INE024001021</t>
  </si>
  <si>
    <t>Flair Writing Industries Ltd</t>
  </si>
  <si>
    <t>INE00Y201027</t>
  </si>
  <si>
    <t>J.G.Chemicals Ltd</t>
  </si>
  <si>
    <t>INE0MB501011</t>
  </si>
  <si>
    <t>Bharti Hexacom Ltd</t>
  </si>
  <si>
    <t>INE343G01021</t>
  </si>
  <si>
    <t>Borosil Scientific Ltd</t>
  </si>
  <si>
    <t>INE02L001032</t>
  </si>
  <si>
    <t>SWASTIK PIPE LTD</t>
  </si>
  <si>
    <t>INE0DGC01025</t>
  </si>
  <si>
    <t>Kartik Investments Trust Ltd</t>
  </si>
  <si>
    <t>INE524U01019</t>
  </si>
  <si>
    <t>Ind Agiv Commerce Ltd</t>
  </si>
  <si>
    <t>INE115E01010</t>
  </si>
  <si>
    <t>CLN Energy Ltd</t>
  </si>
  <si>
    <t>INE0WDX01010</t>
  </si>
  <si>
    <t>Hindustan Petroleum Corporation Ltd</t>
  </si>
  <si>
    <t>INE094A01015</t>
  </si>
  <si>
    <t>Ceat Ltd</t>
  </si>
  <si>
    <t>INE482A01020</t>
  </si>
  <si>
    <t>Chowgule Steamships Ltd</t>
  </si>
  <si>
    <t>INE490A01015</t>
  </si>
  <si>
    <t>Anuh Pharma Ltd</t>
  </si>
  <si>
    <t>INE489G01022</t>
  </si>
  <si>
    <t>Kesar Enterprises Ltd</t>
  </si>
  <si>
    <t>INE133B01027</t>
  </si>
  <si>
    <t>Gujarat Natural Resources Ltd</t>
  </si>
  <si>
    <t>INE207H01018</t>
  </si>
  <si>
    <t>Dhunseri Investments Ltd</t>
  </si>
  <si>
    <t>INE320L01011</t>
  </si>
  <si>
    <t>Golden Crest Education &amp; Services Ltd</t>
  </si>
  <si>
    <t>INE222U01010</t>
  </si>
  <si>
    <t>Aptus Value Housing Finance India Ltd</t>
  </si>
  <si>
    <t>INE852O01025</t>
  </si>
  <si>
    <t>Bombay Dyeing &amp; Manufacturing Company Ltd</t>
  </si>
  <si>
    <t>INE032A01023</t>
  </si>
  <si>
    <t>Bannari Amman Sugars Ltd</t>
  </si>
  <si>
    <t>INE459A01010</t>
  </si>
  <si>
    <t>Disa India Ltd</t>
  </si>
  <si>
    <t>INE131C01011</t>
  </si>
  <si>
    <t>Oriental Aromatics Ltd</t>
  </si>
  <si>
    <t>INE959C01023</t>
  </si>
  <si>
    <t>Reliance Infrastructure Ltd</t>
  </si>
  <si>
    <t>INE036A01016</t>
  </si>
  <si>
    <t>Timex Group India Ltd</t>
  </si>
  <si>
    <t>INE064A01026</t>
  </si>
  <si>
    <t>Bharat Petroleum Corporation Ltd</t>
  </si>
  <si>
    <t>INE029A01011</t>
  </si>
  <si>
    <t>Walchand Peoplefirst Ltd</t>
  </si>
  <si>
    <t>INE695D01021</t>
  </si>
  <si>
    <t>The Bombay Burmah Trading Corporation Ltd</t>
  </si>
  <si>
    <t>INE050A01025</t>
  </si>
  <si>
    <t>Mangalam Cement Ltd</t>
  </si>
  <si>
    <t>INE347A01017</t>
  </si>
  <si>
    <t>Simplex Realty Ltd</t>
  </si>
  <si>
    <t>INE167H01014</t>
  </si>
  <si>
    <t>Unijolly Investments Company Ltd</t>
  </si>
  <si>
    <t>INE130N01010</t>
  </si>
  <si>
    <t>Permanent Magnets Ltd</t>
  </si>
  <si>
    <t>INE418E01018</t>
  </si>
  <si>
    <t>Lakshmi Electrical Control Systems Ltd</t>
  </si>
  <si>
    <t>INE284C01018</t>
  </si>
  <si>
    <t>Singer India Ltd</t>
  </si>
  <si>
    <t>INE638A01035</t>
  </si>
  <si>
    <t>Rane Holdings Ltd</t>
  </si>
  <si>
    <t>INE384A01010</t>
  </si>
  <si>
    <t>Polychem Ltd</t>
  </si>
  <si>
    <t>INE752B01024</t>
  </si>
  <si>
    <t>Walchandnagar Industries Ltd</t>
  </si>
  <si>
    <t>INE711A01022</t>
  </si>
  <si>
    <t>Nexome Capital Markets Ltd</t>
  </si>
  <si>
    <t>INE641A01013</t>
  </si>
  <si>
    <t>PTL Enterprises Ltd</t>
  </si>
  <si>
    <t>INE034D01049</t>
  </si>
  <si>
    <t>Pan India Corporation Ltd</t>
  </si>
  <si>
    <t>INE376A01032</t>
  </si>
  <si>
    <t>Viyash Scientific Ltd</t>
  </si>
  <si>
    <t>INE807F01027</t>
  </si>
  <si>
    <t>Steelcast Ltd</t>
  </si>
  <si>
    <t>INE124E01038</t>
  </si>
  <si>
    <t>Pradeep Metals Ltd</t>
  </si>
  <si>
    <t>INE770A01010</t>
  </si>
  <si>
    <t>KIC Metaliks Ltd</t>
  </si>
  <si>
    <t>INE434C01027</t>
  </si>
  <si>
    <t>Murudeshwar Ceramics Ltd</t>
  </si>
  <si>
    <t>INE692B01014</t>
  </si>
  <si>
    <t>Shreyans Industries Ltd</t>
  </si>
  <si>
    <t>INE231C01019</t>
  </si>
  <si>
    <t>Vishnu Chemicals Ltd</t>
  </si>
  <si>
    <t>INE270I01022</t>
  </si>
  <si>
    <t>Rajratan Global Wire Ltd</t>
  </si>
  <si>
    <t>INE451D01029</t>
  </si>
  <si>
    <t>Munjal Showa Ltd</t>
  </si>
  <si>
    <t>INE577A01027</t>
  </si>
  <si>
    <t>TVS Holdings Ltd</t>
  </si>
  <si>
    <t>INE105A01035</t>
  </si>
  <si>
    <t>Sri Lakshmi Saraswathi Textiles Arni Ltd</t>
  </si>
  <si>
    <t>INE456D01010</t>
  </si>
  <si>
    <t>SIL Investments Ltd</t>
  </si>
  <si>
    <t>INE923A01015</t>
  </si>
  <si>
    <t>Timken India Ltd</t>
  </si>
  <si>
    <t>INE325A01013</t>
  </si>
  <si>
    <t>Rasandik Engineering Industries India Ltd</t>
  </si>
  <si>
    <t>INE682D01011</t>
  </si>
  <si>
    <t>Shivagrico Implements Ltd</t>
  </si>
  <si>
    <t>INE092H01014</t>
  </si>
  <si>
    <t>Rishi Techtex Ltd</t>
  </si>
  <si>
    <t>INE989D01010</t>
  </si>
  <si>
    <t>Sinclairs Hotels Ltd</t>
  </si>
  <si>
    <t>INE985A01022</t>
  </si>
  <si>
    <t>Flex Foods Ltd</t>
  </si>
  <si>
    <t>INE954B01018</t>
  </si>
  <si>
    <t>Rama Phosphates Ltd</t>
  </si>
  <si>
    <t>INE809A01032</t>
  </si>
  <si>
    <t>Resonance Specialties Ltd</t>
  </si>
  <si>
    <t>INE486D01017</t>
  </si>
  <si>
    <t>Sukhjit Starch &amp; Chemicals Ltd</t>
  </si>
  <si>
    <t>INE450E01029</t>
  </si>
  <si>
    <t>Natural Capsules Ltd</t>
  </si>
  <si>
    <t>INE936B01015</t>
  </si>
  <si>
    <t>Kabsons Industries Ltd</t>
  </si>
  <si>
    <t>INE645C01010</t>
  </si>
  <si>
    <t>Wim Plast Ltd</t>
  </si>
  <si>
    <t>INE015B01018</t>
  </si>
  <si>
    <t>Seamec Ltd</t>
  </si>
  <si>
    <t>INE497B01018</t>
  </si>
  <si>
    <t>La Opala RG Ltd</t>
  </si>
  <si>
    <t>INE059D01020</t>
  </si>
  <si>
    <t>Venus Remedies Ltd</t>
  </si>
  <si>
    <t>INE411B01019</t>
  </si>
  <si>
    <t>Nila Infrastructures Ltd</t>
  </si>
  <si>
    <t>INE937C01029</t>
  </si>
  <si>
    <t>Prima Plastics Ltd</t>
  </si>
  <si>
    <t>INE573B01016</t>
  </si>
  <si>
    <t>Suncity Synthetics Ltd</t>
  </si>
  <si>
    <t>INE584D01019</t>
  </si>
  <si>
    <t>Shilchar Technologies Ltd</t>
  </si>
  <si>
    <t>INE024F01011</t>
  </si>
  <si>
    <t>Zydus Wellness Ltd</t>
  </si>
  <si>
    <t>INE768C01028</t>
  </si>
  <si>
    <t>Unjha Formulations Ltd</t>
  </si>
  <si>
    <t>INE576D01015</t>
  </si>
  <si>
    <t>Scan Projects Ltd</t>
  </si>
  <si>
    <t>INE393D01015</t>
  </si>
  <si>
    <t>South Indian Bank Ltd</t>
  </si>
  <si>
    <t>INE683A01023</t>
  </si>
  <si>
    <t>TVS Motor Company Ltd</t>
  </si>
  <si>
    <t>INE494B01023</t>
  </si>
  <si>
    <t>Madala Holdings Ltd</t>
  </si>
  <si>
    <t>INE002B01016</t>
  </si>
  <si>
    <t>Ramco Industries Ltd</t>
  </si>
  <si>
    <t>INE614A01028</t>
  </si>
  <si>
    <t>Ramco Systems Ltd</t>
  </si>
  <si>
    <t>INE246B01019</t>
  </si>
  <si>
    <t>Sterlite Technologies Ltd</t>
  </si>
  <si>
    <t>INE089C01029</t>
  </si>
  <si>
    <t>Shalimar Wires Industries Ltd</t>
  </si>
  <si>
    <t>INE655D01025</t>
  </si>
  <si>
    <t>Kama Holdings Ltd</t>
  </si>
  <si>
    <t>INE411F01010</t>
  </si>
  <si>
    <t>TVS Electronics Ltd</t>
  </si>
  <si>
    <t>INE236G01019</t>
  </si>
  <si>
    <t>UltraTech Cement Ltd</t>
  </si>
  <si>
    <t>INE481G01011</t>
  </si>
  <si>
    <t>Xchanging Solutions Ltd</t>
  </si>
  <si>
    <t>INE692G01013</t>
  </si>
  <si>
    <t>Sasken Technologies Ltd</t>
  </si>
  <si>
    <t>INE231F01020</t>
  </si>
  <si>
    <t>Everest Kanto Cylinder Ltd</t>
  </si>
  <si>
    <t>INE184H01027</t>
  </si>
  <si>
    <t>Repro India Ltd</t>
  </si>
  <si>
    <t>INE461B01014</t>
  </si>
  <si>
    <t>Sahyadri Industries Ltd</t>
  </si>
  <si>
    <t>INE280H01015</t>
  </si>
  <si>
    <t>Sun Pharma Advanced Research Company Ltd</t>
  </si>
  <si>
    <t>INE232I01014</t>
  </si>
  <si>
    <t>Reliance Power Ltd</t>
  </si>
  <si>
    <t>INE614G01033</t>
  </si>
  <si>
    <t>Simplex Mills Company Ltd</t>
  </si>
  <si>
    <t>INE457H01027</t>
  </si>
  <si>
    <t>Simplex Papers Ltd</t>
  </si>
  <si>
    <t>INE456H01029</t>
  </si>
  <si>
    <t>ZF Commercial Vehicle Control Systems India Ltd</t>
  </si>
  <si>
    <t>INE342J01019</t>
  </si>
  <si>
    <t>Teamo Productions HQ Ltd</t>
  </si>
  <si>
    <t>INE065J01024</t>
  </si>
  <si>
    <t>Rossell India Ltd</t>
  </si>
  <si>
    <t>INE847C01020</t>
  </si>
  <si>
    <t>VA Tech Wabag Ltd</t>
  </si>
  <si>
    <t>INE956G01038</t>
  </si>
  <si>
    <t>Summit Securities Ltd</t>
  </si>
  <si>
    <t>INE519C01017</t>
  </si>
  <si>
    <t>SRG Housing Finance Ltd</t>
  </si>
  <si>
    <t>INE559N01010</t>
  </si>
  <si>
    <t>Repco Home Finance Ltd</t>
  </si>
  <si>
    <t>INE612J01015</t>
  </si>
  <si>
    <t>R&amp;B Denims Ltd</t>
  </si>
  <si>
    <t>INE012Q01039</t>
  </si>
  <si>
    <t>Wonderla Holidays Ltd</t>
  </si>
  <si>
    <t>INE066O01014</t>
  </si>
  <si>
    <t>Pecos Hotels and Pubs Ltd</t>
  </si>
  <si>
    <t>INE484S01010</t>
  </si>
  <si>
    <t>S H Kelkar and Company Ltd</t>
  </si>
  <si>
    <t>INE500L01026</t>
  </si>
  <si>
    <t>Real Growth Corporation Ltd</t>
  </si>
  <si>
    <t>INE836D01013</t>
  </si>
  <si>
    <t>Likhami Consulting Ltd</t>
  </si>
  <si>
    <t>INE920T01011</t>
  </si>
  <si>
    <t>Mahanagar Gas Ltd</t>
  </si>
  <si>
    <t>INE002S01010</t>
  </si>
  <si>
    <t>Lloyds Engineering Works Ltd</t>
  </si>
  <si>
    <t>INE093R01011</t>
  </si>
  <si>
    <t>PNB Housing Finance Ltd</t>
  </si>
  <si>
    <t>INE572E01012</t>
  </si>
  <si>
    <t>Gautam Exim Ltd</t>
  </si>
  <si>
    <t>INE721X01023</t>
  </si>
  <si>
    <t>Shiva Mills Ltd</t>
  </si>
  <si>
    <t>INE644Y01017</t>
  </si>
  <si>
    <t>The Yamuna Syndicate Ltd</t>
  </si>
  <si>
    <t>INE868X01014</t>
  </si>
  <si>
    <t>Bandhan Bank Ltd</t>
  </si>
  <si>
    <t>INE545U01014</t>
  </si>
  <si>
    <t>Hindustan Aeronautics Ltd</t>
  </si>
  <si>
    <t>INE066F01020</t>
  </si>
  <si>
    <t>Unifinz Capital India Ltd</t>
  </si>
  <si>
    <t>INE926R01012</t>
  </si>
  <si>
    <t>Varroc Engineering Ltd</t>
  </si>
  <si>
    <t>INE665L01035</t>
  </si>
  <si>
    <t>Nila Spaces Ltd</t>
  </si>
  <si>
    <t>INE00S901012</t>
  </si>
  <si>
    <t>The Anup Engineering Ltd</t>
  </si>
  <si>
    <t>INE294Z01018</t>
  </si>
  <si>
    <t>Sterling and Wilson Renewable Energy Ltd</t>
  </si>
  <si>
    <t>INE00M201021</t>
  </si>
  <si>
    <t>Restaurant Brands Asia Ltd</t>
  </si>
  <si>
    <t>INE07T201019</t>
  </si>
  <si>
    <t>CMS Info Systems Ltd</t>
  </si>
  <si>
    <t>INE925R01014</t>
  </si>
  <si>
    <t>Tips Films Ltd</t>
  </si>
  <si>
    <t>INE0LQS01015</t>
  </si>
  <si>
    <t>Sealmatic India Ltd</t>
  </si>
  <si>
    <t>INE0O4601016</t>
  </si>
  <si>
    <t>Udayshivakumar Infra Ltd</t>
  </si>
  <si>
    <t>INE0N0Y01013</t>
  </si>
  <si>
    <t>TVS Supply Chain Solutions Ltd</t>
  </si>
  <si>
    <t>INE395N01027</t>
  </si>
  <si>
    <t>Rishabh Instruments Ltd</t>
  </si>
  <si>
    <t>INE0N2P01017</t>
  </si>
  <si>
    <t>Samhi Hotels Ltd</t>
  </si>
  <si>
    <t>INE08U801020</t>
  </si>
  <si>
    <t>Updater Services Ltd</t>
  </si>
  <si>
    <t>INE851I01011</t>
  </si>
  <si>
    <t>Vivaa Tradecom Ltd</t>
  </si>
  <si>
    <t>INE0PA601017</t>
  </si>
  <si>
    <t>P N Gadgil Jewellers Ltd</t>
  </si>
  <si>
    <t>INE953R01016</t>
  </si>
  <si>
    <t>Karur Vysya Bank Ltd</t>
  </si>
  <si>
    <t>INE036D01028</t>
  </si>
  <si>
    <t>Saksoft Ltd</t>
  </si>
  <si>
    <t>INE667G01023</t>
  </si>
  <si>
    <t>Rama Petrochemicals Ltd</t>
  </si>
  <si>
    <t>INE783A01013</t>
  </si>
  <si>
    <t>Atlas Cycles (Haryana) Ltd</t>
  </si>
  <si>
    <t>INE446A01025</t>
  </si>
  <si>
    <t>Women Networks Ltd</t>
  </si>
  <si>
    <t>INE905B01010</t>
  </si>
  <si>
    <t>Sagility Ltd</t>
  </si>
  <si>
    <t>INE0W2G01015</t>
  </si>
  <si>
    <t>Swiggy Ltd</t>
  </si>
  <si>
    <t>INE00H001014</t>
  </si>
  <si>
    <t>Niva Bupa Health Insurance Company Ltd</t>
  </si>
  <si>
    <t>INE995S01015</t>
  </si>
  <si>
    <t>PRABHA ENERGY LTD</t>
  </si>
  <si>
    <t>INE0I0M01023</t>
  </si>
  <si>
    <t>Chambal Fertilisers &amp; Chemicals Ltd</t>
  </si>
  <si>
    <t>INE085A01013</t>
  </si>
  <si>
    <t>Chennai Petroleum Corporation Ltd</t>
  </si>
  <si>
    <t>INE178A01016</t>
  </si>
  <si>
    <t>Dhampur Sugar Mills Ltd</t>
  </si>
  <si>
    <t>INE041A01016</t>
  </si>
  <si>
    <t>Electrosteel Castings Ltd</t>
  </si>
  <si>
    <t>INE086A01029</t>
  </si>
  <si>
    <t>NCC Ltd</t>
  </si>
  <si>
    <t>INE868B01028</t>
  </si>
  <si>
    <t>West Coast Paper Mills Ltd</t>
  </si>
  <si>
    <t>INE976A01021</t>
  </si>
  <si>
    <t>Springform Technology Ltd</t>
  </si>
  <si>
    <t>INE02ZA01012</t>
  </si>
  <si>
    <t>Saurashtra Cement Ltd</t>
  </si>
  <si>
    <t>INE626A01014</t>
  </si>
  <si>
    <t>Shree Digvijay Cement Company Ltd</t>
  </si>
  <si>
    <t>INE232A01011</t>
  </si>
  <si>
    <t>Orient Paper &amp; Industries Ltd</t>
  </si>
  <si>
    <t>INE592A01026</t>
  </si>
  <si>
    <t>Khaitan Chemicals &amp; Fertilizers Ltd</t>
  </si>
  <si>
    <t>INE745B01028</t>
  </si>
  <si>
    <t>Shiva Texyarn Ltd</t>
  </si>
  <si>
    <t>INE705C01020</t>
  </si>
  <si>
    <t>NDA Securities Ltd</t>
  </si>
  <si>
    <t>INE026C01013</t>
  </si>
  <si>
    <t>Seasons Textiles Ltd</t>
  </si>
  <si>
    <t>INE707B01010</t>
  </si>
  <si>
    <t>Duroply Industries Ltd</t>
  </si>
  <si>
    <t>INE932D01010</t>
  </si>
  <si>
    <t>Lumax Industries Ltd</t>
  </si>
  <si>
    <t>INE162B01018</t>
  </si>
  <si>
    <t>Munjal Auto Industries Ltd</t>
  </si>
  <si>
    <t>INE672B01032</t>
  </si>
  <si>
    <t>Transworld Shipping Lines Ltd</t>
  </si>
  <si>
    <t>INE757B01015</t>
  </si>
  <si>
    <t>Trident Ltd</t>
  </si>
  <si>
    <t>INE064C01022</t>
  </si>
  <si>
    <t>Voith Paper Fabrics India Ltd</t>
  </si>
  <si>
    <t>INE285C01015</t>
  </si>
  <si>
    <t>Taneja Aerospace &amp; Aviation Ltd</t>
  </si>
  <si>
    <t>INE692C01020</t>
  </si>
  <si>
    <t>Ram Ratna Wires Ltd</t>
  </si>
  <si>
    <t>INE207E01023</t>
  </si>
  <si>
    <t>3M India Ltd</t>
  </si>
  <si>
    <t>INE470A01017</t>
  </si>
  <si>
    <t>Gujarat Raffia Industries Ltd</t>
  </si>
  <si>
    <t>INE610B01024</t>
  </si>
  <si>
    <t>IOL Chemicals &amp; Pharmaceuticals Ltd</t>
  </si>
  <si>
    <t>INE485C01029</t>
  </si>
  <si>
    <t>Aarti Industries Ltd</t>
  </si>
  <si>
    <t>INE769A01020</t>
  </si>
  <si>
    <t>NGL Fine Chem Ltd</t>
  </si>
  <si>
    <t>INE887E01022</t>
  </si>
  <si>
    <t>BDH Industries Ltd</t>
  </si>
  <si>
    <t>INE278D01018</t>
  </si>
  <si>
    <t>Greenply Industries Ltd</t>
  </si>
  <si>
    <t>INE461C01038</t>
  </si>
  <si>
    <t>Dai-Ichi Karkaria Ltd</t>
  </si>
  <si>
    <t>INE928C01010</t>
  </si>
  <si>
    <t>Twentyfirst Century Management Services Ltd</t>
  </si>
  <si>
    <t>INE253B01015</t>
  </si>
  <si>
    <t>Relaxo Footwears Ltd</t>
  </si>
  <si>
    <t>INE131B01039</t>
  </si>
  <si>
    <t>Emami Ltd</t>
  </si>
  <si>
    <t>INE548C01032</t>
  </si>
  <si>
    <t>DHP India Ltd</t>
  </si>
  <si>
    <t>INE590D01016</t>
  </si>
  <si>
    <t>Duke Offshore Ltd</t>
  </si>
  <si>
    <t>INE397G01019</t>
  </si>
  <si>
    <t>Hatsun Agro Product Ltd</t>
  </si>
  <si>
    <t>INE473B01035</t>
  </si>
  <si>
    <t>Praveg Ltd</t>
  </si>
  <si>
    <t>INE722B01019</t>
  </si>
  <si>
    <t>Trustedge Capital Ltd</t>
  </si>
  <si>
    <t>INE398H01015</t>
  </si>
  <si>
    <t>Jammu &amp; Kashmir Bank Ltd</t>
  </si>
  <si>
    <t>INE168A01041</t>
  </si>
  <si>
    <t>HCL Technologies Ltd</t>
  </si>
  <si>
    <t>INE860A01027</t>
  </si>
  <si>
    <t>BLB Ltd</t>
  </si>
  <si>
    <t>INE791A01024</t>
  </si>
  <si>
    <t>Smartlink Holdings Ltd</t>
  </si>
  <si>
    <t>INE178C01020</t>
  </si>
  <si>
    <t>Rajapalayam Mills Ltd</t>
  </si>
  <si>
    <t>INE296E01026</t>
  </si>
  <si>
    <t>Palred Technologies Ltd</t>
  </si>
  <si>
    <t>INE218G01033</t>
  </si>
  <si>
    <t>Yes Bank Ltd</t>
  </si>
  <si>
    <t>INE528G01035</t>
  </si>
  <si>
    <t>Malu Paper Mills Ltd</t>
  </si>
  <si>
    <t>INE383H01017</t>
  </si>
  <si>
    <t>Info Edge (India) Ltd</t>
  </si>
  <si>
    <t>INE663F01032</t>
  </si>
  <si>
    <t>Lumax Auto Technologies Ltd</t>
  </si>
  <si>
    <t>INE872H01027</t>
  </si>
  <si>
    <t>Vodafone Idea Ltd</t>
  </si>
  <si>
    <t>INE669E01016</t>
  </si>
  <si>
    <t>Astral Ltd</t>
  </si>
  <si>
    <t>INE006I01046</t>
  </si>
  <si>
    <t>Kuantum Papers Ltd</t>
  </si>
  <si>
    <t>INE529I01021</t>
  </si>
  <si>
    <t>REC Ltd</t>
  </si>
  <si>
    <t>INE020B01018</t>
  </si>
  <si>
    <t>Den Networks Ltd</t>
  </si>
  <si>
    <t>INE947J01015</t>
  </si>
  <si>
    <t>Jubilant FoodWorks Ltd</t>
  </si>
  <si>
    <t>INE797F01020</t>
  </si>
  <si>
    <t>Coal India Ltd</t>
  </si>
  <si>
    <t>INE522F01014</t>
  </si>
  <si>
    <t>Aerpace Industries Ltd</t>
  </si>
  <si>
    <t>INE175N01023</t>
  </si>
  <si>
    <t>KIFS Financial Services Ltd</t>
  </si>
  <si>
    <t>INE902D01013</t>
  </si>
  <si>
    <t>Shri Vasuprada Plantations Ltd</t>
  </si>
  <si>
    <t>INE574G01013</t>
  </si>
  <si>
    <t>Minda Corporation Ltd</t>
  </si>
  <si>
    <t>INE842C01021</t>
  </si>
  <si>
    <t>UFO Moviez India Ltd</t>
  </si>
  <si>
    <t>INE527H01019</t>
  </si>
  <si>
    <t>Pudumjee Paper Products Ltd</t>
  </si>
  <si>
    <t>INE865T01018</t>
  </si>
  <si>
    <t>Ashnisha Industries Ltd</t>
  </si>
  <si>
    <t>INE694W01024</t>
  </si>
  <si>
    <t>Arvind Fashions Ltd</t>
  </si>
  <si>
    <t>INE955V01021</t>
  </si>
  <si>
    <t>CSB Bank Ltd</t>
  </si>
  <si>
    <t>INE679A01013</t>
  </si>
  <si>
    <t>SBI Cards and Payment Services Ltd</t>
  </si>
  <si>
    <t>INE018E01016</t>
  </si>
  <si>
    <t>Gland Pharma Ltd</t>
  </si>
  <si>
    <t>INE068V01023</t>
  </si>
  <si>
    <t>Shyam Metalics and Energy Ltd</t>
  </si>
  <si>
    <t>INE810G01011</t>
  </si>
  <si>
    <t>LIFE INSURANCE CORPORATION OF INDIA</t>
  </si>
  <si>
    <t>INE0J1Y01017</t>
  </si>
  <si>
    <t>Senco Gold Ltd</t>
  </si>
  <si>
    <t>INE602W01027</t>
  </si>
  <si>
    <t>Utkarsh Small Finance Bank Ltd</t>
  </si>
  <si>
    <t>INE735W01017</t>
  </si>
  <si>
    <t>Sai Silks (Kalamandir) Ltd</t>
  </si>
  <si>
    <t>INE438K01021</t>
  </si>
  <si>
    <t>Emcure Pharmaceuticals Ltd</t>
  </si>
  <si>
    <t>INE168P01015</t>
  </si>
  <si>
    <t>Northern Arc Capital Ltd</t>
  </si>
  <si>
    <t>INE850M01015</t>
  </si>
  <si>
    <t>Veedol Corporation Ltd</t>
  </si>
  <si>
    <t>INE484C01030</t>
  </si>
  <si>
    <t>SAAKSHI MEDTECH AND PANELS LTD</t>
  </si>
  <si>
    <t>INE0PSK01027</t>
  </si>
  <si>
    <t>T Spiritual World Ltd</t>
  </si>
  <si>
    <t>INE541C01037</t>
  </si>
  <si>
    <t>ITC Hotels Ltd</t>
  </si>
  <si>
    <t>INE379A01028</t>
  </si>
  <si>
    <t>Amwill Health Care Ltd</t>
  </si>
  <si>
    <t>INE0U2L01017</t>
  </si>
  <si>
    <t>Jubilant Agri and Consumer Products Ltd</t>
  </si>
  <si>
    <t>INE03CC01015</t>
  </si>
  <si>
    <t>INDEF MANUFACTURING LTD</t>
  </si>
  <si>
    <t>INE0O9T01021</t>
  </si>
  <si>
    <t>Aegis Vopak Terminals Ltd</t>
  </si>
  <si>
    <t>INE0INX01018</t>
  </si>
  <si>
    <t>ATV Projects India Ltd</t>
  </si>
  <si>
    <t>INE447A01015</t>
  </si>
  <si>
    <t>Balrampur Chini Mills Ltd</t>
  </si>
  <si>
    <t>INE119A01028</t>
  </si>
  <si>
    <t>Bharat Electronics Ltd</t>
  </si>
  <si>
    <t>INE263A01024</t>
  </si>
  <si>
    <t>Godfrey Phillips India Ltd</t>
  </si>
  <si>
    <t>INE260B01028</t>
  </si>
  <si>
    <t>International Travel House Ltd</t>
  </si>
  <si>
    <t>INE262B01016</t>
  </si>
  <si>
    <t>SUNDROP BRANDS LTD</t>
  </si>
  <si>
    <t>INE209A01019</t>
  </si>
  <si>
    <t>LIC Housing Finance Ltd</t>
  </si>
  <si>
    <t>INE115A01026</t>
  </si>
  <si>
    <t>Maharashtra Seamless Ltd</t>
  </si>
  <si>
    <t>INE271B01025</t>
  </si>
  <si>
    <t>Shri Dinesh Mills Ltd</t>
  </si>
  <si>
    <t>INE204C01024</t>
  </si>
  <si>
    <t>Mysore Petro Chemicals Ltd</t>
  </si>
  <si>
    <t>INE741A01011</t>
  </si>
  <si>
    <t>Neelamalai Agro Industries Ltd</t>
  </si>
  <si>
    <t>INE605D01012</t>
  </si>
  <si>
    <t>Apollo Hospitals Enterprise Ltd</t>
  </si>
  <si>
    <t>INE437A01024</t>
  </si>
  <si>
    <t>Jindal Drilling &amp; Industries Ltd</t>
  </si>
  <si>
    <t>INE742C01031</t>
  </si>
  <si>
    <t>Sambhaav Media Ltd</t>
  </si>
  <si>
    <t>INE699B01027</t>
  </si>
  <si>
    <t>Starteck Finance Ltd</t>
  </si>
  <si>
    <t>INE992I01013</t>
  </si>
  <si>
    <t>Vardhman Polytex Ltd</t>
  </si>
  <si>
    <t>INE835A01029</t>
  </si>
  <si>
    <t>Madhusudan Industries Ltd</t>
  </si>
  <si>
    <t>INE469C01023</t>
  </si>
  <si>
    <t>Samvardhana Motherson International Ltd</t>
  </si>
  <si>
    <t>INE775A01035</t>
  </si>
  <si>
    <t>Magna Electro Castings Ltd</t>
  </si>
  <si>
    <t>INE437D01010</t>
  </si>
  <si>
    <t>Omax Autos Ltd</t>
  </si>
  <si>
    <t>INE090B01011</t>
  </si>
  <si>
    <t>Maral Overseas Ltd</t>
  </si>
  <si>
    <t>INE882A01013</t>
  </si>
  <si>
    <t>Thrive Future Habitats Ltd</t>
  </si>
  <si>
    <t>INE628D01014</t>
  </si>
  <si>
    <t>Foseco Crucible (India) Ltd</t>
  </si>
  <si>
    <t>INE599F01020</t>
  </si>
  <si>
    <t>Purity Flexpack Ltd</t>
  </si>
  <si>
    <t>INE898O01010</t>
  </si>
  <si>
    <t>IP Rings Ltd</t>
  </si>
  <si>
    <t>INE558A01019</t>
  </si>
  <si>
    <t>Axtel Industries Ltd</t>
  </si>
  <si>
    <t>INE767C01012</t>
  </si>
  <si>
    <t>Gujarat Ambuja Exports Ltd</t>
  </si>
  <si>
    <t>INE036B01030</t>
  </si>
  <si>
    <t>NMDC Ltd</t>
  </si>
  <si>
    <t>INE584A01023</t>
  </si>
  <si>
    <t>Kumbhat Financial Services Ltd</t>
  </si>
  <si>
    <t>INE795E01019</t>
  </si>
  <si>
    <t>Jubilant Pharmova Ltd</t>
  </si>
  <si>
    <t>INE700A01033</t>
  </si>
  <si>
    <t>Chembond Material Technologies Ltd</t>
  </si>
  <si>
    <t>INE995D01025</t>
  </si>
  <si>
    <t>Bhagiradha Chemicals &amp; Industries Ltd</t>
  </si>
  <si>
    <t>INE414D01027</t>
  </si>
  <si>
    <t>ICICI Bank Ltd</t>
  </si>
  <si>
    <t>INE090A01021</t>
  </si>
  <si>
    <t>United Spirits Ltd</t>
  </si>
  <si>
    <t>INE854D01024</t>
  </si>
  <si>
    <t>Maruti Suzuki India Ltd</t>
  </si>
  <si>
    <t>INE585B01010</t>
  </si>
  <si>
    <t>TV Today Network Ltd</t>
  </si>
  <si>
    <t>INE038F01029</t>
  </si>
  <si>
    <t>Action Construction Equipment Ltd</t>
  </si>
  <si>
    <t>INE731H01025</t>
  </si>
  <si>
    <t>Power Finance Corporation Ltd</t>
  </si>
  <si>
    <t>INE134E01011</t>
  </si>
  <si>
    <t>Power Grid Corporation of India Ltd</t>
  </si>
  <si>
    <t>INE752E01010</t>
  </si>
  <si>
    <t>Kalyan Capitals Ltd</t>
  </si>
  <si>
    <t>INE149Q01021</t>
  </si>
  <si>
    <t>Sportking India Ltd</t>
  </si>
  <si>
    <t>INE885H01029</t>
  </si>
  <si>
    <t>Polyspin Exports Ltd</t>
  </si>
  <si>
    <t>INE914G01029</t>
  </si>
  <si>
    <t>Raghav Productivity Enhancers Ltd</t>
  </si>
  <si>
    <t>INE912T01018</t>
  </si>
  <si>
    <t>Indian Railway Finance Corporation Ltd</t>
  </si>
  <si>
    <t>INE053F01010</t>
  </si>
  <si>
    <t>Jubilant Ingrevia Ltd</t>
  </si>
  <si>
    <t>INE0BY001018</t>
  </si>
  <si>
    <t>Gretex Corporate Services Ltd</t>
  </si>
  <si>
    <t>INE199P01028</t>
  </si>
  <si>
    <t>Fino Payments Bank Ltd</t>
  </si>
  <si>
    <t>INE02NC01014</t>
  </si>
  <si>
    <t>One 97 Communications Ltd</t>
  </si>
  <si>
    <t>INE982J01020</t>
  </si>
  <si>
    <t>DMR Engineering Ltd</t>
  </si>
  <si>
    <t>INE07L501010</t>
  </si>
  <si>
    <t>Motherson Sumi Wiring India Ltd</t>
  </si>
  <si>
    <t>INE0FS801015</t>
  </si>
  <si>
    <t>Global Longlife Hospital and Research Ltd</t>
  </si>
  <si>
    <t>INE0J2K01014</t>
  </si>
  <si>
    <t>KFin Technologies Ltd</t>
  </si>
  <si>
    <t>INE138Y01010</t>
  </si>
  <si>
    <t>Elin Electronics Ltd</t>
  </si>
  <si>
    <t>INE050401020</t>
  </si>
  <si>
    <t>NMDC Steel Ltd</t>
  </si>
  <si>
    <t>INE0NNS01018</t>
  </si>
  <si>
    <t>Robust Hotels Ltd</t>
  </si>
  <si>
    <t>INE508K01013</t>
  </si>
  <si>
    <t>HMA Agro Industries Ltd</t>
  </si>
  <si>
    <t>INE0ECP01024</t>
  </si>
  <si>
    <t>Jio Financial Services Ltd</t>
  </si>
  <si>
    <t>INE758E01017</t>
  </si>
  <si>
    <t>Netweb Technologies India Ltd</t>
  </si>
  <si>
    <t>INE0NT901020</t>
  </si>
  <si>
    <t>Jana Small Finance Bank Ltd</t>
  </si>
  <si>
    <t>INE953L01027</t>
  </si>
  <si>
    <t>Hyundai Motor India Ltd</t>
  </si>
  <si>
    <t>INE0V6F01027</t>
  </si>
  <si>
    <t>N. B. I. Industrial Finance Company Ltd</t>
  </si>
  <si>
    <t>INE365I01020</t>
  </si>
  <si>
    <t>Neueon Corporation Ltd</t>
  </si>
  <si>
    <t>INE333I01044</t>
  </si>
  <si>
    <t>NTPC Green Energy Ltd</t>
  </si>
  <si>
    <t>INE0ONG01011</t>
  </si>
  <si>
    <t>Enviro Infra Engineers Ltd</t>
  </si>
  <si>
    <t>INE0LLY01014</t>
  </si>
  <si>
    <t>Unimech Aerospace and Manufacturing Ltd</t>
  </si>
  <si>
    <t>INE0U3I01011</t>
  </si>
  <si>
    <t>Diamines &amp; Chemicals Ltd</t>
  </si>
  <si>
    <t>INE591D01014</t>
  </si>
  <si>
    <t>Procter &amp; Gamble Health Ltd</t>
  </si>
  <si>
    <t>INE199A01012</t>
  </si>
  <si>
    <t>Agi Greenpac Ltd</t>
  </si>
  <si>
    <t>INE415A01038</t>
  </si>
  <si>
    <t>Kakatiya Cement Sugar &amp; Industries Ltd</t>
  </si>
  <si>
    <t>INE437B01014</t>
  </si>
  <si>
    <t>Oil And Natural Gas Corporation Ltd</t>
  </si>
  <si>
    <t>INE213A01029</t>
  </si>
  <si>
    <t>Reliance Industries Ltd</t>
  </si>
  <si>
    <t>INE002A01018</t>
  </si>
  <si>
    <t>Transchem Ltd</t>
  </si>
  <si>
    <t>INE019B01010</t>
  </si>
  <si>
    <t>Federal Bank Ltd</t>
  </si>
  <si>
    <t>INE171A01029</t>
  </si>
  <si>
    <t>Dhenu Buildcon Infra Ltd</t>
  </si>
  <si>
    <t>INE758D01027</t>
  </si>
  <si>
    <t>Him Teknoforge Ltd</t>
  </si>
  <si>
    <t>INE705G01021</t>
  </si>
  <si>
    <t>PCBL Chemical Ltd</t>
  </si>
  <si>
    <t>INE602A01031</t>
  </si>
  <si>
    <t>Gillette India Ltd</t>
  </si>
  <si>
    <t>INE322A01010</t>
  </si>
  <si>
    <t>Alexander Stamps And Coin Ltd</t>
  </si>
  <si>
    <t>INE191N01012</t>
  </si>
  <si>
    <t>India Homes Ltd</t>
  </si>
  <si>
    <t>INE072A01029</t>
  </si>
  <si>
    <t>Kamadgiri Fashion Ltd</t>
  </si>
  <si>
    <t>INE535C01013</t>
  </si>
  <si>
    <t>Jay Bharat Maruti Ltd</t>
  </si>
  <si>
    <t>INE571B01036</t>
  </si>
  <si>
    <t>Alok Industries Ltd</t>
  </si>
  <si>
    <t>INE270A01029</t>
  </si>
  <si>
    <t>Sri Ramakrishna Mills Coimbatore Ltd</t>
  </si>
  <si>
    <t>INE306D01017</t>
  </si>
  <si>
    <t>Batliboi Ltd</t>
  </si>
  <si>
    <t>INE177C01022</t>
  </si>
  <si>
    <t>Teesta Agro Industries Ltd</t>
  </si>
  <si>
    <t>INE757D01011</t>
  </si>
  <si>
    <t>Tourism Finance Corporation of India Ltd</t>
  </si>
  <si>
    <t>INE305A01023</t>
  </si>
  <si>
    <t>Bright Brothers Ltd</t>
  </si>
  <si>
    <t>INE630D01010</t>
  </si>
  <si>
    <t>Howard Hotels Ltd</t>
  </si>
  <si>
    <t>INE931B01016</t>
  </si>
  <si>
    <t>Shri Bajrang Alliance Ltd</t>
  </si>
  <si>
    <t>INE402H01015</t>
  </si>
  <si>
    <t>Indian Oil Corporation Ltd</t>
  </si>
  <si>
    <t>INE242A01010</t>
  </si>
  <si>
    <t>SKM Egg Products Export (India) Ltd</t>
  </si>
  <si>
    <t>INE411D01023</t>
  </si>
  <si>
    <t>Gail (India) Ltd</t>
  </si>
  <si>
    <t>INE129A01019</t>
  </si>
  <si>
    <t>JK Paper Ltd</t>
  </si>
  <si>
    <t>INE789E01012</t>
  </si>
  <si>
    <t>Indusind Bank Ltd</t>
  </si>
  <si>
    <t>INE095A01012</t>
  </si>
  <si>
    <t>Jindal Steel Ltd</t>
  </si>
  <si>
    <t>INE749A01030</t>
  </si>
  <si>
    <t>HB Portfolio Ltd</t>
  </si>
  <si>
    <t>INE638B01025</t>
  </si>
  <si>
    <t>Jindal Stainless Ltd</t>
  </si>
  <si>
    <t>INE220G01021</t>
  </si>
  <si>
    <t>Welspun Enterprises Ltd</t>
  </si>
  <si>
    <t>INE625G01013</t>
  </si>
  <si>
    <t>NTPC Ltd</t>
  </si>
  <si>
    <t>INE733E01010</t>
  </si>
  <si>
    <t>FCS Software Solutions Ltd</t>
  </si>
  <si>
    <t>INE512B01022</t>
  </si>
  <si>
    <t>Archidply Industries Ltd</t>
  </si>
  <si>
    <t>INE877I01016</t>
  </si>
  <si>
    <t>LGB Forge Ltd</t>
  </si>
  <si>
    <t>INE201J01017</t>
  </si>
  <si>
    <t>NHPC Ltd</t>
  </si>
  <si>
    <t>INE848E01016</t>
  </si>
  <si>
    <t>D. B. Corp Ltd</t>
  </si>
  <si>
    <t>INE950I01011</t>
  </si>
  <si>
    <t>Emami Paper Mills Ltd</t>
  </si>
  <si>
    <t>INE830C01026</t>
  </si>
  <si>
    <t>Gujarat Pipavav Port Ltd</t>
  </si>
  <si>
    <t>INE517F01014</t>
  </si>
  <si>
    <t>Cantabil Retail India Ltd</t>
  </si>
  <si>
    <t>INE068L01024</t>
  </si>
  <si>
    <t>ZEN Technologies Ltd</t>
  </si>
  <si>
    <t>INE251B01027</t>
  </si>
  <si>
    <t>Muthoot Finance Ltd</t>
  </si>
  <si>
    <t>INE414G01012</t>
  </si>
  <si>
    <t>Rupa &amp; Company Ltd</t>
  </si>
  <si>
    <t>INE895B01021</t>
  </si>
  <si>
    <t>Indus Towers Ltd</t>
  </si>
  <si>
    <t>INE121J01017</t>
  </si>
  <si>
    <t>NRB Industrial Bearings Ltd</t>
  </si>
  <si>
    <t>INE047O01014</t>
  </si>
  <si>
    <t>Nath Bio-Genes (India) Ltd</t>
  </si>
  <si>
    <t>INE448G01010</t>
  </si>
  <si>
    <t>Zinema Media And Entertainment Ltd</t>
  </si>
  <si>
    <t>INE641Q01019</t>
  </si>
  <si>
    <t>Narayana Hrudayalaya Ltd</t>
  </si>
  <si>
    <t>INE410P01011</t>
  </si>
  <si>
    <t>Quess Corp Ltd</t>
  </si>
  <si>
    <t>INE615P01015</t>
  </si>
  <si>
    <t>S.P. Apparels Ltd</t>
  </si>
  <si>
    <t>INE212I01016</t>
  </si>
  <si>
    <t>Tiaan Consumer Ltd</t>
  </si>
  <si>
    <t>INE864T01011</t>
  </si>
  <si>
    <t>SBI Life Insurance Company Ltd</t>
  </si>
  <si>
    <t>INE123W01016</t>
  </si>
  <si>
    <t>MAS Financial Services Ltd</t>
  </si>
  <si>
    <t>INE348L01012</t>
  </si>
  <si>
    <t>IFGL Refractories Ltd</t>
  </si>
  <si>
    <t>INE133Y01011</t>
  </si>
  <si>
    <t>5paisa Capital Ltd</t>
  </si>
  <si>
    <t>INE618L01018</t>
  </si>
  <si>
    <t>Akshar Spintex Ltd</t>
  </si>
  <si>
    <t>INE256Z01025</t>
  </si>
  <si>
    <t>Rail Vikas Nigam Ltd</t>
  </si>
  <si>
    <t>INE415G01027</t>
  </si>
  <si>
    <t>Indian Railway Catering and Tourism Corporation Ltd</t>
  </si>
  <si>
    <t>INE335Y01020</t>
  </si>
  <si>
    <t>Veer Global Infraconstruction Ltd</t>
  </si>
  <si>
    <t>INE244W01010</t>
  </si>
  <si>
    <t>Indigo Paints Ltd</t>
  </si>
  <si>
    <t>INE09VQ01012</t>
  </si>
  <si>
    <t>Krishna Institute of Medical Sciences Ltd</t>
  </si>
  <si>
    <t>INE967H01025</t>
  </si>
  <si>
    <t>Silver Touch Technologies Ltd</t>
  </si>
  <si>
    <t>INE625X01026</t>
  </si>
  <si>
    <t>Delhivery Ltd</t>
  </si>
  <si>
    <t>INE148O01028</t>
  </si>
  <si>
    <t>ABANS FINANCIAL SERVICES LTD</t>
  </si>
  <si>
    <t>INE00ZE01026</t>
  </si>
  <si>
    <t>Aeroflex Neu Ltd</t>
  </si>
  <si>
    <t>INE035801013</t>
  </si>
  <si>
    <t>IKIO Technologies Ltd</t>
  </si>
  <si>
    <t>INE0LOJ01019</t>
  </si>
  <si>
    <t>Finelistings Technologies Ltd</t>
  </si>
  <si>
    <t>INE0QOQ01013</t>
  </si>
  <si>
    <t>Kronox Lab Sciences Ltd</t>
  </si>
  <si>
    <t>INE0ATZ01017</t>
  </si>
  <si>
    <t>Ola Electric Mobility Ltd</t>
  </si>
  <si>
    <t>INE0LXG01040</t>
  </si>
  <si>
    <t>Sri Chakra Cement Ltd</t>
  </si>
  <si>
    <t>INE827D01020</t>
  </si>
  <si>
    <t>Bodhtree Consulting Ltd</t>
  </si>
  <si>
    <t>INE104F01029</t>
  </si>
  <si>
    <t>Denta Water and Infra Solutions Ltd</t>
  </si>
  <si>
    <t>INE0R4L01018</t>
  </si>
  <si>
    <t>Bajaj Hindusthan Sugar Ltd</t>
  </si>
  <si>
    <t>INE306A01021</t>
  </si>
  <si>
    <t>CESC Ltd</t>
  </si>
  <si>
    <t>INE486A01021</t>
  </si>
  <si>
    <t>Ion Exchange India Ltd</t>
  </si>
  <si>
    <t>INE570A01022</t>
  </si>
  <si>
    <t>Whirlpool of India Ltd</t>
  </si>
  <si>
    <t>INE716A01013</t>
  </si>
  <si>
    <t>Morepen Laboratories Ltd</t>
  </si>
  <si>
    <t>INE083A01026</t>
  </si>
  <si>
    <t>AMJ Land Holdings Ltd</t>
  </si>
  <si>
    <t>INE606A01024</t>
  </si>
  <si>
    <t>RSWM Ltd</t>
  </si>
  <si>
    <t>INE611A01016</t>
  </si>
  <si>
    <t>Thomas Cook (India) Ltd</t>
  </si>
  <si>
    <t>INE332A01027</t>
  </si>
  <si>
    <t>Gujarat Narmada Valley Fertilizers &amp; Chemicals Ltd</t>
  </si>
  <si>
    <t>INE113A01013</t>
  </si>
  <si>
    <t>Peoples Investments Ltd</t>
  </si>
  <si>
    <t>INE644U01015</t>
  </si>
  <si>
    <t>Industrial &amp; Prudential Investment Company Ltd</t>
  </si>
  <si>
    <t>INE620D01011</t>
  </si>
  <si>
    <t>Peninsula Land Ltd</t>
  </si>
  <si>
    <t>INE138A01028</t>
  </si>
  <si>
    <t>Bharat Bijlee Ltd</t>
  </si>
  <si>
    <t>INE464A01036</t>
  </si>
  <si>
    <t>Kaycee Industries Ltd</t>
  </si>
  <si>
    <t>INE813G01023</t>
  </si>
  <si>
    <t>ZF Steering Gear India Ltd</t>
  </si>
  <si>
    <t>INE116C01012</t>
  </si>
  <si>
    <t>Styrenix Performance Materials Ltd</t>
  </si>
  <si>
    <t>INE189B01011</t>
  </si>
  <si>
    <t>Transpek Industry Ltd</t>
  </si>
  <si>
    <t>INE687A01016</t>
  </si>
  <si>
    <t>Indo Gulf Industries Ltd</t>
  </si>
  <si>
    <t>INE684U01011</t>
  </si>
  <si>
    <t>Bajaj Steel Industries Ltd</t>
  </si>
  <si>
    <t>INE704G01024</t>
  </si>
  <si>
    <t>Warren Tea Ltd</t>
  </si>
  <si>
    <t>INE712A01012</t>
  </si>
  <si>
    <t>Cochin Malabar Estates &amp; Industries Ltd</t>
  </si>
  <si>
    <t>INE788M01017</t>
  </si>
  <si>
    <t>Nitin Castings Ltd</t>
  </si>
  <si>
    <t>INE861H01020</t>
  </si>
  <si>
    <t>Garware Technical Fibres Ltd</t>
  </si>
  <si>
    <t>INE276A01018</t>
  </si>
  <si>
    <t>Goa Carbon Ltd</t>
  </si>
  <si>
    <t>INE426D01013</t>
  </si>
  <si>
    <t>Rose Merc Ltd</t>
  </si>
  <si>
    <t>INE649C01012</t>
  </si>
  <si>
    <t>Aravali Securities &amp; Finance Ltd</t>
  </si>
  <si>
    <t>INE068C01015</t>
  </si>
  <si>
    <t>Lloyds Enterprises Ltd</t>
  </si>
  <si>
    <t>INE080I01025</t>
  </si>
  <si>
    <t>Bhandari Hosiery Exports Ltd</t>
  </si>
  <si>
    <t>INE474E01029</t>
  </si>
  <si>
    <t>Remi Edelstahl Tubulars Ltd</t>
  </si>
  <si>
    <t>INE158G01015</t>
  </si>
  <si>
    <t>Golkonda Aluminium Extrusions Ltd</t>
  </si>
  <si>
    <t>INE327C01031</t>
  </si>
  <si>
    <t>Shree Steel Wire Ropes Ltd</t>
  </si>
  <si>
    <t>INE387D01025</t>
  </si>
  <si>
    <t>Kalyani Forge Ltd</t>
  </si>
  <si>
    <t>INE314G01014</t>
  </si>
  <si>
    <t>Welspun Living Ltd</t>
  </si>
  <si>
    <t>INE192B01031</t>
  </si>
  <si>
    <t>Vippy Spinpro Ltd</t>
  </si>
  <si>
    <t>INE660D01017</t>
  </si>
  <si>
    <t>IB Infotech Enterprises Ltd</t>
  </si>
  <si>
    <t>INE678B01039</t>
  </si>
  <si>
    <t>Ratnamani Metals &amp; Tubes Ltd</t>
  </si>
  <si>
    <t>INE703B01027</t>
  </si>
  <si>
    <t>Aditya Spinners Ltd</t>
  </si>
  <si>
    <t>INE122D01026</t>
  </si>
  <si>
    <t>Artson Ltd</t>
  </si>
  <si>
    <t>INE133D01023</t>
  </si>
  <si>
    <t>GE Vernova T&amp;D India Ltd</t>
  </si>
  <si>
    <t>INE200A01026</t>
  </si>
  <si>
    <t>Cosmo Ferrites Ltd</t>
  </si>
  <si>
    <t>INE124B01018</t>
  </si>
  <si>
    <t>Indian Toners &amp; Developers Ltd</t>
  </si>
  <si>
    <t>INE826B01026</t>
  </si>
  <si>
    <t>Gujarat Terce Laboratories Ltd</t>
  </si>
  <si>
    <t>INE499G01013</t>
  </si>
  <si>
    <t>Tirupati Starch &amp; Chemicals Ltd</t>
  </si>
  <si>
    <t>INE314D01011</t>
  </si>
  <si>
    <t>Arvaya Healthcare Ltd</t>
  </si>
  <si>
    <t>INE491D01017</t>
  </si>
  <si>
    <t>Aurobindo Pharma Ltd</t>
  </si>
  <si>
    <t>INE406A01037</t>
  </si>
  <si>
    <t>Crestchem Ltd</t>
  </si>
  <si>
    <t>INE293N01016</t>
  </si>
  <si>
    <t>Electrotherm (India) Ltd</t>
  </si>
  <si>
    <t>INE822G01016</t>
  </si>
  <si>
    <t>The Investment Trust Of India Ltd</t>
  </si>
  <si>
    <t>INE924D01017</t>
  </si>
  <si>
    <t>Faze Three Ltd</t>
  </si>
  <si>
    <t>INE963C01033</t>
  </si>
  <si>
    <t>Suven Life Sciences Ltd</t>
  </si>
  <si>
    <t>INE495B01038</t>
  </si>
  <si>
    <t>Bridge Securities Ltd</t>
  </si>
  <si>
    <t>INE958C01025</t>
  </si>
  <si>
    <t>Sumedha Fiscal Services Ltd</t>
  </si>
  <si>
    <t>INE886B01012</t>
  </si>
  <si>
    <t>Gowra Leasing &amp; Finance Ltd</t>
  </si>
  <si>
    <t>INE225G01012</t>
  </si>
  <si>
    <t>Sunil Agro Foods Ltd</t>
  </si>
  <si>
    <t>INE224D01012</t>
  </si>
  <si>
    <t>Elixir Capital Ltd</t>
  </si>
  <si>
    <t>INE785D01012</t>
  </si>
  <si>
    <t>Integra Capital  Ltd</t>
  </si>
  <si>
    <t>INE366H01012</t>
  </si>
  <si>
    <t>Sungold Capital Ltd</t>
  </si>
  <si>
    <t>INE271D01013</t>
  </si>
  <si>
    <t>Prakash Woollen &amp; Synthetic Mills Ltd</t>
  </si>
  <si>
    <t>INE523I01016</t>
  </si>
  <si>
    <t>Maris Spinners Ltd</t>
  </si>
  <si>
    <t>INE866D01010</t>
  </si>
  <si>
    <t>Prithvi Exchange (India) Ltd</t>
  </si>
  <si>
    <t>INE621B01021</t>
  </si>
  <si>
    <t>Saregama India Ltd</t>
  </si>
  <si>
    <t>INE979A01025</t>
  </si>
  <si>
    <t>Triveni Engineering &amp; Industries Ltd</t>
  </si>
  <si>
    <t>INE256C01024</t>
  </si>
  <si>
    <t>JBM Auto Ltd</t>
  </si>
  <si>
    <t>INE927D01051</t>
  </si>
  <si>
    <t>Indoco Remedies Ltd</t>
  </si>
  <si>
    <t>INE873D01024</t>
  </si>
  <si>
    <t>Cyber Media India Ltd</t>
  </si>
  <si>
    <t>INE278G01037</t>
  </si>
  <si>
    <t>PVR Inox Ltd</t>
  </si>
  <si>
    <t>INE191H01014</t>
  </si>
  <si>
    <t>Nitin Spinners Ltd</t>
  </si>
  <si>
    <t>INE229H01012</t>
  </si>
  <si>
    <t>Oriental Trimex Ltd</t>
  </si>
  <si>
    <t>INE998H01012</t>
  </si>
  <si>
    <t>V2 Retail Ltd</t>
  </si>
  <si>
    <t>INE945H01021</t>
  </si>
  <si>
    <t>Gokul Refoils &amp; Solvent Ltd</t>
  </si>
  <si>
    <t>INE020J01029</t>
  </si>
  <si>
    <t>Alkali Metals Ltd</t>
  </si>
  <si>
    <t>INE773I01017</t>
  </si>
  <si>
    <t>Tamboli Industries Ltd</t>
  </si>
  <si>
    <t>INE864J01012</t>
  </si>
  <si>
    <t>GKB Ophthalmics Ltd</t>
  </si>
  <si>
    <t>INE265D01015</t>
  </si>
  <si>
    <t>Triveni Turbine Ltd</t>
  </si>
  <si>
    <t>INE152M01016</t>
  </si>
  <si>
    <t>Schneider Electric Infrastructure Ltd</t>
  </si>
  <si>
    <t>INE839M01018</t>
  </si>
  <si>
    <t>Tribhovandas Bhimji Zaveri Ltd</t>
  </si>
  <si>
    <t>INE760L01018</t>
  </si>
  <si>
    <t>Virtual Global Education Ltd</t>
  </si>
  <si>
    <t>INE247C01023</t>
  </si>
  <si>
    <t>Just Dial Ltd</t>
  </si>
  <si>
    <t>INE599M01018</t>
  </si>
  <si>
    <t>Asia Capital Ltd</t>
  </si>
  <si>
    <t>INE131Q01011</t>
  </si>
  <si>
    <t>Aanchal Ispat Ltd</t>
  </si>
  <si>
    <t>INE322R01022</t>
  </si>
  <si>
    <t>Indo Cotspin Ltd</t>
  </si>
  <si>
    <t>INE407P01017</t>
  </si>
  <si>
    <t>O. P. Chains Ltd</t>
  </si>
  <si>
    <t>INE118Q01018</t>
  </si>
  <si>
    <t>Arfin India Ltd</t>
  </si>
  <si>
    <t>INE784R01023</t>
  </si>
  <si>
    <t>Samsrita Labs Ltd</t>
  </si>
  <si>
    <t>INE579N01018</t>
  </si>
  <si>
    <t>Darjeeling Industriies Ltd</t>
  </si>
  <si>
    <t>INE830S01014</t>
  </si>
  <si>
    <t>LE Lavoir Ltd</t>
  </si>
  <si>
    <t>INE204S01012</t>
  </si>
  <si>
    <t>Eiko Lifesciences Ltd</t>
  </si>
  <si>
    <t>INE666Q01016</t>
  </si>
  <si>
    <t>Diligent Media Corporation Ltd</t>
  </si>
  <si>
    <t>INE016M01021</t>
  </si>
  <si>
    <t>Medico Remedies Ltd</t>
  </si>
  <si>
    <t>INE630Y01024</t>
  </si>
  <si>
    <t>Aster DM Quality Care Ltd</t>
  </si>
  <si>
    <t>INE914M01019</t>
  </si>
  <si>
    <t>Kanco Tea &amp; Industries Ltd</t>
  </si>
  <si>
    <t>INE398L01017</t>
  </si>
  <si>
    <t>Sungold Media and Entertainment Ltd</t>
  </si>
  <si>
    <t>INE266S01011</t>
  </si>
  <si>
    <t>Manorama Industries Ltd</t>
  </si>
  <si>
    <t>INE00VM01036</t>
  </si>
  <si>
    <t>360 ONE WAM LTD</t>
  </si>
  <si>
    <t>INE466L01038</t>
  </si>
  <si>
    <t>Samrat Forgings Ltd</t>
  </si>
  <si>
    <t>INE412J01010</t>
  </si>
  <si>
    <t>G M Polyplast Ltd</t>
  </si>
  <si>
    <t>INE0E2801015</t>
  </si>
  <si>
    <t>MRP Agro Ltd</t>
  </si>
  <si>
    <t>INE0D7801012</t>
  </si>
  <si>
    <t>Kalyan Jewellers India Ltd</t>
  </si>
  <si>
    <t>INE303R01014</t>
  </si>
  <si>
    <t>United Foodbrands Ltd</t>
  </si>
  <si>
    <t>INE382M01027</t>
  </si>
  <si>
    <t>Clean Science and Technology Ltd</t>
  </si>
  <si>
    <t>INE227W01023</t>
  </si>
  <si>
    <t>Alivus Life Sciences Ltd</t>
  </si>
  <si>
    <t>INE03Q201024</t>
  </si>
  <si>
    <t>Vijaya Diagnostic Centre Ltd</t>
  </si>
  <si>
    <t>INE043W01024</t>
  </si>
  <si>
    <t>FSN E-Commerce Ventures Ltd</t>
  </si>
  <si>
    <t>INE388Y01029</t>
  </si>
  <si>
    <t>Go Fashion (India) Ltd</t>
  </si>
  <si>
    <t>INE0BJS01011</t>
  </si>
  <si>
    <t>Bhatia Colour Chem Ltd</t>
  </si>
  <si>
    <t>INE0KQ001017</t>
  </si>
  <si>
    <t>Pearl Green Clubs and Resorts Ltd</t>
  </si>
  <si>
    <t>INE0GTX01019</t>
  </si>
  <si>
    <t>Steelman Telecom Ltd</t>
  </si>
  <si>
    <t>INE0MSK01016</t>
  </si>
  <si>
    <t>Macfos Ltd</t>
  </si>
  <si>
    <t>INE0OLH01013</t>
  </si>
  <si>
    <t>S. V. J. ENTERPRISES Ltd</t>
  </si>
  <si>
    <t>INE0JZS01010</t>
  </si>
  <si>
    <t>Ahasolar Technologies Ltd</t>
  </si>
  <si>
    <t>INE0NEV01011</t>
  </si>
  <si>
    <t>Jasch Gauging Technologies Ltd</t>
  </si>
  <si>
    <t>INE0QXV01014</t>
  </si>
  <si>
    <t>Rashi Peripherals Ltd</t>
  </si>
  <si>
    <t>INE0J1F01024</t>
  </si>
  <si>
    <t>Chatha Foods Ltd</t>
  </si>
  <si>
    <t>INE0AH901011</t>
  </si>
  <si>
    <t>Mahalaxmi Fabric Mills Ltd</t>
  </si>
  <si>
    <t>INE0US801024</t>
  </si>
  <si>
    <t>Globale Tessile Ltd</t>
  </si>
  <si>
    <t>INE0URU01010</t>
  </si>
  <si>
    <t>Naturewings Holidays Ltd</t>
  </si>
  <si>
    <t>INE0N4701016</t>
  </si>
  <si>
    <t>Aaron Industries Ltd</t>
  </si>
  <si>
    <t>INE721Z01010</t>
  </si>
  <si>
    <t>Sumeet Industries Ltd</t>
  </si>
  <si>
    <t>INE235C01036</t>
  </si>
  <si>
    <t>VK Global Industries Ltd</t>
  </si>
  <si>
    <t>INE758B01013</t>
  </si>
  <si>
    <t>Deccan Polypacks Ltd</t>
  </si>
  <si>
    <t>INE132E01015</t>
  </si>
  <si>
    <t>E-Land Apparel Ltd</t>
  </si>
  <si>
    <t>INE311H01018</t>
  </si>
  <si>
    <t>Premier Energy and Infrastructure Ltd</t>
  </si>
  <si>
    <t>INE429K01012</t>
  </si>
  <si>
    <t>Atma Industries Ltd</t>
  </si>
  <si>
    <t>INE805R01018</t>
  </si>
  <si>
    <t>Suraksha Diagnostic Ltd</t>
  </si>
  <si>
    <t>INE877V01027</t>
  </si>
  <si>
    <t>Nisus Finance Services Co Ltd</t>
  </si>
  <si>
    <t>INE0DQN01013</t>
  </si>
  <si>
    <t>Carraro India Ltd</t>
  </si>
  <si>
    <t>INE0V7W01012</t>
  </si>
  <si>
    <t>Ventive Hospitality Ltd</t>
  </si>
  <si>
    <t>INE781S01027</t>
  </si>
  <si>
    <t>AJAX Engineering Ltd</t>
  </si>
  <si>
    <t>INE274Y01021</t>
  </si>
  <si>
    <t>Spinaroo Commercial Ltd</t>
  </si>
  <si>
    <t>INE10XX01012</t>
  </si>
  <si>
    <t>Kuberan Global Edu Solutions Ltd</t>
  </si>
  <si>
    <t>INE04CO01018</t>
  </si>
  <si>
    <t>EPL Ltd</t>
  </si>
  <si>
    <t>INE255A01020</t>
  </si>
  <si>
    <t>NDL Ventures Ltd</t>
  </si>
  <si>
    <t>INE353A01023</t>
  </si>
  <si>
    <t>Deepak Fertilisers &amp; Petrochemicals Corporation Ltd</t>
  </si>
  <si>
    <t>INE501A01019</t>
  </si>
  <si>
    <t>Lerthai Finance Ltd</t>
  </si>
  <si>
    <t>INE347D01011</t>
  </si>
  <si>
    <t>Modipon Ltd</t>
  </si>
  <si>
    <t>INE170C01019</t>
  </si>
  <si>
    <t>Alfred Herbert India Ltd</t>
  </si>
  <si>
    <t>INE782D01027</t>
  </si>
  <si>
    <t>Gabriel India Ltd</t>
  </si>
  <si>
    <t>INE524A01029</t>
  </si>
  <si>
    <t>Amal Ltd</t>
  </si>
  <si>
    <t>INE841D01013</t>
  </si>
  <si>
    <t>Saptak Chem And Business Ltd</t>
  </si>
  <si>
    <t>INE467X01023</t>
  </si>
  <si>
    <t>Kanpur Plastipack Ltd</t>
  </si>
  <si>
    <t>INE694E01014</t>
  </si>
  <si>
    <t>Gujarat Hotels Ltd</t>
  </si>
  <si>
    <t>INE621C01011</t>
  </si>
  <si>
    <t>Best Eastern Hotels Ltd</t>
  </si>
  <si>
    <t>INE553F01035</t>
  </si>
  <si>
    <t>HB Leasing &amp; Finance Company Ltd</t>
  </si>
  <si>
    <t>INE549B01016</t>
  </si>
  <si>
    <t>Shricon Industries Ltd</t>
  </si>
  <si>
    <t>INE753D01010</t>
  </si>
  <si>
    <t>Easy Fincorp Ltd</t>
  </si>
  <si>
    <t>INE407F01018</t>
  </si>
  <si>
    <t>Iconik Sports And Events Ltd</t>
  </si>
  <si>
    <t>INE088P01015</t>
  </si>
  <si>
    <t>Relic Technologies Ltd</t>
  </si>
  <si>
    <t>INE452B01013</t>
  </si>
  <si>
    <t>Vishvprabha Ventures Ltd</t>
  </si>
  <si>
    <t>INE762D01011</t>
  </si>
  <si>
    <t>Vinayak Vanijya Ltd</t>
  </si>
  <si>
    <t>INE132V01019</t>
  </si>
  <si>
    <t>Aro Granite Industries Ltd</t>
  </si>
  <si>
    <t>INE210C01013</t>
  </si>
  <si>
    <t>Jumbo Bag Ltd</t>
  </si>
  <si>
    <t>INE699D01015</t>
  </si>
  <si>
    <t>AA Plus Tradelink Ltd</t>
  </si>
  <si>
    <t>INE0C5901022</t>
  </si>
  <si>
    <t>Titan Intech Ltd</t>
  </si>
  <si>
    <t>INE807M01031</t>
  </si>
  <si>
    <t>Gem Spinners India Ltd</t>
  </si>
  <si>
    <t>INE165F01020</t>
  </si>
  <si>
    <t>Mayur Uniquoters Ltd</t>
  </si>
  <si>
    <t>INE040D01038</t>
  </si>
  <si>
    <t>Jayaswal Neco Industries Ltd</t>
  </si>
  <si>
    <t>INE854B01010</t>
  </si>
  <si>
    <t>Menon Bearings Ltd</t>
  </si>
  <si>
    <t>INE071D01033</t>
  </si>
  <si>
    <t>Gayatri BioOrganics Ltd</t>
  </si>
  <si>
    <t>INE052E01015</t>
  </si>
  <si>
    <t>Stellant Securities (India) Ltd</t>
  </si>
  <si>
    <t>INE395F01023</t>
  </si>
  <si>
    <t>Shelter Infra Projects Ltd</t>
  </si>
  <si>
    <t>INE413C01013</t>
  </si>
  <si>
    <t>Chandra Prabhu International Ltd</t>
  </si>
  <si>
    <t>INE368D01025</t>
  </si>
  <si>
    <t>GSL Securities Ltd</t>
  </si>
  <si>
    <t>INE721D01017</t>
  </si>
  <si>
    <t>Stanpacks India Ltd</t>
  </si>
  <si>
    <t>INE457D01018</t>
  </si>
  <si>
    <t>Diana Tea Company Ltd</t>
  </si>
  <si>
    <t>INE012E01035</t>
  </si>
  <si>
    <t>Patel Engineering Ltd</t>
  </si>
  <si>
    <t>INE244B01030</t>
  </si>
  <si>
    <t>ABM Knowledgeware Ltd</t>
  </si>
  <si>
    <t>INE850B01026</t>
  </si>
  <si>
    <t>Integrated Hitech Ltd</t>
  </si>
  <si>
    <t>INE934A01012</t>
  </si>
  <si>
    <t>Baba Arts Ltd</t>
  </si>
  <si>
    <t>INE893A01036</t>
  </si>
  <si>
    <t>MPS Ltd</t>
  </si>
  <si>
    <t>INE943D01017</t>
  </si>
  <si>
    <t>AI Champdany Industries Ltd</t>
  </si>
  <si>
    <t>INE768E01024</t>
  </si>
  <si>
    <t>Speciality Restaurants Ltd</t>
  </si>
  <si>
    <t>INE247M01014</t>
  </si>
  <si>
    <t>JK Agri Genetics Ltd</t>
  </si>
  <si>
    <t>INE690O01011</t>
  </si>
  <si>
    <t>Alstone Textiles (India) Ltd</t>
  </si>
  <si>
    <t>INE184S01024</t>
  </si>
  <si>
    <t>Malt Land Distilleries Ltd</t>
  </si>
  <si>
    <t>INE994N01019</t>
  </si>
  <si>
    <t>Sunshine Capital Ltd</t>
  </si>
  <si>
    <t>INE974F01025</t>
  </si>
  <si>
    <t>Mega Nirman and Industries Ltd</t>
  </si>
  <si>
    <t>INE216Q01010</t>
  </si>
  <si>
    <t>TAAL Tech Ltd</t>
  </si>
  <si>
    <t>INE524T01011</t>
  </si>
  <si>
    <t>Sueryaa Knitwear Ltd</t>
  </si>
  <si>
    <t>INE249U01013</t>
  </si>
  <si>
    <t>Indian Energy Exchange Ltd</t>
  </si>
  <si>
    <t>INE022Q01020</t>
  </si>
  <si>
    <t>Jhandewalas Foods Ltd</t>
  </si>
  <si>
    <t>INE841Y01019</t>
  </si>
  <si>
    <t>Inflame Appliances Ltd</t>
  </si>
  <si>
    <t>INE464Z01017</t>
  </si>
  <si>
    <t>Roni Households Ltd</t>
  </si>
  <si>
    <t>INE02AP01013</t>
  </si>
  <si>
    <t>Spencers Retail Ltd</t>
  </si>
  <si>
    <t>INE020801028</t>
  </si>
  <si>
    <t>BMW Industries Ltd</t>
  </si>
  <si>
    <t>INE374E01021</t>
  </si>
  <si>
    <t>Dhanashree Electronics Ltd</t>
  </si>
  <si>
    <t>INE413F01016</t>
  </si>
  <si>
    <t>Prince Pipes and Fittings Ltd</t>
  </si>
  <si>
    <t>INE689W01016</t>
  </si>
  <si>
    <t>Equitas Small Finance Bank Ltd</t>
  </si>
  <si>
    <t>INE063P01018</t>
  </si>
  <si>
    <t>Dipna Pharmachem Ltd</t>
  </si>
  <si>
    <t>INE0MC401013</t>
  </si>
  <si>
    <t>DAPS Advertising Ltd</t>
  </si>
  <si>
    <t>INE975Z01012</t>
  </si>
  <si>
    <t>Five-Star Business Finance Ltd</t>
  </si>
  <si>
    <t>INE128S01021</t>
  </si>
  <si>
    <t>Centerac Technologies Ltd</t>
  </si>
  <si>
    <t>INE157B01026</t>
  </si>
  <si>
    <t>Aarey Drugs &amp; Pharmaceuticals Ltd</t>
  </si>
  <si>
    <t>INE198H01019</t>
  </si>
  <si>
    <t>Raunaq International Ltd</t>
  </si>
  <si>
    <t>INE523K01012</t>
  </si>
  <si>
    <t>Starlit Power Systems Ltd</t>
  </si>
  <si>
    <t>INE909P01012</t>
  </si>
  <si>
    <t>BLS Infotech Ltd</t>
  </si>
  <si>
    <t>INE606B01022</t>
  </si>
  <si>
    <t>Shri Niwas Leasing And Finance Ltd</t>
  </si>
  <si>
    <t>INE201F01015</t>
  </si>
  <si>
    <t>Sai Life Sciences Ltd</t>
  </si>
  <si>
    <t>INE570L01029</t>
  </si>
  <si>
    <t>Birla Cable Ltd</t>
  </si>
  <si>
    <t>INE800A01015</t>
  </si>
  <si>
    <t>HFCL Ltd</t>
  </si>
  <si>
    <t>INE548A01028</t>
  </si>
  <si>
    <t>Hindustan Zinc Ltd</t>
  </si>
  <si>
    <t>INE267A01025</t>
  </si>
  <si>
    <t>Naperol Investments Ltd</t>
  </si>
  <si>
    <t>INE585A01020</t>
  </si>
  <si>
    <t>Birla Corporation Ltd</t>
  </si>
  <si>
    <t>INE340A01012</t>
  </si>
  <si>
    <t>Surya Roshni Ltd</t>
  </si>
  <si>
    <t>INE335A01020</t>
  </si>
  <si>
    <t>Finolex Industries Ltd</t>
  </si>
  <si>
    <t>INE183A01024</t>
  </si>
  <si>
    <t>Antariksh Industries Ltd</t>
  </si>
  <si>
    <t>INE825M01017</t>
  </si>
  <si>
    <t>Universal Cables Ltd</t>
  </si>
  <si>
    <t>INE279A01012</t>
  </si>
  <si>
    <t>Zee Entertainment Enterprises Ltd</t>
  </si>
  <si>
    <t>INE256A01028</t>
  </si>
  <si>
    <t>Modison Ltd</t>
  </si>
  <si>
    <t>INE737D01021</t>
  </si>
  <si>
    <t>VIP Industries Ltd</t>
  </si>
  <si>
    <t>INE054A01027</t>
  </si>
  <si>
    <t>Thacker &amp; Company Ltd</t>
  </si>
  <si>
    <t>INE077P01034</t>
  </si>
  <si>
    <t>Kamanwala Housing Construction Ltd</t>
  </si>
  <si>
    <t>INE344D01018</t>
  </si>
  <si>
    <t>Shardul Securities Ltd</t>
  </si>
  <si>
    <t>INE037B01020</t>
  </si>
  <si>
    <t>Nirav Commercials Ltd</t>
  </si>
  <si>
    <t>INE242B01018</t>
  </si>
  <si>
    <t>Ajmera Realty &amp; Infra India Ltd</t>
  </si>
  <si>
    <t>INE298G01035</t>
  </si>
  <si>
    <t>Asahi India Glass Ltd</t>
  </si>
  <si>
    <t>INE439A01020</t>
  </si>
  <si>
    <t>Vindhya Telelinks Ltd</t>
  </si>
  <si>
    <t>INE707A01012</t>
  </si>
  <si>
    <t>Rico Auto Industries Ltd</t>
  </si>
  <si>
    <t>INE209B01025</t>
  </si>
  <si>
    <t>Honda India Power Products Ltd</t>
  </si>
  <si>
    <t>INE634A01018</t>
  </si>
  <si>
    <t>Indsil Hydro Power and Manganese Ltd</t>
  </si>
  <si>
    <t>INE867D01018</t>
  </si>
  <si>
    <t>Dolphin Offshore Enterprises (India) Ltd</t>
  </si>
  <si>
    <t>INE920A01037</t>
  </si>
  <si>
    <t>Shipping Corporation Of India Ltd</t>
  </si>
  <si>
    <t>INE109A01011</t>
  </si>
  <si>
    <t>Pet Plastics Ltd</t>
  </si>
  <si>
    <t>INE704F01018</t>
  </si>
  <si>
    <t>Polyplex Corporation Ltd</t>
  </si>
  <si>
    <t>INE633B01018</t>
  </si>
  <si>
    <t>Dynamic Industries Ltd</t>
  </si>
  <si>
    <t>INE457C01010</t>
  </si>
  <si>
    <t>Kreon Finnancial Services Ltd</t>
  </si>
  <si>
    <t>INE302C01018</t>
  </si>
  <si>
    <t>NRB Bearings Ltd</t>
  </si>
  <si>
    <t>INE349A01021</t>
  </si>
  <si>
    <t>Gothi Plascon India Ltd</t>
  </si>
  <si>
    <t>INE538G01018</t>
  </si>
  <si>
    <t>Syschem India Ltd</t>
  </si>
  <si>
    <t>INE121D01036</t>
  </si>
  <si>
    <t>Prima Industries Ltd</t>
  </si>
  <si>
    <t>INE723N01012</t>
  </si>
  <si>
    <t>VST Tillers Tractors Ltd</t>
  </si>
  <si>
    <t>INE764D01017</t>
  </si>
  <si>
    <t>Tirupati Sarjan Ltd</t>
  </si>
  <si>
    <t>INE297J01023</t>
  </si>
  <si>
    <t>Frontline Corporation Ltd</t>
  </si>
  <si>
    <t>INE092D01013</t>
  </si>
  <si>
    <t>Shree Rama Multi-Tech Ltd</t>
  </si>
  <si>
    <t>INE879A01019</t>
  </si>
  <si>
    <t>HB Estate Developers Ltd</t>
  </si>
  <si>
    <t>INE640B01021</t>
  </si>
  <si>
    <t>Astra Microwave Products Ltd</t>
  </si>
  <si>
    <t>INE386C01029</t>
  </si>
  <si>
    <t>Suprajit Engineering Ltd</t>
  </si>
  <si>
    <t>INE399C01030</t>
  </si>
  <si>
    <t>GP Petroleums Ltd</t>
  </si>
  <si>
    <t>INE586G01017</t>
  </si>
  <si>
    <t>AIA Engineering Ltd</t>
  </si>
  <si>
    <t>INE212H01026</t>
  </si>
  <si>
    <t>Entertainment Network (India) Ltd</t>
  </si>
  <si>
    <t>INE265F01028</t>
  </si>
  <si>
    <t>Time Technoplast Ltd</t>
  </si>
  <si>
    <t>INE508G01029</t>
  </si>
  <si>
    <t>Rathi Bars Ltd</t>
  </si>
  <si>
    <t>INE575I01016</t>
  </si>
  <si>
    <t>Jyothy Labs Ltd</t>
  </si>
  <si>
    <t>INE668F01031</t>
  </si>
  <si>
    <t>eClerx Services Ltd</t>
  </si>
  <si>
    <t>INE738I01010</t>
  </si>
  <si>
    <t>Burnpur Cement Ltd</t>
  </si>
  <si>
    <t>INE817H01022</t>
  </si>
  <si>
    <t>Asian Hotels (East) Ltd</t>
  </si>
  <si>
    <t>INE926K01017</t>
  </si>
  <si>
    <t>Prestige Estates Projects Ltd</t>
  </si>
  <si>
    <t>INE811K01011</t>
  </si>
  <si>
    <t>APL Apollo Tubes Ltd</t>
  </si>
  <si>
    <t>INE702C01027</t>
  </si>
  <si>
    <t>Multi Commodity Exchange of India Ltd</t>
  </si>
  <si>
    <t>INE745G01043</t>
  </si>
  <si>
    <t>Shemaroo Entertainment Ltd</t>
  </si>
  <si>
    <t>INE363M01019</t>
  </si>
  <si>
    <t>Mahaveer Infoway Ltd</t>
  </si>
  <si>
    <t>INE019D01016</t>
  </si>
  <si>
    <t>Mallcom (India) Ltd</t>
  </si>
  <si>
    <t>INE389C01015</t>
  </si>
  <si>
    <t>Mitsu Chem Plast Ltd</t>
  </si>
  <si>
    <t>INE317V01016</t>
  </si>
  <si>
    <t>Flora Corporation Ltd</t>
  </si>
  <si>
    <t>INE318U01016</t>
  </si>
  <si>
    <t>The Indian Wood Products Company Ltd</t>
  </si>
  <si>
    <t>INE586E01020</t>
  </si>
  <si>
    <t>Yasho Industries Ltd</t>
  </si>
  <si>
    <t>INE616Z01012</t>
  </si>
  <si>
    <t>Raw Edge Industrial Solutions Ltd</t>
  </si>
  <si>
    <t>INE960Z01014</t>
  </si>
  <si>
    <t>Shubham Polyspin Ltd</t>
  </si>
  <si>
    <t>INE01J501010</t>
  </si>
  <si>
    <t>Anand Rayons Ltd</t>
  </si>
  <si>
    <t>INE02GA01012</t>
  </si>
  <si>
    <t>Route Mobile Ltd</t>
  </si>
  <si>
    <t>INE450U01017</t>
  </si>
  <si>
    <t>Suryoday Small Finance Bank Ltd</t>
  </si>
  <si>
    <t>INE428Q01011</t>
  </si>
  <si>
    <t>Vedant Fashions Ltd</t>
  </si>
  <si>
    <t>INE825V01034</t>
  </si>
  <si>
    <t>Eureka Forbes Ltd</t>
  </si>
  <si>
    <t>INE0KCE01017</t>
  </si>
  <si>
    <t>Paradeep Phosphates Ltd</t>
  </si>
  <si>
    <t>INE088F01024</t>
  </si>
  <si>
    <t>Aether Industries Ltd</t>
  </si>
  <si>
    <t>INE0BWX01014</t>
  </si>
  <si>
    <t>Kesar India Ltd</t>
  </si>
  <si>
    <t>INE0L1C01019</t>
  </si>
  <si>
    <t>Harsha Engineers International Ltd</t>
  </si>
  <si>
    <t>INE0JUS01029</t>
  </si>
  <si>
    <t>Bikaji Foods International Ltd</t>
  </si>
  <si>
    <t>INE00E101023</t>
  </si>
  <si>
    <t>Kaynes Technology India Ltd</t>
  </si>
  <si>
    <t>INE918Z01012</t>
  </si>
  <si>
    <t>BEML Land Assets Ltd</t>
  </si>
  <si>
    <t>INE0N7W01012</t>
  </si>
  <si>
    <t>Asarfi Hospital Ltd</t>
  </si>
  <si>
    <t>INE0DN001027</t>
  </si>
  <si>
    <t>KK Shah Hospitals Ltd</t>
  </si>
  <si>
    <t>INE0OH401016</t>
  </si>
  <si>
    <t>EPACK Durable Ltd</t>
  </si>
  <si>
    <t>INE0G5901015</t>
  </si>
  <si>
    <t>R K Swamy Ltd</t>
  </si>
  <si>
    <t>INE0NQ801033</t>
  </si>
  <si>
    <t>National Peroxide Ltd</t>
  </si>
  <si>
    <t>INE0PO601011</t>
  </si>
  <si>
    <t>Sanstar Ltd</t>
  </si>
  <si>
    <t>INE08NE01025</t>
  </si>
  <si>
    <t>Premier Energies Ltd</t>
  </si>
  <si>
    <t>INE0BS701011</t>
  </si>
  <si>
    <t>CLC Industries Ltd</t>
  </si>
  <si>
    <t>INE376C01038</t>
  </si>
  <si>
    <t>Grand Oak Canyons Distillery Ltd</t>
  </si>
  <si>
    <t>INE926B01016</t>
  </si>
  <si>
    <t>Swojas Foods Ltd</t>
  </si>
  <si>
    <t>INE295B01016</t>
  </si>
  <si>
    <t>iSERA Lifesciences Ltd</t>
  </si>
  <si>
    <t>INE899M01020</t>
  </si>
  <si>
    <t>Binny Mills Ltd</t>
  </si>
  <si>
    <t>INE160L01011</t>
  </si>
  <si>
    <t>Sidh Automobiles Ltd</t>
  </si>
  <si>
    <t>INE403L01015</t>
  </si>
  <si>
    <t>Shradha AI Technologies Ltd</t>
  </si>
  <si>
    <t>INE489B01031</t>
  </si>
  <si>
    <t>Rajesh Power Services Ltd</t>
  </si>
  <si>
    <t>INE0VN801010</t>
  </si>
  <si>
    <t>One Mobikwik Systems Ltd</t>
  </si>
  <si>
    <t>INE0HLU01028</t>
  </si>
  <si>
    <t>Hamps Bio Ltd</t>
  </si>
  <si>
    <t>INE0QBD01018</t>
  </si>
  <si>
    <t>Avax Apparels and Ornaments Ltd</t>
  </si>
  <si>
    <t>INE0NQ401024</t>
  </si>
  <si>
    <t xml:space="preserve">Hindustan Housing Company Ltd </t>
  </si>
  <si>
    <t>INE083O01019</t>
  </si>
  <si>
    <t>Salzer Electronics Ltd</t>
  </si>
  <si>
    <t>INE457F01013</t>
  </si>
  <si>
    <t>Switching Technologies Gunther Ltd</t>
  </si>
  <si>
    <t>INE311D01017</t>
  </si>
  <si>
    <t>BCC Fuba India Ltd</t>
  </si>
  <si>
    <t>INE788D01016</t>
  </si>
  <si>
    <t>Viceroy Hotels Ltd</t>
  </si>
  <si>
    <t>INE048C01025</t>
  </si>
  <si>
    <t>Patel Integrated Logistics Ltd</t>
  </si>
  <si>
    <t>INE529D01014</t>
  </si>
  <si>
    <t>NTC Industries Ltd</t>
  </si>
  <si>
    <t>INE920C01017</t>
  </si>
  <si>
    <t>Shree Pacetronix Ltd</t>
  </si>
  <si>
    <t>INE847D01010</t>
  </si>
  <si>
    <t>Jindal Worldwide Ltd</t>
  </si>
  <si>
    <t>INE247D01039</t>
  </si>
  <si>
    <t>Oriental Rail Infrastructure Ltd</t>
  </si>
  <si>
    <t>INE457G01029</t>
  </si>
  <si>
    <t>Sacheta Metals Ltd</t>
  </si>
  <si>
    <t>INE433G01020</t>
  </si>
  <si>
    <t>KDDL Ltd</t>
  </si>
  <si>
    <t>INE291D01011</t>
  </si>
  <si>
    <t>PNB Gilts Ltd</t>
  </si>
  <si>
    <t>INE859A01011</t>
  </si>
  <si>
    <t>WEP Solutions Ltd</t>
  </si>
  <si>
    <t>INE434B01029</t>
  </si>
  <si>
    <t>Gokaldas Exports Ltd</t>
  </si>
  <si>
    <t>INE887G01027</t>
  </si>
  <si>
    <t>Jagran Prakashan Ltd</t>
  </si>
  <si>
    <t>INE199G01027</t>
  </si>
  <si>
    <t>IRB Infrastructure Developers Ltd</t>
  </si>
  <si>
    <t>INE821I01022</t>
  </si>
  <si>
    <t>Titagarh Rail Systems Ltd</t>
  </si>
  <si>
    <t>INE615H01020</t>
  </si>
  <si>
    <t>ISGEC Heavy Engineering Ltd</t>
  </si>
  <si>
    <t>INE858B01029</t>
  </si>
  <si>
    <t>Kirloskar Electric Company Ltd</t>
  </si>
  <si>
    <t>INE134B01017</t>
  </si>
  <si>
    <t>Paul Merchants Ltd</t>
  </si>
  <si>
    <t>INE291E01019</t>
  </si>
  <si>
    <t>Tirupati Finlease Ltd</t>
  </si>
  <si>
    <t>INE027S01017</t>
  </si>
  <si>
    <t>Gokul Agro Resources Ltd</t>
  </si>
  <si>
    <t>INE314T01033</t>
  </si>
  <si>
    <t>Dilip Buildcon Ltd</t>
  </si>
  <si>
    <t>INE917M01012</t>
  </si>
  <si>
    <t>Housing &amp; Urban Development Corporation Ltd</t>
  </si>
  <si>
    <t>INE031A01017</t>
  </si>
  <si>
    <t>AAVAS Financiers Ltd</t>
  </si>
  <si>
    <t>INE216P01012</t>
  </si>
  <si>
    <t>RPSG Ventures Ltd</t>
  </si>
  <si>
    <t>INE425Y01011</t>
  </si>
  <si>
    <t>Spandana Sphoorty Financial Ltd</t>
  </si>
  <si>
    <t>INE572J01011</t>
  </si>
  <si>
    <t>Deep Industries Ltd</t>
  </si>
  <si>
    <t>INE0FHS01024</t>
  </si>
  <si>
    <t>Ethos Ltd</t>
  </si>
  <si>
    <t>INE04TZ01018</t>
  </si>
  <si>
    <t>Emmforce Autotech Ltd</t>
  </si>
  <si>
    <t>INE0SDC01012</t>
  </si>
  <si>
    <t>Borana Weaves Ltd</t>
  </si>
  <si>
    <t>INE16SF01016</t>
  </si>
  <si>
    <t>Banco Products (India) Ltd</t>
  </si>
  <si>
    <t>INE213C01025</t>
  </si>
  <si>
    <t>Bhansali Engineering Polymers Ltd</t>
  </si>
  <si>
    <t>INE922A01025</t>
  </si>
  <si>
    <t>Steel Authority of India Ltd</t>
  </si>
  <si>
    <t>INE114A01011</t>
  </si>
  <si>
    <t>Hybrid Financial Services Ltd</t>
  </si>
  <si>
    <t>INE965B01022</t>
  </si>
  <si>
    <t>ASI Industries Ltd</t>
  </si>
  <si>
    <t>INE443A01030</t>
  </si>
  <si>
    <t>Ishwarshakti Holdings &amp; Traders Ltd</t>
  </si>
  <si>
    <t>INE073I01012</t>
  </si>
  <si>
    <t>TVS Srichakra Ltd</t>
  </si>
  <si>
    <t>INE421C01016</t>
  </si>
  <si>
    <t>Empire Industries Ltd</t>
  </si>
  <si>
    <t>INE515H01014</t>
  </si>
  <si>
    <t>Hindoostan Mills Ltd</t>
  </si>
  <si>
    <t>INE832D01020</t>
  </si>
  <si>
    <t>Abirami Financial Services India Ltd</t>
  </si>
  <si>
    <t>INE195I01013</t>
  </si>
  <si>
    <t>Enbee Trade &amp; Finance Ltd</t>
  </si>
  <si>
    <t>INE993I01029</t>
  </si>
  <si>
    <t>Nova Iron &amp; Steel Ltd</t>
  </si>
  <si>
    <t>INE608C01026</t>
  </si>
  <si>
    <t>Hindustan Foods Ltd</t>
  </si>
  <si>
    <t>INE254N01026</t>
  </si>
  <si>
    <t>Martin Burn Ltd</t>
  </si>
  <si>
    <t>INE199D01016</t>
  </si>
  <si>
    <t>Gratex Industries Ltd</t>
  </si>
  <si>
    <t>INE915E01013</t>
  </si>
  <si>
    <t>Tyroon Tea Company Ltd</t>
  </si>
  <si>
    <t>INE945B01016</t>
  </si>
  <si>
    <t>Anupam Finserv Ltd</t>
  </si>
  <si>
    <t>INE069B01023</t>
  </si>
  <si>
    <t>Premco Global Ltd</t>
  </si>
  <si>
    <t>INE001E01012</t>
  </si>
  <si>
    <t>Hind Aluminium Industries Ltd</t>
  </si>
  <si>
    <t>INE227B01019</t>
  </si>
  <si>
    <t>Pondy Oxides &amp; Chemicals Ltd</t>
  </si>
  <si>
    <t>INE063E01061</t>
  </si>
  <si>
    <t>Uttam Sugar Mills Ltd</t>
  </si>
  <si>
    <t>INE786F01031</t>
  </si>
  <si>
    <t>Renaissance Global Ltd</t>
  </si>
  <si>
    <t>INE722H01024</t>
  </si>
  <si>
    <t>Integra Essentia Ltd</t>
  </si>
  <si>
    <t>INE418N01035</t>
  </si>
  <si>
    <t>Gilada Finance &amp; Investments Ltd</t>
  </si>
  <si>
    <t>INE918C01029</t>
  </si>
  <si>
    <t>Manomay Tex India Ltd</t>
  </si>
  <si>
    <t>INE784W01015</t>
  </si>
  <si>
    <t>IRCON International Ltd</t>
  </si>
  <si>
    <t>INE962Y01021</t>
  </si>
  <si>
    <t>Northern Spirits Ltd</t>
  </si>
  <si>
    <t>INE01BL01012</t>
  </si>
  <si>
    <t>Mrs. Bectors Food Specialities Ltd</t>
  </si>
  <si>
    <t>INE495P01020</t>
  </si>
  <si>
    <t>G R Infraprojects Ltd</t>
  </si>
  <si>
    <t>INE201P01022</t>
  </si>
  <si>
    <t>Metro Brands Ltd</t>
  </si>
  <si>
    <t>INE317I01021</t>
  </si>
  <si>
    <t>Global Health Ltd</t>
  </si>
  <si>
    <t>INE474Q01031</t>
  </si>
  <si>
    <t>Brainbees Solutions Ltd</t>
  </si>
  <si>
    <t>INE02RE01045</t>
  </si>
  <si>
    <t>B.R.Goyal Infrastructure Ltd</t>
  </si>
  <si>
    <t>INE00ST01011</t>
  </si>
  <si>
    <t>SOLARIUM GREEN ENERGY LTD</t>
  </si>
  <si>
    <t>INE0W0H01017</t>
  </si>
  <si>
    <t>Ather Energy Ltd</t>
  </si>
  <si>
    <t>INE0LEZ01016</t>
  </si>
  <si>
    <t>PH Capital Ltd</t>
  </si>
  <si>
    <t>INE160F01013</t>
  </si>
  <si>
    <t>KG Denim Ltd</t>
  </si>
  <si>
    <t>INE104A01012</t>
  </si>
  <si>
    <t>Manali Petrochemicals Ltd</t>
  </si>
  <si>
    <t>INE201A01024</t>
  </si>
  <si>
    <t>Nirlon Ltd</t>
  </si>
  <si>
    <t>INE910A01012</t>
  </si>
  <si>
    <t>Pasupati Acrylon Ltd</t>
  </si>
  <si>
    <t>INE818B01023</t>
  </si>
  <si>
    <t>Tamilnadu Petroproducts Ltd</t>
  </si>
  <si>
    <t>INE148A01019</t>
  </si>
  <si>
    <t>Ruby Mills Ltd</t>
  </si>
  <si>
    <t>INE301D01026</t>
  </si>
  <si>
    <t>Welcast Steels Ltd</t>
  </si>
  <si>
    <t>INE380G01015</t>
  </si>
  <si>
    <t>Responsive Industries Ltd</t>
  </si>
  <si>
    <t>INE688D01026</t>
  </si>
  <si>
    <t>Kovilpatti Lakshmi Roller Flour Mills Ltd</t>
  </si>
  <si>
    <t>INE014E01015</t>
  </si>
  <si>
    <t>Tainwala Chemicals and Plastics (India) Ltd</t>
  </si>
  <si>
    <t>INE123C01018</t>
  </si>
  <si>
    <t>Ras Resorts &amp; Apart Hotels Ltd</t>
  </si>
  <si>
    <t>INE651D01016</t>
  </si>
  <si>
    <t>V B Desai Financial Services Ltd</t>
  </si>
  <si>
    <t>INE848D01018</t>
  </si>
  <si>
    <t>SG Mart Ltd</t>
  </si>
  <si>
    <t>INE385F01024</t>
  </si>
  <si>
    <t>Regent Enterprises Ltd</t>
  </si>
  <si>
    <t>INE769D01016</t>
  </si>
  <si>
    <t>Subros Ltd</t>
  </si>
  <si>
    <t>INE287B01021</t>
  </si>
  <si>
    <t>Golkunda Diamonds &amp; Jewellery Ltd</t>
  </si>
  <si>
    <t>INE798D01015</t>
  </si>
  <si>
    <t>Wanbury Ltd</t>
  </si>
  <si>
    <t>INE107F01022</t>
  </si>
  <si>
    <t>Kopran Ltd</t>
  </si>
  <si>
    <t>INE082A01010</t>
  </si>
  <si>
    <t>Orchid Pharma Ltd</t>
  </si>
  <si>
    <t>INE191A01027</t>
  </si>
  <si>
    <t>TPL Plastech Ltd</t>
  </si>
  <si>
    <t>INE413G01022</t>
  </si>
  <si>
    <t>Acknit Industries Ltd</t>
  </si>
  <si>
    <t>INE326C01017</t>
  </si>
  <si>
    <t>DB International Stock Brokers Ltd</t>
  </si>
  <si>
    <t>INE921B01025</t>
  </si>
  <si>
    <t>Stratmont Industries Ltd</t>
  </si>
  <si>
    <t>INE473C01025</t>
  </si>
  <si>
    <t>Clio Infotech Ltd</t>
  </si>
  <si>
    <t>INE011B01017</t>
  </si>
  <si>
    <t>SKP Securities Ltd</t>
  </si>
  <si>
    <t>INE709B01016</t>
  </si>
  <si>
    <t>National Plastic Technologies Ltd</t>
  </si>
  <si>
    <t>INE896D01017</t>
  </si>
  <si>
    <t>Milestone Global Ltd</t>
  </si>
  <si>
    <t>INE151H01018</t>
  </si>
  <si>
    <t>Somany Ceramics Ltd</t>
  </si>
  <si>
    <t>INE355A01028</t>
  </si>
  <si>
    <t>Suvidha Infraestate Corporation Ltd</t>
  </si>
  <si>
    <t>INE936N01010</t>
  </si>
  <si>
    <t>Adroit Infotech Ltd</t>
  </si>
  <si>
    <t>INE737B01033</t>
  </si>
  <si>
    <t>India Tourism Development Corporation Ltd</t>
  </si>
  <si>
    <t>INE353K01014</t>
  </si>
  <si>
    <t>Gulshan Polyols Ltd</t>
  </si>
  <si>
    <t>INE255D01024</t>
  </si>
  <si>
    <t>Pokarna Ltd</t>
  </si>
  <si>
    <t>INE637C01025</t>
  </si>
  <si>
    <t>Ramkrishna Forgings Ltd</t>
  </si>
  <si>
    <t>INE399G01023</t>
  </si>
  <si>
    <t>Datamatics Global Services Ltd</t>
  </si>
  <si>
    <t>INE365B01017</t>
  </si>
  <si>
    <t>Century Plyboards (India) Ltd</t>
  </si>
  <si>
    <t>INE348B01021</t>
  </si>
  <si>
    <t>3i Infotech Ltd</t>
  </si>
  <si>
    <t>INE748C01038</t>
  </si>
  <si>
    <t>Nandan Denim Ltd</t>
  </si>
  <si>
    <t>INE875G01048</t>
  </si>
  <si>
    <t>Nectar Lifesciences Ltd</t>
  </si>
  <si>
    <t>INE023H01027</t>
  </si>
  <si>
    <t>Godawari Power and Ispat Ltd</t>
  </si>
  <si>
    <t>INE177H01039</t>
  </si>
  <si>
    <t>Allied Digital Services Ltd</t>
  </si>
  <si>
    <t>INE102I01027</t>
  </si>
  <si>
    <t>Sir Shadi Lal Enterprises Ltd</t>
  </si>
  <si>
    <t>INE117H01019</t>
  </si>
  <si>
    <t>Aries Agro Ltd</t>
  </si>
  <si>
    <t>INE298I01015</t>
  </si>
  <si>
    <t>Oil India Ltd</t>
  </si>
  <si>
    <t>INE274J01014</t>
  </si>
  <si>
    <t>Rushil Decor Ltd</t>
  </si>
  <si>
    <t>INE573K01025</t>
  </si>
  <si>
    <t>Tree House Education &amp; Accessories Ltd</t>
  </si>
  <si>
    <t>INE040M01013</t>
  </si>
  <si>
    <t>Sharda Motor Industries Ltd</t>
  </si>
  <si>
    <t>INE597I01028</t>
  </si>
  <si>
    <t>Arnold Holdings Ltd</t>
  </si>
  <si>
    <t>INE185K01036</t>
  </si>
  <si>
    <t>Incredible Industries Ltd</t>
  </si>
  <si>
    <t>INE452L01012</t>
  </si>
  <si>
    <t>Vishal Fabrics Ltd</t>
  </si>
  <si>
    <t>INE755Q01025</t>
  </si>
  <si>
    <t>Vani Commercials Ltd</t>
  </si>
  <si>
    <t>INE661Q01017</t>
  </si>
  <si>
    <t>Jayatma Enterprises Ltd</t>
  </si>
  <si>
    <t>INE246D01015</t>
  </si>
  <si>
    <t>Manaksia Coated Metals &amp; Industries Ltd</t>
  </si>
  <si>
    <t>INE830Q01018</t>
  </si>
  <si>
    <t>Helpage Finlease Ltd</t>
  </si>
  <si>
    <t>INE738P01015</t>
  </si>
  <si>
    <t>TeamLease Services Ltd</t>
  </si>
  <si>
    <t>INE985S01024</t>
  </si>
  <si>
    <t>Mudra Financial Services Ltd</t>
  </si>
  <si>
    <t>INE967S01014</t>
  </si>
  <si>
    <t>Kwality Pharmaceuticals Ltd</t>
  </si>
  <si>
    <t>INE552U01010</t>
  </si>
  <si>
    <t>Regency Fincorp Ltd</t>
  </si>
  <si>
    <t>INE964R01013</t>
  </si>
  <si>
    <t>Shreeshay Engineers Ltd</t>
  </si>
  <si>
    <t>INE452Z01012</t>
  </si>
  <si>
    <t>OBCL Ltd</t>
  </si>
  <si>
    <t>INE426Z01016</t>
  </si>
  <si>
    <t>Garden Reach Shipbuilders &amp; Engineers Ltd</t>
  </si>
  <si>
    <t>INE382Z01011</t>
  </si>
  <si>
    <t>IIFL Capital Services Ltd</t>
  </si>
  <si>
    <t>INE489L01022</t>
  </si>
  <si>
    <t>Cohance Lifesciences Ltd</t>
  </si>
  <si>
    <t>INE03QK01018</t>
  </si>
  <si>
    <t>Max India Ltd</t>
  </si>
  <si>
    <t>INE0CG601016</t>
  </si>
  <si>
    <t>MTAR Technologies Ltd</t>
  </si>
  <si>
    <t>INE864I01014</t>
  </si>
  <si>
    <t>Ddev Plastiks Industries Ltd</t>
  </si>
  <si>
    <t>INE0HR601026</t>
  </si>
  <si>
    <t>Keystone Realtors Ltd</t>
  </si>
  <si>
    <t>INE263M01029</t>
  </si>
  <si>
    <t>Ashika Global Securities Ltd</t>
  </si>
  <si>
    <t>INE094B01013</t>
  </si>
  <si>
    <t>Labelkraft Technologies Ltd</t>
  </si>
  <si>
    <t>INE0NLJ01011</t>
  </si>
  <si>
    <t>Zaggle Prepaid Ocean Services Ltd</t>
  </si>
  <si>
    <t>INE07K301024</t>
  </si>
  <si>
    <t>Jyoti CNC Automation Ltd</t>
  </si>
  <si>
    <t>INE980O01024</t>
  </si>
  <si>
    <t>Mukka Proteins Ltd</t>
  </si>
  <si>
    <t>INE0CG401037</t>
  </si>
  <si>
    <t>Krystal Integrated Services Ltd</t>
  </si>
  <si>
    <t>INE0QN801017</t>
  </si>
  <si>
    <t>Bansal Wire Industries Ltd</t>
  </si>
  <si>
    <t>INE0B9K01025</t>
  </si>
  <si>
    <t>Kross Ltd</t>
  </si>
  <si>
    <t>INE0O6601022</t>
  </si>
  <si>
    <t>Insilco Ltd</t>
  </si>
  <si>
    <t>INE901A01011</t>
  </si>
  <si>
    <t>Rishab Special Yarns Ltd</t>
  </si>
  <si>
    <t>INE351D01013</t>
  </si>
  <si>
    <t>Shentracon Chemicals Ltd</t>
  </si>
  <si>
    <t>INE0OUS01011</t>
  </si>
  <si>
    <t>Yash Highvoltage Ltd</t>
  </si>
  <si>
    <t>INE00GK01023</t>
  </si>
  <si>
    <t>Force Motors Ltd</t>
  </si>
  <si>
    <t>INE451A01017</t>
  </si>
  <si>
    <t>DMCC Speciality Chemicals Ltd</t>
  </si>
  <si>
    <t>INE505A01010</t>
  </si>
  <si>
    <t>Balurghat Technologies Ltd</t>
  </si>
  <si>
    <t>INE654B01014</t>
  </si>
  <si>
    <t>Aban Offshore Ltd</t>
  </si>
  <si>
    <t>INE421A01028</t>
  </si>
  <si>
    <t>Balmer Lawrie &amp; Company Ltd</t>
  </si>
  <si>
    <t>INE164A01016</t>
  </si>
  <si>
    <t>BCL Industries Ltd</t>
  </si>
  <si>
    <t>INE412G01024</t>
  </si>
  <si>
    <t>Andrew Yule &amp; Company Ltd</t>
  </si>
  <si>
    <t>INE449C01025</t>
  </si>
  <si>
    <t>Enterprise International Ltd</t>
  </si>
  <si>
    <t>INE439G01019</t>
  </si>
  <si>
    <t>Chaman Lal Setia Exports Ltd</t>
  </si>
  <si>
    <t>INE419D01026</t>
  </si>
  <si>
    <t>AK Capital Services Ltd</t>
  </si>
  <si>
    <t>INE701G01012</t>
  </si>
  <si>
    <t>Alicon Castalloy Ltd</t>
  </si>
  <si>
    <t>INE062D01024</t>
  </si>
  <si>
    <t>Ambika Cotton Mills Ltd</t>
  </si>
  <si>
    <t>INE540G01014</t>
  </si>
  <si>
    <t>Engineers India Ltd</t>
  </si>
  <si>
    <t>INE510A01028</t>
  </si>
  <si>
    <t>B.A.G. Films and Media Ltd</t>
  </si>
  <si>
    <t>INE116D01028</t>
  </si>
  <si>
    <t>Coforge Ltd</t>
  </si>
  <si>
    <t>INE591G01025</t>
  </si>
  <si>
    <t>Asahi Songwon Colors Ltd</t>
  </si>
  <si>
    <t>INE228I01012</t>
  </si>
  <si>
    <t>Aditya Birla Fashion and Retail Ltd</t>
  </si>
  <si>
    <t>INE647O01011</t>
  </si>
  <si>
    <t>Bansal Roofing Products Ltd</t>
  </si>
  <si>
    <t>INE319Q01012</t>
  </si>
  <si>
    <t>A-1 Ltd</t>
  </si>
  <si>
    <t>INE911Z01025</t>
  </si>
  <si>
    <t>Affle 3I Ltd</t>
  </si>
  <si>
    <t>INE00WC01027</t>
  </si>
  <si>
    <t>Campus Activewear Ltd</t>
  </si>
  <si>
    <t>INE278Y01022</t>
  </si>
  <si>
    <t>Aarti Pharmalabs Ltd</t>
  </si>
  <si>
    <t>INE0LRU01027</t>
  </si>
  <si>
    <t>Digidrive Distributors Ltd</t>
  </si>
  <si>
    <t>INE0PSC01024</t>
  </si>
  <si>
    <t>Exicom Tele-Systems Ltd</t>
  </si>
  <si>
    <t>INE777F01014</t>
  </si>
  <si>
    <t>Blue Coast Hotels Ltd</t>
  </si>
  <si>
    <t>INE472B01011</t>
  </si>
  <si>
    <t>Deccan Cements Ltd</t>
  </si>
  <si>
    <t>INE583C01021</t>
  </si>
  <si>
    <t>Borosil Renewables Ltd</t>
  </si>
  <si>
    <t>INE666D01022</t>
  </si>
  <si>
    <t>Bhagwati Autocast Ltd</t>
  </si>
  <si>
    <t>INE106G01014</t>
  </si>
  <si>
    <t>Everest Industries Ltd</t>
  </si>
  <si>
    <t>INE295A01018</t>
  </si>
  <si>
    <t>Aeroflex Enterprises Ltd</t>
  </si>
  <si>
    <t>INE065D01027</t>
  </si>
  <si>
    <t>Aarti Drugs Ltd</t>
  </si>
  <si>
    <t>INE767A01016</t>
  </si>
  <si>
    <t>AksharChem India Ltd</t>
  </si>
  <si>
    <t>INE542B01011</t>
  </si>
  <si>
    <t>Caplin Point Laboratories Ltd</t>
  </si>
  <si>
    <t>INE475E01026</t>
  </si>
  <si>
    <t>FDC Ltd</t>
  </si>
  <si>
    <t>INE258B01022</t>
  </si>
  <si>
    <t>Agarwal Industrial Corporation Ltd</t>
  </si>
  <si>
    <t>INE204E01012</t>
  </si>
  <si>
    <t>Cigniti Technologies Ltd</t>
  </si>
  <si>
    <t>INE675C01017</t>
  </si>
  <si>
    <t>Filtra Consultants and Engineers Ltd</t>
  </si>
  <si>
    <t>INE541R01019</t>
  </si>
  <si>
    <t>BLS International Services Ltd</t>
  </si>
  <si>
    <t>INE153T01027</t>
  </si>
  <si>
    <t>Apollo Micro Systems Ltd</t>
  </si>
  <si>
    <t>INE713T01028</t>
  </si>
  <si>
    <t>Aarti Surfactants Ltd</t>
  </si>
  <si>
    <t>INE09EO01013</t>
  </si>
  <si>
    <t>Electronics Mart India Ltd</t>
  </si>
  <si>
    <t>INE02YR01019</t>
  </si>
  <si>
    <t>DIVGI TORQTRANSFER SYSTEMS Ltd</t>
  </si>
  <si>
    <t>INE753U01022</t>
  </si>
  <si>
    <t>ESAF Small Finance Bank Ltd</t>
  </si>
  <si>
    <t>INE818W01011</t>
  </si>
  <si>
    <t>DOMS Industries Ltd</t>
  </si>
  <si>
    <t>INE321T01012</t>
  </si>
  <si>
    <t>Credo Brands Marketing Ltd</t>
  </si>
  <si>
    <t>INE220Q01020</t>
  </si>
  <si>
    <t>Aelea Commodities Ltd</t>
  </si>
  <si>
    <t>INE0T3401029</t>
  </si>
  <si>
    <t>ECOS (India) Mobility &amp; Hospitality Ltd</t>
  </si>
  <si>
    <t>INE06HJ01020</t>
  </si>
  <si>
    <t>UNITHEAT.STN.NS</t>
  </si>
  <si>
    <t>INE0SMR01011</t>
  </si>
  <si>
    <t>EURO PANEL PRODUCTS LTD</t>
  </si>
  <si>
    <t>INE505V01016</t>
  </si>
  <si>
    <t>Andhra Petrochemicals Ltd</t>
  </si>
  <si>
    <t>INE714B01016</t>
  </si>
  <si>
    <t>Delton Cables Ltd</t>
  </si>
  <si>
    <t>INE872E01016</t>
  </si>
  <si>
    <t>Dynamatic Technologies Ltd</t>
  </si>
  <si>
    <t>INE221B01012</t>
  </si>
  <si>
    <t>Alna Trading &amp; Exports Ltd</t>
  </si>
  <si>
    <t>INE07I701011</t>
  </si>
  <si>
    <t>Amines &amp; Plasticizers Ltd</t>
  </si>
  <si>
    <t>INE275D01022</t>
  </si>
  <si>
    <t>AYM Syntex Ltd</t>
  </si>
  <si>
    <t>INE193B01039</t>
  </si>
  <si>
    <t>Baid Finserv Ltd</t>
  </si>
  <si>
    <t>INE020D01022</t>
  </si>
  <si>
    <t>Chambal Breweries &amp; Distilleries Ltd</t>
  </si>
  <si>
    <t>INE417N01011</t>
  </si>
  <si>
    <t>Donear Industries Ltd</t>
  </si>
  <si>
    <t>INE668D01028</t>
  </si>
  <si>
    <t>Bambino Agro Industries Ltd</t>
  </si>
  <si>
    <t>INE921D01013</t>
  </si>
  <si>
    <t>Ashiana Housing Ltd</t>
  </si>
  <si>
    <t>INE365D01021</t>
  </si>
  <si>
    <t>Bodal Chemicals Ltd</t>
  </si>
  <si>
    <t>INE338D01028</t>
  </si>
  <si>
    <t>Bal Pharma Ltd</t>
  </si>
  <si>
    <t>INE083D01012</t>
  </si>
  <si>
    <t>Choksi Laboratories Ltd</t>
  </si>
  <si>
    <t>INE493D01013</t>
  </si>
  <si>
    <t>Confidence Petroleum India Ltd</t>
  </si>
  <si>
    <t>INE552D01024</t>
  </si>
  <si>
    <t>63 Moons Technologies Ltd</t>
  </si>
  <si>
    <t>INE111B01023</t>
  </si>
  <si>
    <t>CSL Finance Ltd</t>
  </si>
  <si>
    <t>INE718F01018</t>
  </si>
  <si>
    <t>Arunjyoti Bio Ventures Ltd</t>
  </si>
  <si>
    <t>INE485K01022</t>
  </si>
  <si>
    <t>Competent Automobiles Company Ltd</t>
  </si>
  <si>
    <t>INE823B01015</t>
  </si>
  <si>
    <t>Container Corporation of India Ltd</t>
  </si>
  <si>
    <t>INE111A01025</t>
  </si>
  <si>
    <t>Capri Global Capital Ltd</t>
  </si>
  <si>
    <t>INE180C01042</t>
  </si>
  <si>
    <t>Apollo Pipes Ltd</t>
  </si>
  <si>
    <t>INE126J01016</t>
  </si>
  <si>
    <t>Atul Auto Ltd</t>
  </si>
  <si>
    <t>INE951D01028</t>
  </si>
  <si>
    <t>Axiscades Technologies Ltd</t>
  </si>
  <si>
    <t>INE555B01013</t>
  </si>
  <si>
    <t>Bafna Pharmaceuticals Ltd</t>
  </si>
  <si>
    <t>INE878I01022</t>
  </si>
  <si>
    <t>Capital Trade Links Ltd</t>
  </si>
  <si>
    <t>INE172D01021</t>
  </si>
  <si>
    <t>Beekay Steel Industries Ltd</t>
  </si>
  <si>
    <t>INE213D01015</t>
  </si>
  <si>
    <t>Authum Investment &amp; Infrastructure Ltd</t>
  </si>
  <si>
    <t>INE206F01022</t>
  </si>
  <si>
    <t>Bella Casa Fashion &amp; Retail Ltd</t>
  </si>
  <si>
    <t>INE344T01014</t>
  </si>
  <si>
    <t>Best Agrolife Ltd</t>
  </si>
  <si>
    <t>INE052T01021</t>
  </si>
  <si>
    <t>Advik Capital Ltd</t>
  </si>
  <si>
    <t>INE178T01024</t>
  </si>
  <si>
    <t>Bharat Wire Ropes Ltd</t>
  </si>
  <si>
    <t>INE316L01019</t>
  </si>
  <si>
    <t>7NR Retail Ltd</t>
  </si>
  <si>
    <t>INE413X01035</t>
  </si>
  <si>
    <t>Cochin Shipyard Ltd</t>
  </si>
  <si>
    <t>INE704P01025</t>
  </si>
  <si>
    <t>Dixon Technologies (India) Ltd</t>
  </si>
  <si>
    <t>INE935N01020</t>
  </si>
  <si>
    <t>Bharat Dynamics Ltd</t>
  </si>
  <si>
    <t>INE171Z01026</t>
  </si>
  <si>
    <t>Active Clothing Co Ltd</t>
  </si>
  <si>
    <t>INE380Z01015</t>
  </si>
  <si>
    <t>Anmol India Ltd</t>
  </si>
  <si>
    <t>INE02AR01019</t>
  </si>
  <si>
    <t>DCM Nouvelle Ltd</t>
  </si>
  <si>
    <t>INE08KP01019</t>
  </si>
  <si>
    <t>Anuroop Packaging Ltd</t>
  </si>
  <si>
    <t>INE490Z01012</t>
  </si>
  <si>
    <t>Advait Energy Transitions Ltd</t>
  </si>
  <si>
    <t>INE0ALI01010</t>
  </si>
  <si>
    <t>Anupam Rasayan India Ltd</t>
  </si>
  <si>
    <t>INE930P01018</t>
  </si>
  <si>
    <t>Acutaas Chemicals Ltd</t>
  </si>
  <si>
    <t>INE00FF01025</t>
  </si>
  <si>
    <t>Dreamfolks Services Ltd</t>
  </si>
  <si>
    <t>INE0JS101016</t>
  </si>
  <si>
    <t>DCX Systems Ltd</t>
  </si>
  <si>
    <t>INE0KL801015</t>
  </si>
  <si>
    <t>Dharmaj Crop Guard Ltd</t>
  </si>
  <si>
    <t>INE00OQ01016</t>
  </si>
  <si>
    <t>AVG Logistics Ltd</t>
  </si>
  <si>
    <t>INE680Z01018</t>
  </si>
  <si>
    <t>Concord Biotech Ltd</t>
  </si>
  <si>
    <t>INE338H01029</t>
  </si>
  <si>
    <t>Arrowhead Seperation Engineering Ltd</t>
  </si>
  <si>
    <t>INE0PP401015</t>
  </si>
  <si>
    <t>Dee Development Engineers Ltd</t>
  </si>
  <si>
    <t>INE841L01016</t>
  </si>
  <si>
    <t>Ceigall India Ltd</t>
  </si>
  <si>
    <t>INE0AG901020</t>
  </si>
  <si>
    <t>Baazar Style Retail Ltd</t>
  </si>
  <si>
    <t>INE01FR01028</t>
  </si>
  <si>
    <t>Deepak Builders and Engineers India Ltd</t>
  </si>
  <si>
    <t>INE0OPA01027</t>
  </si>
  <si>
    <t>BSE Ltd</t>
  </si>
  <si>
    <t>INE118H01025</t>
  </si>
  <si>
    <t>D.K. ENTERPRISES GLOBAL LTD</t>
  </si>
  <si>
    <t>INE0GN101014</t>
  </si>
  <si>
    <t>Citizen Solar Ltd</t>
  </si>
  <si>
    <t>INE473L01018</t>
  </si>
  <si>
    <t>Diamond Power Infrastructure Ltd</t>
  </si>
  <si>
    <t>INE989C01038</t>
  </si>
  <si>
    <t>Belrise Industries Ltd</t>
  </si>
  <si>
    <t>INE894V01022</t>
  </si>
  <si>
    <t>Aashka Hospitals Ltd</t>
  </si>
  <si>
    <t>INE0EAX01014</t>
  </si>
  <si>
    <t>ABC India Ltd</t>
  </si>
  <si>
    <t>INE125D01011</t>
  </si>
  <si>
    <t>Abhishek Finlease Ltd</t>
  </si>
  <si>
    <t>INE723C01015</t>
  </si>
  <si>
    <t>ACE Edutrend Ltd</t>
  </si>
  <si>
    <t>INE715F01014</t>
  </si>
  <si>
    <t>Adishakti Loha and Ispat Ltd</t>
  </si>
  <si>
    <t>INE0CWK01019</t>
  </si>
  <si>
    <t>Advance Lifestyles Ltd</t>
  </si>
  <si>
    <t>INE900E01015</t>
  </si>
  <si>
    <t>Advani Hotels &amp; Resorts (India) Ltd</t>
  </si>
  <si>
    <t>INE199C01026</t>
  </si>
  <si>
    <t>Afcom Holdings Ltd</t>
  </si>
  <si>
    <t>INE0OXY01013</t>
  </si>
  <si>
    <t>Affordable Robotic &amp; Automation Ltd</t>
  </si>
  <si>
    <t>INE692Z01013</t>
  </si>
  <si>
    <t>Aimco Pesticides Ltd</t>
  </si>
  <si>
    <t>INE008B01013</t>
  </si>
  <si>
    <t>Aion-Tech Solutions Ltd</t>
  </si>
  <si>
    <t>INE805A01014</t>
  </si>
  <si>
    <t>Airan Ltd</t>
  </si>
  <si>
    <t>INE645W01026</t>
  </si>
  <si>
    <t>Alankit Ltd</t>
  </si>
  <si>
    <t>INE914E01040</t>
  </si>
  <si>
    <t>Ambo Agritec Ltd</t>
  </si>
  <si>
    <t>INE0N6V01016</t>
  </si>
  <si>
    <t>AMD Industries Ltd</t>
  </si>
  <si>
    <t>INE005I01014</t>
  </si>
  <si>
    <t>Amit Securities Ltd</t>
  </si>
  <si>
    <t>INE137E01014</t>
  </si>
  <si>
    <t>Amrapali Fincap Ltd</t>
  </si>
  <si>
    <t>INE990S01016</t>
  </si>
  <si>
    <t>Amrutanjan Health Care Ltd</t>
  </si>
  <si>
    <t>INE098F01031</t>
  </si>
  <si>
    <t>Anand Projects Ltd</t>
  </si>
  <si>
    <t>INE134R01013</t>
  </si>
  <si>
    <t>ANG Lifesciences India Ltd</t>
  </si>
  <si>
    <t>INE236W01016</t>
  </si>
  <si>
    <t>Angel Fibers Ltd</t>
  </si>
  <si>
    <t>INE339Z01011</t>
  </si>
  <si>
    <t>Anik Industries Ltd</t>
  </si>
  <si>
    <t>INE087B01017</t>
  </si>
  <si>
    <t>Anirit Ventures Ltd</t>
  </si>
  <si>
    <t>INE161F01011</t>
  </si>
  <si>
    <t>Anjani Portland Cement Ltd</t>
  </si>
  <si>
    <t>INE071F01012</t>
  </si>
  <si>
    <t>Anna Infrastructures Ltd</t>
  </si>
  <si>
    <t>INE336D01014</t>
  </si>
  <si>
    <t>ANS Industries Ltd</t>
  </si>
  <si>
    <t>INE234J01018</t>
  </si>
  <si>
    <t>Apex Capital And Finance Ltd</t>
  </si>
  <si>
    <t>INE758W01019</t>
  </si>
  <si>
    <t>Apis India Ltd</t>
  </si>
  <si>
    <t>INE070K01014</t>
  </si>
  <si>
    <t>APM Industries Ltd</t>
  </si>
  <si>
    <t>INE170D01025</t>
  </si>
  <si>
    <t>Aptech Ltd</t>
  </si>
  <si>
    <t>INE266F01018</t>
  </si>
  <si>
    <t>ArisInfra Solutions Ltd</t>
  </si>
  <si>
    <t>INE0H9P01028</t>
  </si>
  <si>
    <t>Ecofinity Atomix Ltd</t>
  </si>
  <si>
    <t>INE360S01012</t>
  </si>
  <si>
    <t>Ascensive Educare Ltd</t>
  </si>
  <si>
    <t>INE0E4I01027</t>
  </si>
  <si>
    <t>Ashirwad Capital Ltd</t>
  </si>
  <si>
    <t>INE894A01026</t>
  </si>
  <si>
    <t>Asian Hotels (North) Ltd</t>
  </si>
  <si>
    <t>INE363A01022</t>
  </si>
  <si>
    <t>Asian Tea &amp; Exports Ltd</t>
  </si>
  <si>
    <t>INE822B01017</t>
  </si>
  <si>
    <t>Atam Valves Ltd</t>
  </si>
  <si>
    <t>INE09KD01013</t>
  </si>
  <si>
    <t>Atlantaa Ltd</t>
  </si>
  <si>
    <t>INE285H01022</t>
  </si>
  <si>
    <t>ATN International Ltd</t>
  </si>
  <si>
    <t>INE803A01027</t>
  </si>
  <si>
    <t>Aurum PropTech Ltd</t>
  </si>
  <si>
    <t>INE898S01029</t>
  </si>
  <si>
    <t>Austin Engineering Company Ltd</t>
  </si>
  <si>
    <t>INE759F01012</t>
  </si>
  <si>
    <t>Automobile Products of India Ltd</t>
  </si>
  <si>
    <t>INE0NY101012</t>
  </si>
  <si>
    <t>Aveer Foods Ltd</t>
  </si>
  <si>
    <t>INE09BN01011</t>
  </si>
  <si>
    <t>Avon Mercantile Ltd</t>
  </si>
  <si>
    <t>INE471D01019</t>
  </si>
  <si>
    <t>Black Buck Ltd</t>
  </si>
  <si>
    <t>INE0UIZ01018</t>
  </si>
  <si>
    <t>Avro India Ltd</t>
  </si>
  <si>
    <t>INE652Z01025</t>
  </si>
  <si>
    <t>Axel Polymers Ltd</t>
  </si>
  <si>
    <t>INE197C01012</t>
  </si>
  <si>
    <t>Ester Industries Ltd</t>
  </si>
  <si>
    <t>INE778B01029</t>
  </si>
  <si>
    <t>GTL Ltd</t>
  </si>
  <si>
    <t>INE043A01012</t>
  </si>
  <si>
    <t>GFL Ltd</t>
  </si>
  <si>
    <t>INE538A01037</t>
  </si>
  <si>
    <t>Hindustan Oil Exploration Company Ltd</t>
  </si>
  <si>
    <t>INE345A01011</t>
  </si>
  <si>
    <t>India Lease Development Ltd</t>
  </si>
  <si>
    <t>INE333C01013</t>
  </si>
  <si>
    <t>Jain Irrigation Systems Ltd</t>
  </si>
  <si>
    <t>INE175A01038</t>
  </si>
  <si>
    <t>Kinetic Engineering Ltd</t>
  </si>
  <si>
    <t>INE266B01017</t>
  </si>
  <si>
    <t>Max Financial Services Ltd</t>
  </si>
  <si>
    <t>INE180A01020</t>
  </si>
  <si>
    <t>Modern Thread India Ltd</t>
  </si>
  <si>
    <t>INE794W01014</t>
  </si>
  <si>
    <t>Spicejet Ltd</t>
  </si>
  <si>
    <t>INE285B01017</t>
  </si>
  <si>
    <t>Nahar Spinning Mills Ltd</t>
  </si>
  <si>
    <t>INE290A01027</t>
  </si>
  <si>
    <t>NIIT Ltd</t>
  </si>
  <si>
    <t>INE161A01038</t>
  </si>
  <si>
    <t>Oil Country Tubular Ltd</t>
  </si>
  <si>
    <t>INE591A01010</t>
  </si>
  <si>
    <t>Oswal Agro Mills Ltd</t>
  </si>
  <si>
    <t>INE142A01012</t>
  </si>
  <si>
    <t>Prudential Sugar Corporation Ltd</t>
  </si>
  <si>
    <t>INE024D01016</t>
  </si>
  <si>
    <t>Shree Rama Newsprint Ltd</t>
  </si>
  <si>
    <t>INE278B01020</t>
  </si>
  <si>
    <t>Rapicut Carbides Ltd</t>
  </si>
  <si>
    <t>INE350D01015</t>
  </si>
  <si>
    <t>Patanjali Foods Ltd</t>
  </si>
  <si>
    <t>INE619A01035</t>
  </si>
  <si>
    <t>JK Lakshmi Cement Ltd</t>
  </si>
  <si>
    <t>INE786A01032</t>
  </si>
  <si>
    <t>Shree Krishna Paper Mills &amp; Industries Ltd</t>
  </si>
  <si>
    <t>INE970C01012</t>
  </si>
  <si>
    <t>SPML Infra Ltd</t>
  </si>
  <si>
    <t>INE937A01023</t>
  </si>
  <si>
    <t>UTL Industries Ltd</t>
  </si>
  <si>
    <t>INE184E01024</t>
  </si>
  <si>
    <t>Hindustan Organic Chemicals Ltd</t>
  </si>
  <si>
    <t>INE048A01011</t>
  </si>
  <si>
    <t>MPIL Corporation Ltd</t>
  </si>
  <si>
    <t>INE844C01027</t>
  </si>
  <si>
    <t>Procter &amp; Gamble Hygiene and Health Care Ltd</t>
  </si>
  <si>
    <t>INE179A01014</t>
  </si>
  <si>
    <t>Harrisons Malayalam Ltd</t>
  </si>
  <si>
    <t>INE544A01019</t>
  </si>
  <si>
    <t>Hindustan Motors Ltd</t>
  </si>
  <si>
    <t>INE253A01025</t>
  </si>
  <si>
    <t>Garware Hi-Tech Films Ltd</t>
  </si>
  <si>
    <t>INE291A01017</t>
  </si>
  <si>
    <t>Gujarat State Fertilizers &amp; Chemicals Ltd</t>
  </si>
  <si>
    <t>INE026A01025</t>
  </si>
  <si>
    <t>Industrial Investment Trust Ltd</t>
  </si>
  <si>
    <t>INE886A01014</t>
  </si>
  <si>
    <t>Muller &amp; Phipps India Ltd</t>
  </si>
  <si>
    <t>INE003F01015</t>
  </si>
  <si>
    <t>Triveni Glass Ltd</t>
  </si>
  <si>
    <t>INE094C01011</t>
  </si>
  <si>
    <t>Nath Industries Ltd</t>
  </si>
  <si>
    <t>INE777A01023</t>
  </si>
  <si>
    <t>Jamshri Realty Ltd</t>
  </si>
  <si>
    <t>INE462D01034</t>
  </si>
  <si>
    <t>Katare Spinning Mills Ltd</t>
  </si>
  <si>
    <t>INE498G01015</t>
  </si>
  <si>
    <t>Lakshmi Mills Company ltd</t>
  </si>
  <si>
    <t>INE938C01019</t>
  </si>
  <si>
    <t>Vardhman Textiles Ltd</t>
  </si>
  <si>
    <t>INE825A01020</t>
  </si>
  <si>
    <t>Raja Bahadur International Ltd</t>
  </si>
  <si>
    <t>INE491N01016</t>
  </si>
  <si>
    <t>Reliance Chemotex Industries Ltd</t>
  </si>
  <si>
    <t>INE750D01016</t>
  </si>
  <si>
    <t>Swan Corp Ltd</t>
  </si>
  <si>
    <t>INE665A01038</t>
  </si>
  <si>
    <t>Manglam Global Corporations Ltd</t>
  </si>
  <si>
    <t>INE733N01011</t>
  </si>
  <si>
    <t>Modella Woollens Ltd</t>
  </si>
  <si>
    <t>INE380D01012</t>
  </si>
  <si>
    <t>Shree Manufacturing Company Ltd</t>
  </si>
  <si>
    <t>INE632A01012</t>
  </si>
  <si>
    <t>GEE Ltd</t>
  </si>
  <si>
    <t>INE064H01021</t>
  </si>
  <si>
    <t>Jyoti Ltd</t>
  </si>
  <si>
    <t>INE511D01012</t>
  </si>
  <si>
    <t>Standard Batteries Ltd</t>
  </si>
  <si>
    <t>INE502C01039</t>
  </si>
  <si>
    <t>RRP Semiconductor Ltd</t>
  </si>
  <si>
    <t>INE713N01013</t>
  </si>
  <si>
    <t>Krishna Ventures Ltd</t>
  </si>
  <si>
    <t>INE537L01010</t>
  </si>
  <si>
    <t>Uni Abex Alloy Products Ltd</t>
  </si>
  <si>
    <t>INE361D01012</t>
  </si>
  <si>
    <t>Sarda Energy &amp; Minerals Ltd</t>
  </si>
  <si>
    <t>INE385C01021</t>
  </si>
  <si>
    <t>Investment &amp; Precision Castings Ltd</t>
  </si>
  <si>
    <t>INE155E01016</t>
  </si>
  <si>
    <t>Orient Ceratech Ltd</t>
  </si>
  <si>
    <t>INE569C01020</t>
  </si>
  <si>
    <t>Rathi Steel &amp; Power Ltd</t>
  </si>
  <si>
    <t>INE336C01016</t>
  </si>
  <si>
    <t>Sandur Manganese &amp; Iron Ores Ltd</t>
  </si>
  <si>
    <t>INE149K01016</t>
  </si>
  <si>
    <t>B&amp;B Triplewall Containers Ltd</t>
  </si>
  <si>
    <t>INE01EE01011</t>
  </si>
  <si>
    <t>Talbros Automotive Components Ltd</t>
  </si>
  <si>
    <t>INE187D01029</t>
  </si>
  <si>
    <t>TIL Ltd</t>
  </si>
  <si>
    <t>INE806C01018</t>
  </si>
  <si>
    <t>Jainex Aamcol Ltd</t>
  </si>
  <si>
    <t>INE280F01019</t>
  </si>
  <si>
    <t xml:space="preserve">Monotype India Ltd </t>
  </si>
  <si>
    <t>INE811D01024</t>
  </si>
  <si>
    <t>Dolat Algotech Ltd</t>
  </si>
  <si>
    <t>INE966A01022</t>
  </si>
  <si>
    <t>Westlife Foodworld Ltd</t>
  </si>
  <si>
    <t>INE274F01020</t>
  </si>
  <si>
    <t>Skyline Millars Ltd</t>
  </si>
  <si>
    <t>INE178E01026</t>
  </si>
  <si>
    <t>International Combustion India Ltd</t>
  </si>
  <si>
    <t>INE403C01014</t>
  </si>
  <si>
    <t>Federal-Mogul Goetze (India) Ltd</t>
  </si>
  <si>
    <t>INE529A01010</t>
  </si>
  <si>
    <t>Mangal Credit and Fincorp Ltd</t>
  </si>
  <si>
    <t>INE545L01039</t>
  </si>
  <si>
    <t>Sudal Industries Ltd</t>
  </si>
  <si>
    <t>INE618D01015</t>
  </si>
  <si>
    <t>Genesys International Corporation Ltd</t>
  </si>
  <si>
    <t>INE727B01026</t>
  </si>
  <si>
    <t>Emergent Industrial Solutions Ltd</t>
  </si>
  <si>
    <t>INE668L01013</t>
  </si>
  <si>
    <t xml:space="preserve">Sarvamangal Mercantile Company Ltd </t>
  </si>
  <si>
    <t>INE978L01016</t>
  </si>
  <si>
    <t>Kanoria Chemicals &amp; Industries Ltd</t>
  </si>
  <si>
    <t>INE138C01024</t>
  </si>
  <si>
    <t>Kemp &amp; Company Ltd</t>
  </si>
  <si>
    <t>INE060E01018</t>
  </si>
  <si>
    <t>Tuticorin Alkali Chemicals And Fertilizers Ltd</t>
  </si>
  <si>
    <t>INE400A01014</t>
  </si>
  <si>
    <t>TANFAC Industries Ltd</t>
  </si>
  <si>
    <t>INE639B01023</t>
  </si>
  <si>
    <t>Gujarat Petrosynthese Ltd</t>
  </si>
  <si>
    <t>INE636P01011</t>
  </si>
  <si>
    <t>Gujarat Themis Biosyn Ltd</t>
  </si>
  <si>
    <t>INE942C01045</t>
  </si>
  <si>
    <t>Jagatjit Industries Ltd</t>
  </si>
  <si>
    <t>INE574A01016</t>
  </si>
  <si>
    <t>The Ravalgaon Sugar Farm Ltd</t>
  </si>
  <si>
    <t>INE615A01025</t>
  </si>
  <si>
    <t>Sakthi Sugars Ltd</t>
  </si>
  <si>
    <t>INE623A01011</t>
  </si>
  <si>
    <t>Kothari Fermentation &amp; Biochem Ltd</t>
  </si>
  <si>
    <t>INE991B01010</t>
  </si>
  <si>
    <t>Som Distilleries &amp; Breweries Ltd</t>
  </si>
  <si>
    <t>INE480C01038</t>
  </si>
  <si>
    <t>Foods &amp; Inns Ltd</t>
  </si>
  <si>
    <t>INE976E01023</t>
  </si>
  <si>
    <t>Signature Green Corporation Ltd</t>
  </si>
  <si>
    <t>INE131O01024</t>
  </si>
  <si>
    <t>Orient Beverages Ltd</t>
  </si>
  <si>
    <t>INE247F01018</t>
  </si>
  <si>
    <t>Jagsonpal Pharmaceuticals Ltd</t>
  </si>
  <si>
    <t>INE048B01035</t>
  </si>
  <si>
    <t>Jindal Hotels Ltd</t>
  </si>
  <si>
    <t>INE726D01016</t>
  </si>
  <si>
    <t>Finkurve Financial Services Ltd</t>
  </si>
  <si>
    <t>INE734I01027</t>
  </si>
  <si>
    <t xml:space="preserve">Kedia Construction Company Ltd </t>
  </si>
  <si>
    <t>INE511J01027</t>
  </si>
  <si>
    <t>Transoceanic Properties Ltd</t>
  </si>
  <si>
    <t>INE074J01018</t>
  </si>
  <si>
    <t>Ruchi Infrastructure Ltd</t>
  </si>
  <si>
    <t>INE413B01023</t>
  </si>
  <si>
    <t xml:space="preserve">Voltaire Leasing &amp; Finance Ltd </t>
  </si>
  <si>
    <t>INE763D01019</t>
  </si>
  <si>
    <t>Hathway Bhawani Cabletel &amp; Datacom Ltd</t>
  </si>
  <si>
    <t>INE525B01016</t>
  </si>
  <si>
    <t>Gufic Biosciences Ltd</t>
  </si>
  <si>
    <t>INE742B01025</t>
  </si>
  <si>
    <t>Sanathnagar Enterprises Ltd</t>
  </si>
  <si>
    <t>INE367E01033</t>
  </si>
  <si>
    <t>Garware Marine Industries Ltd</t>
  </si>
  <si>
    <t>INE925D01014</t>
  </si>
  <si>
    <t>Indian Card Clothing Company Ltd</t>
  </si>
  <si>
    <t>INE061A01014</t>
  </si>
  <si>
    <t>International Conveyors Ltd</t>
  </si>
  <si>
    <t>INE575C01027</t>
  </si>
  <si>
    <t>Modern Shares &amp; Stockbrokers Ltd</t>
  </si>
  <si>
    <t>INE370A01019</t>
  </si>
  <si>
    <t>RJ Shah &amp; Company Ltd</t>
  </si>
  <si>
    <t>INE712Z01019</t>
  </si>
  <si>
    <t>UP Hotels Ltd</t>
  </si>
  <si>
    <t>INE726E01014</t>
  </si>
  <si>
    <t>Sakthi Finance Ltd</t>
  </si>
  <si>
    <t>INE302E01014</t>
  </si>
  <si>
    <t>Quadrant Televentures Ltd</t>
  </si>
  <si>
    <t>INE527B01020</t>
  </si>
  <si>
    <t>WSFx Global Pay Ltd</t>
  </si>
  <si>
    <t>INE549D01012</t>
  </si>
  <si>
    <t>Millennium Online Solutions ( India ) Ltd</t>
  </si>
  <si>
    <t>INE570N01025</t>
  </si>
  <si>
    <t>Sagar Systech Ltd</t>
  </si>
  <si>
    <t>INE771Z01015</t>
  </si>
  <si>
    <t>Crest Ventures Ltd</t>
  </si>
  <si>
    <t>INE559D01011</t>
  </si>
  <si>
    <t>Indbank Merchant Banking Services Ltd</t>
  </si>
  <si>
    <t>INE841B01017</t>
  </si>
  <si>
    <t>Ushakiran Finance Ltd</t>
  </si>
  <si>
    <t>INE697C01011</t>
  </si>
  <si>
    <t>Crescentis Capital Ltd</t>
  </si>
  <si>
    <t>INE754C01010</t>
  </si>
  <si>
    <t>B.C. Power Controls Ltd</t>
  </si>
  <si>
    <t>INE905P01028</t>
  </si>
  <si>
    <t>Libord Finance Ltd</t>
  </si>
  <si>
    <t>INE212B01011</t>
  </si>
  <si>
    <t>Scan Steels Ltd</t>
  </si>
  <si>
    <t>INE099G01011</t>
  </si>
  <si>
    <t>Nimbus Projects Ltd</t>
  </si>
  <si>
    <t>INE875B01015</t>
  </si>
  <si>
    <t>KZ Leasing &amp; Finance Ltd</t>
  </si>
  <si>
    <t>INE006C01015</t>
  </si>
  <si>
    <t>Ruparel Food Products Ltd</t>
  </si>
  <si>
    <t>INE239B01014</t>
  </si>
  <si>
    <t>Muthoot Capital Services Ltd</t>
  </si>
  <si>
    <t>INE296G01013</t>
  </si>
  <si>
    <t>Nilkanth Engineering Ltd</t>
  </si>
  <si>
    <t>INE582V01015</t>
  </si>
  <si>
    <t>Sobhagya Mercantile Ltd</t>
  </si>
  <si>
    <t>INE754D01018</t>
  </si>
  <si>
    <t>Saraswati Commercial India Ltd</t>
  </si>
  <si>
    <t>INE967G01019</t>
  </si>
  <si>
    <t>Winro Commercial India Ltd</t>
  </si>
  <si>
    <t>INE837E01019</t>
  </si>
  <si>
    <t>Skybiotech Healthcare Ltd</t>
  </si>
  <si>
    <t>INE393H01016</t>
  </si>
  <si>
    <t>TCC Concept Ltd</t>
  </si>
  <si>
    <t>INE887D01016</t>
  </si>
  <si>
    <t>Royal India Corporation Ltd</t>
  </si>
  <si>
    <t>INE510H01015</t>
  </si>
  <si>
    <t>M Lakhamsi Industries Ltd</t>
  </si>
  <si>
    <t>INE808W01012</t>
  </si>
  <si>
    <t>Sunteck Realty Ltd</t>
  </si>
  <si>
    <t>INE805D01034</t>
  </si>
  <si>
    <t>SPV Global Trading Ltd</t>
  </si>
  <si>
    <t>INE177E01010</t>
  </si>
  <si>
    <t>Veritas (India) Ltd</t>
  </si>
  <si>
    <t>INE379J01029</t>
  </si>
  <si>
    <t>Bajaj Healthcare Ltd</t>
  </si>
  <si>
    <t>INE411U01027</t>
  </si>
  <si>
    <t>Cressanda Railway Solutions Ltd</t>
  </si>
  <si>
    <t>INE716D01033</t>
  </si>
  <si>
    <t>Shri Jagdamba Polymers Ltd</t>
  </si>
  <si>
    <t>INE564J01026</t>
  </si>
  <si>
    <t>Punctual Trading Ltd</t>
  </si>
  <si>
    <t>INE07NX01019</t>
  </si>
  <si>
    <t>Meenakshi Steel Industries Ltd</t>
  </si>
  <si>
    <t>INE721V01019</t>
  </si>
  <si>
    <t>Zenith Exports Ltd</t>
  </si>
  <si>
    <t>INE058B01018</t>
  </si>
  <si>
    <t>Zodiac-JRD-MKJ Ltd</t>
  </si>
  <si>
    <t>INE077B01018</t>
  </si>
  <si>
    <t>Orbit Exports Ltd</t>
  </si>
  <si>
    <t>INE231G01010</t>
  </si>
  <si>
    <t>Hindusthan Udyog Ltd</t>
  </si>
  <si>
    <t>INE582K01018</t>
  </si>
  <si>
    <t>GS Auto International Ltd</t>
  </si>
  <si>
    <t>INE736H01024</t>
  </si>
  <si>
    <t>Shivalik Bimetal Controls Ltd</t>
  </si>
  <si>
    <t>INE386D01027</t>
  </si>
  <si>
    <t>Pennar Industries Ltd</t>
  </si>
  <si>
    <t>INE932A01024</t>
  </si>
  <si>
    <t>Jyoti Structures Ltd</t>
  </si>
  <si>
    <t>INE197A01024</t>
  </si>
  <si>
    <t>Jay Ushin Ltd</t>
  </si>
  <si>
    <t>INE289D01015</t>
  </si>
  <si>
    <t>Man Industries (India) Ltd</t>
  </si>
  <si>
    <t>INE993A01026</t>
  </si>
  <si>
    <t>Imec Services Ltd</t>
  </si>
  <si>
    <t>INE611C01020</t>
  </si>
  <si>
    <t>Gujarat Toolroom Ltd</t>
  </si>
  <si>
    <t>INE145J01032</t>
  </si>
  <si>
    <t>MMTC Ltd</t>
  </si>
  <si>
    <t>INE123F01029</t>
  </si>
  <si>
    <t>Smiths &amp; Founders (India) Ltd</t>
  </si>
  <si>
    <t>INE728B01032</t>
  </si>
  <si>
    <t>Shah Alloys Ltd</t>
  </si>
  <si>
    <t>INE640C01011</t>
  </si>
  <si>
    <t>Kanishk Steel Industries Ltd</t>
  </si>
  <si>
    <t>INE791E01018</t>
  </si>
  <si>
    <t>Sizemasters Technology Ltd</t>
  </si>
  <si>
    <t>INE235U01012</t>
  </si>
  <si>
    <t>Baroda Extrusion Ltd</t>
  </si>
  <si>
    <t>INE927K01023</t>
  </si>
  <si>
    <t>Glittek Granites Ltd</t>
  </si>
  <si>
    <t>INE741B01027</t>
  </si>
  <si>
    <t>Tamilnadu Steel Tubes Ltd</t>
  </si>
  <si>
    <t>INE176E01012</t>
  </si>
  <si>
    <t>Sharda Ispat Ltd</t>
  </si>
  <si>
    <t>INE385M01012</t>
  </si>
  <si>
    <t>Hindustan Copper Ltd</t>
  </si>
  <si>
    <t>INE531E01026</t>
  </si>
  <si>
    <t>Tulsyan NEC Ltd</t>
  </si>
  <si>
    <t>INE463D01016</t>
  </si>
  <si>
    <t>NLC India Ltd</t>
  </si>
  <si>
    <t>INE589A01014</t>
  </si>
  <si>
    <t>Solid Stone Company Ltd</t>
  </si>
  <si>
    <t>INE584G01012</t>
  </si>
  <si>
    <t>Shilp Gravures Ltd</t>
  </si>
  <si>
    <t>INE960A01017</t>
  </si>
  <si>
    <t>MFS Intercorp Ltd</t>
  </si>
  <si>
    <t>INE614F01019</t>
  </si>
  <si>
    <t>Loyal Textile Mills Ltd</t>
  </si>
  <si>
    <t>INE970D01010</t>
  </si>
  <si>
    <t>Himatsingka Seide Ltd</t>
  </si>
  <si>
    <t>INE049A01027</t>
  </si>
  <si>
    <t>Suryalata Spinning Mills Ltd</t>
  </si>
  <si>
    <t>INE132C01027</t>
  </si>
  <si>
    <t>Suryavanshi Spinning Mills Ltd</t>
  </si>
  <si>
    <t>INE431C01023</t>
  </si>
  <si>
    <t>T T Ltd</t>
  </si>
  <si>
    <t>INE592B01024</t>
  </si>
  <si>
    <t>Indian Acrylics Ltd</t>
  </si>
  <si>
    <t>INE862B01013</t>
  </si>
  <si>
    <t>Ganesha Ecosphere Ltd</t>
  </si>
  <si>
    <t>INE845D01014</t>
  </si>
  <si>
    <t>BEEZAASAN EXPLOTECH LTD</t>
  </si>
  <si>
    <t>INE13VU01016</t>
  </si>
  <si>
    <t>Sangam India Ltd</t>
  </si>
  <si>
    <t>INE495C01010</t>
  </si>
  <si>
    <t>Surbhi Industries Ltd</t>
  </si>
  <si>
    <t>INE899E01019</t>
  </si>
  <si>
    <t>Zenith Fibres Ltd</t>
  </si>
  <si>
    <t>INE106C01013</t>
  </si>
  <si>
    <t>Mangalam Organics Ltd</t>
  </si>
  <si>
    <t>INE370D01013</t>
  </si>
  <si>
    <t>Hindustan Adhesives Ltd</t>
  </si>
  <si>
    <t>INE074C01013</t>
  </si>
  <si>
    <t>Jyoti Resins &amp; Adhesives Ltd</t>
  </si>
  <si>
    <t>INE577D01013</t>
  </si>
  <si>
    <t>Southern Latex Ltd</t>
  </si>
  <si>
    <t>INE410M01018</t>
  </si>
  <si>
    <t>Oswal Yarns Ltd</t>
  </si>
  <si>
    <t>INE670H01017</t>
  </si>
  <si>
    <t>Winsome Textile Industries Ltd</t>
  </si>
  <si>
    <t>INE837B01031</t>
  </si>
  <si>
    <t>Restile Ceramics Ltd</t>
  </si>
  <si>
    <t>INE298E01022</t>
  </si>
  <si>
    <t>Haldyn Glass Ltd</t>
  </si>
  <si>
    <t>INE506D01020</t>
  </si>
  <si>
    <t>Star Paper Mills Ltd</t>
  </si>
  <si>
    <t>INE733A01018</t>
  </si>
  <si>
    <t>NR Agarwal Industries Ltd</t>
  </si>
  <si>
    <t>INE740D01017</t>
  </si>
  <si>
    <t>South India Paper Mills Ltd</t>
  </si>
  <si>
    <t>INE088G01014</t>
  </si>
  <si>
    <t>Dynavision Ltd</t>
  </si>
  <si>
    <t>INE083E01010</t>
  </si>
  <si>
    <t>SBEC Systems India Ltd</t>
  </si>
  <si>
    <t>INE689V01018</t>
  </si>
  <si>
    <t>Incap Ltd</t>
  </si>
  <si>
    <t>INE437C01012</t>
  </si>
  <si>
    <t>Gujarat Intrux Ltd</t>
  </si>
  <si>
    <t>INE877E01015</t>
  </si>
  <si>
    <t>Pan Electronics India Ltd</t>
  </si>
  <si>
    <t>INE648E01010</t>
  </si>
  <si>
    <t>Integra Switchgear Ltd</t>
  </si>
  <si>
    <t>INE0IPL01018</t>
  </si>
  <si>
    <t>Elnet Technologies Ltd</t>
  </si>
  <si>
    <t>INE033C01019</t>
  </si>
  <si>
    <t>Trigyn Technologies Ltd</t>
  </si>
  <si>
    <t>INE948A01012</t>
  </si>
  <si>
    <t>Keerthi Industries Ltd</t>
  </si>
  <si>
    <t>INE145L01012</t>
  </si>
  <si>
    <t>Suraj Products Ltd</t>
  </si>
  <si>
    <t>INE069E01019</t>
  </si>
  <si>
    <t>Befound Movement Ltd</t>
  </si>
  <si>
    <t>INE425F01028</t>
  </si>
  <si>
    <t>Tasty Bite Eatables Ltd</t>
  </si>
  <si>
    <t>INE488B01017</t>
  </si>
  <si>
    <t>Nahar Industrial Enterprises Ltd</t>
  </si>
  <si>
    <t>INE289A01011</t>
  </si>
  <si>
    <t>Vadilal Enterprises Ltd</t>
  </si>
  <si>
    <t>INE693D01018</t>
  </si>
  <si>
    <t>Vadilal Industries Ltd</t>
  </si>
  <si>
    <t>INE694D01016</t>
  </si>
  <si>
    <t>Kisaan Parivar Industries Ltd</t>
  </si>
  <si>
    <t>INE102C01020</t>
  </si>
  <si>
    <t>Saptarishi Agro Industries Ltd</t>
  </si>
  <si>
    <t>INE233P01017</t>
  </si>
  <si>
    <t>Sharat Industries Ltd</t>
  </si>
  <si>
    <t>INE220Z01013</t>
  </si>
  <si>
    <t>KSE Ltd</t>
  </si>
  <si>
    <t>INE953E01022</t>
  </si>
  <si>
    <t>Beryl Drugs Ltd</t>
  </si>
  <si>
    <t>INE415H01017</t>
  </si>
  <si>
    <t>Omega Ag-Seeds Punjab Ltd</t>
  </si>
  <si>
    <t>INE112B01013</t>
  </si>
  <si>
    <t>Bigbloc Construction Ltd</t>
  </si>
  <si>
    <t>INE412U01025</t>
  </si>
  <si>
    <t>Hindustan Agrigenetics Ltd</t>
  </si>
  <si>
    <t>INE092301014</t>
  </si>
  <si>
    <t>Suryo Foods &amp; Industries Ltd</t>
  </si>
  <si>
    <t>INE565E01016</t>
  </si>
  <si>
    <t>Jamna Auto Industries Ltd</t>
  </si>
  <si>
    <t>INE039C01032</t>
  </si>
  <si>
    <t>Sibar Auto Parts Ltd</t>
  </si>
  <si>
    <t>INE441C01014</t>
  </si>
  <si>
    <t>Bilcare Ltd</t>
  </si>
  <si>
    <t>INE986A01012</t>
  </si>
  <si>
    <t>Pasari Spinning Mills Ltd</t>
  </si>
  <si>
    <t>INE604F01010</t>
  </si>
  <si>
    <t>Nagreeka Exports Ltd</t>
  </si>
  <si>
    <t>INE123B01028</t>
  </si>
  <si>
    <t>Zodiac Clothing Company Ltd</t>
  </si>
  <si>
    <t>INE206B01013</t>
  </si>
  <si>
    <t>Super Spinning Mills Ltd</t>
  </si>
  <si>
    <t>INE662A01027</t>
  </si>
  <si>
    <t>Suryalakshmi Cotton Mills Ltd</t>
  </si>
  <si>
    <t>INE713B01026</t>
  </si>
  <si>
    <t>Sunil Industries Ltd</t>
  </si>
  <si>
    <t>INE124M01015</t>
  </si>
  <si>
    <t>Kitex Garments Ltd</t>
  </si>
  <si>
    <t>INE602G01020</t>
  </si>
  <si>
    <t>Fluidomat Ltd</t>
  </si>
  <si>
    <t>INE459C01016</t>
  </si>
  <si>
    <t>Miven Machine Tools Ltd</t>
  </si>
  <si>
    <t>INE338P01014</t>
  </si>
  <si>
    <t>Yuken India Ltd</t>
  </si>
  <si>
    <t>INE384C01016</t>
  </si>
  <si>
    <t>ITL Industries Ltd</t>
  </si>
  <si>
    <t>INE478D01014</t>
  </si>
  <si>
    <t>Binayak Tex Processors Ltd</t>
  </si>
  <si>
    <t>INE626H01019</t>
  </si>
  <si>
    <t>Veejay Lakshmi Engineering Works Ltd</t>
  </si>
  <si>
    <t>INE466D01019</t>
  </si>
  <si>
    <t>Weizmann Ltd</t>
  </si>
  <si>
    <t>INE080A01014</t>
  </si>
  <si>
    <t>BKV Industries Ltd</t>
  </si>
  <si>
    <t>INE356C01022</t>
  </si>
  <si>
    <t>JJ Finance Corporation Ltd</t>
  </si>
  <si>
    <t>INE584C01011</t>
  </si>
  <si>
    <t>Otco International Ltd</t>
  </si>
  <si>
    <t>INE910B01028</t>
  </si>
  <si>
    <t>Machino Plastics Ltd</t>
  </si>
  <si>
    <t>INE082B01018</t>
  </si>
  <si>
    <t>Venkys (India) Ltd</t>
  </si>
  <si>
    <t>INE398A01010</t>
  </si>
  <si>
    <t>Superhouse Ltd</t>
  </si>
  <si>
    <t>INE712B01010</t>
  </si>
  <si>
    <t>Shri Gang Industries &amp; Allied Products Ltd</t>
  </si>
  <si>
    <t>INE241V01018</t>
  </si>
  <si>
    <t>Eldeco Housing &amp; Industries Ltd</t>
  </si>
  <si>
    <t>INE668G01021</t>
  </si>
  <si>
    <t>Mini Diamonds India Ltd</t>
  </si>
  <si>
    <t>INE281E01028</t>
  </si>
  <si>
    <t>Maha Rashtra Apex Corporation Ltd</t>
  </si>
  <si>
    <t>INE843B01013</t>
  </si>
  <si>
    <t>Nahar Polyfilms Ltd</t>
  </si>
  <si>
    <t>INE308A01027</t>
  </si>
  <si>
    <t>Ind Bank Housing Ltd</t>
  </si>
  <si>
    <t>INE969D01012</t>
  </si>
  <si>
    <t>Jai Mata Glass Ltd</t>
  </si>
  <si>
    <t>INE250C01027</t>
  </si>
  <si>
    <t>Lotus Chocolate Company Ltd</t>
  </si>
  <si>
    <t>INE026D01011</t>
  </si>
  <si>
    <t>Pacific Industries Ltd</t>
  </si>
  <si>
    <t>INE883C01025</t>
  </si>
  <si>
    <t>Black Rose Industries Ltd</t>
  </si>
  <si>
    <t>INE761G01016</t>
  </si>
  <si>
    <t>Krypton Industries Ltd</t>
  </si>
  <si>
    <t>INE951B01014</t>
  </si>
  <si>
    <t>Kunststoffe Industries Ltd</t>
  </si>
  <si>
    <t>INE638D01021</t>
  </si>
  <si>
    <t>National Fertilizers Ltd</t>
  </si>
  <si>
    <t>INE870D01012</t>
  </si>
  <si>
    <t>Mastek Ltd</t>
  </si>
  <si>
    <t>INE759A01021</t>
  </si>
  <si>
    <t>Sayaji Hotels Ltd</t>
  </si>
  <si>
    <t>INE318C01014</t>
  </si>
  <si>
    <t>Trans India House Impex Ltd</t>
  </si>
  <si>
    <t>INE502D01011</t>
  </si>
  <si>
    <t>Mazda Ltd</t>
  </si>
  <si>
    <t>INE885E01042</t>
  </si>
  <si>
    <t>Simplex Infrastructures Ltd</t>
  </si>
  <si>
    <t>INE059B01024</t>
  </si>
  <si>
    <t>Innovative Tech Pack Ltd</t>
  </si>
  <si>
    <t>INE965C01038</t>
  </si>
  <si>
    <t>Super Tannery Ltd</t>
  </si>
  <si>
    <t>INE460D01038</t>
  </si>
  <si>
    <t>Patidar Buildcon Ltd</t>
  </si>
  <si>
    <t>INE637N01014</t>
  </si>
  <si>
    <t>Kesar Petroproducts Ltd</t>
  </si>
  <si>
    <t>INE133C01033</t>
  </si>
  <si>
    <t>Lactose India Ltd</t>
  </si>
  <si>
    <t>INE058I01013</t>
  </si>
  <si>
    <t>Shree Hari Chemicals Export Ltd</t>
  </si>
  <si>
    <t>INE065E01017</t>
  </si>
  <si>
    <t>Bloom Industries Ltd</t>
  </si>
  <si>
    <t>INE373E01015</t>
  </si>
  <si>
    <t>Syncom Formulations India Ltd</t>
  </si>
  <si>
    <t>INE312C01025</t>
  </si>
  <si>
    <t>Kilitch Drugs India Ltd</t>
  </si>
  <si>
    <t>INE729D01010</t>
  </si>
  <si>
    <t>KMC Speciality Hospitals (India) Ltd</t>
  </si>
  <si>
    <t>INE879K01018</t>
  </si>
  <si>
    <t>Pharmaids Pharmaceuticals Ltd</t>
  </si>
  <si>
    <t>INE117D01018</t>
  </si>
  <si>
    <t>Jaysynth Orgochem Ltd</t>
  </si>
  <si>
    <t>INE263B01022</t>
  </si>
  <si>
    <t>Gagan Gases Ltd</t>
  </si>
  <si>
    <t>INE076D01016</t>
  </si>
  <si>
    <t>Indo Amines Ltd</t>
  </si>
  <si>
    <t>INE760F01028</t>
  </si>
  <si>
    <t>Savita Oil Technologies Ltd</t>
  </si>
  <si>
    <t>INE035D01020</t>
  </si>
  <si>
    <t>NACL Industries Ltd</t>
  </si>
  <si>
    <t>INE295D01020</t>
  </si>
  <si>
    <t>Hikal Ltd</t>
  </si>
  <si>
    <t>INE475B01022</t>
  </si>
  <si>
    <t>Link Pharma Chem Ltd</t>
  </si>
  <si>
    <t>INE302F01011</t>
  </si>
  <si>
    <t>Everest Organics Ltd</t>
  </si>
  <si>
    <t>INE334C01029</t>
  </si>
  <si>
    <t>Natco Pharma Ltd</t>
  </si>
  <si>
    <t>INE987B01026</t>
  </si>
  <si>
    <t>Cubex Tubings Ltd</t>
  </si>
  <si>
    <t>INE144D01012</t>
  </si>
  <si>
    <t>Uniroyal Marine Exports Ltd</t>
  </si>
  <si>
    <t>INE602H01010</t>
  </si>
  <si>
    <t>Karan Woo Sin Ltd</t>
  </si>
  <si>
    <t>INE327D01013</t>
  </si>
  <si>
    <t>Shervani Industrial syndicate Ltd</t>
  </si>
  <si>
    <t>INE011D01013</t>
  </si>
  <si>
    <t>Shetron Ltd</t>
  </si>
  <si>
    <t>INE278C01010</t>
  </si>
  <si>
    <t>Nikhil Adhesives Ltd</t>
  </si>
  <si>
    <t>INE926C01022</t>
  </si>
  <si>
    <t>Suraj Industries Ltd</t>
  </si>
  <si>
    <t>INE170U01011</t>
  </si>
  <si>
    <t>Filatex India Ltd</t>
  </si>
  <si>
    <t>INE816B01035</t>
  </si>
  <si>
    <t>Standard Surfactants Ltd</t>
  </si>
  <si>
    <t>INE307D01015</t>
  </si>
  <si>
    <t>Premier Explosives Ltd</t>
  </si>
  <si>
    <t>INE863B01029</t>
  </si>
  <si>
    <t>Mold-Tek Technologies Ltd</t>
  </si>
  <si>
    <t>INE835B01035</t>
  </si>
  <si>
    <t>Hampton Sky Realty Ltd</t>
  </si>
  <si>
    <t>INE299D01022</t>
  </si>
  <si>
    <t>OK Play India Ltd</t>
  </si>
  <si>
    <t>INE870B01024</t>
  </si>
  <si>
    <t>Rishiroop Ltd</t>
  </si>
  <si>
    <t>INE582D01013</t>
  </si>
  <si>
    <t>Liberty Shoes Ltd</t>
  </si>
  <si>
    <t>INE557B01019</t>
  </si>
  <si>
    <t>Kamat Hotels (India) Ltd</t>
  </si>
  <si>
    <t>INE967C01018</t>
  </si>
  <si>
    <t>Nicco Parks &amp; Resorts Ltd</t>
  </si>
  <si>
    <t>INE653C01022</t>
  </si>
  <si>
    <t>Goldiam International Ltd</t>
  </si>
  <si>
    <t>INE025B01025</t>
  </si>
  <si>
    <t>PG Foils Ltd</t>
  </si>
  <si>
    <t>INE078D01012</t>
  </si>
  <si>
    <t>Dr Agarwals Eye Hospital Ltd</t>
  </si>
  <si>
    <t>INE934C01018</t>
  </si>
  <si>
    <t>Spice Islands Industries Ltd</t>
  </si>
  <si>
    <t>INE882D01017</t>
  </si>
  <si>
    <t>Bonlon Industries Ltd</t>
  </si>
  <si>
    <t>INE0B9A01018</t>
  </si>
  <si>
    <t>ISF Ltd</t>
  </si>
  <si>
    <t>INE973B01026</t>
  </si>
  <si>
    <t>Stylam Industries Ltd</t>
  </si>
  <si>
    <t>INE239C01020</t>
  </si>
  <si>
    <t>Urja Global Ltd</t>
  </si>
  <si>
    <t>INE550C01020</t>
  </si>
  <si>
    <t>Titan Securities Ltd</t>
  </si>
  <si>
    <t>INE090D01017</t>
  </si>
  <si>
    <t>Yashraj Containeurs Ltd</t>
  </si>
  <si>
    <t>INE095C01018</t>
  </si>
  <si>
    <t>Natraj Proteins Ltd</t>
  </si>
  <si>
    <t>INE444D01016</t>
  </si>
  <si>
    <t>Samrat Pharmachem Ltd</t>
  </si>
  <si>
    <t>INE103E01016</t>
  </si>
  <si>
    <t>NPR Finance Ltd</t>
  </si>
  <si>
    <t>INE446D01011</t>
  </si>
  <si>
    <t>Daulat Securities Ltd</t>
  </si>
  <si>
    <t>INE108C01019</t>
  </si>
  <si>
    <t>Themis Medicare Ltd</t>
  </si>
  <si>
    <t>INE083B01024</t>
  </si>
  <si>
    <t>KALLAM TEXTILES LTD</t>
  </si>
  <si>
    <t>INE629F01025</t>
  </si>
  <si>
    <t>KJMC Financial Services Ltd</t>
  </si>
  <si>
    <t>INE533C01018</t>
  </si>
  <si>
    <t>Risa International Ltd</t>
  </si>
  <si>
    <t>INE001O01029</t>
  </si>
  <si>
    <t>Kay Power And Paper Ltd</t>
  </si>
  <si>
    <t>INE961B01013</t>
  </si>
  <si>
    <t>Global Capital Markets Ltd</t>
  </si>
  <si>
    <t>INE062C01042</t>
  </si>
  <si>
    <t>Rich Universe Network Ltd</t>
  </si>
  <si>
    <t>INE652D01014</t>
  </si>
  <si>
    <t>Quantum Digital Vision India Ltd</t>
  </si>
  <si>
    <t>INE373C01019</t>
  </si>
  <si>
    <t>Kimia Biosciences Ltd</t>
  </si>
  <si>
    <t>INE285U01025</t>
  </si>
  <si>
    <t>Godavari Drugs Ltd</t>
  </si>
  <si>
    <t>INE362C01012</t>
  </si>
  <si>
    <t>Mukesh Babu Financial Services Ltd</t>
  </si>
  <si>
    <t>INE596B01017</t>
  </si>
  <si>
    <t>KBS India Ltd</t>
  </si>
  <si>
    <t>INE883D01023</t>
  </si>
  <si>
    <t>Vamshi Rubber Ltd</t>
  </si>
  <si>
    <t>INE380C01014</t>
  </si>
  <si>
    <t>EPIC Energy Ltd</t>
  </si>
  <si>
    <t>INE932F01015</t>
  </si>
  <si>
    <t>Sumeru Industries Ltd</t>
  </si>
  <si>
    <t>INE764B01029</t>
  </si>
  <si>
    <t>Valson Industries Ltd</t>
  </si>
  <si>
    <t>INE808A01018</t>
  </si>
  <si>
    <t>Tinna Rubber and Infrastructure Ltd</t>
  </si>
  <si>
    <t>INE015C01016</t>
  </si>
  <si>
    <t>Vikram Thermo India Ltd</t>
  </si>
  <si>
    <t>INE337E01010</t>
  </si>
  <si>
    <t>Terai Tea Company Ltd</t>
  </si>
  <si>
    <t>INE390D01011</t>
  </si>
  <si>
    <t>Bright Outdoor Media Ltd</t>
  </si>
  <si>
    <t>INE0OMI01019</t>
  </si>
  <si>
    <t>Koiya International Ltd</t>
  </si>
  <si>
    <t>INE149B01015</t>
  </si>
  <si>
    <t>Ladderup Finance Ltd</t>
  </si>
  <si>
    <t>INE519D01015</t>
  </si>
  <si>
    <t>Jagsonpal Services Ltd</t>
  </si>
  <si>
    <t>INE582C01015</t>
  </si>
  <si>
    <t>Garg Furnace Ltd</t>
  </si>
  <si>
    <t>INE194E01015</t>
  </si>
  <si>
    <t>Zenith Healthcare Ltd</t>
  </si>
  <si>
    <t>INE812B01026</t>
  </si>
  <si>
    <t>Lykis Ltd</t>
  </si>
  <si>
    <t>INE624M01014</t>
  </si>
  <si>
    <t>Raj Rayon Industries Ltd</t>
  </si>
  <si>
    <t>INE533D01032</t>
  </si>
  <si>
    <t>Super Bakers India Ltd</t>
  </si>
  <si>
    <t>INE897A01011</t>
  </si>
  <si>
    <t>Sterling Tools Ltd</t>
  </si>
  <si>
    <t>INE334A01023</t>
  </si>
  <si>
    <t>Dynamic Portfolio Management &amp; Services Ltd</t>
  </si>
  <si>
    <t>INE118C01018</t>
  </si>
  <si>
    <t>B-Right Realestate Ltd</t>
  </si>
  <si>
    <t>INE0IZQ01016</t>
  </si>
  <si>
    <t>KRBL Ltd</t>
  </si>
  <si>
    <t>INE001B01026</t>
  </si>
  <si>
    <t>Cupid Ltd</t>
  </si>
  <si>
    <t>INE509F01029</t>
  </si>
  <si>
    <t>Brilliant Portfolios Ltd</t>
  </si>
  <si>
    <t>INE661F01010</t>
  </si>
  <si>
    <t>NG Industries Ltd</t>
  </si>
  <si>
    <t>INE825C01018</t>
  </si>
  <si>
    <t>Unique Organics Ltd</t>
  </si>
  <si>
    <t>INE333E01019</t>
  </si>
  <si>
    <t>Visagar Financial Services Ltd</t>
  </si>
  <si>
    <t>INE309H01038</t>
  </si>
  <si>
    <t>Libord Securities Ltd</t>
  </si>
  <si>
    <t>INE267E01019</t>
  </si>
  <si>
    <t>Oswal Overseas Ltd</t>
  </si>
  <si>
    <t>INE906K01027</t>
  </si>
  <si>
    <t>Vijay Solvex Ltd</t>
  </si>
  <si>
    <t>INE362D01010</t>
  </si>
  <si>
    <t>OM Infra Ltd</t>
  </si>
  <si>
    <t>INE239D01028</t>
  </si>
  <si>
    <t>Medicamen Biotech Ltd</t>
  </si>
  <si>
    <t>INE646B01010</t>
  </si>
  <si>
    <t>Diligent Industries Ltd</t>
  </si>
  <si>
    <t>INE650C01036</t>
  </si>
  <si>
    <t>Epsom Properties Ltd</t>
  </si>
  <si>
    <t>INE601F01016</t>
  </si>
  <si>
    <t>Mefcom Capital Markets Ltd</t>
  </si>
  <si>
    <t>INE186C01023</t>
  </si>
  <si>
    <t>Spright Agro Ltd</t>
  </si>
  <si>
    <t>INE179O01031</t>
  </si>
  <si>
    <t>Nalin Lease Finance Ltd</t>
  </si>
  <si>
    <t>INE606C01012</t>
  </si>
  <si>
    <t>Cambridge Technology Enterprises Ltd</t>
  </si>
  <si>
    <t>INE627H01017</t>
  </si>
  <si>
    <t>Deco Mica Ltd</t>
  </si>
  <si>
    <t>INE907E01010</t>
  </si>
  <si>
    <t>Linc Ltd</t>
  </si>
  <si>
    <t>INE802B01027</t>
  </si>
  <si>
    <t>Vellora Impact Ltd</t>
  </si>
  <si>
    <t>INE530D01012</t>
  </si>
  <si>
    <t>Nikki Global Finance Ltd</t>
  </si>
  <si>
    <t>INE526C01012</t>
  </si>
  <si>
    <t>Trishakti Industries Ltd</t>
  </si>
  <si>
    <t>INE238C01022</t>
  </si>
  <si>
    <t>Gujarat Investa Ltd</t>
  </si>
  <si>
    <t>INE373D01017</t>
  </si>
  <si>
    <t>Eastern Treads Ltd</t>
  </si>
  <si>
    <t>INE500D01015</t>
  </si>
  <si>
    <t>Polycon International Ltd</t>
  </si>
  <si>
    <t>INE262C01014</t>
  </si>
  <si>
    <t>GG Automotive Gears Ltd</t>
  </si>
  <si>
    <t>INE493B01017</t>
  </si>
  <si>
    <t>Candour Techtex Ltd</t>
  </si>
  <si>
    <t>INE713D01055</t>
  </si>
  <si>
    <t>Kiran Print Pack Ltd</t>
  </si>
  <si>
    <t>INE516D01011</t>
  </si>
  <si>
    <t>Tamil Nadu Newsprint &amp; Papers Ltd</t>
  </si>
  <si>
    <t>INE107A01015</t>
  </si>
  <si>
    <t>GRM Overseas Ltd</t>
  </si>
  <si>
    <t>INE192H01020</t>
  </si>
  <si>
    <t>Mohit Industries Ltd</t>
  </si>
  <si>
    <t>INE954E01012</t>
  </si>
  <si>
    <t>Minaxi Textiles Ltd</t>
  </si>
  <si>
    <t>INE952C01028</t>
  </si>
  <si>
    <t>Cybele Industries Ltd</t>
  </si>
  <si>
    <t>INE183D01010</t>
  </si>
  <si>
    <t>Madhucon Projects Ltd</t>
  </si>
  <si>
    <t>INE378D01032</t>
  </si>
  <si>
    <t>Disha Resources Ltd</t>
  </si>
  <si>
    <t>INE193D01019</t>
  </si>
  <si>
    <t>Vas Infrastructure Ltd</t>
  </si>
  <si>
    <t>INE192C01013</t>
  </si>
  <si>
    <t>Gorani Industries Ltd</t>
  </si>
  <si>
    <t>INE792J01015</t>
  </si>
  <si>
    <t>KG Petrochem Ltd</t>
  </si>
  <si>
    <t>INE902G01016</t>
  </si>
  <si>
    <t>RR MetalMakers India Ltd</t>
  </si>
  <si>
    <t>INE117K01013</t>
  </si>
  <si>
    <t>Vidhi Specialty Food Ingredients Ltd</t>
  </si>
  <si>
    <t>INE632C01026</t>
  </si>
  <si>
    <t>Panchsheel Organics Ltd</t>
  </si>
  <si>
    <t>INE316G01019</t>
  </si>
  <si>
    <t>Prism Finance Ltd</t>
  </si>
  <si>
    <t>INE429Q01019</t>
  </si>
  <si>
    <t>Hira Automobiles Ltd</t>
  </si>
  <si>
    <t>INE258Z01013</t>
  </si>
  <si>
    <t>Poly Medicure Ltd</t>
  </si>
  <si>
    <t>INE205C01021</t>
  </si>
  <si>
    <t>SHRADDHA PRIME PROJECTS LTD</t>
  </si>
  <si>
    <t>INE311M01018</t>
  </si>
  <si>
    <t>Padmanabh Alloys &amp; Polymers Ltd</t>
  </si>
  <si>
    <t>INE630U01014</t>
  </si>
  <si>
    <t>Kaiser Corporation Ltd</t>
  </si>
  <si>
    <t>INE229G01022</t>
  </si>
  <si>
    <t>Prerna Infrabuild Ltd</t>
  </si>
  <si>
    <t>INE426H01014</t>
  </si>
  <si>
    <t>Munoth Financial Services Ltd</t>
  </si>
  <si>
    <t>INE348D01019</t>
  </si>
  <si>
    <t>Lahoti Overseas Ltd</t>
  </si>
  <si>
    <t>INE515C01023</t>
  </si>
  <si>
    <t>Gallops Enterprise Ltd</t>
  </si>
  <si>
    <t>INE755J01012</t>
  </si>
  <si>
    <t>Castora Agri Commodities Ltd</t>
  </si>
  <si>
    <t>INE641H01018</t>
  </si>
  <si>
    <t>Sarthak Industries Ltd</t>
  </si>
  <si>
    <t>INE074H01012</t>
  </si>
  <si>
    <t>Sai Capital Ltd</t>
  </si>
  <si>
    <t>INE531X01018</t>
  </si>
  <si>
    <t>Inducto Steel Ltd</t>
  </si>
  <si>
    <t>INE146H01018</t>
  </si>
  <si>
    <t>Sam Industries Ltd</t>
  </si>
  <si>
    <t>INE653D01012</t>
  </si>
  <si>
    <t>Hindustan Bio Sciences Ltd</t>
  </si>
  <si>
    <t>INE597C01021</t>
  </si>
  <si>
    <t>Wallfort Financial Services Ltd</t>
  </si>
  <si>
    <t>INE121B01014</t>
  </si>
  <si>
    <t>Indraprastha Medical Corporation Ltd</t>
  </si>
  <si>
    <t>INE681B01017</t>
  </si>
  <si>
    <t>Omkar Pharmachem Ltd</t>
  </si>
  <si>
    <t>INE501C01015</t>
  </si>
  <si>
    <t>CyberTech Systems and Software Ltd</t>
  </si>
  <si>
    <t>INE214A01019</t>
  </si>
  <si>
    <t>Dhanlaxmi Bank Ltd</t>
  </si>
  <si>
    <t>INE680A01011</t>
  </si>
  <si>
    <t>Gujarat Mineral Development Corporation Ltd</t>
  </si>
  <si>
    <t>INE131A01031</t>
  </si>
  <si>
    <t>Gayatri Sugars Ltd</t>
  </si>
  <si>
    <t>INE622E01023</t>
  </si>
  <si>
    <t>India Nippon Electricals Ltd</t>
  </si>
  <si>
    <t>INE092B01025</t>
  </si>
  <si>
    <t>Glenmark Pharmaceuticals ltd</t>
  </si>
  <si>
    <t>INE935A01035</t>
  </si>
  <si>
    <t>Groarc Industries India Ltd</t>
  </si>
  <si>
    <t>INE042B01012</t>
  </si>
  <si>
    <t>Intense Technologies Ltd</t>
  </si>
  <si>
    <t>INE781A01025</t>
  </si>
  <si>
    <t>Danlaw Technologies India Ltd</t>
  </si>
  <si>
    <t>INE310B01013</t>
  </si>
  <si>
    <t>Capital India Finance Ltd</t>
  </si>
  <si>
    <t>INE345H01024</t>
  </si>
  <si>
    <t>Umiya Buildcon Ltd</t>
  </si>
  <si>
    <t>INE398B01018</t>
  </si>
  <si>
    <t>First Fintec Ltd</t>
  </si>
  <si>
    <t>INE683B01047</t>
  </si>
  <si>
    <t>Taj Gvk Hotels &amp; Resorts Ltd</t>
  </si>
  <si>
    <t>INE586B01026</t>
  </si>
  <si>
    <t>Usha Martin Education &amp; Solutions Ltd</t>
  </si>
  <si>
    <t>INE240C01028</t>
  </si>
  <si>
    <t>USG Tech Solutions Ltd</t>
  </si>
  <si>
    <t>INE718B01017</t>
  </si>
  <si>
    <t>Saven Technologies Ltd</t>
  </si>
  <si>
    <t>INE856B01023</t>
  </si>
  <si>
    <t>Moschip Technologies Ltd</t>
  </si>
  <si>
    <t>INE935B01025</t>
  </si>
  <si>
    <t>Sanmit Infra Ltd</t>
  </si>
  <si>
    <t>INE799C01049</t>
  </si>
  <si>
    <t>Olectra Greentech Ltd</t>
  </si>
  <si>
    <t>INE260D01016</t>
  </si>
  <si>
    <t>United Breweries Ltd</t>
  </si>
  <si>
    <t>INE686F01025</t>
  </si>
  <si>
    <t>Noida Toll Bridge Company Ltd</t>
  </si>
  <si>
    <t>INE781B01015</t>
  </si>
  <si>
    <t>Indraprastha Gas Ltd</t>
  </si>
  <si>
    <t>INE203G01027</t>
  </si>
  <si>
    <t>Petronet LNG Ltd</t>
  </si>
  <si>
    <t>INE347G01014</t>
  </si>
  <si>
    <t>S.A.L. Steel Ltd</t>
  </si>
  <si>
    <t>INE658G01014</t>
  </si>
  <si>
    <t>VIP Clothing Ltd</t>
  </si>
  <si>
    <t>INE450G01024</t>
  </si>
  <si>
    <t>McNally Bharat Engineering Company Ltd</t>
  </si>
  <si>
    <t>INE748A01016</t>
  </si>
  <si>
    <t>Mangalam Drugs &amp; Organics Ltd</t>
  </si>
  <si>
    <t>INE584F01014</t>
  </si>
  <si>
    <t>MSP Steel &amp; Power Ltd</t>
  </si>
  <si>
    <t>INE752G01015</t>
  </si>
  <si>
    <t>SPL Industries Ltd</t>
  </si>
  <si>
    <t>INE978G01016</t>
  </si>
  <si>
    <t>Karnataka Bank Ltd</t>
  </si>
  <si>
    <t>INE614B01018</t>
  </si>
  <si>
    <t>HT Media Ltd</t>
  </si>
  <si>
    <t>INE501G01024</t>
  </si>
  <si>
    <t>Suzlon Energy Ltd</t>
  </si>
  <si>
    <t>INE040H01021</t>
  </si>
  <si>
    <t>Shree Renuka Sugars Ltd</t>
  </si>
  <si>
    <t>INE087H01022</t>
  </si>
  <si>
    <t>Captain Polyplast Ltd</t>
  </si>
  <si>
    <t>INE536P01021</t>
  </si>
  <si>
    <t>Royal Orchid Hotels Ltd</t>
  </si>
  <si>
    <t>INE283H01019</t>
  </si>
  <si>
    <t>Gujarat State Petronet Ltd</t>
  </si>
  <si>
    <t>INE246F01010</t>
  </si>
  <si>
    <t>VISA Chrome Ltd</t>
  </si>
  <si>
    <t>INE286H01012</t>
  </si>
  <si>
    <t>Gallantt Ispat Ltd</t>
  </si>
  <si>
    <t>INE297H01019</t>
  </si>
  <si>
    <t>Kewal Kiran Clothing Ltd</t>
  </si>
  <si>
    <t>INE401H01017</t>
  </si>
  <si>
    <t>Sun TV Network Ltd</t>
  </si>
  <si>
    <t>INE424H01027</t>
  </si>
  <si>
    <t>Lokesh Machines Ltd</t>
  </si>
  <si>
    <t>INE397H01017</t>
  </si>
  <si>
    <t>Kamdhenu Ltd</t>
  </si>
  <si>
    <t>INE390H01020</t>
  </si>
  <si>
    <t>GMR Airports Ltd</t>
  </si>
  <si>
    <t>INE776C01039</t>
  </si>
  <si>
    <t>HandsOn Global Management (HGM)Ltd</t>
  </si>
  <si>
    <t>INE596H01014</t>
  </si>
  <si>
    <t>Parsvnath Developers Ltd</t>
  </si>
  <si>
    <t>INE561H01026</t>
  </si>
  <si>
    <t>LT Foods Ltd</t>
  </si>
  <si>
    <t>INE818H01020</t>
  </si>
  <si>
    <t>Ruchira Papers Ltd</t>
  </si>
  <si>
    <t>INE803H01014</t>
  </si>
  <si>
    <t>Zee Media Corporation Ltd</t>
  </si>
  <si>
    <t>INE966H01019</t>
  </si>
  <si>
    <t>Hubtown Ltd</t>
  </si>
  <si>
    <t>INE703H01016</t>
  </si>
  <si>
    <t>CarTrade Tech Ltd</t>
  </si>
  <si>
    <t>INE290S01011</t>
  </si>
  <si>
    <t>Technocraft Industries (India) Ltd</t>
  </si>
  <si>
    <t>INE545H01011</t>
  </si>
  <si>
    <t>Ceeta Industries Ltd</t>
  </si>
  <si>
    <t>INE760J01012</t>
  </si>
  <si>
    <t>Lehar Footwears Ltd</t>
  </si>
  <si>
    <t>INE976H01018</t>
  </si>
  <si>
    <t>Hinduja Global Solutions Ltd</t>
  </si>
  <si>
    <t>INE170I01016</t>
  </si>
  <si>
    <t>Nagreeka Capital &amp; Infrastructure Ltd</t>
  </si>
  <si>
    <t>INE245I01016</t>
  </si>
  <si>
    <t>Kaveri Seed Company Ltd</t>
  </si>
  <si>
    <t>INE455I01029</t>
  </si>
  <si>
    <t>Paisalo Digital Ltd</t>
  </si>
  <si>
    <t>INE420C01059</t>
  </si>
  <si>
    <t>Maan Aluminium Ltd</t>
  </si>
  <si>
    <t>INE215I01027</t>
  </si>
  <si>
    <t>Kolte-Patil Developers Ltd</t>
  </si>
  <si>
    <t>INE094I01018</t>
  </si>
  <si>
    <t>PPAP Automotive Ltd</t>
  </si>
  <si>
    <t>INE095I01015</t>
  </si>
  <si>
    <t>J. Kumar Infraprojects Ltd</t>
  </si>
  <si>
    <t>INE576I01022</t>
  </si>
  <si>
    <t>KNR Constructions Ltd</t>
  </si>
  <si>
    <t>INE634I01029</t>
  </si>
  <si>
    <t>OnMobile Global Ltd</t>
  </si>
  <si>
    <t>INE809I01019</t>
  </si>
  <si>
    <t>Kiri Industries Ltd</t>
  </si>
  <si>
    <t>INE415I01015</t>
  </si>
  <si>
    <t>Jai Balaji Industries Ltd</t>
  </si>
  <si>
    <t>INE091G01026</t>
  </si>
  <si>
    <t>Lotus Eye Hospital And Institute Ltd</t>
  </si>
  <si>
    <t>INE947I01017</t>
  </si>
  <si>
    <t>Somi Conveyor Beltings Ltd</t>
  </si>
  <si>
    <t>INE323J01019</t>
  </si>
  <si>
    <t>Mold-Tek Packaging Ltd</t>
  </si>
  <si>
    <t>INE893J01029</t>
  </si>
  <si>
    <t>Raj Oil Mills Ltd</t>
  </si>
  <si>
    <t>INE294G01026</t>
  </si>
  <si>
    <t>RattanIndia Power Ltd</t>
  </si>
  <si>
    <t>INE399K01017</t>
  </si>
  <si>
    <t>MBL Infrastructure Ltd</t>
  </si>
  <si>
    <t>INE912H01013</t>
  </si>
  <si>
    <t>Vascon Engineers Ltd</t>
  </si>
  <si>
    <t>INE893I01013</t>
  </si>
  <si>
    <t>Valor Estate Ltd</t>
  </si>
  <si>
    <t>INE879I01012</t>
  </si>
  <si>
    <t>Emmbi Industries Ltd</t>
  </si>
  <si>
    <t>INE753K01015</t>
  </si>
  <si>
    <t>Sundaram Multi Pap Ltd</t>
  </si>
  <si>
    <t>INE108E01023</t>
  </si>
  <si>
    <t>KCP Sugar &amp; Industries Corporation Ltd</t>
  </si>
  <si>
    <t>INE790B01024</t>
  </si>
  <si>
    <t>SJVN Ltd</t>
  </si>
  <si>
    <t>INE002L01015</t>
  </si>
  <si>
    <t>Emami Realty Ltd</t>
  </si>
  <si>
    <t>INE778K01012</t>
  </si>
  <si>
    <t>Prakash Steelage Ltd</t>
  </si>
  <si>
    <t>INE696K01024</t>
  </si>
  <si>
    <t>Jupiter Wagons Ltd</t>
  </si>
  <si>
    <t>INE209L01016</t>
  </si>
  <si>
    <t>Gravita India Ltd</t>
  </si>
  <si>
    <t>INE024L01027</t>
  </si>
  <si>
    <t>Zee Learn Ltd</t>
  </si>
  <si>
    <t>INE565L01011</t>
  </si>
  <si>
    <t>Ceinsys Tech Ltd</t>
  </si>
  <si>
    <t>INE016Q01014</t>
  </si>
  <si>
    <t>Ravi Kumar Distilleries Ltd</t>
  </si>
  <si>
    <t>INE722J01012</t>
  </si>
  <si>
    <t>Innovassynth Technologies (India) Ltd</t>
  </si>
  <si>
    <t>INE690J01011</t>
  </si>
  <si>
    <t>Texmaco Rail &amp; Engineering Ltd</t>
  </si>
  <si>
    <t>INE621L01012</t>
  </si>
  <si>
    <t>Indian Terrain Fashions Ltd</t>
  </si>
  <si>
    <t>INE611L01021</t>
  </si>
  <si>
    <t>Fineotex Chemical Ltd</t>
  </si>
  <si>
    <t>INE045J01034</t>
  </si>
  <si>
    <t>VMS Industries Ltd</t>
  </si>
  <si>
    <t>INE932K01015</t>
  </si>
  <si>
    <t>Indiabulls Ltd</t>
  </si>
  <si>
    <t>INE126M01010</t>
  </si>
  <si>
    <t>Vaswani Industries Ltd</t>
  </si>
  <si>
    <t>INE590L01019</t>
  </si>
  <si>
    <t>PG Electroplast Ltd</t>
  </si>
  <si>
    <t>INE457L01029</t>
  </si>
  <si>
    <t>PMC Fincorp Ltd</t>
  </si>
  <si>
    <t>INE793G01035</t>
  </si>
  <si>
    <t>Rhi Magnesita India Ltd</t>
  </si>
  <si>
    <t>INE743M01012</t>
  </si>
  <si>
    <t>NBCC (India) Ltd</t>
  </si>
  <si>
    <t>INE095N01031</t>
  </si>
  <si>
    <t>Vardhman Special Steels Ltd</t>
  </si>
  <si>
    <t>INE050M01012</t>
  </si>
  <si>
    <t>Sampann Utpadan India Ltd</t>
  </si>
  <si>
    <t>INE735M01018</t>
  </si>
  <si>
    <t>JTL Industries Ltd</t>
  </si>
  <si>
    <t>INE391J01032</t>
  </si>
  <si>
    <t>Ducon Infratechnologies Ltd</t>
  </si>
  <si>
    <t>INE741L01018</t>
  </si>
  <si>
    <t>Shanti Guru Industries Ltd</t>
  </si>
  <si>
    <t>INE892L01019</t>
  </si>
  <si>
    <t>NIBE Ltd</t>
  </si>
  <si>
    <t>INE149O01018</t>
  </si>
  <si>
    <t>Lakhotia Polyesters (India) Ltd</t>
  </si>
  <si>
    <t>INE191O01010</t>
  </si>
  <si>
    <t>Sammaan Capital Ltd</t>
  </si>
  <si>
    <t>INE148I01020</t>
  </si>
  <si>
    <t>Tiger Logistics (India) Ltd</t>
  </si>
  <si>
    <t>INE906O01029</t>
  </si>
  <si>
    <t>PVV Infra Ltd</t>
  </si>
  <si>
    <t>INE428B01021</t>
  </si>
  <si>
    <t>Yuranus Infrastructure Ltd</t>
  </si>
  <si>
    <t>INE156M01017</t>
  </si>
  <si>
    <t>Suyog Telematics Ltd</t>
  </si>
  <si>
    <t>INE442P01014</t>
  </si>
  <si>
    <t>Laddu Gopal Online Services Ltd</t>
  </si>
  <si>
    <t>INE546I01025</t>
  </si>
  <si>
    <t>Kiran Vyapar Ltd</t>
  </si>
  <si>
    <t>INE555P01013</t>
  </si>
  <si>
    <t>Celebrity Fashions Ltd</t>
  </si>
  <si>
    <t>INE185H01016</t>
  </si>
  <si>
    <t>Karnimata Cold Storage Ltd</t>
  </si>
  <si>
    <t>INE576P01019</t>
  </si>
  <si>
    <t>GCM Capital Advisors Ltd</t>
  </si>
  <si>
    <t>INE191P01017</t>
  </si>
  <si>
    <t>MAESTROS ELECTRONICS &amp; TELECOMMUNICATIONS SYSTEMS LTD</t>
  </si>
  <si>
    <t>INE318N01011</t>
  </si>
  <si>
    <t>Jackson Investments Ltd</t>
  </si>
  <si>
    <t>INE508N01025</t>
  </si>
  <si>
    <t>Moneyboxx Finance Ltd</t>
  </si>
  <si>
    <t>INE296Q01012</t>
  </si>
  <si>
    <t>Thirani Projects Ltd</t>
  </si>
  <si>
    <t>INE901C01017</t>
  </si>
  <si>
    <t>Skipper Ltd</t>
  </si>
  <si>
    <t>INE439E01022</t>
  </si>
  <si>
    <t>James Warren Tea Ltd</t>
  </si>
  <si>
    <t>INE718P01017</t>
  </si>
  <si>
    <t>Real Touch Finance Ltd</t>
  </si>
  <si>
    <t>INE840I01014</t>
  </si>
  <si>
    <t>Snowman Logistics Ltd</t>
  </si>
  <si>
    <t>INE734N01019</t>
  </si>
  <si>
    <t>QGO Finance Ltd</t>
  </si>
  <si>
    <t>INE837C01013</t>
  </si>
  <si>
    <t>Rajasthan Cylinders &amp; Containers Ltd</t>
  </si>
  <si>
    <t>INE929D01016</t>
  </si>
  <si>
    <t>Econo Trade (India) Ltd</t>
  </si>
  <si>
    <t>INE937K01014</t>
  </si>
  <si>
    <t>Dhabriya Polywood Ltd</t>
  </si>
  <si>
    <t>INE260R01016</t>
  </si>
  <si>
    <t>Cemantic Infra-Tech Ltd</t>
  </si>
  <si>
    <t>INE222B01028</t>
  </si>
  <si>
    <t>Panabyte Technologies Ltd</t>
  </si>
  <si>
    <t>INE516E01019</t>
  </si>
  <si>
    <t>Kaizen Agro Infrabuild Ltd</t>
  </si>
  <si>
    <t>INE891N01017</t>
  </si>
  <si>
    <t>Monte Carlo Fashions Ltd</t>
  </si>
  <si>
    <t>INE950M01013</t>
  </si>
  <si>
    <t>M.K. Exim (India) Ltd</t>
  </si>
  <si>
    <t>INE227F01010</t>
  </si>
  <si>
    <t>Cenlub Industries Ltd</t>
  </si>
  <si>
    <t>INE627F01011</t>
  </si>
  <si>
    <t>Wardwizard Innovations &amp; Mobility Ltd</t>
  </si>
  <si>
    <t>INE945P01024</t>
  </si>
  <si>
    <t>Purohit Construction Ltd</t>
  </si>
  <si>
    <t>INE147J01012</t>
  </si>
  <si>
    <t>PTC Industries Ltd</t>
  </si>
  <si>
    <t>INE596F01018</t>
  </si>
  <si>
    <t>Star Housing Finance Ltd</t>
  </si>
  <si>
    <t>INE526R01028</t>
  </si>
  <si>
    <t>Fraser and Company Ltd</t>
  </si>
  <si>
    <t>INE184Q01010</t>
  </si>
  <si>
    <t>Manaksia Steels Ltd</t>
  </si>
  <si>
    <t>INE824Q01011</t>
  </si>
  <si>
    <t>Manaksia Aluminium Company Ltd</t>
  </si>
  <si>
    <t>INE859Q01017</t>
  </si>
  <si>
    <t>Imagicaaworld Entertainment Ltd</t>
  </si>
  <si>
    <t>INE172N01012</t>
  </si>
  <si>
    <t>Inox Wind Ltd</t>
  </si>
  <si>
    <t>INE066P01011</t>
  </si>
  <si>
    <t>Sheshadri Industries Ltd</t>
  </si>
  <si>
    <t>INE193R01019</t>
  </si>
  <si>
    <t>Sarvottam Finvest Ltd</t>
  </si>
  <si>
    <t>INE822Q01015</t>
  </si>
  <si>
    <t>Hawa Engineers Ltd</t>
  </si>
  <si>
    <t>INE230I01018</t>
  </si>
  <si>
    <t>POCL ENTERPRISES LTD</t>
  </si>
  <si>
    <t>INE035S01028</t>
  </si>
  <si>
    <t>Satia Industries Ltd</t>
  </si>
  <si>
    <t>INE170E01023</t>
  </si>
  <si>
    <t>Saumya Consultants Ltd</t>
  </si>
  <si>
    <t>INE563C01015</t>
  </si>
  <si>
    <t>Growington Ventures India Ltd</t>
  </si>
  <si>
    <t>INE451S01027</t>
  </si>
  <si>
    <t>Rudra Global Infra Products Ltd</t>
  </si>
  <si>
    <t>INE027T01023</t>
  </si>
  <si>
    <t>Star Delta Transformers Ltd</t>
  </si>
  <si>
    <t>INE541K01014</t>
  </si>
  <si>
    <t>Mangalam Seeds Ltd</t>
  </si>
  <si>
    <t>INE829S01016</t>
  </si>
  <si>
    <t>Chandni Machines Ltd</t>
  </si>
  <si>
    <t>INE01GZ01011</t>
  </si>
  <si>
    <t>Oswal Greentech Ltd</t>
  </si>
  <si>
    <t>INE143A01010</t>
  </si>
  <si>
    <t>Sunrakshakk Industries India Ltd</t>
  </si>
  <si>
    <t>INE671K01027</t>
  </si>
  <si>
    <t>Power Mech Projects Ltd</t>
  </si>
  <si>
    <t>INE211R01019</t>
  </si>
  <si>
    <t>Rama Steel Tubes Ltd</t>
  </si>
  <si>
    <t>INE230R01035</t>
  </si>
  <si>
    <t>Universal Autofoundry Ltd</t>
  </si>
  <si>
    <t>INE203T01012</t>
  </si>
  <si>
    <t>Veto Switchgears and Cables Ltd</t>
  </si>
  <si>
    <t>INE918N01018</t>
  </si>
  <si>
    <t>Gujarat Energy Ltd</t>
  </si>
  <si>
    <t>INE844O01030</t>
  </si>
  <si>
    <t>Waaree Technologies Ltd</t>
  </si>
  <si>
    <t>INE725P01012</t>
  </si>
  <si>
    <t>Pritika Auto Industries Ltd</t>
  </si>
  <si>
    <t>INE583R01029</t>
  </si>
  <si>
    <t>Kabra Commercial Ltd</t>
  </si>
  <si>
    <t>INE926E01010</t>
  </si>
  <si>
    <t>Patdiam Jewellery Ltd</t>
  </si>
  <si>
    <t>INE473T01011</t>
  </si>
  <si>
    <t>Swagtam Trading &amp; Services Ltd</t>
  </si>
  <si>
    <t>INE150R01019</t>
  </si>
  <si>
    <t>Chandra Bhagat Pharma Ltd</t>
  </si>
  <si>
    <t>INE07QQ01016</t>
  </si>
  <si>
    <t>Typhoon Financial Services Ltd</t>
  </si>
  <si>
    <t>INE761R01013</t>
  </si>
  <si>
    <t>Panorama Studios International Ltd</t>
  </si>
  <si>
    <t>INE258R01028</t>
  </si>
  <si>
    <t>Smart Finsec Ltd</t>
  </si>
  <si>
    <t>INE766D01020</t>
  </si>
  <si>
    <t>Uday Jewellery Industries Ltd</t>
  </si>
  <si>
    <t>INE551B01012</t>
  </si>
  <si>
    <t>Creative Castings Ltd</t>
  </si>
  <si>
    <t>INE146E01015</t>
  </si>
  <si>
    <t>Lux Industries Ltd</t>
  </si>
  <si>
    <t>INE150G01020</t>
  </si>
  <si>
    <t>F Mec International Financial Services Ltd</t>
  </si>
  <si>
    <t>INE108T01021</t>
  </si>
  <si>
    <t>Deep Health AI India Ltd</t>
  </si>
  <si>
    <t>INE005G01026</t>
  </si>
  <si>
    <t>Shivansh Finserve Ltd</t>
  </si>
  <si>
    <t>INE728Q01014</t>
  </si>
  <si>
    <t>K.P. Energy Ltd</t>
  </si>
  <si>
    <t>INE127T01021</t>
  </si>
  <si>
    <t>Interactive Financial Services Ltd</t>
  </si>
  <si>
    <t>INE064T01018</t>
  </si>
  <si>
    <t>Fredun Pharmaceuticals Ltd</t>
  </si>
  <si>
    <t>INE194R01017</t>
  </si>
  <si>
    <t>HealthCare Global Enterprises Ltd</t>
  </si>
  <si>
    <t>INE075I01017</t>
  </si>
  <si>
    <t>Khemani Distributors &amp; Marketing Ltd</t>
  </si>
  <si>
    <t>INE030U01025</t>
  </si>
  <si>
    <t>AvenuesAI Ltd</t>
  </si>
  <si>
    <t>INE483S01020</t>
  </si>
  <si>
    <t>Franklin Leasing and Finance Ltd</t>
  </si>
  <si>
    <t>INE399S01010</t>
  </si>
  <si>
    <t>Lancer Container Lines Ltd</t>
  </si>
  <si>
    <t>INE359U01028</t>
  </si>
  <si>
    <t>Madhav Infra Projects Ltd</t>
  </si>
  <si>
    <t>INE631R01026</t>
  </si>
  <si>
    <t>Nagarjuna Fertilizers and Chemicals Ltd</t>
  </si>
  <si>
    <t>INE454M01024</t>
  </si>
  <si>
    <t>Zeal Aqua Ltd</t>
  </si>
  <si>
    <t>INE819S01025</t>
  </si>
  <si>
    <t>Hindusthan Insulators &amp; Industries Ltd</t>
  </si>
  <si>
    <t>INE799B01025</t>
  </si>
  <si>
    <t>Chartered Capital &amp; Investment Ltd</t>
  </si>
  <si>
    <t>INE953B01010</t>
  </si>
  <si>
    <t>EAST WEST FREIGHT CARRIERS LTD</t>
  </si>
  <si>
    <t>INE595R01023</t>
  </si>
  <si>
    <t>RBL Bank Ltd</t>
  </si>
  <si>
    <t>INE976G01028</t>
  </si>
  <si>
    <t>Dhatre Udyog Ltd</t>
  </si>
  <si>
    <t>INE715T01031</t>
  </si>
  <si>
    <t>SAB Events &amp; Governance Now Media Ltd</t>
  </si>
  <si>
    <t>INE860T01019</t>
  </si>
  <si>
    <t>Riddhi Steel and Tube Ltd</t>
  </si>
  <si>
    <t>INE367U01013</t>
  </si>
  <si>
    <t>Valiant Organics Ltd</t>
  </si>
  <si>
    <t>INE565V01010</t>
  </si>
  <si>
    <t>Purple Agrotech Industries Ltd</t>
  </si>
  <si>
    <t>INE905R01016</t>
  </si>
  <si>
    <t>Salem Erode Investments Ltd</t>
  </si>
  <si>
    <t>INE894E01028</t>
  </si>
  <si>
    <t>Globe Commercials Ltd</t>
  </si>
  <si>
    <t>INE804Q01013</t>
  </si>
  <si>
    <t>TruCap Finance Ltd</t>
  </si>
  <si>
    <t>INE615R01029</t>
  </si>
  <si>
    <t>RMC Switchgears Ltd</t>
  </si>
  <si>
    <t>INE655V01019</t>
  </si>
  <si>
    <t>Leading Leasing Finance And Investment Company Ltd</t>
  </si>
  <si>
    <t>INE715Q01029</t>
  </si>
  <si>
    <t>Music Broadcast Ltd</t>
  </si>
  <si>
    <t>INE919I01024</t>
  </si>
  <si>
    <t>Chemcrux Enterprises Ltd</t>
  </si>
  <si>
    <t>INE298W01016</t>
  </si>
  <si>
    <t>Oceanic Foods Ltd</t>
  </si>
  <si>
    <t>INE711V01010</t>
  </si>
  <si>
    <t>Starlineps Enterprises Ltd</t>
  </si>
  <si>
    <t>INE594W01042</t>
  </si>
  <si>
    <t>S Chand and Company Ltd</t>
  </si>
  <si>
    <t>INE807K01035</t>
  </si>
  <si>
    <t>Meera Industries Ltd</t>
  </si>
  <si>
    <t>INE343X01026</t>
  </si>
  <si>
    <t>Yug Decor Ltd</t>
  </si>
  <si>
    <t>INE796W01019</t>
  </si>
  <si>
    <t>Star Cement Ltd</t>
  </si>
  <si>
    <t>INE460H01021</t>
  </si>
  <si>
    <t>Riddhi Corporate Services Ltd</t>
  </si>
  <si>
    <t>INE325X01015</t>
  </si>
  <si>
    <t>GTPL Hathway Ltd</t>
  </si>
  <si>
    <t>INE869I01013</t>
  </si>
  <si>
    <t>Salasar Techno Engineering Ltd</t>
  </si>
  <si>
    <t>INE170V01027</t>
  </si>
  <si>
    <t>Ganges Securities Ltd</t>
  </si>
  <si>
    <t>INE335W01016</t>
  </si>
  <si>
    <t>Palash Securities Ltd</t>
  </si>
  <si>
    <t>INE471W01019</t>
  </si>
  <si>
    <t>Haleos Labs Ltd</t>
  </si>
  <si>
    <t>INE320X01016</t>
  </si>
  <si>
    <t>CIAN Agro Industries &amp; Infrastructure Ltd</t>
  </si>
  <si>
    <t>INE052V01019</t>
  </si>
  <si>
    <t>Dishman Carbogen Amcis Ltd</t>
  </si>
  <si>
    <t>INE385W01011</t>
  </si>
  <si>
    <t>Lasa Supergenerics Ltd</t>
  </si>
  <si>
    <t>INE670X01014</t>
  </si>
  <si>
    <t>Sayaji Industries Ltd</t>
  </si>
  <si>
    <t>INE327G01032</t>
  </si>
  <si>
    <t>IRIS RegTech Solutions Ltd</t>
  </si>
  <si>
    <t>INE864K01010</t>
  </si>
  <si>
    <t>Shree Ganesh Remedies Ltd</t>
  </si>
  <si>
    <t>INE414Y01015</t>
  </si>
  <si>
    <t>Shreeji Translogistics Ltd</t>
  </si>
  <si>
    <t>INE402Y01028</t>
  </si>
  <si>
    <t>General Insurance Corporation of India</t>
  </si>
  <si>
    <t>INE481Y01014</t>
  </si>
  <si>
    <t>The New India Assurance Company Ltd</t>
  </si>
  <si>
    <t>INE470Y01017</t>
  </si>
  <si>
    <t>Khadim India Ltd</t>
  </si>
  <si>
    <t>INE834I01025</t>
  </si>
  <si>
    <t>Sanghvi Brands Ltd</t>
  </si>
  <si>
    <t>INE204Y01010</t>
  </si>
  <si>
    <t>Ratnabhumi Developers Ltd</t>
  </si>
  <si>
    <t>INE821Y01011</t>
  </si>
  <si>
    <t>Crystal Business System Ltd</t>
  </si>
  <si>
    <t>INE994R01028</t>
  </si>
  <si>
    <t>Praxis Home Retail Ltd</t>
  </si>
  <si>
    <t>INE546Y01022</t>
  </si>
  <si>
    <t>Gautam Gems Ltd</t>
  </si>
  <si>
    <t>INE063Z01017</t>
  </si>
  <si>
    <t>Gujarat Hy-Spin Ltd</t>
  </si>
  <si>
    <t>INE578V01013</t>
  </si>
  <si>
    <t>Kenvi Jewels Ltd</t>
  </si>
  <si>
    <t>INE923Y01023</t>
  </si>
  <si>
    <t>Cil Securities Ltd</t>
  </si>
  <si>
    <t>INE830A01012</t>
  </si>
  <si>
    <t>Sandhar Technologies Ltd</t>
  </si>
  <si>
    <t>INE278H01035</t>
  </si>
  <si>
    <t>Lemon Tree Hotels Ltd</t>
  </si>
  <si>
    <t>INE970X01018</t>
  </si>
  <si>
    <t>Indostar Capital Finance Ltd</t>
  </si>
  <si>
    <t>INE896L01010</t>
  </si>
  <si>
    <t>Nakoda Group of Industries Ltd</t>
  </si>
  <si>
    <t>INE236Y01012</t>
  </si>
  <si>
    <t>Solara Active Pharma Sciences Ltd</t>
  </si>
  <si>
    <t>INE624Z01016</t>
  </si>
  <si>
    <t>RITES Ltd</t>
  </si>
  <si>
    <t>INE320J01015</t>
  </si>
  <si>
    <t>Supershakti Metaliks Ltd</t>
  </si>
  <si>
    <t>INE00SY01011</t>
  </si>
  <si>
    <t>Fratelli Vineyards Ltd</t>
  </si>
  <si>
    <t>INE401Z01019</t>
  </si>
  <si>
    <t>Deep Polymers Ltd</t>
  </si>
  <si>
    <t>INE00IY01012</t>
  </si>
  <si>
    <t>Sky Gold And Diamonds Ltd</t>
  </si>
  <si>
    <t>INE01IU01018</t>
  </si>
  <si>
    <t>Techno Electric &amp; Engineering Company Ltd</t>
  </si>
  <si>
    <t>INE285K01026</t>
  </si>
  <si>
    <t>Roopshri Resorts Ltd</t>
  </si>
  <si>
    <t>INE03WT01017</t>
  </si>
  <si>
    <t>Cindrella Financial Services Ltd</t>
  </si>
  <si>
    <t>INE897D01015</t>
  </si>
  <si>
    <t>Vikas Lifecare Ltd</t>
  </si>
  <si>
    <t>INE161L01027</t>
  </si>
  <si>
    <t>Harish Textile Engineers Ltd</t>
  </si>
  <si>
    <t>INE01K301012</t>
  </si>
  <si>
    <t>Prakash Pipes Ltd</t>
  </si>
  <si>
    <t>INE050001010</t>
  </si>
  <si>
    <t>SK International Export Ltd</t>
  </si>
  <si>
    <t>INE04ST01013</t>
  </si>
  <si>
    <t>Vishwaraj Sugar Industries Ltd</t>
  </si>
  <si>
    <t>INE430N01022</t>
  </si>
  <si>
    <t>Shahlon Silk Industries Ltd</t>
  </si>
  <si>
    <t>INE052001026</t>
  </si>
  <si>
    <t>Easun Capital Markets Ltd</t>
  </si>
  <si>
    <t>INE771C01014</t>
  </si>
  <si>
    <t>SM Auto Stamping Ltd</t>
  </si>
  <si>
    <t>INE0C4I01011</t>
  </si>
  <si>
    <t>RO Jewels Ltd</t>
  </si>
  <si>
    <t>INE0BDU01028</t>
  </si>
  <si>
    <t>Regis Industries Ltd</t>
  </si>
  <si>
    <t>INE745R01024</t>
  </si>
  <si>
    <t>Cineline India Ltd</t>
  </si>
  <si>
    <t>INE704H01022</t>
  </si>
  <si>
    <t>Tarc Ltd</t>
  </si>
  <si>
    <t>INE0EK901012</t>
  </si>
  <si>
    <t>Stove Kraft Ltd</t>
  </si>
  <si>
    <t>INE00IN01015</t>
  </si>
  <si>
    <t>Heranba Industries Ltd</t>
  </si>
  <si>
    <t>INE694N01015</t>
  </si>
  <si>
    <t>Davangere Sugar Company Ltd</t>
  </si>
  <si>
    <t>INE179G01029</t>
  </si>
  <si>
    <t>DRC Systems India Ltd</t>
  </si>
  <si>
    <t>INE03RS01027</t>
  </si>
  <si>
    <t>Easy Trip Planners Ltd</t>
  </si>
  <si>
    <t>INE07O001026</t>
  </si>
  <si>
    <t>Knowledge Marine &amp; Engineering Works Ltd</t>
  </si>
  <si>
    <t>INE0CJD01029</t>
  </si>
  <si>
    <t>EKI Energy Services Ltd</t>
  </si>
  <si>
    <t>INE0CPR01018</t>
  </si>
  <si>
    <t>Vineet Laboratories Ltd</t>
  </si>
  <si>
    <t>INE505Y01010</t>
  </si>
  <si>
    <t>Times Green Energy (India) Ltd</t>
  </si>
  <si>
    <t>INE0B6101012</t>
  </si>
  <si>
    <t>Classic Leasing &amp; Finance Ltd</t>
  </si>
  <si>
    <t>INE949C01016</t>
  </si>
  <si>
    <t>Comfort Intech Ltd</t>
  </si>
  <si>
    <t>INE819A01049</t>
  </si>
  <si>
    <t>Sansera Engineering Ltd</t>
  </si>
  <si>
    <t>INE953O01021</t>
  </si>
  <si>
    <t>Prevest Denpro Ltd</t>
  </si>
  <si>
    <t>INE0GAO01018</t>
  </si>
  <si>
    <t>Shri Venkatesh Refineries Ltd</t>
  </si>
  <si>
    <t>INE0HLJ01013</t>
  </si>
  <si>
    <t>PB Fintech Ltd</t>
  </si>
  <si>
    <t>INE417T01026</t>
  </si>
  <si>
    <t>Suyog Gurbaxani Funicular Ropeways Ltd</t>
  </si>
  <si>
    <t>INE07GA01011</t>
  </si>
  <si>
    <t>Tarsons Products Ltd</t>
  </si>
  <si>
    <t>INE144Z01023</t>
  </si>
  <si>
    <t>Hi-Tech Pipes Ltd</t>
  </si>
  <si>
    <t>INE106T01025</t>
  </si>
  <si>
    <t>Star Health and Allied Insurance Company Ltd</t>
  </si>
  <si>
    <t>INE575P01011</t>
  </si>
  <si>
    <t>Tega Industries Ltd</t>
  </si>
  <si>
    <t>INE011K01018</t>
  </si>
  <si>
    <t>RateGain Travel Technologies Ltd</t>
  </si>
  <si>
    <t>INE0CLI01024</t>
  </si>
  <si>
    <t>Shriram Properties Ltd</t>
  </si>
  <si>
    <t>INE217L01019</t>
  </si>
  <si>
    <t>Medplus Health Services Ltd</t>
  </si>
  <si>
    <t>INE804L01022</t>
  </si>
  <si>
    <t>HP Adhesives Ltd</t>
  </si>
  <si>
    <t>INE0GSL01024</t>
  </si>
  <si>
    <t>Supriya Lifescience Ltd</t>
  </si>
  <si>
    <t>INE07RO01027</t>
  </si>
  <si>
    <t>Fabino Enterprises Ltd</t>
  </si>
  <si>
    <t>INE0DRT01018</t>
  </si>
  <si>
    <t>Gateway Distriparks Ltd</t>
  </si>
  <si>
    <t>INE079J01017</t>
  </si>
  <si>
    <t>GMR Power and Urban Infra Ltd</t>
  </si>
  <si>
    <t>INE0CU601026</t>
  </si>
  <si>
    <t>Commercial Syn Bags Ltd</t>
  </si>
  <si>
    <t>INE073V01015</t>
  </si>
  <si>
    <t>Sunrise Efficient Marketing Ltd</t>
  </si>
  <si>
    <t>INE0KPY01017</t>
  </si>
  <si>
    <t>Venus Pipes &amp; Tubes Ltd</t>
  </si>
  <si>
    <t>INE0JA001018</t>
  </si>
  <si>
    <t>We Win Ltd</t>
  </si>
  <si>
    <t>INE082W01014</t>
  </si>
  <si>
    <t>Healthy Life Agritec Ltd</t>
  </si>
  <si>
    <t>INE0L3501015</t>
  </si>
  <si>
    <t>Rhetan TMT Ltd</t>
  </si>
  <si>
    <t>INE0KKN01029</t>
  </si>
  <si>
    <t>Ksolves India Ltd</t>
  </si>
  <si>
    <t>INE0D6I01023</t>
  </si>
  <si>
    <t>Reetech International Ltd</t>
  </si>
  <si>
    <t>INE0MKO01015</t>
  </si>
  <si>
    <t>Insolation Energy Ltd</t>
  </si>
  <si>
    <t>INE0LGX01024</t>
  </si>
  <si>
    <t>Dc Infotech and Communication Ltd</t>
  </si>
  <si>
    <t>INE0A1101019</t>
  </si>
  <si>
    <t>Inox Green Energy Services Ltd</t>
  </si>
  <si>
    <t>INE510W01014</t>
  </si>
  <si>
    <t>Contil India Ltd</t>
  </si>
  <si>
    <t>INE080G01029</t>
  </si>
  <si>
    <t>Vinny Overseas Ltd</t>
  </si>
  <si>
    <t>INE01KI01027</t>
  </si>
  <si>
    <t>Uniparts India Ltd</t>
  </si>
  <si>
    <t>INE244O01017</t>
  </si>
  <si>
    <t>Landmark Cars Ltd</t>
  </si>
  <si>
    <t>INE559R01029</t>
  </si>
  <si>
    <t>Radiant Cash Management Services Ltd</t>
  </si>
  <si>
    <t>INE855R01021</t>
  </si>
  <si>
    <t>Continental Securities Ltd</t>
  </si>
  <si>
    <t>INE183Q01020</t>
  </si>
  <si>
    <t>Dharni Capital Services Ltd</t>
  </si>
  <si>
    <t>INE0M9Q01011</t>
  </si>
  <si>
    <t>Indong Tea Company Ltd</t>
  </si>
  <si>
    <t>INE0KN201016</t>
  </si>
  <si>
    <t>ITCONS E-Solutions Ltd</t>
  </si>
  <si>
    <t>INE0O6A01019</t>
  </si>
  <si>
    <t>Global Surfaces Ltd</t>
  </si>
  <si>
    <t>INE0JSX01015</t>
  </si>
  <si>
    <t>Coromandel Engineering Company Ltd</t>
  </si>
  <si>
    <t>INE312J01012</t>
  </si>
  <si>
    <t>Maiden Forgings Ltd</t>
  </si>
  <si>
    <t>INE0O1T01010</t>
  </si>
  <si>
    <t>Sigma Solve Ltd</t>
  </si>
  <si>
    <t>INE0A0S01028</t>
  </si>
  <si>
    <t>M. K. Proteins Ltd</t>
  </si>
  <si>
    <t>INE964W01021</t>
  </si>
  <si>
    <t>Machhar Industries Ltd</t>
  </si>
  <si>
    <t>INE01BT01015</t>
  </si>
  <si>
    <t>Khazanchi Jewellers Ltd</t>
  </si>
  <si>
    <t>INE0OWC01011</t>
  </si>
  <si>
    <t>Transindia Real Estate Ltd</t>
  </si>
  <si>
    <t>INE0O3901029</t>
  </si>
  <si>
    <t>Redtape Ltd</t>
  </si>
  <si>
    <t>INE0LXT01019</t>
  </si>
  <si>
    <t>Pyramid Technoplast Ltd</t>
  </si>
  <si>
    <t>INE0MIS01010</t>
  </si>
  <si>
    <t>Ratnaveer Precision Engineering Ltd</t>
  </si>
  <si>
    <t>INE05CZ01011</t>
  </si>
  <si>
    <t>South West Pinnacle Exploration Ltd</t>
  </si>
  <si>
    <t>INE980Y01015</t>
  </si>
  <si>
    <t>Nuvama Wealth Management Ltd</t>
  </si>
  <si>
    <t>INE531F01023</t>
  </si>
  <si>
    <t>Signatureglobal (India) Ltd</t>
  </si>
  <si>
    <t>INE903U01023</t>
  </si>
  <si>
    <t>Yatra Online Ltd</t>
  </si>
  <si>
    <t>INE0JR601024</t>
  </si>
  <si>
    <t>Plaza Wires Ltd</t>
  </si>
  <si>
    <t>INE0INJ01017</t>
  </si>
  <si>
    <t>Honasa Consumer Ltd</t>
  </si>
  <si>
    <t>INE0J5401028</t>
  </si>
  <si>
    <t>Protean eGov Technologies Ltd</t>
  </si>
  <si>
    <t>INE004A01022</t>
  </si>
  <si>
    <t>Fedbank Financial Services Ltd</t>
  </si>
  <si>
    <t>INE007N01010</t>
  </si>
  <si>
    <t>Deepak Chemtex Ltd</t>
  </si>
  <si>
    <t>INE0RDM01013</t>
  </si>
  <si>
    <t>Siyaram Recycling Industries Ltd</t>
  </si>
  <si>
    <t>INE0QSK01017</t>
  </si>
  <si>
    <t>Suraj Estate Developers Ltd</t>
  </si>
  <si>
    <t>INE843S01025</t>
  </si>
  <si>
    <t>Shanti Spintex Ltd</t>
  </si>
  <si>
    <t>INE0QZQ01019</t>
  </si>
  <si>
    <t>RBZ Jewellers Ltd</t>
  </si>
  <si>
    <t>INE0PEQ01016</t>
  </si>
  <si>
    <t>Sayaji Hotels (Indore) Ltd</t>
  </si>
  <si>
    <t>INE0MGS01014</t>
  </si>
  <si>
    <t>New Swan Multitech Ltd</t>
  </si>
  <si>
    <t>INE0GEN01012</t>
  </si>
  <si>
    <t>Harshdeep Hortico Ltd</t>
  </si>
  <si>
    <t>INE0OLZ01015</t>
  </si>
  <si>
    <t>Mayank Cattle Food Ltd</t>
  </si>
  <si>
    <t>INE0R5Z01015</t>
  </si>
  <si>
    <t>Rudra Gas Enterprise Ltd</t>
  </si>
  <si>
    <t>INE0OYK01010</t>
  </si>
  <si>
    <t>Vibhor Steel Tubes Ltd</t>
  </si>
  <si>
    <t>INE0QTF01015</t>
  </si>
  <si>
    <t>Gopal Snacks Ltd</t>
  </si>
  <si>
    <t>INE0L9R01028</t>
  </si>
  <si>
    <t>Popular Vehicles and Services Ltd</t>
  </si>
  <si>
    <t>INE772T01024</t>
  </si>
  <si>
    <t>KP Green Engineering Ltd</t>
  </si>
  <si>
    <t>INE0QVH01025</t>
  </si>
  <si>
    <t>Shivam Chemicals Ltd</t>
  </si>
  <si>
    <t>INE0SGR01013</t>
  </si>
  <si>
    <t>JNK India Ltd</t>
  </si>
  <si>
    <t>INE0OAF01028</t>
  </si>
  <si>
    <t>Le Travenues Technology Ltd</t>
  </si>
  <si>
    <t>INE0HV901016</t>
  </si>
  <si>
    <t>Stanley Lifestyles Ltd</t>
  </si>
  <si>
    <t>INE01A001028</t>
  </si>
  <si>
    <t>Three M Paper Boards Ltd</t>
  </si>
  <si>
    <t>INE0UK501010</t>
  </si>
  <si>
    <t>Unicommerce Esolutions Ltd</t>
  </si>
  <si>
    <t>INE00U401027</t>
  </si>
  <si>
    <t>Saraswati Saree Depot Ltd</t>
  </si>
  <si>
    <t>INE0PQ101010</t>
  </si>
  <si>
    <t>Interarch Building Solutions Ltd</t>
  </si>
  <si>
    <t>INE00M901018</t>
  </si>
  <si>
    <t>Orient Technologies Ltd</t>
  </si>
  <si>
    <t>INE0PPK01015</t>
  </si>
  <si>
    <t>Raymond Lifestyle Ltd</t>
  </si>
  <si>
    <t>INE02ID01020</t>
  </si>
  <si>
    <t>Revathi Equipment India Ltd</t>
  </si>
  <si>
    <t>INE0DAB01012</t>
  </si>
  <si>
    <t>Mach Travel Solutions Ltd</t>
  </si>
  <si>
    <t>INE0UYT01018</t>
  </si>
  <si>
    <t>Shree Tirupati Balajee Agro Trading Company Ltd</t>
  </si>
  <si>
    <t>INE0S2G01011</t>
  </si>
  <si>
    <t>Tolins Tyres Ltd</t>
  </si>
  <si>
    <t>INE0RWQ01014</t>
  </si>
  <si>
    <t>Sodhani Academy of Fintech Enablers Ltd</t>
  </si>
  <si>
    <t>INE0Q3401017</t>
  </si>
  <si>
    <t>Manba Finance Ltd</t>
  </si>
  <si>
    <t>INE939X01013</t>
  </si>
  <si>
    <t>Garuda Construction and Engineering Ltd</t>
  </si>
  <si>
    <t>INE0JVO01026</t>
  </si>
  <si>
    <t>Shiv Texchem Ltd</t>
  </si>
  <si>
    <t>INE0YRO01015</t>
  </si>
  <si>
    <t>Waaree Energies Ltd</t>
  </si>
  <si>
    <t>INE377N01017</t>
  </si>
  <si>
    <t>Cosco India Ltd</t>
  </si>
  <si>
    <t>INE949B01018</t>
  </si>
  <si>
    <t>Hisar Metal Industries Ltd</t>
  </si>
  <si>
    <t>INE598C01011</t>
  </si>
  <si>
    <t>De Nora India Ltd</t>
  </si>
  <si>
    <t>INE244A01016</t>
  </si>
  <si>
    <t>Khaitan (India) Ltd</t>
  </si>
  <si>
    <t>INE731C01018</t>
  </si>
  <si>
    <t>WHEELS INDIA LTD</t>
  </si>
  <si>
    <t>INE715A01015</t>
  </si>
  <si>
    <t>Maithan Alloys Ltd</t>
  </si>
  <si>
    <t>INE683C01011</t>
  </si>
  <si>
    <t>Creative Newtech Ltd</t>
  </si>
  <si>
    <t>INE985W01018</t>
  </si>
  <si>
    <t>Globe Textiles (India) Ltd</t>
  </si>
  <si>
    <t>INE581X01021</t>
  </si>
  <si>
    <t>Jash Engineering Ltd</t>
  </si>
  <si>
    <t>INE039O01029</t>
  </si>
  <si>
    <t>MMP Industries Ltd</t>
  </si>
  <si>
    <t>INE511Y01018</t>
  </si>
  <si>
    <t>RKEC Projects Ltd</t>
  </si>
  <si>
    <t>INE786W01010</t>
  </si>
  <si>
    <t>VDEAL SYSTEM LTD</t>
  </si>
  <si>
    <t>INE0U2M01015</t>
  </si>
  <si>
    <t>ASHAPURA LOGISTICS LTD</t>
  </si>
  <si>
    <t>INE0LAA01017</t>
  </si>
  <si>
    <t>MASON INFRATECH LTD</t>
  </si>
  <si>
    <t>INE0SH001010</t>
  </si>
  <si>
    <t>GP ECO SOLUTIONS INDIA LTD</t>
  </si>
  <si>
    <t>INE0S7E01015</t>
  </si>
  <si>
    <t>BAWEJA STUDIOS LTD</t>
  </si>
  <si>
    <t>INE0JFJ01011</t>
  </si>
  <si>
    <t>E FACTOR EXPERIENCES LTD</t>
  </si>
  <si>
    <t>INE0KFF01017</t>
  </si>
  <si>
    <t>LEAD RECLAIM AND RUBBER PRODUCTS LTD</t>
  </si>
  <si>
    <t>INE0H4B01011</t>
  </si>
  <si>
    <t>ANLON TECHNOLOGY SOLUTIONS LTD</t>
  </si>
  <si>
    <t>INE0LR101013</t>
  </si>
  <si>
    <t>KANDARP DIGI SMART BPO LTD</t>
  </si>
  <si>
    <t>INE0MOT01016</t>
  </si>
  <si>
    <t>Mangalam Worldwide Ltd</t>
  </si>
  <si>
    <t>INE0JYY01029</t>
  </si>
  <si>
    <t>JEENA SIKHO LIFECARE LTD</t>
  </si>
  <si>
    <t>INE0J5801029</t>
  </si>
  <si>
    <t>NETWORK PEOPLE SERVICES TECHNOLOGIES LTD</t>
  </si>
  <si>
    <t>INE0FFK01017</t>
  </si>
  <si>
    <t>ABHISHEK INTEGRATIONS LTD</t>
  </si>
  <si>
    <t>INE0CAJ01017</t>
  </si>
  <si>
    <t>SPECTRUM ELECTRICAL INDUSTRIES LTD</t>
  </si>
  <si>
    <t>INE01EO01010</t>
  </si>
  <si>
    <t>GLOBAL EDUCATION LTD</t>
  </si>
  <si>
    <t>INE291W01037</t>
  </si>
  <si>
    <t>Rajasthan Petro Synthetics Ltd</t>
  </si>
  <si>
    <t>INE374C01017</t>
  </si>
  <si>
    <t>Fynx Capital Ltd</t>
  </si>
  <si>
    <t>INE455H01021</t>
  </si>
  <si>
    <t>Infomedia Press Ltd</t>
  </si>
  <si>
    <t>INE669A01022</t>
  </si>
  <si>
    <t>SHAIVAL REALITY LTD</t>
  </si>
  <si>
    <t>INE262S01010</t>
  </si>
  <si>
    <t>Mantra Capital Ltd</t>
  </si>
  <si>
    <t>INE304E01010</t>
  </si>
  <si>
    <t>Axentra Corp Ltd</t>
  </si>
  <si>
    <t>INE919M01026</t>
  </si>
  <si>
    <t>Premium Capital Market &amp; Investments Ltd</t>
  </si>
  <si>
    <t>INE555D01019</t>
  </si>
  <si>
    <t>Invigorated Business Consulting Ltd</t>
  </si>
  <si>
    <t>INE359A01012</t>
  </si>
  <si>
    <t>Mardia Samyoung Capillary Tubes Company Ltd</t>
  </si>
  <si>
    <t>INE277E01026</t>
  </si>
  <si>
    <t>Foundry Fuel Products Ltd</t>
  </si>
  <si>
    <t>INE617C01027</t>
  </si>
  <si>
    <t>Uniworth International Ltd</t>
  </si>
  <si>
    <t>INE760D01015</t>
  </si>
  <si>
    <t>Fine Line Circuits Ltd</t>
  </si>
  <si>
    <t>INE087E01011</t>
  </si>
  <si>
    <t>Amit Spinning Industries Ltd</t>
  </si>
  <si>
    <t>INE988A01026</t>
  </si>
  <si>
    <t>United Textiles Ltd</t>
  </si>
  <si>
    <t>INE727E01012</t>
  </si>
  <si>
    <t>Iykot Hitech Toolroom Ltd</t>
  </si>
  <si>
    <t>INE079L01013</t>
  </si>
  <si>
    <t>East India Drums and Barrels Manufacturing Ltd</t>
  </si>
  <si>
    <t>INE191C01023</t>
  </si>
  <si>
    <t>Welcure Drugs &amp; Pharmaceuticals ltd</t>
  </si>
  <si>
    <t>INE331C01025</t>
  </si>
  <si>
    <t>Indo Credit Capital Ltd</t>
  </si>
  <si>
    <t>INE147D01015</t>
  </si>
  <si>
    <t>Indosolar Ltd</t>
  </si>
  <si>
    <t>INE866K01023</t>
  </si>
  <si>
    <t>Manraj Housing Finance Ltd</t>
  </si>
  <si>
    <t>INE948I01015</t>
  </si>
  <si>
    <t>SI Capital &amp; Financial Services Ltd</t>
  </si>
  <si>
    <t>INE417F01017</t>
  </si>
  <si>
    <t>Venmax Drugs And Pharmaceuticals Ltd</t>
  </si>
  <si>
    <t>INE154G01022</t>
  </si>
  <si>
    <t>Swadha Nature Ltd</t>
  </si>
  <si>
    <t>INE0P4R01017</t>
  </si>
  <si>
    <t>Progrex Ventures Ltd</t>
  </si>
  <si>
    <t>INE421E01012</t>
  </si>
  <si>
    <t>Kinetic Trust Ltd</t>
  </si>
  <si>
    <t>INE674M01019</t>
  </si>
  <si>
    <t>Omkar Overseas Ltd</t>
  </si>
  <si>
    <t>INE680D01015</t>
  </si>
  <si>
    <t>Seshachal Technologies Ltd</t>
  </si>
  <si>
    <t>INE331F01028</t>
  </si>
  <si>
    <t>June Industries Ltd</t>
  </si>
  <si>
    <t>INE108B01029</t>
  </si>
  <si>
    <t>Emmsons International Ltd</t>
  </si>
  <si>
    <t>INE073C01015</t>
  </si>
  <si>
    <t>GB Global Ltd</t>
  </si>
  <si>
    <t>INE087J01028</t>
  </si>
  <si>
    <t>Shivamshree Businesses Ltd</t>
  </si>
  <si>
    <t>INE857P01021</t>
  </si>
  <si>
    <t>Kalpa Commercial Ltd</t>
  </si>
  <si>
    <t>INE059Q01014</t>
  </si>
  <si>
    <t>Gujarat Winding Systems Ltd</t>
  </si>
  <si>
    <t>INE173V01013</t>
  </si>
  <si>
    <t>Josts Engineering Company Ltd</t>
  </si>
  <si>
    <t>INE636D01041</t>
  </si>
  <si>
    <t>Roto Pumps Ltd</t>
  </si>
  <si>
    <t>INE535D01037</t>
  </si>
  <si>
    <t>EBIX Ltd</t>
  </si>
  <si>
    <t>INE432F01032</t>
  </si>
  <si>
    <t>Jtekt India Ltd</t>
  </si>
  <si>
    <t>INE643A01035</t>
  </si>
  <si>
    <t>Hazoor Multi Projects Ltd</t>
  </si>
  <si>
    <t>INE550F01049</t>
  </si>
  <si>
    <t>Mazagon Dock Shipbuilders Ltd</t>
  </si>
  <si>
    <t>INE249Z01020</t>
  </si>
  <si>
    <t>Exxaro Tiles Ltd</t>
  </si>
  <si>
    <t>INE0GFE01026</t>
  </si>
  <si>
    <t>Wonder Electricals Ltd</t>
  </si>
  <si>
    <t>INE02WG01024</t>
  </si>
  <si>
    <t>Motisons Jewellers Ltd</t>
  </si>
  <si>
    <t>INE0FRK01020</t>
  </si>
  <si>
    <t>Toss The Coin Ltd</t>
  </si>
  <si>
    <t>INE0XAY01012</t>
  </si>
  <si>
    <t>Inventurus Knowledge Solutions Ltd</t>
  </si>
  <si>
    <t>INE115Q01022</t>
  </si>
  <si>
    <t>Transrail Lighting Ltd</t>
  </si>
  <si>
    <t>INE454P01035</t>
  </si>
  <si>
    <t>Mahip Industries Ltd</t>
  </si>
  <si>
    <t>INE00CX01017</t>
  </si>
  <si>
    <t>Golden Legand Leasing &amp; Finance Ltd</t>
  </si>
  <si>
    <t>INE088E01019</t>
  </si>
  <si>
    <t>Standard Engineering Technology Ltd</t>
  </si>
  <si>
    <t>INE0M4D01010</t>
  </si>
  <si>
    <t>Quadrant Future Tek Ltd</t>
  </si>
  <si>
    <t>INE0LRY01011</t>
  </si>
  <si>
    <t>Laxmi Dental Ltd</t>
  </si>
  <si>
    <t>INE0WO601020</t>
  </si>
  <si>
    <t>Rikhav Securities Ltd</t>
  </si>
  <si>
    <t>INE0CFH01028</t>
  </si>
  <si>
    <t>Stallion India Fluorochemicals Ltd</t>
  </si>
  <si>
    <t>INE0RYC01010</t>
  </si>
  <si>
    <t>RDB Real Estate Constructions Ltd</t>
  </si>
  <si>
    <t>INE0AK901016</t>
  </si>
  <si>
    <t>Malpani Pipes And Fittings Ltd</t>
  </si>
  <si>
    <t>INE0YON01014</t>
  </si>
  <si>
    <t>SHANMUGA HOSPITAL LTD</t>
  </si>
  <si>
    <t>INE0TD301017</t>
  </si>
  <si>
    <t>QUALITY POWER ELECTRICAL EQUIPMENTS LTD</t>
  </si>
  <si>
    <t>INE0SII01026</t>
  </si>
  <si>
    <t>R M DRIP AND SPRINKLERS SYSTEMS LTD</t>
  </si>
  <si>
    <t>INE219Y01026</t>
  </si>
  <si>
    <t>VIKRAM AROMA LTD</t>
  </si>
  <si>
    <t>INE0NR501012</t>
  </si>
  <si>
    <t>SHREENATH PAPER PRODUCTS LTD</t>
  </si>
  <si>
    <t>INE0RXS01018</t>
  </si>
  <si>
    <t>SUPER IRON FOUNDRY LTD</t>
  </si>
  <si>
    <t>INE16IQ01014</t>
  </si>
  <si>
    <t>Jain Irrigation Systems Ltd_DVR</t>
  </si>
  <si>
    <t>IN9175A01010</t>
  </si>
  <si>
    <t>Unified Data Tech Solutions Ltd</t>
  </si>
  <si>
    <t>INE1ABX01018</t>
  </si>
  <si>
    <t>Prostarm Info Systems Ltd</t>
  </si>
  <si>
    <t>INE0BX301013</t>
  </si>
  <si>
    <t>Scoda Tubes Ltd</t>
  </si>
  <si>
    <t>INE090501011</t>
  </si>
  <si>
    <t>Swan Defence And Heavy Industries Ltd</t>
  </si>
  <si>
    <t>INE542F01020</t>
  </si>
  <si>
    <t>RailTel Corporation of India Ltd</t>
  </si>
  <si>
    <t>INE0DD101019</t>
  </si>
  <si>
    <t>SHRADHA INFRAPROJECTS LTD</t>
  </si>
  <si>
    <t>INE715Y01031</t>
  </si>
  <si>
    <t>TARA CHAND INFRALOGISTIC SOLUTIONS LTD</t>
  </si>
  <si>
    <t>INE555Z01020</t>
  </si>
  <si>
    <t>Ansal Properties &amp; Infrastructure Ltd</t>
  </si>
  <si>
    <t>INE436A01026</t>
  </si>
  <si>
    <t>Utique Enterprises Ltd</t>
  </si>
  <si>
    <t>INE096A01010</t>
  </si>
  <si>
    <t>Aruna Hotels Ltd</t>
  </si>
  <si>
    <t>INE957C01019</t>
  </si>
  <si>
    <t>BEML Ltd</t>
  </si>
  <si>
    <t>INE258A01024</t>
  </si>
  <si>
    <t>Bihar Sponge Iron Ltd</t>
  </si>
  <si>
    <t>INE819C01011</t>
  </si>
  <si>
    <t>Bil Vyapar Ltd</t>
  </si>
  <si>
    <t>INE071A01013</t>
  </si>
  <si>
    <t>BPL Ltd</t>
  </si>
  <si>
    <t>INE110A01019</t>
  </si>
  <si>
    <t>CG Power and Industrial Solutions Ltd</t>
  </si>
  <si>
    <t>INE067A01029</t>
  </si>
  <si>
    <t>IFCI Ltd</t>
  </si>
  <si>
    <t>INE039A01010</t>
  </si>
  <si>
    <t>Mahanagar Telephone Nigam Ltd</t>
  </si>
  <si>
    <t>INE153A01019</t>
  </si>
  <si>
    <t>DCW Ltd</t>
  </si>
  <si>
    <t>INE500A01029</t>
  </si>
  <si>
    <t>Finolex Cables Ltd</t>
  </si>
  <si>
    <t>INE235A01022</t>
  </si>
  <si>
    <t>Golden Tobacco Ltd</t>
  </si>
  <si>
    <t>INE973A01010</t>
  </si>
  <si>
    <t>Ganesh Benzoplast Ltd</t>
  </si>
  <si>
    <t>INE388A01029</t>
  </si>
  <si>
    <t>Metroglobal Ltd</t>
  </si>
  <si>
    <t>INE085D01033</t>
  </si>
  <si>
    <t>GTN Industries Ltd</t>
  </si>
  <si>
    <t>INE537A01013</t>
  </si>
  <si>
    <t>HCL Infosystems Ltd</t>
  </si>
  <si>
    <t>INE236A01020</t>
  </si>
  <si>
    <t>HMT Ltd</t>
  </si>
  <si>
    <t>INE262A01018</t>
  </si>
  <si>
    <t>Prag Bosimi Synthetics Ltd</t>
  </si>
  <si>
    <t>INE962B01011</t>
  </si>
  <si>
    <t>HLV Ltd</t>
  </si>
  <si>
    <t>INE102A01024</t>
  </si>
  <si>
    <t>India Glycols Ltd</t>
  </si>
  <si>
    <t>INE560A01023</t>
  </si>
  <si>
    <t>Jasch Industries Ltd</t>
  </si>
  <si>
    <t>INE711C01028</t>
  </si>
  <si>
    <t>Jindal Poly Films Ltd</t>
  </si>
  <si>
    <t>INE197D01010</t>
  </si>
  <si>
    <t>Kajaria Ceramics Ltd</t>
  </si>
  <si>
    <t>INE217B01036</t>
  </si>
  <si>
    <t>Envair Electrodyne Ltd</t>
  </si>
  <si>
    <t>INE601C01013</t>
  </si>
  <si>
    <t>Krishna Filament Industries Ltd</t>
  </si>
  <si>
    <t>INE073A01019</t>
  </si>
  <si>
    <t>Baroda Rayon Corporation Ltd</t>
  </si>
  <si>
    <t>INE461A01024</t>
  </si>
  <si>
    <t>Mid India Industries Ltd</t>
  </si>
  <si>
    <t>INE401C01018</t>
  </si>
  <si>
    <t>Lords Chloro Alkali Ltd</t>
  </si>
  <si>
    <t>INE846D01012</t>
  </si>
  <si>
    <t>HeidelbergCement India Ltd</t>
  </si>
  <si>
    <t>INE578A01017</t>
  </si>
  <si>
    <t>Jaykay Enterprises Ltd</t>
  </si>
  <si>
    <t>INE903A01025</t>
  </si>
  <si>
    <t>Indian Sucrose Ltd</t>
  </si>
  <si>
    <t>INE557C01017</t>
  </si>
  <si>
    <t>Panyam Cements &amp; Mineral Industries Ltd</t>
  </si>
  <si>
    <t>INE167E01037</t>
  </si>
  <si>
    <t>Punjab Communications Ltd</t>
  </si>
  <si>
    <t>INE609A01010</t>
  </si>
  <si>
    <t>Rama Paper Mills Ltd</t>
  </si>
  <si>
    <t>INE425E01013</t>
  </si>
  <si>
    <t>Rubfila International Ltd</t>
  </si>
  <si>
    <t>INE642C01025</t>
  </si>
  <si>
    <t>Salora International Ltd</t>
  </si>
  <si>
    <t>INE924A01013</t>
  </si>
  <si>
    <t>Silverline Technologies Ltd</t>
  </si>
  <si>
    <t>INE368A01021</t>
  </si>
  <si>
    <t>Sunflag Iron &amp; Steel Company Ltd</t>
  </si>
  <si>
    <t>INE947A01014</t>
  </si>
  <si>
    <t>Tokyo Plast International Ltd</t>
  </si>
  <si>
    <t>INE932C01012</t>
  </si>
  <si>
    <t>TPI India Ltd</t>
  </si>
  <si>
    <t>INE578C01021</t>
  </si>
  <si>
    <t>Uniphos Enterprises Ltd</t>
  </si>
  <si>
    <t>INE037A01022</t>
  </si>
  <si>
    <t>Vardhman Holdings Ltd</t>
  </si>
  <si>
    <t>INE701A01023</t>
  </si>
  <si>
    <t>Team24 Consumer Products Ltd</t>
  </si>
  <si>
    <t>INE601A01017</t>
  </si>
  <si>
    <t>Black Box Ltd</t>
  </si>
  <si>
    <t>INE676A01027</t>
  </si>
  <si>
    <t>Ucal  Ltd</t>
  </si>
  <si>
    <t>INE139B01016</t>
  </si>
  <si>
    <t>Premier Ltd</t>
  </si>
  <si>
    <t>INE342A01018</t>
  </si>
  <si>
    <t>Siemens Ltd</t>
  </si>
  <si>
    <t>INE003A01024</t>
  </si>
  <si>
    <t>Zuari Industries Ltd</t>
  </si>
  <si>
    <t>INE217A01012</t>
  </si>
  <si>
    <t>Modi Rubber Ltd</t>
  </si>
  <si>
    <t>INE832A01018</t>
  </si>
  <si>
    <t>Gold Rock Investments Ltd</t>
  </si>
  <si>
    <t>INE598F01014</t>
  </si>
  <si>
    <t>Dalal Street Investments Ltd</t>
  </si>
  <si>
    <t>INE422D01012</t>
  </si>
  <si>
    <t>TCI Finance Ltd</t>
  </si>
  <si>
    <t>INE911B01018</t>
  </si>
  <si>
    <t>Lords Mark Industries Ltd</t>
  </si>
  <si>
    <t>INE567L01025</t>
  </si>
  <si>
    <t>Jayabharat Credit Ltd</t>
  </si>
  <si>
    <t>INE998D01011</t>
  </si>
  <si>
    <t>Prismx Global Ventures Ltd</t>
  </si>
  <si>
    <t>INE286N01028</t>
  </si>
  <si>
    <t>Motor &amp; General Finance Ltd</t>
  </si>
  <si>
    <t>INE861B01023</t>
  </si>
  <si>
    <t>Rapid Investments Ltd</t>
  </si>
  <si>
    <t>INE154M01012</t>
  </si>
  <si>
    <t>WH Brady &amp; Company Ltd</t>
  </si>
  <si>
    <t>INE855A01019</t>
  </si>
  <si>
    <t>TechNVision Ventures Ltd</t>
  </si>
  <si>
    <t>INE314H01012</t>
  </si>
  <si>
    <t>Shaily Engineering Plastics Ltd</t>
  </si>
  <si>
    <t>INE151G01028</t>
  </si>
  <si>
    <t>Amalgamated Electricity Company Ltd</t>
  </si>
  <si>
    <t>INE492N01022</t>
  </si>
  <si>
    <t>IndiaNivesh Ltd</t>
  </si>
  <si>
    <t>INE131H01028</t>
  </si>
  <si>
    <t>Coastal Corporation Ltd</t>
  </si>
  <si>
    <t>INE377E01024</t>
  </si>
  <si>
    <t>Garware Offshore Services Ltd</t>
  </si>
  <si>
    <t>INE446C01013</t>
  </si>
  <si>
    <t>NCL Industries Ltd</t>
  </si>
  <si>
    <t>INE732C01016</t>
  </si>
  <si>
    <t>Nilachal Refractories Ltd</t>
  </si>
  <si>
    <t>INE416N01013</t>
  </si>
  <si>
    <t>Citadel Realty and Developers Ltd</t>
  </si>
  <si>
    <t>INE906D01014</t>
  </si>
  <si>
    <t>Rollatainers Ltd</t>
  </si>
  <si>
    <t>INE927A01040</t>
  </si>
  <si>
    <t>DCM Ltd</t>
  </si>
  <si>
    <t>INE498A01018</t>
  </si>
  <si>
    <t xml:space="preserve">Gaekwar Mills Ltd </t>
  </si>
  <si>
    <t>INE837X01027</t>
  </si>
  <si>
    <t>HP Cotton Textile Mills Ltd</t>
  </si>
  <si>
    <t>INE950C01014</t>
  </si>
  <si>
    <t>United Interactive Ltd</t>
  </si>
  <si>
    <t>INE706D01018</t>
  </si>
  <si>
    <t>Pasupati Spinning &amp; Weaving Mills Ltd</t>
  </si>
  <si>
    <t>INE909B01020</t>
  </si>
  <si>
    <t>The Phoenix Mills Ltd</t>
  </si>
  <si>
    <t>INE211B01039</t>
  </si>
  <si>
    <t>Marathon Nextgen Realty Ltd</t>
  </si>
  <si>
    <t>INE182D01020</t>
  </si>
  <si>
    <t>Victoria Mills Ltd</t>
  </si>
  <si>
    <t>INE203D01016</t>
  </si>
  <si>
    <t xml:space="preserve">SV Trading &amp; Agencies Ltd </t>
  </si>
  <si>
    <t>INE404N01019</t>
  </si>
  <si>
    <t xml:space="preserve">Svaraj Trading &amp; Agencies Ltd </t>
  </si>
  <si>
    <t>INE406N01014</t>
  </si>
  <si>
    <t>Shree Salasar Investments Ltd</t>
  </si>
  <si>
    <t>INE315N01017</t>
  </si>
  <si>
    <t>Apollo Ingredients Ltd</t>
  </si>
  <si>
    <t>INE314N01028</t>
  </si>
  <si>
    <t>Zodiac Ventures Ltd</t>
  </si>
  <si>
    <t>INE945J01027</t>
  </si>
  <si>
    <t>Veer Energy &amp; Infrastructure Ltd</t>
  </si>
  <si>
    <t>INE255E01030</t>
  </si>
  <si>
    <t>Tilak Ventures Ltd</t>
  </si>
  <si>
    <t>INE026L01022</t>
  </si>
  <si>
    <t>Wagend Infra Venture Ltd</t>
  </si>
  <si>
    <t>INE786K01023</t>
  </si>
  <si>
    <t>Mediaone Global Entertainment Ltd</t>
  </si>
  <si>
    <t>INE828I01019</t>
  </si>
  <si>
    <t>Shreenath Investment Company Ltd</t>
  </si>
  <si>
    <t>INE475V01012</t>
  </si>
  <si>
    <t>Shree Rajasthan Syntex Ltd</t>
  </si>
  <si>
    <t>INE796C01011</t>
  </si>
  <si>
    <t>Satyam Silk Mills Ltd</t>
  </si>
  <si>
    <t>INE07MC01015</t>
  </si>
  <si>
    <t>Elpro International Ltd</t>
  </si>
  <si>
    <t>INE579B01039</t>
  </si>
  <si>
    <t>Indo National Ltd</t>
  </si>
  <si>
    <t>INE567A01028</t>
  </si>
  <si>
    <t>Indokem Ltd</t>
  </si>
  <si>
    <t>INE716F01012</t>
  </si>
  <si>
    <t>Panasonic Energy India Company Ltd</t>
  </si>
  <si>
    <t>INE795A01017</t>
  </si>
  <si>
    <t>W. S. Industries (India) Ltd</t>
  </si>
  <si>
    <t>INE100D01014</t>
  </si>
  <si>
    <t>Delta Manufacturing Ltd</t>
  </si>
  <si>
    <t>INE393A01011</t>
  </si>
  <si>
    <t>Longspur International Ventures Ltd</t>
  </si>
  <si>
    <t>INE180M01033</t>
  </si>
  <si>
    <t>Ravindra Energy Ltd</t>
  </si>
  <si>
    <t>INE206N01018</t>
  </si>
  <si>
    <t>Empower India Ltd</t>
  </si>
  <si>
    <t>INE507F01023</t>
  </si>
  <si>
    <t>Multipurpose Trading &amp; Agencies Ltd</t>
  </si>
  <si>
    <t>INE017P01014</t>
  </si>
  <si>
    <t>Ridhi Synthetics Ltd</t>
  </si>
  <si>
    <t>INE07LK01010</t>
  </si>
  <si>
    <t xml:space="preserve">Grandma Trading &amp; Agencies Ltd </t>
  </si>
  <si>
    <t>INE927M01029</t>
  </si>
  <si>
    <t>Ardi Alliances Ltd</t>
  </si>
  <si>
    <t>INE0LKP01014</t>
  </si>
  <si>
    <t>IDream Film Infrastructure Company Ltd</t>
  </si>
  <si>
    <t>INE459E01012</t>
  </si>
  <si>
    <t>Nyssa Corporation Ltd</t>
  </si>
  <si>
    <t>INE812K01027</t>
  </si>
  <si>
    <t>Flomic Global Logistics Ltd</t>
  </si>
  <si>
    <t>INE952M01019</t>
  </si>
  <si>
    <t>Ganesh Holdings Ltd</t>
  </si>
  <si>
    <t>INE932M01011</t>
  </si>
  <si>
    <t>Azad India Mobility Ltd</t>
  </si>
  <si>
    <t>INE566M01017</t>
  </si>
  <si>
    <t>Informed Technologies India Ltd</t>
  </si>
  <si>
    <t>INE123E01014</t>
  </si>
  <si>
    <t>National Standard (India) Ltd</t>
  </si>
  <si>
    <t>INE166R01015</t>
  </si>
  <si>
    <t>Tayo Rolls Ltd</t>
  </si>
  <si>
    <t>INE895C01011</t>
  </si>
  <si>
    <t>Western Ministil Ltd</t>
  </si>
  <si>
    <t>INE187U01015</t>
  </si>
  <si>
    <t>Setco Automotive Ltd</t>
  </si>
  <si>
    <t>INE878E01021</t>
  </si>
  <si>
    <t>India Radiators Ltd</t>
  </si>
  <si>
    <t>INE461Y01016</t>
  </si>
  <si>
    <t>SML Mahindra Ltd</t>
  </si>
  <si>
    <t>INE294B01019</t>
  </si>
  <si>
    <t>Veljan Denison Ltd</t>
  </si>
  <si>
    <t>INE232E01013</t>
  </si>
  <si>
    <t>Lakshmi Engineering And Warehousing Ltd</t>
  </si>
  <si>
    <t>INE718M01022</t>
  </si>
  <si>
    <t>Manugraph India Ltd</t>
  </si>
  <si>
    <t>INE867A01022</t>
  </si>
  <si>
    <t>Harshil Agrotech Ltd</t>
  </si>
  <si>
    <t>INE098E01026</t>
  </si>
  <si>
    <t>Semac Construction Ltd</t>
  </si>
  <si>
    <t>INE617A01013</t>
  </si>
  <si>
    <t>Texmaco Infrastructure &amp; Holdings Ltd</t>
  </si>
  <si>
    <t>INE435C01024</t>
  </si>
  <si>
    <t>PS IT Infrastructure &amp; Services Ltd</t>
  </si>
  <si>
    <t>INE953M01033</t>
  </si>
  <si>
    <t>GHV Infra Projects Ltd</t>
  </si>
  <si>
    <t>INE809Q01020</t>
  </si>
  <si>
    <t xml:space="preserve">Shyamkamal Investments Ltd </t>
  </si>
  <si>
    <t>INE203N01015</t>
  </si>
  <si>
    <t>Hem Holdings &amp; Trading Ltd</t>
  </si>
  <si>
    <t>INE721U01011</t>
  </si>
  <si>
    <t>Maharashtra Corporation Ltd</t>
  </si>
  <si>
    <t>INE272E01027</t>
  </si>
  <si>
    <t xml:space="preserve">Kovalam Investment &amp; Trading Company Ltd </t>
  </si>
  <si>
    <t>INE735U01011</t>
  </si>
  <si>
    <t>SVP Global Textiles Ltd</t>
  </si>
  <si>
    <t>INE308E01029</t>
  </si>
  <si>
    <t>Multiplus Holdings Ltd</t>
  </si>
  <si>
    <t>INE886E01016</t>
  </si>
  <si>
    <t>Brady &amp; Morris Engineering Company Ltd</t>
  </si>
  <si>
    <t>INE856A01017</t>
  </si>
  <si>
    <t>La Tim Metal &amp; Industries Ltd</t>
  </si>
  <si>
    <t>INE501N01020</t>
  </si>
  <si>
    <t>Algoquant Fintech Ltd</t>
  </si>
  <si>
    <t>INE598D01035</t>
  </si>
  <si>
    <t>Rolcon Engineering Company Ltd</t>
  </si>
  <si>
    <t>INE775R01013</t>
  </si>
  <si>
    <t>SNL Bearings Ltd</t>
  </si>
  <si>
    <t>INE568F01017</t>
  </si>
  <si>
    <t>Jaipan Industries Ltd</t>
  </si>
  <si>
    <t>INE058D01030</t>
  </si>
  <si>
    <t>Kennametal India Ltd</t>
  </si>
  <si>
    <t>INE717A01029</t>
  </si>
  <si>
    <t>Hindustan Hardy Ltd</t>
  </si>
  <si>
    <t>INE724D01011</t>
  </si>
  <si>
    <t>Triton Valves Ltd</t>
  </si>
  <si>
    <t>INE440G01017</t>
  </si>
  <si>
    <t>Prakash Industries Ltd</t>
  </si>
  <si>
    <t>INE603A01013</t>
  </si>
  <si>
    <t>Hariyana Ventures Ltd</t>
  </si>
  <si>
    <t>INE219D01012</t>
  </si>
  <si>
    <t>Prabhu Steel Industries Ltd</t>
  </si>
  <si>
    <t>INE821R01015</t>
  </si>
  <si>
    <t>Arshiya Ltd</t>
  </si>
  <si>
    <t>INE968D01022</t>
  </si>
  <si>
    <t>Lakshmi Precision Screws Ltd</t>
  </si>
  <si>
    <t>INE651C01018</t>
  </si>
  <si>
    <t>Kairosoft AI Solutions Ltd</t>
  </si>
  <si>
    <t>INE820M01018</t>
  </si>
  <si>
    <t>Parnax Lab Ltd</t>
  </si>
  <si>
    <t>INE383L01019</t>
  </si>
  <si>
    <t>Gourmet Gateway India Ltd</t>
  </si>
  <si>
    <t>INE512D01028</t>
  </si>
  <si>
    <t>Visagar Polytex Ltd</t>
  </si>
  <si>
    <t>INE370E01029</t>
  </si>
  <si>
    <t>Terraform Magnum Ltd</t>
  </si>
  <si>
    <t>INE122V01010</t>
  </si>
  <si>
    <t>Velox Shipping and Logistics Ltd</t>
  </si>
  <si>
    <t>INE092P01017</t>
  </si>
  <si>
    <t>Kanani Industries Ltd</t>
  </si>
  <si>
    <t>INE879E01037</t>
  </si>
  <si>
    <t>Galaxy Supermarket Ltd</t>
  </si>
  <si>
    <t>INE403B01016</t>
  </si>
  <si>
    <t>Arihant Superstructures Ltd</t>
  </si>
  <si>
    <t>INE643K01018</t>
  </si>
  <si>
    <t>Viksit Engineering Ltd</t>
  </si>
  <si>
    <t>INE965V01020</t>
  </si>
  <si>
    <t>Star Source Multi Trade Ltd</t>
  </si>
  <si>
    <t>INE320M01019</t>
  </si>
  <si>
    <t>Sudarshan Colorants India Ltd</t>
  </si>
  <si>
    <t>INE492A01029</t>
  </si>
  <si>
    <t>MP Agro Industries Ltd</t>
  </si>
  <si>
    <t>INE468C01017</t>
  </si>
  <si>
    <t>ZR2 Bioenergy Ltd</t>
  </si>
  <si>
    <t>INE218N01021</t>
  </si>
  <si>
    <t>Sadhana Nitro Chem Ltd</t>
  </si>
  <si>
    <t>INE888C01040</t>
  </si>
  <si>
    <t>Sudarshan Chemical Industries Ltd</t>
  </si>
  <si>
    <t>INE659A01023</t>
  </si>
  <si>
    <t>Tecil Chemicals &amp; Hydro Power Ltd</t>
  </si>
  <si>
    <t>INE014B01011</t>
  </si>
  <si>
    <t>Primo Chemicals Ltd</t>
  </si>
  <si>
    <t>INE607A01022</t>
  </si>
  <si>
    <t>Continental Chemicals Ltd</t>
  </si>
  <si>
    <t>INE423K01015</t>
  </si>
  <si>
    <t>Advance Petrochemicals Ltd</t>
  </si>
  <si>
    <t>INE334N01018</t>
  </si>
  <si>
    <t>Apt Packaging Ltd</t>
  </si>
  <si>
    <t>INE046E01025</t>
  </si>
  <si>
    <t>Bluechip Tex Industries Ltd</t>
  </si>
  <si>
    <t>INE472D01017</t>
  </si>
  <si>
    <t>Tilaknagar Industries Ltd</t>
  </si>
  <si>
    <t>INE133E01013</t>
  </si>
  <si>
    <t>Emerald Leisures Ltd</t>
  </si>
  <si>
    <t>INE044N01021</t>
  </si>
  <si>
    <t>Caprolactam Chemicals Ltd</t>
  </si>
  <si>
    <t>INE470N01010</t>
  </si>
  <si>
    <t>Rana Sugars Ltd</t>
  </si>
  <si>
    <t>INE625B01014</t>
  </si>
  <si>
    <t>Piccadily Sugar &amp; Allied Industries Ltd</t>
  </si>
  <si>
    <t>INE544C01023</t>
  </si>
  <si>
    <t>CJ Gelatine Products Ltd</t>
  </si>
  <si>
    <t>INE557D01015</t>
  </si>
  <si>
    <t>Thakkers Group Ltd</t>
  </si>
  <si>
    <t>INE04VT01017</t>
  </si>
  <si>
    <t>Olympic Oil Industries Ltd</t>
  </si>
  <si>
    <t>INE286E01019</t>
  </si>
  <si>
    <t>Milkfood Ltd</t>
  </si>
  <si>
    <t>INE588G01021</t>
  </si>
  <si>
    <t>Polson Ltd</t>
  </si>
  <si>
    <t>INE339F01021</t>
  </si>
  <si>
    <t>TGV Sraac Ltd</t>
  </si>
  <si>
    <t>INE284B01028</t>
  </si>
  <si>
    <t>Lime Chemicals Ltd</t>
  </si>
  <si>
    <t>INE891G01011</t>
  </si>
  <si>
    <t>United Leasing &amp; Industries Ltd</t>
  </si>
  <si>
    <t>INE357P01014</t>
  </si>
  <si>
    <t>National Oxygen Ltd</t>
  </si>
  <si>
    <t>INE296D01010</t>
  </si>
  <si>
    <t>Ansal Housing Ltd</t>
  </si>
  <si>
    <t>INE880B01015</t>
  </si>
  <si>
    <t>Computer Point Ltd</t>
  </si>
  <si>
    <t>INE607B01012</t>
  </si>
  <si>
    <t>Mac Charles India Ltd</t>
  </si>
  <si>
    <t>INE435D01014</t>
  </si>
  <si>
    <t>Addi Industries Ltd</t>
  </si>
  <si>
    <t>INE757C01021</t>
  </si>
  <si>
    <t>Pioneer Investcorp Ltd</t>
  </si>
  <si>
    <t>INE746D01014</t>
  </si>
  <si>
    <t>Ashnoor Textile Mills Ltd</t>
  </si>
  <si>
    <t>INE372I01018</t>
  </si>
  <si>
    <t>Unitech Ltd</t>
  </si>
  <si>
    <t>INE694A01020</t>
  </si>
  <si>
    <t>Fiberweb India Ltd</t>
  </si>
  <si>
    <t>INE296C01020</t>
  </si>
  <si>
    <t>East Buildtech Ltd</t>
  </si>
  <si>
    <t>INE706N01017</t>
  </si>
  <si>
    <t>Manipal Finance Corporation Ltd</t>
  </si>
  <si>
    <t>INE798E01013</t>
  </si>
  <si>
    <t>Paramount Cosmetics India Ltd</t>
  </si>
  <si>
    <t>INE143I01013</t>
  </si>
  <si>
    <t>Jupiter Industries &amp; Leasing Ltd</t>
  </si>
  <si>
    <t>INE990E01016</t>
  </si>
  <si>
    <t>Simmonds Marshall Ltd</t>
  </si>
  <si>
    <t>INE657D01021</t>
  </si>
  <si>
    <t>I S T Ltd</t>
  </si>
  <si>
    <t>INE684B01029</t>
  </si>
  <si>
    <t>Ironwood Education Ltd</t>
  </si>
  <si>
    <t>INE791H01011</t>
  </si>
  <si>
    <t>MSR India Ltd</t>
  </si>
  <si>
    <t>INE331L01026</t>
  </si>
  <si>
    <t>Trustwave Securities Ltd</t>
  </si>
  <si>
    <t>INE668Y01016</t>
  </si>
  <si>
    <t>Sulabh Engineers &amp; Services Ltd</t>
  </si>
  <si>
    <t>INE673M01029</t>
  </si>
  <si>
    <t>Frontier Capital Ltd</t>
  </si>
  <si>
    <t>INE977E01013</t>
  </si>
  <si>
    <t>Navneet Education Ltd</t>
  </si>
  <si>
    <t>INE060A01024</t>
  </si>
  <si>
    <t>AuSom Enterprise Ltd</t>
  </si>
  <si>
    <t>INE218C01016</t>
  </si>
  <si>
    <t>Thakral Services India Ltd</t>
  </si>
  <si>
    <t>INE190F01028</t>
  </si>
  <si>
    <t>VJTF Eduservices Ltd</t>
  </si>
  <si>
    <t>INE117F01013</t>
  </si>
  <si>
    <t>Netlink Solutions India Ltd</t>
  </si>
  <si>
    <t>INE040F01033</t>
  </si>
  <si>
    <t>Triliance Polymers Ltd</t>
  </si>
  <si>
    <t>INE778N01016</t>
  </si>
  <si>
    <t>Lancor Holdings Ltd</t>
  </si>
  <si>
    <t>INE572G01025</t>
  </si>
  <si>
    <t>Indian Infotech &amp; Software Ltd</t>
  </si>
  <si>
    <t>INE300B01022</t>
  </si>
  <si>
    <t>Banas Finance Ltd</t>
  </si>
  <si>
    <t>INE521L01030</t>
  </si>
  <si>
    <t>Photon Capital Advisors Ltd</t>
  </si>
  <si>
    <t>INE107J01016</t>
  </si>
  <si>
    <t>MM Rubber Company Ltd</t>
  </si>
  <si>
    <t>INE159E01026</t>
  </si>
  <si>
    <t>Bhagawati Oxygen Ltd</t>
  </si>
  <si>
    <t>INE026I01010</t>
  </si>
  <si>
    <t>Caprihans India Ltd</t>
  </si>
  <si>
    <t>INE479A01018</t>
  </si>
  <si>
    <t>Graviss Hospitality Ltd</t>
  </si>
  <si>
    <t>INE214F01026</t>
  </si>
  <si>
    <t>Hardcastle &amp; Waud Manufacturing Company Ltd</t>
  </si>
  <si>
    <t>INE722D01015</t>
  </si>
  <si>
    <t>Hindustan Composites Ltd</t>
  </si>
  <si>
    <t>INE310C01029</t>
  </si>
  <si>
    <t>Kothari Industrial Corporation Ltd</t>
  </si>
  <si>
    <t>INE972A01020</t>
  </si>
  <si>
    <t>Oseaspre Consultants Ltd</t>
  </si>
  <si>
    <t>INE880P01015</t>
  </si>
  <si>
    <t>Premier Synthetics Ltd</t>
  </si>
  <si>
    <t>INE940N01012</t>
  </si>
  <si>
    <t>Shah Construction Company Ltd</t>
  </si>
  <si>
    <t>INE02C301011</t>
  </si>
  <si>
    <t>Shalimar Paints Ltd</t>
  </si>
  <si>
    <t>INE849C01026</t>
  </si>
  <si>
    <t>Sinnar Bidi Udyog Ltd</t>
  </si>
  <si>
    <t>INE896E01023</t>
  </si>
  <si>
    <t>Southern Gas Ltd</t>
  </si>
  <si>
    <t>INE532U01012</t>
  </si>
  <si>
    <t>Technojet Consultants Ltd</t>
  </si>
  <si>
    <t>INE881P01013</t>
  </si>
  <si>
    <t>Swasti Vinayaka Synthetics Ltd</t>
  </si>
  <si>
    <t>INE804A01025</t>
  </si>
  <si>
    <t>Msl Global Ltd</t>
  </si>
  <si>
    <t>INE856D01011</t>
  </si>
  <si>
    <t>Yamini Investments Company Ltd</t>
  </si>
  <si>
    <t>INE457N01025</t>
  </si>
  <si>
    <t>Premier Capital Services Ltd</t>
  </si>
  <si>
    <t>INE946K01023</t>
  </si>
  <si>
    <t>Milgrey Finance &amp; Investments Ltd</t>
  </si>
  <si>
    <t>INE679T01013</t>
  </si>
  <si>
    <t>Kusam Electrical Industries Ltd</t>
  </si>
  <si>
    <t>INE175Q01018</t>
  </si>
  <si>
    <t>Jumbo Finance Ltd</t>
  </si>
  <si>
    <t>INE122N01017</t>
  </si>
  <si>
    <t>JMD Ventures Ltd</t>
  </si>
  <si>
    <t>INE047E01031</t>
  </si>
  <si>
    <t>Tivoli Construction Ltd</t>
  </si>
  <si>
    <t>INE747V01014</t>
  </si>
  <si>
    <t>First Custodian Fund India Ltd</t>
  </si>
  <si>
    <t>INE609B01018</t>
  </si>
  <si>
    <t>Anjani Foods Ltd</t>
  </si>
  <si>
    <t>INE096I01021</t>
  </si>
  <si>
    <t>RKD Agri &amp; Retail Ltd</t>
  </si>
  <si>
    <t>INE552N01023</t>
  </si>
  <si>
    <t>Rajvi Logitrade Ltd</t>
  </si>
  <si>
    <t>INE381N01019</t>
  </si>
  <si>
    <t>ICDS Ltd</t>
  </si>
  <si>
    <t>INE613B01010</t>
  </si>
  <si>
    <t>Munoth Capital Markets Ltd</t>
  </si>
  <si>
    <t>INE910G01027</t>
  </si>
  <si>
    <t>IL&amp;FS Investment Managers Ltd</t>
  </si>
  <si>
    <t>INE050B01023</t>
  </si>
  <si>
    <t>Bombay Talkies Ltd</t>
  </si>
  <si>
    <t>INE910D01024</t>
  </si>
  <si>
    <t>VLS Finance Ltd</t>
  </si>
  <si>
    <t>INE709A01018</t>
  </si>
  <si>
    <t>India Cements Capital Ltd</t>
  </si>
  <si>
    <t>INE429D01017</t>
  </si>
  <si>
    <t>AD-Manum Finance Ltd</t>
  </si>
  <si>
    <t>INE556D01017</t>
  </si>
  <si>
    <t>Mehta Integrated Finance Ltd</t>
  </si>
  <si>
    <t>INE240B01012</t>
  </si>
  <si>
    <t>Inter Globe Finance Ltd</t>
  </si>
  <si>
    <t>INE661M01016</t>
  </si>
  <si>
    <t>Munoth Communication Ltd</t>
  </si>
  <si>
    <t>INE410E01015</t>
  </si>
  <si>
    <t>Shristi Infrastructure Development Corporation Ltd</t>
  </si>
  <si>
    <t>INE472C01027</t>
  </si>
  <si>
    <t>Vakrangee Ltd</t>
  </si>
  <si>
    <t>INE051B01021</t>
  </si>
  <si>
    <t>Gujarat Credit Corporation Ltd</t>
  </si>
  <si>
    <t>INE034B01019</t>
  </si>
  <si>
    <t>Sylph Industries Ltd</t>
  </si>
  <si>
    <t>INE706F01021</t>
  </si>
  <si>
    <t>Dharani Finance Ltd</t>
  </si>
  <si>
    <t>INE899D01011</t>
  </si>
  <si>
    <t>Capital Trust Ltd</t>
  </si>
  <si>
    <t>INE707C01018</t>
  </si>
  <si>
    <t>Vivo Bio Tech Ltd</t>
  </si>
  <si>
    <t>INE380K01017</t>
  </si>
  <si>
    <t>Veerhealth Care Ltd</t>
  </si>
  <si>
    <t>INE882C01035</t>
  </si>
  <si>
    <t>Sahara Housingfina Corporation Ltd</t>
  </si>
  <si>
    <t>INE135C01012</t>
  </si>
  <si>
    <t>GSB Finance Ltd</t>
  </si>
  <si>
    <t>INE777C01011</t>
  </si>
  <si>
    <t>Morarka Finance Ltd</t>
  </si>
  <si>
    <t>INE367A01015</t>
  </si>
  <si>
    <t>Monarch Networth Capital Ltd</t>
  </si>
  <si>
    <t>INE903D01011</t>
  </si>
  <si>
    <t>Pro Fin Capital Services Ltd</t>
  </si>
  <si>
    <t>INE732K01027</t>
  </si>
  <si>
    <t>Team India Guaranty Ltd</t>
  </si>
  <si>
    <t>INE289C01025</t>
  </si>
  <si>
    <t>Sanchay Finvest Ltd</t>
  </si>
  <si>
    <t>INE654D01010</t>
  </si>
  <si>
    <t>Avonmore Capital &amp; Management Services Ltd</t>
  </si>
  <si>
    <t>INE323B01024</t>
  </si>
  <si>
    <t>Arihant Capital Markets Ltd</t>
  </si>
  <si>
    <t>INE420B01036</t>
  </si>
  <si>
    <t>ISL Consulting Ltd</t>
  </si>
  <si>
    <t>INE569B01022</t>
  </si>
  <si>
    <t>DCM Financial Services Ltd</t>
  </si>
  <si>
    <t>INE891B01012</t>
  </si>
  <si>
    <t>Fedders Holding Ltd</t>
  </si>
  <si>
    <t>INE417D01020</t>
  </si>
  <si>
    <t>Omega Interactive Technologies Ltd</t>
  </si>
  <si>
    <t>INE113B01037</t>
  </si>
  <si>
    <t>Sugal &amp; Damani Share Brokers Ltd</t>
  </si>
  <si>
    <t>INE309D01011</t>
  </si>
  <si>
    <t>Nettlinx Ltd</t>
  </si>
  <si>
    <t>INE027D01019</t>
  </si>
  <si>
    <t>BGIL Films &amp; Technologies Ltd</t>
  </si>
  <si>
    <t>INE443D01018</t>
  </si>
  <si>
    <t>Standard Capital Markets Ltd</t>
  </si>
  <si>
    <t>INE625D01028</t>
  </si>
  <si>
    <t>YOGI Ltd</t>
  </si>
  <si>
    <t>INE290E01011</t>
  </si>
  <si>
    <t>Cubical Financial Services Ltd</t>
  </si>
  <si>
    <t>INE717D01023</t>
  </si>
  <si>
    <t>Vipul Ltd</t>
  </si>
  <si>
    <t>INE946H01037</t>
  </si>
  <si>
    <t>Pasupati Fincap Ltd</t>
  </si>
  <si>
    <t>INE527C01010</t>
  </si>
  <si>
    <t>Shalibhadra Finance Ltd</t>
  </si>
  <si>
    <t>INE861D01011</t>
  </si>
  <si>
    <t>Mansi Finance (Chennai) Ltd</t>
  </si>
  <si>
    <t>INE094E01017</t>
  </si>
  <si>
    <t>Aastamangalam Finance Ltd</t>
  </si>
  <si>
    <t>INE819K01014</t>
  </si>
  <si>
    <t>Master Trust Ltd</t>
  </si>
  <si>
    <t>INE677D01037</t>
  </si>
  <si>
    <t>EFC (I) Ltd</t>
  </si>
  <si>
    <t>INE886D01026</t>
  </si>
  <si>
    <t>Tomorrow Technologies Global Innovations Ltd</t>
  </si>
  <si>
    <t>INE135H01029</t>
  </si>
  <si>
    <t>Asgard Alcobev Ltd</t>
  </si>
  <si>
    <t>INE767M01029</t>
  </si>
  <si>
    <t>Vega Jewellers Ltd</t>
  </si>
  <si>
    <t>INE603D01017</t>
  </si>
  <si>
    <t>Dhansafal Finserve Ltd</t>
  </si>
  <si>
    <t>INE195E01020</t>
  </si>
  <si>
    <t>Ventura Guaranty Ltd</t>
  </si>
  <si>
    <t>INE139J01019</t>
  </si>
  <si>
    <t>Tandhan Industries Ltd</t>
  </si>
  <si>
    <t>INE896J01014</t>
  </si>
  <si>
    <t>Wardwizard Healthcare Ltd</t>
  </si>
  <si>
    <t>INE048E01013</t>
  </si>
  <si>
    <t>Mrugesh Trading Ltd</t>
  </si>
  <si>
    <t>INE738D01029</t>
  </si>
  <si>
    <t>Deccan Gold Mines Ltd</t>
  </si>
  <si>
    <t>INE945F01025</t>
  </si>
  <si>
    <t>Global Defence Industries Ltd</t>
  </si>
  <si>
    <t>INE425H01016</t>
  </si>
  <si>
    <t>Cranes Software International Ltd</t>
  </si>
  <si>
    <t>INE234B01023</t>
  </si>
  <si>
    <t>Saianand Commercial Ltd</t>
  </si>
  <si>
    <t>INE092G01024</t>
  </si>
  <si>
    <t>Eyantra Ventures Ltd</t>
  </si>
  <si>
    <t>INE750G01019</t>
  </si>
  <si>
    <t>Twin Roses Trades &amp; Agencies Ltd</t>
  </si>
  <si>
    <t>INE436U01016</t>
  </si>
  <si>
    <t>Signet Industries Ltd</t>
  </si>
  <si>
    <t>INE529F01035</t>
  </si>
  <si>
    <t>Kajal Synthetics &amp; Silk Mills Ltd</t>
  </si>
  <si>
    <t>INE956V01011</t>
  </si>
  <si>
    <t>Avance Technologies Ltd</t>
  </si>
  <si>
    <t>INE758A01072</t>
  </si>
  <si>
    <t>Terraform Realstate Ltd</t>
  </si>
  <si>
    <t>INE123V01018</t>
  </si>
  <si>
    <t>Securekloud Technologies Ltd</t>
  </si>
  <si>
    <t>INE650K01021</t>
  </si>
  <si>
    <t>Vama Industries Ltd</t>
  </si>
  <si>
    <t>INE685D01022</t>
  </si>
  <si>
    <t>Bentley Commercial Enterprises Ltd</t>
  </si>
  <si>
    <t>INE496M01017</t>
  </si>
  <si>
    <t>Prism Medico and Pharmacy Ltd</t>
  </si>
  <si>
    <t>INE730E01016</t>
  </si>
  <si>
    <t>Jai Corp Ltd</t>
  </si>
  <si>
    <t>INE070D01027</t>
  </si>
  <si>
    <t>Nivi Trading Ltd</t>
  </si>
  <si>
    <t>INE552F01011</t>
  </si>
  <si>
    <t>Swasti Vinayaka Art And Heritage Corporation Ltd</t>
  </si>
  <si>
    <t>INE895A01023</t>
  </si>
  <si>
    <t>Bajaj Global Ltd</t>
  </si>
  <si>
    <t>INE553H01015</t>
  </si>
  <si>
    <t>Media Matrix Worldwide Ltd</t>
  </si>
  <si>
    <t>INE200D01020</t>
  </si>
  <si>
    <t>Tashi India Ltd</t>
  </si>
  <si>
    <t>INE552H01017</t>
  </si>
  <si>
    <t>Autoriders International Ltd</t>
  </si>
  <si>
    <t>INE340U01010</t>
  </si>
  <si>
    <t>Speedage Commercials Ltd</t>
  </si>
  <si>
    <t>INE497M01015</t>
  </si>
  <si>
    <t>Bhagyanagar India Ltd</t>
  </si>
  <si>
    <t>INE458B01036</t>
  </si>
  <si>
    <t>Mansoon Trading Company Ltd</t>
  </si>
  <si>
    <t>INE776V01013</t>
  </si>
  <si>
    <t>Lexora Global Ltd</t>
  </si>
  <si>
    <t>INE745A01012</t>
  </si>
  <si>
    <t>Sheraton Properties &amp; Finance Ltd</t>
  </si>
  <si>
    <t>INE495M01019</t>
  </si>
  <si>
    <t>Magnanimous Trade &amp; finance Ltd</t>
  </si>
  <si>
    <t>INE664N01018</t>
  </si>
  <si>
    <t>Sera Investments &amp; Finance India Ltd</t>
  </si>
  <si>
    <t>INE017I01027</t>
  </si>
  <si>
    <t>Bengal Steel Industries Ltd</t>
  </si>
  <si>
    <t>INE523W01017</t>
  </si>
  <si>
    <t>Uniworth Securities Ltd</t>
  </si>
  <si>
    <t>INE728J01019</t>
  </si>
  <si>
    <t>Mercury Trade Links Ltd</t>
  </si>
  <si>
    <t>INE319T01016</t>
  </si>
  <si>
    <t>White Hall Commercial Company Ltd</t>
  </si>
  <si>
    <t>INE416X01012</t>
  </si>
  <si>
    <t>Asutosh Enterprise Ltd</t>
  </si>
  <si>
    <t>INE508W01018</t>
  </si>
  <si>
    <t>Apollo Finvest India Ltd</t>
  </si>
  <si>
    <t>INE412D01013</t>
  </si>
  <si>
    <t>Ganon Products Ltd</t>
  </si>
  <si>
    <t>INE162L01017</t>
  </si>
  <si>
    <t>Betex India Ltd</t>
  </si>
  <si>
    <t>INE765L01017</t>
  </si>
  <si>
    <t>Virya Resources Ltd</t>
  </si>
  <si>
    <t>INE661K01010</t>
  </si>
  <si>
    <t>Dhanlaxmi Cotex Ltd</t>
  </si>
  <si>
    <t>INE977F01010</t>
  </si>
  <si>
    <t>Garnet International Ltd</t>
  </si>
  <si>
    <t>INE590B01010</t>
  </si>
  <si>
    <t>Shalimar Productions Ltd</t>
  </si>
  <si>
    <t>INE435E01020</t>
  </si>
  <si>
    <t>Varun Mercantile Ltd</t>
  </si>
  <si>
    <t>INE442U01014</t>
  </si>
  <si>
    <t>State Trading Corporation of India Ltd</t>
  </si>
  <si>
    <t>INE655A01013</t>
  </si>
  <si>
    <t>Kohinoor Foods Ltd</t>
  </si>
  <si>
    <t>INE080B01012</t>
  </si>
  <si>
    <t>Neelkanth Ltd</t>
  </si>
  <si>
    <t>INE581D01015</t>
  </si>
  <si>
    <t>Sita Enterprises Ltd</t>
  </si>
  <si>
    <t>INE579D01019</t>
  </si>
  <si>
    <t>Pulsar International Ltd</t>
  </si>
  <si>
    <t>INE183U01022</t>
  </si>
  <si>
    <t>KD Green Industries Ltd</t>
  </si>
  <si>
    <t>INE348N01042</t>
  </si>
  <si>
    <t>Keynote Financial Services Ltd</t>
  </si>
  <si>
    <t>INE681C01015</t>
  </si>
  <si>
    <t>Astal Laboratories Ltd</t>
  </si>
  <si>
    <t>INE307N01014</t>
  </si>
  <si>
    <t>Haria Exports Ltd</t>
  </si>
  <si>
    <t>INE772B01014</t>
  </si>
  <si>
    <t>RLF Ltd</t>
  </si>
  <si>
    <t>INE629C01014</t>
  </si>
  <si>
    <t>Savera Industries Ltd</t>
  </si>
  <si>
    <t>INE104E01014</t>
  </si>
  <si>
    <t>Chrome Silicon Ltd</t>
  </si>
  <si>
    <t>INE114E01013</t>
  </si>
  <si>
    <t>Jeet Machine Tools Ltd</t>
  </si>
  <si>
    <t>INE987E01012</t>
  </si>
  <si>
    <t>Trans Freight Containers Ltd</t>
  </si>
  <si>
    <t>INE360D01014</t>
  </si>
  <si>
    <t>Amforge Industries Ltd</t>
  </si>
  <si>
    <t>INE991A01020</t>
  </si>
  <si>
    <t>Oricon Enterprises Ltd</t>
  </si>
  <si>
    <t>INE730A01022</t>
  </si>
  <si>
    <t>Acrow India Ltd</t>
  </si>
  <si>
    <t>INE950D01012</t>
  </si>
  <si>
    <t>Steel Strips Infrastructures Ltd</t>
  </si>
  <si>
    <t>INE205F01016</t>
  </si>
  <si>
    <t>Steel Strips Wheels Ltd</t>
  </si>
  <si>
    <t>INE802C01033</t>
  </si>
  <si>
    <t>Belding India Ltd</t>
  </si>
  <si>
    <t>INE363L01045</t>
  </si>
  <si>
    <t>Krishanveer Forge Ltd</t>
  </si>
  <si>
    <t>INE013J01016</t>
  </si>
  <si>
    <t>Vallabh Steels ltd</t>
  </si>
  <si>
    <t>INE457E01016</t>
  </si>
  <si>
    <t>Ashiana Ispat Ltd</t>
  </si>
  <si>
    <t>INE587D01012</t>
  </si>
  <si>
    <t>P.M. Telelinnks Ltd</t>
  </si>
  <si>
    <t>INE092C01015</t>
  </si>
  <si>
    <t>Elango Industries Ltd</t>
  </si>
  <si>
    <t>INE594D01018</t>
  </si>
  <si>
    <t>Mahalaxmi Seamless Ltd</t>
  </si>
  <si>
    <t>INE257F01017</t>
  </si>
  <si>
    <t>Simplex Castings Ltd</t>
  </si>
  <si>
    <t>INE658D01029</t>
  </si>
  <si>
    <t>Southern Magnesium &amp; Chemicals Ltd</t>
  </si>
  <si>
    <t>INE308N01012</t>
  </si>
  <si>
    <t>Panchmahal Steel Ltd</t>
  </si>
  <si>
    <t>INE798F01010</t>
  </si>
  <si>
    <t>Aditya Ispat Ltd</t>
  </si>
  <si>
    <t>INE570B01012</t>
  </si>
  <si>
    <t>Pitti Engineering Ltd</t>
  </si>
  <si>
    <t>INE450D01021</t>
  </si>
  <si>
    <t>Mahamaya Steel Industries Ltd</t>
  </si>
  <si>
    <t>INE451L01014</t>
  </si>
  <si>
    <t>Sterling Powergensys Ltd</t>
  </si>
  <si>
    <t>INE067E01013</t>
  </si>
  <si>
    <t>Spectra Industries Ltd</t>
  </si>
  <si>
    <t>INE848B01012</t>
  </si>
  <si>
    <t>White Organic Agro Ltd</t>
  </si>
  <si>
    <t>INE146C01019</t>
  </si>
  <si>
    <t>Rudra Ecovation Ltd</t>
  </si>
  <si>
    <t>INE723D01021</t>
  </si>
  <si>
    <t>Rajkamal Synthetics Ltd</t>
  </si>
  <si>
    <t>INE376L01013</t>
  </si>
  <si>
    <t>Deepak Spinners Ltd</t>
  </si>
  <si>
    <t>INE272C01013</t>
  </si>
  <si>
    <t>PBM Polytex Ltd</t>
  </si>
  <si>
    <t>INE501F01018</t>
  </si>
  <si>
    <t>Adinath Textiles Ltd</t>
  </si>
  <si>
    <t>INE207C01019</t>
  </si>
  <si>
    <t>Konark Synthetic Ltd</t>
  </si>
  <si>
    <t>INE517D01019</t>
  </si>
  <si>
    <t>S &amp; T Corporation Ltd</t>
  </si>
  <si>
    <t>INE110Q01023</t>
  </si>
  <si>
    <t>Ramgopal Polytex Ltd</t>
  </si>
  <si>
    <t>INE410D01017</t>
  </si>
  <si>
    <t>TTL Enterprises Ltd</t>
  </si>
  <si>
    <t>INE664X01025</t>
  </si>
  <si>
    <t>Mkventures Capital Ltd</t>
  </si>
  <si>
    <t>INE874A01010</t>
  </si>
  <si>
    <t>Kush Industries Ltd</t>
  </si>
  <si>
    <t>INE979D01011</t>
  </si>
  <si>
    <t>Sreechem Resins Ltd</t>
  </si>
  <si>
    <t>INE377C01010</t>
  </si>
  <si>
    <t>Bhilwara Spinners Ltd</t>
  </si>
  <si>
    <t>INE436C01014</t>
  </si>
  <si>
    <t>Varvee Global Ltd</t>
  </si>
  <si>
    <t>INE273D01027</t>
  </si>
  <si>
    <t>Sanrhea Technical Textiles Ltd</t>
  </si>
  <si>
    <t>INE589J01015</t>
  </si>
  <si>
    <t>Jaihind Industries Ltd</t>
  </si>
  <si>
    <t>INE156E01014</t>
  </si>
  <si>
    <t>Raghuvir Synthetics Ltd</t>
  </si>
  <si>
    <t>INE969C01022</t>
  </si>
  <si>
    <t>Jattashankar Industries Ltd</t>
  </si>
  <si>
    <t>INE722N01014</t>
  </si>
  <si>
    <t>Omnitex Industries India Ltd</t>
  </si>
  <si>
    <t>INE814D01010</t>
  </si>
  <si>
    <t>Patspin India Ltd</t>
  </si>
  <si>
    <t>INE790C01014</t>
  </si>
  <si>
    <t>One Global Service Provider Ltd</t>
  </si>
  <si>
    <t>INE670O01013</t>
  </si>
  <si>
    <t>Winsome Yarns Ltd</t>
  </si>
  <si>
    <t>INE784B01035</t>
  </si>
  <si>
    <t>Premier Polyfilm Ltd</t>
  </si>
  <si>
    <t>INE309M01020</t>
  </si>
  <si>
    <t>Everlon Financials Ltd</t>
  </si>
  <si>
    <t>INE339D01034</t>
  </si>
  <si>
    <t>K&amp;R Rail Engineering Ltd</t>
  </si>
  <si>
    <t>INE078T01026</t>
  </si>
  <si>
    <t>Yarn Syndicate Ltd</t>
  </si>
  <si>
    <t>INE564C01013</t>
  </si>
  <si>
    <t>Gujarat Cotex Ltd</t>
  </si>
  <si>
    <t>INE004C01028</t>
  </si>
  <si>
    <t>Garware Synthetics Ltd</t>
  </si>
  <si>
    <t>INE340D01016</t>
  </si>
  <si>
    <t>Eco Hotels And Resorts Ltd</t>
  </si>
  <si>
    <t>INE638N01012</t>
  </si>
  <si>
    <t>Blue Pearl Agriventures Ltd</t>
  </si>
  <si>
    <t>INE439N01031</t>
  </si>
  <si>
    <t>Sri KPR Industries Ltd</t>
  </si>
  <si>
    <t>INE009C01019</t>
  </si>
  <si>
    <t>LS Industries Ltd</t>
  </si>
  <si>
    <t>INE345D01031</t>
  </si>
  <si>
    <t>Mahalaxmi Rubtech Ltd</t>
  </si>
  <si>
    <t>INE112D01035</t>
  </si>
  <si>
    <t>Modern Insulators Ltd</t>
  </si>
  <si>
    <t>INE219W01012</t>
  </si>
  <si>
    <t>Regency Ceramics Ltd</t>
  </si>
  <si>
    <t>INE277C01012</t>
  </si>
  <si>
    <t>Madhav Marbles &amp; Granites Ltd</t>
  </si>
  <si>
    <t>INE925C01016</t>
  </si>
  <si>
    <t>Ramasigns Industries Ltd</t>
  </si>
  <si>
    <t>INE650D01026</t>
  </si>
  <si>
    <t>Pakka Ltd</t>
  </si>
  <si>
    <t>INE551D01018</t>
  </si>
  <si>
    <t>Tahmar Enterprises Ltd</t>
  </si>
  <si>
    <t>INE385D01029</t>
  </si>
  <si>
    <t>Arrow Greentech Ltd</t>
  </si>
  <si>
    <t>INE570D01018</t>
  </si>
  <si>
    <t>Sangal Papers Ltd</t>
  </si>
  <si>
    <t>INE384D01022</t>
  </si>
  <si>
    <t>Ventura Textiles Ltd</t>
  </si>
  <si>
    <t>INE810C01044</t>
  </si>
  <si>
    <t>Shree Karthik Papers Ltd</t>
  </si>
  <si>
    <t>INE538D01015</t>
  </si>
  <si>
    <t>Family Care Hospitals Ltd</t>
  </si>
  <si>
    <t>INE146N01016</t>
  </si>
  <si>
    <t>RIR Power Electronics Ltd</t>
  </si>
  <si>
    <t>INE302D01024</t>
  </si>
  <si>
    <t>Jetking Infotrain Ltd</t>
  </si>
  <si>
    <t>INE919C01019</t>
  </si>
  <si>
    <t>Aplab Ltd</t>
  </si>
  <si>
    <t>INE273A01015</t>
  </si>
  <si>
    <t>PCS Technology Ltd</t>
  </si>
  <si>
    <t>INE834B01012</t>
  </si>
  <si>
    <t>SPEL Semiconductor Ltd</t>
  </si>
  <si>
    <t>INE252A01019</t>
  </si>
  <si>
    <t>Edvenswa Enterprises Ltd</t>
  </si>
  <si>
    <t>INE125G01014</t>
  </si>
  <si>
    <t>Pervasive Commodities Ltd</t>
  </si>
  <si>
    <t>INE443P01038</t>
  </si>
  <si>
    <t>Digispice Technologies Ltd</t>
  </si>
  <si>
    <t>INE927C01020</t>
  </si>
  <si>
    <t>Calcom Vision Ltd</t>
  </si>
  <si>
    <t>INE216C01010</t>
  </si>
  <si>
    <t>Precision Electronics Ltd</t>
  </si>
  <si>
    <t>INE143C01024</t>
  </si>
  <si>
    <t>HBL Engineering Ltd</t>
  </si>
  <si>
    <t>INE292B01021</t>
  </si>
  <si>
    <t>S&amp;S Power Switchgear Ltd</t>
  </si>
  <si>
    <t>INE902B01017</t>
  </si>
  <si>
    <t>Gujarat Industries Power Company Ltd</t>
  </si>
  <si>
    <t>INE162A01010</t>
  </si>
  <si>
    <t>ACI Infocom Ltd</t>
  </si>
  <si>
    <t>INE167B01025</t>
  </si>
  <si>
    <t>Reganto Enterprises Ltd</t>
  </si>
  <si>
    <t>INE043B01028</t>
  </si>
  <si>
    <t>VXL Instruments Ltd</t>
  </si>
  <si>
    <t>INE756A01019</t>
  </si>
  <si>
    <t>Shyam Telecom Ltd</t>
  </si>
  <si>
    <t>INE635A01023</t>
  </si>
  <si>
    <t>Lee &amp; Nee Softwares Exports Ltd</t>
  </si>
  <si>
    <t>INE791B01014</t>
  </si>
  <si>
    <t>Patels Airtemp India Ltd</t>
  </si>
  <si>
    <t>INE082C01024</t>
  </si>
  <si>
    <t>Athena Global Technologies Ltd</t>
  </si>
  <si>
    <t>INE576B01019</t>
  </si>
  <si>
    <t>Narmada Macplast Drip Irrigation Systems Ltd</t>
  </si>
  <si>
    <t>INE060D01028</t>
  </si>
  <si>
    <t>Dutron Polymers Ltd</t>
  </si>
  <si>
    <t>INE940C01015</t>
  </si>
  <si>
    <t>Marsons Ltd</t>
  </si>
  <si>
    <t>INE415B01044</t>
  </si>
  <si>
    <t>Accel Ltd</t>
  </si>
  <si>
    <t>INE258C01038</t>
  </si>
  <si>
    <t>Websol Energy System Ltd</t>
  </si>
  <si>
    <t>INE855C01023</t>
  </si>
  <si>
    <t>Surana Telecom and Power Ltd</t>
  </si>
  <si>
    <t>INE130B01031</t>
  </si>
  <si>
    <t>NHC Foods Ltd</t>
  </si>
  <si>
    <t>INE141C01036</t>
  </si>
  <si>
    <t>PVP Ventures Ltd</t>
  </si>
  <si>
    <t>INE362A01016</t>
  </si>
  <si>
    <t>Clenon Enterprises Ltd</t>
  </si>
  <si>
    <t>INE769B01028</t>
  </si>
  <si>
    <t>Modi Naturals Ltd</t>
  </si>
  <si>
    <t>INE537F01012</t>
  </si>
  <si>
    <t>Khandelwal Extractions Ltd</t>
  </si>
  <si>
    <t>INE687W01010</t>
  </si>
  <si>
    <t>Ritesh International Ltd</t>
  </si>
  <si>
    <t>INE534D01014</t>
  </si>
  <si>
    <t>Ashiana Agro Industries Ltd</t>
  </si>
  <si>
    <t>INE709D01012</t>
  </si>
  <si>
    <t>Retro Green Revolution Ltd</t>
  </si>
  <si>
    <t>INE601N01010</t>
  </si>
  <si>
    <t>Williamson Financial Services Ltd</t>
  </si>
  <si>
    <t>INE188E01017</t>
  </si>
  <si>
    <t>Ajanta Soya Ltd</t>
  </si>
  <si>
    <t>INE601B01023</t>
  </si>
  <si>
    <t>Williamson Magor &amp; Company Ltd</t>
  </si>
  <si>
    <t>INE210A01017</t>
  </si>
  <si>
    <t>Superior Industrial Enterprises Ltd</t>
  </si>
  <si>
    <t>INE843L01012</t>
  </si>
  <si>
    <t>Sanwaria Consumer Ltd</t>
  </si>
  <si>
    <t>INE890C01046</t>
  </si>
  <si>
    <t>Prima Agro Ltd</t>
  </si>
  <si>
    <t>INE297D01018</t>
  </si>
  <si>
    <t>Tarai Foods Ltd</t>
  </si>
  <si>
    <t>INE906C01016</t>
  </si>
  <si>
    <t>Prime Industries Ltd</t>
  </si>
  <si>
    <t>INE543F01028</t>
  </si>
  <si>
    <t>Vikas WSP Ltd</t>
  </si>
  <si>
    <t>INE706A01022</t>
  </si>
  <si>
    <t>VSF Projects Ltd</t>
  </si>
  <si>
    <t>INE923K01014</t>
  </si>
  <si>
    <t>Bansisons Tea Industries Ltd</t>
  </si>
  <si>
    <t>INE856E01019</t>
  </si>
  <si>
    <t>Poona Dal &amp; Oil Industries Ltd</t>
  </si>
  <si>
    <t>INE809E01018</t>
  </si>
  <si>
    <t>Transglobe Foods Ltd</t>
  </si>
  <si>
    <t>INE213P01027</t>
  </si>
  <si>
    <t>Datiware Maritime Infra Ltd</t>
  </si>
  <si>
    <t>INE673U01014</t>
  </si>
  <si>
    <t>Virat Crane Industries Ltd</t>
  </si>
  <si>
    <t>INE295C01014</t>
  </si>
  <si>
    <t>Ambar Protein Industries Ltd</t>
  </si>
  <si>
    <t>INE072V01017</t>
  </si>
  <si>
    <t>Chordia Food Products Ltd</t>
  </si>
  <si>
    <t>INE975C01011</t>
  </si>
  <si>
    <t>TAI Industries Ltd</t>
  </si>
  <si>
    <t>INE358D01018</t>
  </si>
  <si>
    <t>NK Industries Ltd</t>
  </si>
  <si>
    <t>INE542C01019</t>
  </si>
  <si>
    <t>NCC Bluewater Products Ltd</t>
  </si>
  <si>
    <t>INE630N01019</t>
  </si>
  <si>
    <t>Simran Farms Ltd</t>
  </si>
  <si>
    <t>INE354D01017</t>
  </si>
  <si>
    <t>Kellton Tech Solutions Ltd</t>
  </si>
  <si>
    <t>INE164B01030</t>
  </si>
  <si>
    <t>Integrated Proteins Ltd</t>
  </si>
  <si>
    <t>INE177M01013</t>
  </si>
  <si>
    <t>Lake Shore Realty Ltd</t>
  </si>
  <si>
    <t>INE734D01010</t>
  </si>
  <si>
    <t>RACL Geartech Ltd</t>
  </si>
  <si>
    <t>INE704B01017</t>
  </si>
  <si>
    <t>Samkrg Pistons &amp; Rings Ltd</t>
  </si>
  <si>
    <t>INE706B01012</t>
  </si>
  <si>
    <t>Eastcoast Steel Ltd</t>
  </si>
  <si>
    <t>INE315F01013</t>
  </si>
  <si>
    <t>Sical Logistics Ltd</t>
  </si>
  <si>
    <t>INE075B01020</t>
  </si>
  <si>
    <t>Shiva Suitings Ltd</t>
  </si>
  <si>
    <t>INE02Z901011</t>
  </si>
  <si>
    <t>Eurotex Industries and Exports Ltd</t>
  </si>
  <si>
    <t>INE022C01012</t>
  </si>
  <si>
    <t>Soma Textiles &amp; Industries Ltd</t>
  </si>
  <si>
    <t>INE314C01013</t>
  </si>
  <si>
    <t>Kakatiya Textiles Ltd</t>
  </si>
  <si>
    <t>INE092E01011</t>
  </si>
  <si>
    <t>Perfect-Octave Media Projects Ltd</t>
  </si>
  <si>
    <t>INE814L01013</t>
  </si>
  <si>
    <t>Hisar Spinning Mills Ltd</t>
  </si>
  <si>
    <t>INE689E01014</t>
  </si>
  <si>
    <t>Amarjothi Spinning Mills Ltd</t>
  </si>
  <si>
    <t>INE484D01012</t>
  </si>
  <si>
    <t>Shree Bhavya Fabrics Ltd</t>
  </si>
  <si>
    <t>INE363D01018</t>
  </si>
  <si>
    <t>Eureka Industries Ltd</t>
  </si>
  <si>
    <t>INE958A01011</t>
  </si>
  <si>
    <t>Prime Urban Development India Ltd</t>
  </si>
  <si>
    <t>INE419E01024</t>
  </si>
  <si>
    <t>Dhanlaxmi Fabrics Ltd</t>
  </si>
  <si>
    <t>INE953D01016</t>
  </si>
  <si>
    <t>Samtex Fashions Ltd</t>
  </si>
  <si>
    <t>INE931D01020</t>
  </si>
  <si>
    <t>Cityman Ltd</t>
  </si>
  <si>
    <t>INE117C01010</t>
  </si>
  <si>
    <t>Dhanalaxmi Roto Spinners Ltd</t>
  </si>
  <si>
    <t>INE220C01012</t>
  </si>
  <si>
    <t>Sanblue Corporation Ltd</t>
  </si>
  <si>
    <t>INE602D01027</t>
  </si>
  <si>
    <t>Uniroyal Industries Ltd</t>
  </si>
  <si>
    <t>INE980D01019</t>
  </si>
  <si>
    <t>Tatia Global Vennture Ltd</t>
  </si>
  <si>
    <t>INE083G01031</t>
  </si>
  <si>
    <t>Sri Nachammai Cotton Mills Ltd</t>
  </si>
  <si>
    <t>INE443E01016</t>
  </si>
  <si>
    <t>Bharat Global Developers Ltd</t>
  </si>
  <si>
    <t>INE893C01032</t>
  </si>
  <si>
    <t>Sambandam Spinning Mills Ltd</t>
  </si>
  <si>
    <t>INE304D01012</t>
  </si>
  <si>
    <t>Kandagiri Spinning Mills Ltd</t>
  </si>
  <si>
    <t>INE292D01019</t>
  </si>
  <si>
    <t>MKP Mobility Ltd</t>
  </si>
  <si>
    <t>INE676G01024</t>
  </si>
  <si>
    <t>Paras Petrofils Ltd</t>
  </si>
  <si>
    <t>INE162C01024</t>
  </si>
  <si>
    <t>Cranex Ltd</t>
  </si>
  <si>
    <t>INE608B01010</t>
  </si>
  <si>
    <t>United Drilling Tools Ltd</t>
  </si>
  <si>
    <t>INE961D01019</t>
  </si>
  <si>
    <t>EMA India Ltd</t>
  </si>
  <si>
    <t>INE279D01016</t>
  </si>
  <si>
    <t>Windsor Machines Ltd</t>
  </si>
  <si>
    <t>INE052A01021</t>
  </si>
  <si>
    <t>The Hi-Tech Gears Ltd</t>
  </si>
  <si>
    <t>INE127B01011</t>
  </si>
  <si>
    <t>United Van Der Horst Ltd</t>
  </si>
  <si>
    <t>INE890G01047</t>
  </si>
  <si>
    <t>Kilburn Engineering Ltd</t>
  </si>
  <si>
    <t>INE338F01015</t>
  </si>
  <si>
    <t>Birla Precision Technologies Ltd</t>
  </si>
  <si>
    <t>INE372E01025</t>
  </si>
  <si>
    <t>Frontier Springs Ltd</t>
  </si>
  <si>
    <t>INE572D01014</t>
  </si>
  <si>
    <t>Yogi Sungwon (India) Ltd</t>
  </si>
  <si>
    <t>INE429B01011</t>
  </si>
  <si>
    <t>HLE Glascoat Ltd</t>
  </si>
  <si>
    <t>INE461D01028</t>
  </si>
  <si>
    <t>Gujarat Apollo Industries Ltd</t>
  </si>
  <si>
    <t>INE826C01016</t>
  </si>
  <si>
    <t>Conart Engineers Ltd</t>
  </si>
  <si>
    <t>INE714D01020</t>
  </si>
  <si>
    <t>Minal Industries Ltd</t>
  </si>
  <si>
    <t>INE097E01028</t>
  </si>
  <si>
    <t>Rajoo Engineers Ltd</t>
  </si>
  <si>
    <t>INE535F01024</t>
  </si>
  <si>
    <t>Ahmedabad Steelcraft Ltd</t>
  </si>
  <si>
    <t>INE868C01018</t>
  </si>
  <si>
    <t>NMS Global Ltd</t>
  </si>
  <si>
    <t>INE169F01014</t>
  </si>
  <si>
    <t>T &amp; I Global Ltd</t>
  </si>
  <si>
    <t>INE811B01010</t>
  </si>
  <si>
    <t>Ansal Buildwell Ltd</t>
  </si>
  <si>
    <t>INE030C01015</t>
  </si>
  <si>
    <t>Cropster Agro Ltd</t>
  </si>
  <si>
    <t>INE293E01031</t>
  </si>
  <si>
    <t>Futuristic Securities Ltd</t>
  </si>
  <si>
    <t>INE425D01015</t>
  </si>
  <si>
    <t>Medi Caps Ltd</t>
  </si>
  <si>
    <t>INE442D01010</t>
  </si>
  <si>
    <t>SRM Energy Ltd</t>
  </si>
  <si>
    <t>INE173J01018</t>
  </si>
  <si>
    <t>Continental Petroleums Ltd</t>
  </si>
  <si>
    <t>INE369D01023</t>
  </si>
  <si>
    <t>NB Footwear Ltd</t>
  </si>
  <si>
    <t>INE006F01018</t>
  </si>
  <si>
    <t>PEARL Polymers Ltd</t>
  </si>
  <si>
    <t>INE844A01013</t>
  </si>
  <si>
    <t>GV Films Ltd</t>
  </si>
  <si>
    <t>INE395B01048</t>
  </si>
  <si>
    <t>Rama Vision Ltd</t>
  </si>
  <si>
    <t>INE763B01013</t>
  </si>
  <si>
    <t>Microse India Ltd</t>
  </si>
  <si>
    <t>INE809F01015</t>
  </si>
  <si>
    <t>Tamilnadu Telecommunications Ltd</t>
  </si>
  <si>
    <t>INE141D01018</t>
  </si>
  <si>
    <t>Chennai Meenakshi Multispeciality Hospital Ltd</t>
  </si>
  <si>
    <t>INE889F01017</t>
  </si>
  <si>
    <t>Universal Office Automation Ltd</t>
  </si>
  <si>
    <t>INE951C01012</t>
  </si>
  <si>
    <t>Swiss Military Consumer Goods Ltd</t>
  </si>
  <si>
    <t>INE010C01025</t>
  </si>
  <si>
    <t>Future Enterprises Ltd</t>
  </si>
  <si>
    <t>INE623B01027</t>
  </si>
  <si>
    <t>ITI Ltd</t>
  </si>
  <si>
    <t>INE248A01017</t>
  </si>
  <si>
    <t>Dredging Corporation of India Ltd</t>
  </si>
  <si>
    <t>INE506A01018</t>
  </si>
  <si>
    <t>Phaarmasia Ltd</t>
  </si>
  <si>
    <t>INE486I01016</t>
  </si>
  <si>
    <t>Poddar Housing and Development Ltd</t>
  </si>
  <si>
    <t>INE888B01018</t>
  </si>
  <si>
    <t>Yash Innoventures Ltd</t>
  </si>
  <si>
    <t>INE823D01011</t>
  </si>
  <si>
    <t>Kkalpana Plastick Ltd</t>
  </si>
  <si>
    <t>INE465K01016</t>
  </si>
  <si>
    <t>Waterbase Ltd</t>
  </si>
  <si>
    <t>INE054C01015</t>
  </si>
  <si>
    <t>JMG Corporation Ltd</t>
  </si>
  <si>
    <t>INE745F01011</t>
  </si>
  <si>
    <t>Svam Software Ltd</t>
  </si>
  <si>
    <t>INE119B01018</t>
  </si>
  <si>
    <t>Ecoboard Industries Ltd</t>
  </si>
  <si>
    <t>INE866A01016</t>
  </si>
  <si>
    <t>Mitshi India Ltd</t>
  </si>
  <si>
    <t>INE844D01017</t>
  </si>
  <si>
    <t>Shukra Jewellery Ltd</t>
  </si>
  <si>
    <t>INE344E01016</t>
  </si>
  <si>
    <t>Sovereign Diamonds Ltd</t>
  </si>
  <si>
    <t>INE959D01013</t>
  </si>
  <si>
    <t>Mukat Pipes Ltd</t>
  </si>
  <si>
    <t>INE862C01029</t>
  </si>
  <si>
    <t>Constronics Infra Ltd</t>
  </si>
  <si>
    <t>INE537B01011</t>
  </si>
  <si>
    <t>Megamont Ltd</t>
  </si>
  <si>
    <t>INE317D01014</t>
  </si>
  <si>
    <t>Avi Products India Ltd</t>
  </si>
  <si>
    <t>INE316O01021</t>
  </si>
  <si>
    <t>Kingfa Science &amp; Technology (India) Ltd</t>
  </si>
  <si>
    <t>INE473D01015</t>
  </si>
  <si>
    <t>Venlon Enterprises Ltd</t>
  </si>
  <si>
    <t>INE204D01022</t>
  </si>
  <si>
    <t>Haryana Leather Chemicals Ltd</t>
  </si>
  <si>
    <t>INE681F01018</t>
  </si>
  <si>
    <t>Carysil Ltd</t>
  </si>
  <si>
    <t>INE482D01024</t>
  </si>
  <si>
    <t>Pee Cee Cosma Sope Ltd</t>
  </si>
  <si>
    <t>INE417E01010</t>
  </si>
  <si>
    <t>TCM Ltd</t>
  </si>
  <si>
    <t>INE034F01010</t>
  </si>
  <si>
    <t>Vinati Organics Ltd</t>
  </si>
  <si>
    <t>INE410B01037</t>
  </si>
  <si>
    <t>Pentokey Organy India Ltd</t>
  </si>
  <si>
    <t>INE702E01015</t>
  </si>
  <si>
    <t>Rashtriya Chemicals and Fertilizers Ltd</t>
  </si>
  <si>
    <t>INE027A01015</t>
  </si>
  <si>
    <t>Indo Borax &amp; Chemicals Ltd</t>
  </si>
  <si>
    <t>INE803D01021</t>
  </si>
  <si>
    <t>Biofil Chemicals &amp; Pharmaceuticals Ltd</t>
  </si>
  <si>
    <t>INE829A01014</t>
  </si>
  <si>
    <t>Ishita Drugs &amp; Industries Ltd</t>
  </si>
  <si>
    <t>INE806D01016</t>
  </si>
  <si>
    <t>Universal Starch Chem Allied Ltd</t>
  </si>
  <si>
    <t>INE113E01015</t>
  </si>
  <si>
    <t>Norris Medicines Ltd</t>
  </si>
  <si>
    <t>INE744C01029</t>
  </si>
  <si>
    <t>Asian Petroproducts &amp; Exports Ltd</t>
  </si>
  <si>
    <t>INE810M01019</t>
  </si>
  <si>
    <t>Evexia Lifecare Ltd</t>
  </si>
  <si>
    <t>INE313M01030</t>
  </si>
  <si>
    <t>Indo Euro Indchem Ltd</t>
  </si>
  <si>
    <t>INE319N01019</t>
  </si>
  <si>
    <t>Riddhi Siddhi Gluco Biols Ltd</t>
  </si>
  <si>
    <t>INE249D01019</t>
  </si>
  <si>
    <t>SVC INDUSTRIES Ltd</t>
  </si>
  <si>
    <t>INE038B01010</t>
  </si>
  <si>
    <t>Raaj Medisafe India Ltd</t>
  </si>
  <si>
    <t>INE548H01015</t>
  </si>
  <si>
    <t>Revati Media Ltd</t>
  </si>
  <si>
    <t>INE270D01015</t>
  </si>
  <si>
    <t>Coral Laboratories Ltd</t>
  </si>
  <si>
    <t>INE683E01017</t>
  </si>
  <si>
    <t>Tulasee Bio Ethanol Ltd</t>
  </si>
  <si>
    <t>INE276N01011</t>
  </si>
  <si>
    <t>Bacil Pharma Ltd</t>
  </si>
  <si>
    <t>INE711D01018</t>
  </si>
  <si>
    <t>Krebs Biochemicals &amp; Industries Ltd</t>
  </si>
  <si>
    <t>INE268B01013</t>
  </si>
  <si>
    <t>Bhaskar Agrochemicals Ltd</t>
  </si>
  <si>
    <t>INE972C01018</t>
  </si>
  <si>
    <t>Satiate Agri Ltd</t>
  </si>
  <si>
    <t>INE06DM01015</t>
  </si>
  <si>
    <t>Sharma East India Hospitals &amp; Medical Research Ltd</t>
  </si>
  <si>
    <t>INE465H01012</t>
  </si>
  <si>
    <t>Poddar Pigments Ltd</t>
  </si>
  <si>
    <t>INE371C01013</t>
  </si>
  <si>
    <t>Vivid Global Industries Ltd</t>
  </si>
  <si>
    <t>INE737C01023</t>
  </si>
  <si>
    <t>Priya Ltd</t>
  </si>
  <si>
    <t>INE686C01014</t>
  </si>
  <si>
    <t>Hemo Organic Ltd</t>
  </si>
  <si>
    <t>INE422G01015</t>
  </si>
  <si>
    <t>Aeonx Digital Technology Ltd</t>
  </si>
  <si>
    <t>INE994D01010</t>
  </si>
  <si>
    <t>Bandaram Pharma Packtech Ltd</t>
  </si>
  <si>
    <t>INE875N01036</t>
  </si>
  <si>
    <t>IEL Ltd</t>
  </si>
  <si>
    <t>INE056E01024</t>
  </si>
  <si>
    <t>iStreet Network Ltd</t>
  </si>
  <si>
    <t>INE532B01020</t>
  </si>
  <si>
    <t>Parker Agrochem Exports Ltd</t>
  </si>
  <si>
    <t>INE750B01010</t>
  </si>
  <si>
    <t>Shukra Pharmaceuticals Ltd</t>
  </si>
  <si>
    <t>INE551C01044</t>
  </si>
  <si>
    <t>Oxygenta Pharmaceutical Ltd</t>
  </si>
  <si>
    <t>INE102E01018</t>
  </si>
  <si>
    <t>Archit Organosys Ltd</t>
  </si>
  <si>
    <t>INE078I01011</t>
  </si>
  <si>
    <t>Sikozy Realtors Ltd</t>
  </si>
  <si>
    <t>INE528E01022</t>
  </si>
  <si>
    <t>Bharat Immunologicals &amp; Biologicals Corporation Ltd</t>
  </si>
  <si>
    <t>INE994B01014</t>
  </si>
  <si>
    <t>Basant Agro Tech India Ltd</t>
  </si>
  <si>
    <t>INE473E01021</t>
  </si>
  <si>
    <t>Sandu Pharmaceuticals Ltd</t>
  </si>
  <si>
    <t>INE751D01014</t>
  </si>
  <si>
    <t>Vista Pharmaceuticals Ltd</t>
  </si>
  <si>
    <t>INE427C01021</t>
  </si>
  <si>
    <t>Titan Biotech Ltd</t>
  </si>
  <si>
    <t>INE150C01029</t>
  </si>
  <si>
    <t>Span Divergent Ltd</t>
  </si>
  <si>
    <t>INE004E01016</t>
  </si>
  <si>
    <t>Fischer Medical Ventures Ltd</t>
  </si>
  <si>
    <t>INE771F01041</t>
  </si>
  <si>
    <t>Decipher Labs Ltd</t>
  </si>
  <si>
    <t>INE643N01012</t>
  </si>
  <si>
    <t>Emmessar Biotech &amp; Nutrition Ltd</t>
  </si>
  <si>
    <t>INE634B01016</t>
  </si>
  <si>
    <t>Phyto Chem India Ltd</t>
  </si>
  <si>
    <t>INE037C01010</t>
  </si>
  <si>
    <t>Panama Petrochem Ltd</t>
  </si>
  <si>
    <t>INE305C01029</t>
  </si>
  <si>
    <t>Jauss Polymers Ltd</t>
  </si>
  <si>
    <t>INE593O01017</t>
  </si>
  <si>
    <t>Globus Constructors &amp; Developers Ltd</t>
  </si>
  <si>
    <t>INE064L01015</t>
  </si>
  <si>
    <t>Polymechplast Machines Ltd</t>
  </si>
  <si>
    <t>INE809B01014</t>
  </si>
  <si>
    <t>Galaxy Bearings Ltd</t>
  </si>
  <si>
    <t>INE020S01012</t>
  </si>
  <si>
    <t>SC Agrotech Ltd</t>
  </si>
  <si>
    <t>INE895E01017</t>
  </si>
  <si>
    <t>Ravileela Granites Ltd</t>
  </si>
  <si>
    <t>INE427E01027</t>
  </si>
  <si>
    <t>BN Agrochem Ltd</t>
  </si>
  <si>
    <t>INE00HZ01011</t>
  </si>
  <si>
    <t>Supertex Industries Ltd</t>
  </si>
  <si>
    <t>INE881B01054</t>
  </si>
  <si>
    <t>Transgene Biotek Ltd</t>
  </si>
  <si>
    <t>INE773D01018</t>
  </si>
  <si>
    <t>Mpl Plastics Ltd</t>
  </si>
  <si>
    <t>INE343A01016</t>
  </si>
  <si>
    <t>Spenta International Ltd</t>
  </si>
  <si>
    <t>INE175C01018</t>
  </si>
  <si>
    <t>Multibase India Ltd</t>
  </si>
  <si>
    <t>INE678F01014</t>
  </si>
  <si>
    <t>Ludlow Jute &amp; Specialities Ltd</t>
  </si>
  <si>
    <t>INE983C01015</t>
  </si>
  <si>
    <t>Ashram Online.com Ltd</t>
  </si>
  <si>
    <t>INE293C01019</t>
  </si>
  <si>
    <t>Royal Cushion Vinyl Products Ltd</t>
  </si>
  <si>
    <t>INE618A01011</t>
  </si>
  <si>
    <t>Amrapali Industries Ltd</t>
  </si>
  <si>
    <t>INE762C01021</t>
  </si>
  <si>
    <t>Mid East Portfolio Management Ltd</t>
  </si>
  <si>
    <t>INE033E01015</t>
  </si>
  <si>
    <t>Divyashakti Ltd</t>
  </si>
  <si>
    <t>INE410G01010</t>
  </si>
  <si>
    <t>Orient Press Ltd</t>
  </si>
  <si>
    <t>INE609C01024</t>
  </si>
  <si>
    <t>Shreyas Intermediates Ltd</t>
  </si>
  <si>
    <t>INE115F01017</t>
  </si>
  <si>
    <t>Panjon Ltd</t>
  </si>
  <si>
    <t>INE744D01019</t>
  </si>
  <si>
    <t>Craftroot Retail Ltd</t>
  </si>
  <si>
    <t>INE218T01010</t>
  </si>
  <si>
    <t>Duro Pack Ltd</t>
  </si>
  <si>
    <t>INE138B01018</t>
  </si>
  <si>
    <t>Swarnsarita Jewels India Ltd</t>
  </si>
  <si>
    <t>INE967A01012</t>
  </si>
  <si>
    <t>Ganesh Housing Ltd</t>
  </si>
  <si>
    <t>INE460C01014</t>
  </si>
  <si>
    <t>Cindrella Hotels Ltd</t>
  </si>
  <si>
    <t>INE908C01012</t>
  </si>
  <si>
    <t>Alphageo (India) Ltd</t>
  </si>
  <si>
    <t>INE137C01018</t>
  </si>
  <si>
    <t>Kkalpana Industries (India) Ltd</t>
  </si>
  <si>
    <t>INE301C01028</t>
  </si>
  <si>
    <t>ASM Technologies Ltd</t>
  </si>
  <si>
    <t>INE867C01010</t>
  </si>
  <si>
    <t>Perfectpac Ltd</t>
  </si>
  <si>
    <t>INE759I01024</t>
  </si>
  <si>
    <t>Ambitious Plastomac Company Ltd</t>
  </si>
  <si>
    <t>INE267C01013</t>
  </si>
  <si>
    <t>Vision Cinemas Ltd</t>
  </si>
  <si>
    <t>INE515B01025</t>
  </si>
  <si>
    <t>Indrayani Biotech Ltd</t>
  </si>
  <si>
    <t>INE007C01021</t>
  </si>
  <si>
    <t>Euro Leder Fashion Ltd</t>
  </si>
  <si>
    <t>INE940E01011</t>
  </si>
  <si>
    <t>Winsome Breweries Ltd</t>
  </si>
  <si>
    <t>INE391C01011</t>
  </si>
  <si>
    <t>Elegant Floriculture &amp; Agrotech India Ltd</t>
  </si>
  <si>
    <t>INE152E01013</t>
  </si>
  <si>
    <t>Phoenix International Ltd</t>
  </si>
  <si>
    <t>INE245B01011</t>
  </si>
  <si>
    <t>Bhudevi Infra Projects Ltd</t>
  </si>
  <si>
    <t>INE432N01010</t>
  </si>
  <si>
    <t>Pratik Panels Ltd</t>
  </si>
  <si>
    <t>INE206C01029</t>
  </si>
  <si>
    <t>Promact Plastics Ltd</t>
  </si>
  <si>
    <t>INE818D01011</t>
  </si>
  <si>
    <t>Sterling Green Woods Ltd</t>
  </si>
  <si>
    <t>INE398F01019</t>
  </si>
  <si>
    <t>Systematix Corporate Services Ltd</t>
  </si>
  <si>
    <t>INE356B01024</t>
  </si>
  <si>
    <t>Shahi Shipping Ltd</t>
  </si>
  <si>
    <t>INE825D01016</t>
  </si>
  <si>
    <t>Alpine Housing Development Corporation Ltd</t>
  </si>
  <si>
    <t>INE840D01015</t>
  </si>
  <si>
    <t>Worldwide Aluminium Ltd</t>
  </si>
  <si>
    <t>INE550D01010</t>
  </si>
  <si>
    <t>IIRM Holdings India Ltd</t>
  </si>
  <si>
    <t>INE670C01026</t>
  </si>
  <si>
    <t>Square Four Projects India Ltd</t>
  </si>
  <si>
    <t>INE716K01020</t>
  </si>
  <si>
    <t>SGL Resources Ltd</t>
  </si>
  <si>
    <t>INE967B01028</t>
  </si>
  <si>
    <t>Country Club Hospitality &amp; Holidays Ltd</t>
  </si>
  <si>
    <t>INE652F01027</t>
  </si>
  <si>
    <t>Longview Tea Company Ltd</t>
  </si>
  <si>
    <t>INE696E01019</t>
  </si>
  <si>
    <t>Midwest Energy Ltd</t>
  </si>
  <si>
    <t>INE519N01014</t>
  </si>
  <si>
    <t>Techindia Nirman Ltd</t>
  </si>
  <si>
    <t>INE778A01021</t>
  </si>
  <si>
    <t>Photoquip India Ltd</t>
  </si>
  <si>
    <t>INE813B01016</t>
  </si>
  <si>
    <t>Lippi Systems Ltd</t>
  </si>
  <si>
    <t>INE845B01018</t>
  </si>
  <si>
    <t>Expo Engineering And Projects Ltd</t>
  </si>
  <si>
    <t>INE561D01025</t>
  </si>
  <si>
    <t>Texel Industries Ltd</t>
  </si>
  <si>
    <t>INE594V01028</t>
  </si>
  <si>
    <t>Royale Manor Hotels &amp; Industries Ltd</t>
  </si>
  <si>
    <t>INE008C01011</t>
  </si>
  <si>
    <t>Thakkers Developers Ltd</t>
  </si>
  <si>
    <t>INE403F01017</t>
  </si>
  <si>
    <t>Rajdarshan Industries Ltd</t>
  </si>
  <si>
    <t>INE610C01014</t>
  </si>
  <si>
    <t>Bhartiya International Ltd</t>
  </si>
  <si>
    <t>INE828A01016</t>
  </si>
  <si>
    <t>Tirth Plastic Ltd</t>
  </si>
  <si>
    <t>INE008N01018</t>
  </si>
  <si>
    <t>DSJ keep Learning Ltd</t>
  </si>
  <si>
    <t>INE055C01020</t>
  </si>
  <si>
    <t>Polo Hotels Ltd</t>
  </si>
  <si>
    <t>INE084C01012</t>
  </si>
  <si>
    <t>Adarsh Plant Protect Ltd</t>
  </si>
  <si>
    <t>INE627D01016</t>
  </si>
  <si>
    <t>HCP Plastene Bulkpack Ltd</t>
  </si>
  <si>
    <t>INE136C01044</t>
  </si>
  <si>
    <t>Sandesh Ltd</t>
  </si>
  <si>
    <t>INE583B01015</t>
  </si>
  <si>
    <t>Garnet Construction Ltd</t>
  </si>
  <si>
    <t>INE797D01017</t>
  </si>
  <si>
    <t>Narmada Gelatines Ltd</t>
  </si>
  <si>
    <t>INE869A01010</t>
  </si>
  <si>
    <t>Velan Hotels Ltd</t>
  </si>
  <si>
    <t>INE548D01014</t>
  </si>
  <si>
    <t>Pressure Sensitive Systems India Ltd</t>
  </si>
  <si>
    <t>INE891E01024</t>
  </si>
  <si>
    <t>Valiant Communications Ltd</t>
  </si>
  <si>
    <t>INE760B01019</t>
  </si>
  <si>
    <t>Mahasagar Travels Ltd</t>
  </si>
  <si>
    <t>INE007G01014</t>
  </si>
  <si>
    <t>Raghunath International Ltd</t>
  </si>
  <si>
    <t>INE753B01014</t>
  </si>
  <si>
    <t>Rajeswari Infrastructure Ltd</t>
  </si>
  <si>
    <t>INE016C01014</t>
  </si>
  <si>
    <t>Shakti Press Ltd</t>
  </si>
  <si>
    <t>INE794C01016</t>
  </si>
  <si>
    <t>Arex Industries Ltd</t>
  </si>
  <si>
    <t>INE480H01011</t>
  </si>
  <si>
    <t>Rishi Laser Ltd</t>
  </si>
  <si>
    <t>INE988D01012</t>
  </si>
  <si>
    <t>Jainco Projects India Ltd</t>
  </si>
  <si>
    <t>INE966C01010</t>
  </si>
  <si>
    <t>Intec Capital Ltd</t>
  </si>
  <si>
    <t>INE017E01018</t>
  </si>
  <si>
    <t>Rajasthan Securities Ltd</t>
  </si>
  <si>
    <t>INE184D01026</t>
  </si>
  <si>
    <t>Siddheswari Garments Ltd</t>
  </si>
  <si>
    <t>INE797C01019</t>
  </si>
  <si>
    <t>Market Creators Ltd</t>
  </si>
  <si>
    <t>INE944C01017</t>
  </si>
  <si>
    <t>Himalaya Food International Ltd</t>
  </si>
  <si>
    <t>INE552B01010</t>
  </si>
  <si>
    <t>Sonal Adhesives Ltd</t>
  </si>
  <si>
    <t>INE344I01017</t>
  </si>
  <si>
    <t>Padmanabh Industries Ltd</t>
  </si>
  <si>
    <t>INE743D01011</t>
  </si>
  <si>
    <t>Hariyana Ship Breakers Ltd</t>
  </si>
  <si>
    <t>INE400G01011</t>
  </si>
  <si>
    <t>Kalind Ltd</t>
  </si>
  <si>
    <t>INE377D01026</t>
  </si>
  <si>
    <t>Last Mile Enterprises Ltd</t>
  </si>
  <si>
    <t>INE404B01022</t>
  </si>
  <si>
    <t>Gujarat Craft Industries Ltd</t>
  </si>
  <si>
    <t>INE372D01019</t>
  </si>
  <si>
    <t>Dhoot Industrial Finance Ltd</t>
  </si>
  <si>
    <t>INE313G01016</t>
  </si>
  <si>
    <t>Crimson Metal Engineering Company Ltd</t>
  </si>
  <si>
    <t>INE318P01016</t>
  </si>
  <si>
    <t>Ashoka Refineries Ltd</t>
  </si>
  <si>
    <t>INE760M01016</t>
  </si>
  <si>
    <t>Ashapura Minechem Ltd</t>
  </si>
  <si>
    <t>INE348A01023</t>
  </si>
  <si>
    <t>Gujarat Alkalies and Chemicals Ltd</t>
  </si>
  <si>
    <t>INE186A01019</t>
  </si>
  <si>
    <t>Samyak International Ltd</t>
  </si>
  <si>
    <t>INE607G01011</t>
  </si>
  <si>
    <t>Aadi Industries Ltd</t>
  </si>
  <si>
    <t>INE563D01013</t>
  </si>
  <si>
    <t>Santosh Fine Fab Ltd</t>
  </si>
  <si>
    <t>INE612D01018</t>
  </si>
  <si>
    <t>Sparkle Gold Rock Ltd</t>
  </si>
  <si>
    <t>INE618F01010</t>
  </si>
  <si>
    <t>Real Eco-Energy Ltd</t>
  </si>
  <si>
    <t>INE055E01034</t>
  </si>
  <si>
    <t>Vivanza Biosciences Ltd</t>
  </si>
  <si>
    <t>INE984E01035</t>
  </si>
  <si>
    <t>Lords Ishwar Hotels Ltd</t>
  </si>
  <si>
    <t>INE689J01013</t>
  </si>
  <si>
    <t>Sanghvi Movers Ltd</t>
  </si>
  <si>
    <t>INE989A01032</t>
  </si>
  <si>
    <t>Puretrop Fruits  Ltd</t>
  </si>
  <si>
    <t>INE795D01011</t>
  </si>
  <si>
    <t>Pradhin Ltd</t>
  </si>
  <si>
    <t>INE656B01027</t>
  </si>
  <si>
    <t>Raj Packaging Industries Ltd</t>
  </si>
  <si>
    <t>INE639C01013</t>
  </si>
  <si>
    <t>Nile Ltd</t>
  </si>
  <si>
    <t>INE445D01013</t>
  </si>
  <si>
    <t>Amco India Ltd</t>
  </si>
  <si>
    <t>INE924B01011</t>
  </si>
  <si>
    <t>Optiemus Infracom Ltd</t>
  </si>
  <si>
    <t>INE350C01017</t>
  </si>
  <si>
    <t>Gyan Developers &amp; Builders Ltd</t>
  </si>
  <si>
    <t>INE487G01018</t>
  </si>
  <si>
    <t>Kisan Mouldings Ltd</t>
  </si>
  <si>
    <t>INE017C01012</t>
  </si>
  <si>
    <t>Garodia Chemicals Ltd</t>
  </si>
  <si>
    <t>INE236P01010</t>
  </si>
  <si>
    <t>Kerala Ayurveda Ltd</t>
  </si>
  <si>
    <t>INE817B01025</t>
  </si>
  <si>
    <t>Moongipa Capital Finance Ltd</t>
  </si>
  <si>
    <t>INE153K01018</t>
  </si>
  <si>
    <t>Mohit Paper Mills Ltd</t>
  </si>
  <si>
    <t>INE388C01017</t>
  </si>
  <si>
    <t>Oscar Global Ltd</t>
  </si>
  <si>
    <t>INE473F01010</t>
  </si>
  <si>
    <t>Surat Trade and Mercantile Ltd</t>
  </si>
  <si>
    <t>INE936A01025</t>
  </si>
  <si>
    <t>Atharv Enterprises Ltd</t>
  </si>
  <si>
    <t>INE354E01031</t>
  </si>
  <si>
    <t>Fundviser Capital (India) Ltd</t>
  </si>
  <si>
    <t>INE365H01014</t>
  </si>
  <si>
    <t>Brawn Biotech Ltd</t>
  </si>
  <si>
    <t>INE899B01015</t>
  </si>
  <si>
    <t>Fortune International Ltd</t>
  </si>
  <si>
    <t>INE501D01013</t>
  </si>
  <si>
    <t>Kings Infra Ventures Ltd</t>
  </si>
  <si>
    <t>INE050N01010</t>
  </si>
  <si>
    <t>Subhash Silk Mills Ltd</t>
  </si>
  <si>
    <t>INE690D01014</t>
  </si>
  <si>
    <t>Auro Laboratories Ltd</t>
  </si>
  <si>
    <t>INE292C01011</t>
  </si>
  <si>
    <t>Aryaman Financial Services Ltd</t>
  </si>
  <si>
    <t>INE032E01017</t>
  </si>
  <si>
    <t>Inter State Oil Carrier Ltd</t>
  </si>
  <si>
    <t>INE003B01014</t>
  </si>
  <si>
    <t>Sainik Finance &amp; Industries Ltd</t>
  </si>
  <si>
    <t>INE584B01013</t>
  </si>
  <si>
    <t>Arigato Universe Ltd</t>
  </si>
  <si>
    <t>INE021N01011</t>
  </si>
  <si>
    <t>SP Capital Financing Ltd</t>
  </si>
  <si>
    <t>INE102F01015</t>
  </si>
  <si>
    <t>Paos Industries Ltd</t>
  </si>
  <si>
    <t>INE791C01012</t>
  </si>
  <si>
    <t>Shree Rajiv Lochan Oil Extraction Ltd</t>
  </si>
  <si>
    <t>INE418K01015</t>
  </si>
  <si>
    <t>Kothari Products Ltd</t>
  </si>
  <si>
    <t>INE823A01017</t>
  </si>
  <si>
    <t>Piccadily Agro Industries Ltd</t>
  </si>
  <si>
    <t>INE546C01010</t>
  </si>
  <si>
    <t>Hindustan Tin Works Ltd</t>
  </si>
  <si>
    <t>INE428D01019</t>
  </si>
  <si>
    <t>Genus Power Infrastructures Ltd</t>
  </si>
  <si>
    <t>INE955D01029</t>
  </si>
  <si>
    <t>ASIAN ENERGY SERVICES LTD</t>
  </si>
  <si>
    <t>INE276G01015</t>
  </si>
  <si>
    <t>Prabhhans Industries Ltd</t>
  </si>
  <si>
    <t>INE428P01013</t>
  </si>
  <si>
    <t>Vinyoflex Ltd</t>
  </si>
  <si>
    <t>INE526H01011</t>
  </si>
  <si>
    <t>Jindal Capital Ltd</t>
  </si>
  <si>
    <t>INE356F01017</t>
  </si>
  <si>
    <t>Kuwer Industries Ltd</t>
  </si>
  <si>
    <t>INE430F01010</t>
  </si>
  <si>
    <t>Choksi Asia Ltd</t>
  </si>
  <si>
    <t>INE865B01016</t>
  </si>
  <si>
    <t>Ashish Polyplast Ltd</t>
  </si>
  <si>
    <t>INE831C01016</t>
  </si>
  <si>
    <t>Shiva Global Agro Industries Ltd</t>
  </si>
  <si>
    <t>INE960E01019</t>
  </si>
  <si>
    <t>Siddha Ventures Ltd</t>
  </si>
  <si>
    <t>INE140C01012</t>
  </si>
  <si>
    <t>Kiran Syntex Ltd</t>
  </si>
  <si>
    <t>INE293D01017</t>
  </si>
  <si>
    <t>Rungta Irrigation Ltd</t>
  </si>
  <si>
    <t>INE347C01013</t>
  </si>
  <si>
    <t>GTT Data Solutions Ltd</t>
  </si>
  <si>
    <t>INE959B01017</t>
  </si>
  <si>
    <t>Saboo Sodium Chloro Ltd</t>
  </si>
  <si>
    <t>INE440C01016</t>
  </si>
  <si>
    <t>Virat Industries Ltd</t>
  </si>
  <si>
    <t>INE467D01017</t>
  </si>
  <si>
    <t>Rajnish Retail Ltd</t>
  </si>
  <si>
    <t>INE786J01033</t>
  </si>
  <si>
    <t>Ken Financial Services Ltd</t>
  </si>
  <si>
    <t>INE395E01018</t>
  </si>
  <si>
    <t>Shilpa Medicare Ltd</t>
  </si>
  <si>
    <t>INE790G01031</t>
  </si>
  <si>
    <t>Paramount Communications Ltd</t>
  </si>
  <si>
    <t>INE074B01023</t>
  </si>
  <si>
    <t>NCL Research &amp; Financial Services Ltd</t>
  </si>
  <si>
    <t>INE132F01038</t>
  </si>
  <si>
    <t>Explicit Finance Ltd</t>
  </si>
  <si>
    <t>INE335G01019</t>
  </si>
  <si>
    <t>U. Y. Fincorp Ltd</t>
  </si>
  <si>
    <t>INE152C01025</t>
  </si>
  <si>
    <t>Ekam Leasing &amp; Finance Company Ltd</t>
  </si>
  <si>
    <t>INE906L01025</t>
  </si>
  <si>
    <t>TeleCanor Global Ltd</t>
  </si>
  <si>
    <t>INE381G01013</t>
  </si>
  <si>
    <t>Sampre Nutritions Ltd</t>
  </si>
  <si>
    <t>INE375C01022</t>
  </si>
  <si>
    <t>Akar Auto Industries Ltd</t>
  </si>
  <si>
    <t>INE864E01021</t>
  </si>
  <si>
    <t>Vipul Organics Ltd</t>
  </si>
  <si>
    <t>INE834D01018</t>
  </si>
  <si>
    <t>Eco Recycling Ltd</t>
  </si>
  <si>
    <t>INE316A01038</t>
  </si>
  <si>
    <t>Goodluck India Ltd</t>
  </si>
  <si>
    <t>INE127I01024</t>
  </si>
  <si>
    <t>Goyal Associates Ltd</t>
  </si>
  <si>
    <t>INE912B01032</t>
  </si>
  <si>
    <t>Ace Engitech Ltd</t>
  </si>
  <si>
    <t>INE035401020</t>
  </si>
  <si>
    <t>York Exports Ltd</t>
  </si>
  <si>
    <t>INE057Q01018</t>
  </si>
  <si>
    <t>Supreme Holdings &amp; Hospitality (India) Ltd</t>
  </si>
  <si>
    <t>INE822E01011</t>
  </si>
  <si>
    <t>Prime Property Development Corporation Ltd</t>
  </si>
  <si>
    <t>INE233C01023</t>
  </si>
  <si>
    <t>Zenlabs Ethica Ltd</t>
  </si>
  <si>
    <t>INE546F01013</t>
  </si>
  <si>
    <t>Jagan Lamps Ltd</t>
  </si>
  <si>
    <t>INE144C01014</t>
  </si>
  <si>
    <t>AJEL Ltd</t>
  </si>
  <si>
    <t>INE229B01015</t>
  </si>
  <si>
    <t>Alps Industries Ltd</t>
  </si>
  <si>
    <t>INE093B01015</t>
  </si>
  <si>
    <t>Asit C Mehta Financial Services Ltd</t>
  </si>
  <si>
    <t>INE041B01014</t>
  </si>
  <si>
    <t>Encode Packaging India Ltd</t>
  </si>
  <si>
    <t>INE900O01014</t>
  </si>
  <si>
    <t>Ovobel Foods Ltd</t>
  </si>
  <si>
    <t>INE812S01012</t>
  </si>
  <si>
    <t>Challani Capital Ltd</t>
  </si>
  <si>
    <t>INE807A01010</t>
  </si>
  <si>
    <t>Coral Newsprints Ltd</t>
  </si>
  <si>
    <t>INE715D01019</t>
  </si>
  <si>
    <t>Agarwal Fortune India Ltd</t>
  </si>
  <si>
    <t>INE510B01018</t>
  </si>
  <si>
    <t>Inland Printers Ltd</t>
  </si>
  <si>
    <t>INE055O01033</t>
  </si>
  <si>
    <t>Ceejay Finance Ltd</t>
  </si>
  <si>
    <t>INE358C01010</t>
  </si>
  <si>
    <t>Shree Ganesh Elastoplast Ltd</t>
  </si>
  <si>
    <t>INE400N01017</t>
  </si>
  <si>
    <t>SSPDL Ltd</t>
  </si>
  <si>
    <t>INE838C01011</t>
  </si>
  <si>
    <t>Daikaffil Chemicals India Ltd</t>
  </si>
  <si>
    <t>INE789B01018</t>
  </si>
  <si>
    <t>Hipolin Ltd</t>
  </si>
  <si>
    <t>INE963A01011</t>
  </si>
  <si>
    <t>GDL Leasing &amp; Finance Ltd</t>
  </si>
  <si>
    <t>INE545E01018</t>
  </si>
  <si>
    <t>Super Crop Safe Ltd</t>
  </si>
  <si>
    <t>INE366G01022</t>
  </si>
  <si>
    <t>Asia Pack Ltd</t>
  </si>
  <si>
    <t>INE784M01016</t>
  </si>
  <si>
    <t>ERP Soft Systems Ltd</t>
  </si>
  <si>
    <t>INE308B01017</t>
  </si>
  <si>
    <t>RR Securities Ltd</t>
  </si>
  <si>
    <t>INE474H01014</t>
  </si>
  <si>
    <t>Remsons Industries Ltd</t>
  </si>
  <si>
    <t>INE474C01023</t>
  </si>
  <si>
    <t>Haryana Financial Corporation Ltd</t>
  </si>
  <si>
    <t>INE737G01016</t>
  </si>
  <si>
    <t>RRP Defense Ltd</t>
  </si>
  <si>
    <t>INE535P01015</t>
  </si>
  <si>
    <t>Aqylon Nexus Ltd</t>
  </si>
  <si>
    <t>INE416A01051</t>
  </si>
  <si>
    <t>Raminfo Ltd</t>
  </si>
  <si>
    <t>INE357B01022</t>
  </si>
  <si>
    <t>Vikas EcoTech Ltd</t>
  </si>
  <si>
    <t>INE806A01020</t>
  </si>
  <si>
    <t>Alfa Ica India Ltd</t>
  </si>
  <si>
    <t>INE042C01010</t>
  </si>
  <si>
    <t>Shri Keshav Cements And Infra Ltd</t>
  </si>
  <si>
    <t>INE260E01014</t>
  </si>
  <si>
    <t>India Home Loan Ltd</t>
  </si>
  <si>
    <t>INE274E01015</t>
  </si>
  <si>
    <t>Roopa Industries Ltd</t>
  </si>
  <si>
    <t>INE443C01010</t>
  </si>
  <si>
    <t>Arihants Securities Ltd</t>
  </si>
  <si>
    <t>INE190D01015</t>
  </si>
  <si>
    <t>Dhanvantri Jeevan Rekha Ltd</t>
  </si>
  <si>
    <t>INE239F01015</t>
  </si>
  <si>
    <t>Neelkanth Rockminerals Ltd</t>
  </si>
  <si>
    <t>INE741D01015</t>
  </si>
  <si>
    <t>Vintage Securities Ltd</t>
  </si>
  <si>
    <t>INE153C01015</t>
  </si>
  <si>
    <t>Shri Krishna Devcon Ltd</t>
  </si>
  <si>
    <t>INE997I01012</t>
  </si>
  <si>
    <t>Nihar Info Global Ltd</t>
  </si>
  <si>
    <t>INE876E01033</t>
  </si>
  <si>
    <t>United Credit Ltd</t>
  </si>
  <si>
    <t>INE858C01027</t>
  </si>
  <si>
    <t>Centuple Global Ltd</t>
  </si>
  <si>
    <t>INE396H01019</t>
  </si>
  <si>
    <t>Ishan Dyes and Chemicals Ltd</t>
  </si>
  <si>
    <t>INE561M01018</t>
  </si>
  <si>
    <t>Balu Forge Industries Ltd</t>
  </si>
  <si>
    <t>INE011E01029</t>
  </si>
  <si>
    <t>Ceenik Exports India Ltd</t>
  </si>
  <si>
    <t>INE418D01010</t>
  </si>
  <si>
    <t>Mena Mani Industries Ltd</t>
  </si>
  <si>
    <t>INE148B01033</t>
  </si>
  <si>
    <t>Inani Marbles &amp; Industries Ltd</t>
  </si>
  <si>
    <t>INE635D01027</t>
  </si>
  <si>
    <t>Gemstone Investments Ltd</t>
  </si>
  <si>
    <t>INE503D01027</t>
  </si>
  <si>
    <t>Alfavision Overseas India Ltd</t>
  </si>
  <si>
    <t>INE883B01027</t>
  </si>
  <si>
    <t>Organic Coatings Ltd</t>
  </si>
  <si>
    <t>INE412E01011</t>
  </si>
  <si>
    <t>Catvision Ltd</t>
  </si>
  <si>
    <t>INE660B01011</t>
  </si>
  <si>
    <t>Kemistar Corporation Ltd</t>
  </si>
  <si>
    <t>INE971L01029</t>
  </si>
  <si>
    <t>Associated Ceramics Ltd</t>
  </si>
  <si>
    <t>INE771E01010</t>
  </si>
  <si>
    <t>Hemang Resources Ltd</t>
  </si>
  <si>
    <t>INE930A01010</t>
  </si>
  <si>
    <t>Arman Financial Services Ltd</t>
  </si>
  <si>
    <t>INE109C01017</t>
  </si>
  <si>
    <t>Glance Finance Ltd</t>
  </si>
  <si>
    <t>INE580D01017</t>
  </si>
  <si>
    <t>Tradewell Holdings Ltd</t>
  </si>
  <si>
    <t>INE819G01012</t>
  </si>
  <si>
    <t>Colinz Laboratories Ltd</t>
  </si>
  <si>
    <t>INE923C01011</t>
  </si>
  <si>
    <t>RTS Power Corporation Ltd</t>
  </si>
  <si>
    <t>INE005C01017</t>
  </si>
  <si>
    <t>Shyama Computronics and Services Ltd</t>
  </si>
  <si>
    <t>INE861E01019</t>
  </si>
  <si>
    <t>Mayur Floorings Ltd</t>
  </si>
  <si>
    <t>INE262W01012</t>
  </si>
  <si>
    <t>Anjani Synthetics Ltd</t>
  </si>
  <si>
    <t>INE364D01032</t>
  </si>
  <si>
    <t>Xtglobal Infotech Ltd</t>
  </si>
  <si>
    <t>INE547B01028</t>
  </si>
  <si>
    <t>Rander Corporation Ltd</t>
  </si>
  <si>
    <t>INE821D01031</t>
  </si>
  <si>
    <t>Rasi Electrodes Ltd</t>
  </si>
  <si>
    <t>INE822D01021</t>
  </si>
  <si>
    <t>Scoobee Day Garments (India) Ltd</t>
  </si>
  <si>
    <t>INE962E01015</t>
  </si>
  <si>
    <t>Citi Port Financial Services Ltd</t>
  </si>
  <si>
    <t>INE494D01011</t>
  </si>
  <si>
    <t>Dhruva Capital Services Ltd</t>
  </si>
  <si>
    <t>INE972E01014</t>
  </si>
  <si>
    <t>Shamrock Industrial Company Ltd</t>
  </si>
  <si>
    <t>INE022F01015</t>
  </si>
  <si>
    <t>India Gelatine &amp; Chemicals Ltd</t>
  </si>
  <si>
    <t>INE342D01012</t>
  </si>
  <si>
    <t>Optimus Finance Ltd</t>
  </si>
  <si>
    <t>INE031G01022</t>
  </si>
  <si>
    <t>Paragon Finance Ltd</t>
  </si>
  <si>
    <t>INE015E01012</t>
  </si>
  <si>
    <t>Esha Media Research Ltd</t>
  </si>
  <si>
    <t>INE328F01016</t>
  </si>
  <si>
    <t>Refex Renewables &amp; Infrastructure Ltd</t>
  </si>
  <si>
    <t>INE332F01018</t>
  </si>
  <si>
    <t>B2B Software Technologies Ltd</t>
  </si>
  <si>
    <t>INE151B01011</t>
  </si>
  <si>
    <t>Radhe Developers India Ltd</t>
  </si>
  <si>
    <t>INE986B01044</t>
  </si>
  <si>
    <t>Pankaj Polymers Ltd</t>
  </si>
  <si>
    <t>INE698B01011</t>
  </si>
  <si>
    <t>Marble City India Ltd</t>
  </si>
  <si>
    <t>INE807H01023</t>
  </si>
  <si>
    <t>Lead Financial Services Ltd</t>
  </si>
  <si>
    <t>INE531D01010</t>
  </si>
  <si>
    <t>National Fittings Ltd</t>
  </si>
  <si>
    <t>INE643C01015</t>
  </si>
  <si>
    <t>Artefact Projects Ltd</t>
  </si>
  <si>
    <t>INE885B01014</t>
  </si>
  <si>
    <t>Amit International Ltd</t>
  </si>
  <si>
    <t>INE053D01015</t>
  </si>
  <si>
    <t>Nutech Global Ltd</t>
  </si>
  <si>
    <t>INE960H01012</t>
  </si>
  <si>
    <t>RRIL Ltd</t>
  </si>
  <si>
    <t>INE951M01037</t>
  </si>
  <si>
    <t>Available Finance Ltd</t>
  </si>
  <si>
    <t>INE325G01010</t>
  </si>
  <si>
    <t>Sri Havisha Hospitality And Infrastructure Ltd</t>
  </si>
  <si>
    <t>INE293B01029</t>
  </si>
  <si>
    <t>Jayatma Industries Ltd</t>
  </si>
  <si>
    <t>INE250D01017</t>
  </si>
  <si>
    <t>Roselabs Finance Ltd</t>
  </si>
  <si>
    <t>INE475C01012</t>
  </si>
  <si>
    <t>Vikalp Securities Ltd</t>
  </si>
  <si>
    <t>INE186E01011</t>
  </si>
  <si>
    <t>WinPro Industries Ltd</t>
  </si>
  <si>
    <t>INE974C01022</t>
  </si>
  <si>
    <t>Bervin Investment &amp; Leasing Ltd</t>
  </si>
  <si>
    <t>INE348I01018</t>
  </si>
  <si>
    <t>Panacea Biotec Ltd</t>
  </si>
  <si>
    <t>INE922B01023</t>
  </si>
  <si>
    <t>Peeti Securities Ltd</t>
  </si>
  <si>
    <t>INE328D01011</t>
  </si>
  <si>
    <t>Mercury Ev-Tech Ltd</t>
  </si>
  <si>
    <t>INE763M01028</t>
  </si>
  <si>
    <t>Choice International Ltd</t>
  </si>
  <si>
    <t>INE102B01014</t>
  </si>
  <si>
    <t>Golechha Global Finance Ltd</t>
  </si>
  <si>
    <t>INE427D01011</t>
  </si>
  <si>
    <t>Ekansh Concepts Ltd</t>
  </si>
  <si>
    <t>INE005E01013</t>
  </si>
  <si>
    <t>Sparc Electrex Ltd</t>
  </si>
  <si>
    <t>INE960B01015</t>
  </si>
  <si>
    <t>The Byke Hospitality Ltd</t>
  </si>
  <si>
    <t>INE319B01014</t>
  </si>
  <si>
    <t>Arihant Foundations &amp; Housing Ltd</t>
  </si>
  <si>
    <t>INE413D01011</t>
  </si>
  <si>
    <t>Hasti Finance Ltd</t>
  </si>
  <si>
    <t>INE671D01014</t>
  </si>
  <si>
    <t>Upsurge Investment &amp; Finance Ltd</t>
  </si>
  <si>
    <t>INE890B01014</t>
  </si>
  <si>
    <t>Padam Cotton Yarns Ltd</t>
  </si>
  <si>
    <t>INE448D01025</t>
  </si>
  <si>
    <t>Source Natural Foods and Herbal Supplements Ltd</t>
  </si>
  <si>
    <t>INE679C01027</t>
  </si>
  <si>
    <t>Almondz Global Securities Ltd</t>
  </si>
  <si>
    <t>INE326B01035</t>
  </si>
  <si>
    <t>LWS Knitwear Ltd</t>
  </si>
  <si>
    <t>INE281M01013</t>
  </si>
  <si>
    <t>Radix Industries (India) Ltd</t>
  </si>
  <si>
    <t>INE576N01014</t>
  </si>
  <si>
    <t>Narendra Properties Ltd</t>
  </si>
  <si>
    <t>INE603F01012</t>
  </si>
  <si>
    <t>Mega Corporation Ltd</t>
  </si>
  <si>
    <t>INE804B01023</t>
  </si>
  <si>
    <t>Shakti Pumps India Ltd</t>
  </si>
  <si>
    <t>INE908D01010</t>
  </si>
  <si>
    <t>Systematix Securities Ltd</t>
  </si>
  <si>
    <t>INE07P301011</t>
  </si>
  <si>
    <t>Lyons Corporate Market Ltd</t>
  </si>
  <si>
    <t>INE100F01019</t>
  </si>
  <si>
    <t>Vardhman Concrete Ltd</t>
  </si>
  <si>
    <t>INE115C01014</t>
  </si>
  <si>
    <t>Polylink Polymers India Ltd</t>
  </si>
  <si>
    <t>INE323D01020</t>
  </si>
  <si>
    <t>Continental Controls Ltd</t>
  </si>
  <si>
    <t>INE545B01022</t>
  </si>
  <si>
    <t>Nouveau Global Ventures Ltd</t>
  </si>
  <si>
    <t>INE317B01042</t>
  </si>
  <si>
    <t>Filmcity Media Ltd</t>
  </si>
  <si>
    <t>INE600B01033</t>
  </si>
  <si>
    <t>CG Vak Software &amp; Exports Ltd</t>
  </si>
  <si>
    <t>INE084D01010</t>
  </si>
  <si>
    <t>Navkar Urbanstructure Ltd</t>
  </si>
  <si>
    <t>INE268H01044</t>
  </si>
  <si>
    <t>Rajesh Exports Ltd</t>
  </si>
  <si>
    <t>INE343B01030</t>
  </si>
  <si>
    <t>Esaar India Ltd</t>
  </si>
  <si>
    <t>INE404L01039</t>
  </si>
  <si>
    <t>Shukra Bullions Ltd</t>
  </si>
  <si>
    <t>INE561E01015</t>
  </si>
  <si>
    <t>Step Two Corporation Ltd</t>
  </si>
  <si>
    <t>INE623D01015</t>
  </si>
  <si>
    <t>Orient Tradelink Ltd</t>
  </si>
  <si>
    <t>INE681D01039</t>
  </si>
  <si>
    <t>Mahan Industries Ltd</t>
  </si>
  <si>
    <t>INE735D01041</t>
  </si>
  <si>
    <t>Vikas Proppant &amp; Granite Ltd</t>
  </si>
  <si>
    <t>INE767B01022</t>
  </si>
  <si>
    <t>Desh Rakshak Aushdhalaya Ltd</t>
  </si>
  <si>
    <t>INE971E01016</t>
  </si>
  <si>
    <t>ACE Software Exports Ltd</t>
  </si>
  <si>
    <t>INE849B01010</t>
  </si>
  <si>
    <t>Softrak Venture Investment Ltd</t>
  </si>
  <si>
    <t>INE562E01021</t>
  </si>
  <si>
    <t>Accedere Ltd</t>
  </si>
  <si>
    <t>INE578B01015</t>
  </si>
  <si>
    <t>Mizzen Ventures Ltd</t>
  </si>
  <si>
    <t>INE681K01026</t>
  </si>
  <si>
    <t>Rishabh Digha Steel &amp; Allied Products Ltd</t>
  </si>
  <si>
    <t>INE864D01015</t>
  </si>
  <si>
    <t>Maruti Infrastructure Ltd</t>
  </si>
  <si>
    <t>INE392G01028</t>
  </si>
  <si>
    <t>Kobo Biotech Ltd</t>
  </si>
  <si>
    <t>INE881A01015</t>
  </si>
  <si>
    <t>Jhaveri Credits &amp; Capital Ltd</t>
  </si>
  <si>
    <t>INE865D01012</t>
  </si>
  <si>
    <t>Raghunath Tobacco Company Ltd</t>
  </si>
  <si>
    <t>INE754B01012</t>
  </si>
  <si>
    <t>Coral India Finance &amp; Housing Ltd</t>
  </si>
  <si>
    <t>INE558D01021</t>
  </si>
  <si>
    <t>Ashutosh Paper Mills Ltd</t>
  </si>
  <si>
    <t>INE723K01018</t>
  </si>
  <si>
    <t>Sanjivani Paranteral Ltd</t>
  </si>
  <si>
    <t>INE860D01013</t>
  </si>
  <si>
    <t>KMF Builders &amp; Developers Ltd</t>
  </si>
  <si>
    <t>INE580H01026</t>
  </si>
  <si>
    <t>Beryl Securities Ltd</t>
  </si>
  <si>
    <t>INE508J01015</t>
  </si>
  <si>
    <t>Rap Corp Ltd</t>
  </si>
  <si>
    <t>INE483D01014</t>
  </si>
  <si>
    <t>Devine Impex Ltd</t>
  </si>
  <si>
    <t>INE455C01014</t>
  </si>
  <si>
    <t>Bampsl Securities Ltd</t>
  </si>
  <si>
    <t>INE802A01037</t>
  </si>
  <si>
    <t>Genpharmasec Ltd</t>
  </si>
  <si>
    <t>INE861N01036</t>
  </si>
  <si>
    <t>Incon Engineers Ltd</t>
  </si>
  <si>
    <t>INE507D01010</t>
  </si>
  <si>
    <t>Gogia Capital Growth Ltd</t>
  </si>
  <si>
    <t>INE832C01014</t>
  </si>
  <si>
    <t>UFM Industries Ltd</t>
  </si>
  <si>
    <t>INE832E01010</t>
  </si>
  <si>
    <t>Starcom Information Technology Ltd</t>
  </si>
  <si>
    <t>INE347I01010</t>
  </si>
  <si>
    <t>Country Condos Ltd</t>
  </si>
  <si>
    <t>INE695B01025</t>
  </si>
  <si>
    <t>Orosil Smiths India Ltd</t>
  </si>
  <si>
    <t>INE628B01034</t>
  </si>
  <si>
    <t>Tejassvi Aaharam Ltd</t>
  </si>
  <si>
    <t>INE173E01019</t>
  </si>
  <si>
    <t>Lincoln Pharmaceuticals Ltd</t>
  </si>
  <si>
    <t>INE405C01035</t>
  </si>
  <si>
    <t>Silver Oak India Ltd</t>
  </si>
  <si>
    <t>INE870J01019</t>
  </si>
  <si>
    <t>Tokyo Finance Ltd</t>
  </si>
  <si>
    <t>INE546D01018</t>
  </si>
  <si>
    <t>National General Industries Ltd</t>
  </si>
  <si>
    <t>INE654H01011</t>
  </si>
  <si>
    <t>UVS Hospitality And Services Ltd</t>
  </si>
  <si>
    <t>INE528C01018</t>
  </si>
  <si>
    <t>Hittco Tools Ltd</t>
  </si>
  <si>
    <t>INE863C01019</t>
  </si>
  <si>
    <t>Vision Corporation Ltd</t>
  </si>
  <si>
    <t>INE661D01015</t>
  </si>
  <si>
    <t>Karnawati Innovation Ltd</t>
  </si>
  <si>
    <t>INE214D01021</t>
  </si>
  <si>
    <t>Inani Securities Ltd</t>
  </si>
  <si>
    <t>INE224C01014</t>
  </si>
  <si>
    <t>Anka India Ltd</t>
  </si>
  <si>
    <t>INE067C01025</t>
  </si>
  <si>
    <t>Aris International Ltd</t>
  </si>
  <si>
    <t>INE588E01026</t>
  </si>
  <si>
    <t>Amerise Biosciences Ltd</t>
  </si>
  <si>
    <t>INE673C01020</t>
  </si>
  <si>
    <t>Khyati Multimedia Entertainment Ltd</t>
  </si>
  <si>
    <t>INE593B01030</t>
  </si>
  <si>
    <t>Rainbow Foundations Ltd</t>
  </si>
  <si>
    <t>INE230F01014</t>
  </si>
  <si>
    <t>VSD Confin Ltd</t>
  </si>
  <si>
    <t>INE489F01016</t>
  </si>
  <si>
    <t>Tricom Fruit Products Ltd</t>
  </si>
  <si>
    <t>INE843F01014</t>
  </si>
  <si>
    <t>GACM Technologies Ltd</t>
  </si>
  <si>
    <t>INE224E01028</t>
  </si>
  <si>
    <t>Greencrest Financial Services Ltd</t>
  </si>
  <si>
    <t>INE414C01045</t>
  </si>
  <si>
    <t>Gennex Laboratories Ltd</t>
  </si>
  <si>
    <t>INE509C01026</t>
  </si>
  <si>
    <t>Gini Silk Mills Ltd</t>
  </si>
  <si>
    <t>INE548B01018</t>
  </si>
  <si>
    <t>Prajay Engineers Syndicate Ltd</t>
  </si>
  <si>
    <t>INE505C01016</t>
  </si>
  <si>
    <t>Biogen Pharmachem Industries Ltd</t>
  </si>
  <si>
    <t>INE703D01023</t>
  </si>
  <si>
    <t>Kachchh Minerals Ltd</t>
  </si>
  <si>
    <t>INE059E01010</t>
  </si>
  <si>
    <t>KCL Infra Projects Ltd</t>
  </si>
  <si>
    <t>INE469F01026</t>
  </si>
  <si>
    <t>SGN Telecoms Ltd</t>
  </si>
  <si>
    <t>INE266C01023</t>
  </si>
  <si>
    <t>Ganga Papers India Ltd</t>
  </si>
  <si>
    <t>INE278O01015</t>
  </si>
  <si>
    <t>Rodium Realty Ltd</t>
  </si>
  <si>
    <t>INE513E01024</t>
  </si>
  <si>
    <t>Nagarjuna Agri Tech Ltd</t>
  </si>
  <si>
    <t>INE793H01017</t>
  </si>
  <si>
    <t>Natura Hue Chem Ltd</t>
  </si>
  <si>
    <t>INE487B01019</t>
  </si>
  <si>
    <t>IEC Education Ltd</t>
  </si>
  <si>
    <t>INE172B01017</t>
  </si>
  <si>
    <t>Zenith Steel Pipes &amp; Industries Ltd</t>
  </si>
  <si>
    <t>INE318D01020</t>
  </si>
  <si>
    <t>Trinity League India Ltd</t>
  </si>
  <si>
    <t>INE884X01011</t>
  </si>
  <si>
    <t>Asian Star Company Ltd</t>
  </si>
  <si>
    <t>INE194D01017</t>
  </si>
  <si>
    <t>Bharat Agri Fert &amp; Realty Ltd</t>
  </si>
  <si>
    <t>INE842D01029</t>
  </si>
  <si>
    <t>Unitech International Ltd</t>
  </si>
  <si>
    <t>INE929K01011</t>
  </si>
  <si>
    <t>Popular Estate Management Ltd</t>
  </si>
  <si>
    <t>INE370C01015</t>
  </si>
  <si>
    <t>Anjani Finance Ltd</t>
  </si>
  <si>
    <t>INE283D01018</t>
  </si>
  <si>
    <t>SVA India Ltd</t>
  </si>
  <si>
    <t>INE763K01014</t>
  </si>
  <si>
    <t>Rexnord Electronics &amp; Controls Ltd</t>
  </si>
  <si>
    <t>INE687C01012</t>
  </si>
  <si>
    <t>Nurture Well Industries Ltd</t>
  </si>
  <si>
    <t>INE882B01037</t>
  </si>
  <si>
    <t>Khandwala Securities Ltd</t>
  </si>
  <si>
    <t>INE060B01014</t>
  </si>
  <si>
    <t>Sawaca Enterprises Ltd</t>
  </si>
  <si>
    <t>INE248B01023</t>
  </si>
  <si>
    <t>CCL International Ltd</t>
  </si>
  <si>
    <t>INE778E01031</t>
  </si>
  <si>
    <t>Croissance Ltd</t>
  </si>
  <si>
    <t>INE587J01027</t>
  </si>
  <si>
    <t>JOJO Ltd</t>
  </si>
  <si>
    <t>INE312M01024</t>
  </si>
  <si>
    <t>Dhampure Specialty Sugars Ltd</t>
  </si>
  <si>
    <t>INE956B01013</t>
  </si>
  <si>
    <t>Shantanu Sheorey Aquakult Ltd</t>
  </si>
  <si>
    <t>INE545N01019</t>
  </si>
  <si>
    <t>Blue Chip India Ltd</t>
  </si>
  <si>
    <t>INE657B01025</t>
  </si>
  <si>
    <t>Lexoraa Industries Ltd</t>
  </si>
  <si>
    <t>INE185D01015</t>
  </si>
  <si>
    <t>Chadha Papers Ltd</t>
  </si>
  <si>
    <t>INE669W01018</t>
  </si>
  <si>
    <t>Vertex Securities Ltd</t>
  </si>
  <si>
    <t>INE316D01024</t>
  </si>
  <si>
    <t>Riba Textiles Ltd</t>
  </si>
  <si>
    <t>INE811H01017</t>
  </si>
  <si>
    <t>Newtime Infrastructure Ltd</t>
  </si>
  <si>
    <t>INE997D01021</t>
  </si>
  <si>
    <t>Shree Metalloys Ltd</t>
  </si>
  <si>
    <t>INE914B01012</t>
  </si>
  <si>
    <t>IITL Projects Ltd</t>
  </si>
  <si>
    <t>INE786E01018</t>
  </si>
  <si>
    <t>Popees Baby Care India Ltd</t>
  </si>
  <si>
    <t>INE167F01018</t>
  </si>
  <si>
    <t>Chartered Logistics Ltd</t>
  </si>
  <si>
    <t>INE558F01026</t>
  </si>
  <si>
    <t>Spectrum Foods Ltd</t>
  </si>
  <si>
    <t>INE547C01018</t>
  </si>
  <si>
    <t>Amraworld Agrico Ltd</t>
  </si>
  <si>
    <t>INE735C01027</t>
  </si>
  <si>
    <t>Odyssey Corporation Ltd</t>
  </si>
  <si>
    <t>INE839E01023</t>
  </si>
  <si>
    <t>Ikoma Technologies Ltd</t>
  </si>
  <si>
    <t>INE164D01010</t>
  </si>
  <si>
    <t>Shree Vatsaa Finance &amp; leasing Ltd</t>
  </si>
  <si>
    <t>INE981C01019</t>
  </si>
  <si>
    <t>Vashu Bhagnani Industries Ltd</t>
  </si>
  <si>
    <t>INE147C01017</t>
  </si>
  <si>
    <t>Gravity India Ltd</t>
  </si>
  <si>
    <t>INE995A01013</t>
  </si>
  <si>
    <t>Espire Hospitality Limited</t>
  </si>
  <si>
    <t>INE176O01011</t>
  </si>
  <si>
    <t>LCC Infotech Ltd</t>
  </si>
  <si>
    <t>INE938A01021</t>
  </si>
  <si>
    <t>Filatex Fashions Ltd</t>
  </si>
  <si>
    <t>INE185E01021</t>
  </si>
  <si>
    <t>Aarcon Facilities Ltd</t>
  </si>
  <si>
    <t>INE056J01015</t>
  </si>
  <si>
    <t>Sindhu Trade Links Ltd</t>
  </si>
  <si>
    <t>INE325D01025</t>
  </si>
  <si>
    <t>Unistar Multimedia Ltd</t>
  </si>
  <si>
    <t>INE808C01014</t>
  </si>
  <si>
    <t>Zenotech Laboratories Ltd</t>
  </si>
  <si>
    <t>INE486F01012</t>
  </si>
  <si>
    <t>Abhinav Capital Services Ltd</t>
  </si>
  <si>
    <t>INE516F01016</t>
  </si>
  <si>
    <t>3B BlackBio Dx Ltd</t>
  </si>
  <si>
    <t>INE994E01018</t>
  </si>
  <si>
    <t>Gujjubhai Industries Ltd</t>
  </si>
  <si>
    <t>INE311N01016</t>
  </si>
  <si>
    <t>Monind Ltd</t>
  </si>
  <si>
    <t>INE407E01029</t>
  </si>
  <si>
    <t>Shri Kalyan Holdings Ltd</t>
  </si>
  <si>
    <t>INE079N01019</t>
  </si>
  <si>
    <t>Atvo Enterprises Ltd</t>
  </si>
  <si>
    <t>INE219M01021</t>
  </si>
  <si>
    <t>Epuja Spiritech Ltd</t>
  </si>
  <si>
    <t>INE807D01030</t>
  </si>
  <si>
    <t>Indo City Infotech Ltd</t>
  </si>
  <si>
    <t>INE456B01014</t>
  </si>
  <si>
    <t>SBEC Sugar Ltd</t>
  </si>
  <si>
    <t>INE948G01019</t>
  </si>
  <si>
    <t>Brijlaxmi Leasing &amp; Finance Ltd</t>
  </si>
  <si>
    <t>INE957E01031</t>
  </si>
  <si>
    <t>BSEL Algo Ltd</t>
  </si>
  <si>
    <t>INE395A01016</t>
  </si>
  <si>
    <t>Reliable Ventures India Ltd</t>
  </si>
  <si>
    <t>INE419H01019</t>
  </si>
  <si>
    <t>SMC Credits Ltd</t>
  </si>
  <si>
    <t>INE440E01012</t>
  </si>
  <si>
    <t>Mohite Industries Ltd</t>
  </si>
  <si>
    <t>INE154B01023</t>
  </si>
  <si>
    <t>H S India Ltd</t>
  </si>
  <si>
    <t>INE731B01010</t>
  </si>
  <si>
    <t>Johnson Pharmacare Ltd</t>
  </si>
  <si>
    <t>INE560F01022</t>
  </si>
  <si>
    <t>Trescon Ltd</t>
  </si>
  <si>
    <t>INE088D01011</t>
  </si>
  <si>
    <t>Minolta Finance Ltd</t>
  </si>
  <si>
    <t>INE514C01026</t>
  </si>
  <si>
    <t>Archies Ltd</t>
  </si>
  <si>
    <t>INE731A01020</t>
  </si>
  <si>
    <t>Energy Development Company Ltd</t>
  </si>
  <si>
    <t>INE306C01019</t>
  </si>
  <si>
    <t>National Aluminium Company Ltd</t>
  </si>
  <si>
    <t>INE139A01034</t>
  </si>
  <si>
    <t>Nalwa Sons Investments Ltd</t>
  </si>
  <si>
    <t>INE023A01030</t>
  </si>
  <si>
    <t>Accelya Solutions India Ltd</t>
  </si>
  <si>
    <t>INE793A01012</t>
  </si>
  <si>
    <t>Orchasp Ltd</t>
  </si>
  <si>
    <t>INE215B01022</t>
  </si>
  <si>
    <t>Landmarc Leisure Corporation Ltd</t>
  </si>
  <si>
    <t>INE394C01023</t>
  </si>
  <si>
    <t>TCFC Finance Ltd</t>
  </si>
  <si>
    <t>INE389D01013</t>
  </si>
  <si>
    <t>KJMC Corporate Advisors (India) Ltd</t>
  </si>
  <si>
    <t>INE602C01011</t>
  </si>
  <si>
    <t>Ind-Swift Laboratories Ltd</t>
  </si>
  <si>
    <t>INE915B01019</t>
  </si>
  <si>
    <t>Vaarad Ventures Ltd</t>
  </si>
  <si>
    <t>INE418B01048</t>
  </si>
  <si>
    <t>Cinevista Ltd</t>
  </si>
  <si>
    <t>INE039B01026</t>
  </si>
  <si>
    <t>Ambica Agarbathies &amp; Aroma Industries Ltd</t>
  </si>
  <si>
    <t>INE792B01012</t>
  </si>
  <si>
    <t>Compucom Software Ltd</t>
  </si>
  <si>
    <t>INE453B01029</t>
  </si>
  <si>
    <t>Omni AXs Software Ltd</t>
  </si>
  <si>
    <t>INE369B01019</t>
  </si>
  <si>
    <t>IZMO Ltd</t>
  </si>
  <si>
    <t>INE848A01014</t>
  </si>
  <si>
    <t>Subex Ltd</t>
  </si>
  <si>
    <t>INE754A01055</t>
  </si>
  <si>
    <t>Padmalaya Telefilms Ltd</t>
  </si>
  <si>
    <t>INE243B01016</t>
  </si>
  <si>
    <t>Virgo Global Ltd</t>
  </si>
  <si>
    <t>INE400B01020</t>
  </si>
  <si>
    <t>Picturehouse Media Ltd</t>
  </si>
  <si>
    <t>INE448B01029</t>
  </si>
  <si>
    <t>Mukta Arts Ltd</t>
  </si>
  <si>
    <t>INE374B01019</t>
  </si>
  <si>
    <t>Nagpur Power &amp; Industries Ltd</t>
  </si>
  <si>
    <t>INE099E01016</t>
  </si>
  <si>
    <t>Dynacons Systems &amp; Solutions Ltd</t>
  </si>
  <si>
    <t>INE417B01040</t>
  </si>
  <si>
    <t>Virinchi Ltd</t>
  </si>
  <si>
    <t>INE539B01017</t>
  </si>
  <si>
    <t>Universal Arts Ltd</t>
  </si>
  <si>
    <t>INE464B01018</t>
  </si>
  <si>
    <t>Balaji Telefilms Ltd</t>
  </si>
  <si>
    <t>INE794B01026</t>
  </si>
  <si>
    <t>Tyche Industries Ltd</t>
  </si>
  <si>
    <t>INE443B01012</t>
  </si>
  <si>
    <t>California Software Company Ltd</t>
  </si>
  <si>
    <t>INE526B01014</t>
  </si>
  <si>
    <t>Pritish Nandy Communications Ltd</t>
  </si>
  <si>
    <t>INE392B01011</t>
  </si>
  <si>
    <t>Creative Eye Ltd</t>
  </si>
  <si>
    <t>INE230B01021</t>
  </si>
  <si>
    <t>Konndor Industries Ltd</t>
  </si>
  <si>
    <t>INE971A01014</t>
  </si>
  <si>
    <t>Sigma Advanced Systems Ltd</t>
  </si>
  <si>
    <t>INE933B01012</t>
  </si>
  <si>
    <t>Cerebra Integrated Technologies Ltd</t>
  </si>
  <si>
    <t>INE345B01019</t>
  </si>
  <si>
    <t>Next Mediaworks Ltd</t>
  </si>
  <si>
    <t>INE747B01016</t>
  </si>
  <si>
    <t>Genus Prime Infra Ltd</t>
  </si>
  <si>
    <t>INE256D01014</t>
  </si>
  <si>
    <t>BF Utilities Ltd</t>
  </si>
  <si>
    <t>INE243D01012</t>
  </si>
  <si>
    <t>Balmer Lawrie Investments Ltd</t>
  </si>
  <si>
    <t>INE525F01025</t>
  </si>
  <si>
    <t>Impex Ferro Tech Ltd</t>
  </si>
  <si>
    <t>INE691G01015</t>
  </si>
  <si>
    <t>Morarjee Textiles Ltd</t>
  </si>
  <si>
    <t>INE161G01027</t>
  </si>
  <si>
    <t>Beeyu Overseas Ltd</t>
  </si>
  <si>
    <t>INE052B01011</t>
  </si>
  <si>
    <t>Mcleod Russel India Ltd</t>
  </si>
  <si>
    <t>INE942G01012</t>
  </si>
  <si>
    <t>Facor Alloys Ltd</t>
  </si>
  <si>
    <t>INE828G01013</t>
  </si>
  <si>
    <t>Aurionpro Solutions Ltd</t>
  </si>
  <si>
    <t>INE132H01018</t>
  </si>
  <si>
    <t>K M Sugar Mills Ltd</t>
  </si>
  <si>
    <t>INE157H01023</t>
  </si>
  <si>
    <t>PBA Infrastructure Ltd</t>
  </si>
  <si>
    <t>INE160H01019</t>
  </si>
  <si>
    <t>Kernex Microsystems India Ltd</t>
  </si>
  <si>
    <t>INE202H01019</t>
  </si>
  <si>
    <t>Avio Smart Market Stack Ltd</t>
  </si>
  <si>
    <t>INE855F01042</t>
  </si>
  <si>
    <t>Cella Space Ltd</t>
  </si>
  <si>
    <t>INE266H01014</t>
  </si>
  <si>
    <t>Dynemic Products Ltd</t>
  </si>
  <si>
    <t>INE256H01015</t>
  </si>
  <si>
    <t>GVK Power &amp; Infrastructure Ltd</t>
  </si>
  <si>
    <t>INE251H01024</t>
  </si>
  <si>
    <t>Sadbhav Engineering Ltd</t>
  </si>
  <si>
    <t>INE226H01026</t>
  </si>
  <si>
    <t>Sakuma Exports Ltd</t>
  </si>
  <si>
    <t>INE190H01024</t>
  </si>
  <si>
    <t>B. L. Kashyap and Sons Ltd</t>
  </si>
  <si>
    <t>INE350H01032</t>
  </si>
  <si>
    <t>Nitco Ltd</t>
  </si>
  <si>
    <t>INE858F01012</t>
  </si>
  <si>
    <t>MPDL Ltd</t>
  </si>
  <si>
    <t>INE493H01014</t>
  </si>
  <si>
    <t>STL Global Ltd</t>
  </si>
  <si>
    <t>INE353H01010</t>
  </si>
  <si>
    <t>Twamev Construction And Infrastructure Ltd</t>
  </si>
  <si>
    <t>INE388G01026</t>
  </si>
  <si>
    <t>GTN Textiles Ltd</t>
  </si>
  <si>
    <t>INE302H01017</t>
  </si>
  <si>
    <t>Inditrade Capital Ltd</t>
  </si>
  <si>
    <t>INE347H01012</t>
  </si>
  <si>
    <t>Prime Focus Ltd</t>
  </si>
  <si>
    <t>INE367G01038</t>
  </si>
  <si>
    <t>Allcargo Logistics Ltd</t>
  </si>
  <si>
    <t>INE418H01029</t>
  </si>
  <si>
    <t>GeeCee Ventures Ltd</t>
  </si>
  <si>
    <t>INE916G01016</t>
  </si>
  <si>
    <t>Richa Industries Ltd</t>
  </si>
  <si>
    <t>INE516H01012</t>
  </si>
  <si>
    <t>JHS Svendgaard Laboratories Ltd</t>
  </si>
  <si>
    <t>INE544H01014</t>
  </si>
  <si>
    <t>Global Vectra Helicorp Ltd</t>
  </si>
  <si>
    <t>INE792H01019</t>
  </si>
  <si>
    <t>GTL Infrastructure Ltd</t>
  </si>
  <si>
    <t>INE221H01019</t>
  </si>
  <si>
    <t>Shivam Autotech Ltd</t>
  </si>
  <si>
    <t>INE637H01024</t>
  </si>
  <si>
    <t>Siti Networks Ltd</t>
  </si>
  <si>
    <t>INE965H01011</t>
  </si>
  <si>
    <t>Autoline Industries Ltd</t>
  </si>
  <si>
    <t>INE718H01014</t>
  </si>
  <si>
    <t>Ahluwalia Contracts (India) Ltd</t>
  </si>
  <si>
    <t>INE758C01029</t>
  </si>
  <si>
    <t>Transwarranty Finance Ltd</t>
  </si>
  <si>
    <t>INE804H01012</t>
  </si>
  <si>
    <t>SMS Pharmaceuticals Ltd</t>
  </si>
  <si>
    <t>INE812G01025</t>
  </si>
  <si>
    <t>Jagjanani Textiles Ltd</t>
  </si>
  <si>
    <t>INE702H01018</t>
  </si>
  <si>
    <t>Raj Television Network Ltd</t>
  </si>
  <si>
    <t>INE952H01027</t>
  </si>
  <si>
    <t>Embassy Developments Ltd</t>
  </si>
  <si>
    <t>INE069I01010</t>
  </si>
  <si>
    <t>Sree Rayalaseema Hi-Strength Hypo Ltd</t>
  </si>
  <si>
    <t>INE917H01012</t>
  </si>
  <si>
    <t>TGB Banquets and Hotels Ltd</t>
  </si>
  <si>
    <t>INE797H01018</t>
  </si>
  <si>
    <t>Hilton Metal Forging Ltd</t>
  </si>
  <si>
    <t>INE788H01017</t>
  </si>
  <si>
    <t>Delta Corp Ltd</t>
  </si>
  <si>
    <t>INE124G01033</t>
  </si>
  <si>
    <t>MIC Electronics Ltd</t>
  </si>
  <si>
    <t>INE287C01037</t>
  </si>
  <si>
    <t>Haryana Capfin Ltd</t>
  </si>
  <si>
    <t>INE928H01019</t>
  </si>
  <si>
    <t>Tarmat Ltd</t>
  </si>
  <si>
    <t>INE924H01018</t>
  </si>
  <si>
    <t>Ankit Metal &amp; Power Ltd</t>
  </si>
  <si>
    <t>INE106I01010</t>
  </si>
  <si>
    <t>Housing Development and Infrastructure Ltd</t>
  </si>
  <si>
    <t>INE191I01012</t>
  </si>
  <si>
    <t>Alpa Laboratories Ltd</t>
  </si>
  <si>
    <t>INE385I01010</t>
  </si>
  <si>
    <t>Omaxe Ltd</t>
  </si>
  <si>
    <t>INE800H01010</t>
  </si>
  <si>
    <t>SEL Manufacturing Company Ltd</t>
  </si>
  <si>
    <t>INE105I01020</t>
  </si>
  <si>
    <t>Take Ltd</t>
  </si>
  <si>
    <t>INE142I01023</t>
  </si>
  <si>
    <t>Puravankara Ltd</t>
  </si>
  <si>
    <t>INE323I01011</t>
  </si>
  <si>
    <t>Indowind Energy Ltd</t>
  </si>
  <si>
    <t>INE227G01018</t>
  </si>
  <si>
    <t>Magnum Ventures Ltd</t>
  </si>
  <si>
    <t>INE387I01016</t>
  </si>
  <si>
    <t>Parle Industries Ltd</t>
  </si>
  <si>
    <t>INE272G01014</t>
  </si>
  <si>
    <t>Religare Enterprises Ltd</t>
  </si>
  <si>
    <t>INE621H01010</t>
  </si>
  <si>
    <t>Barak Valley Cements Ltd</t>
  </si>
  <si>
    <t>INE139I01011</t>
  </si>
  <si>
    <t>Edelweiss Financial Services Ltd</t>
  </si>
  <si>
    <t>INE532F01054</t>
  </si>
  <si>
    <t>Kaushalya Infrastructure Development Corporation Ltd</t>
  </si>
  <si>
    <t>INE234I01028</t>
  </si>
  <si>
    <t>BGR Energy Systems Ltd</t>
  </si>
  <si>
    <t>INE661I01014</t>
  </si>
  <si>
    <t>Manaksia Ltd</t>
  </si>
  <si>
    <t>INE015D01022</t>
  </si>
  <si>
    <t>Porwal Auto Components Ltd</t>
  </si>
  <si>
    <t>INE386I01018</t>
  </si>
  <si>
    <t>Cords Cable Industries Ltd</t>
  </si>
  <si>
    <t>INE792I01017</t>
  </si>
  <si>
    <t>SEPC Ltd</t>
  </si>
  <si>
    <t>INE964H01014</t>
  </si>
  <si>
    <t>Bang Overseas Ltd</t>
  </si>
  <si>
    <t>INE863I01016</t>
  </si>
  <si>
    <t>GSS Infotech Ltd</t>
  </si>
  <si>
    <t>INE871H01011</t>
  </si>
  <si>
    <t>Nahar Capital and Financial Services Ltd</t>
  </si>
  <si>
    <t>INE049I01012</t>
  </si>
  <si>
    <t>Telogica Ltd</t>
  </si>
  <si>
    <t>INE778I01024</t>
  </si>
  <si>
    <t>Niraj Cement Structurals Ltd</t>
  </si>
  <si>
    <t>INE368I01016</t>
  </si>
  <si>
    <t>CHL Ltd</t>
  </si>
  <si>
    <t>INE790D01020</t>
  </si>
  <si>
    <t>Sejal Glass Ltd</t>
  </si>
  <si>
    <t>INE955I01044</t>
  </si>
  <si>
    <t>Sicagen India Ltd</t>
  </si>
  <si>
    <t>INE176J01011</t>
  </si>
  <si>
    <t>VEDAVAAG Systems Ltd</t>
  </si>
  <si>
    <t>INE359B01010</t>
  </si>
  <si>
    <t>Manjeera Constructions Ltd</t>
  </si>
  <si>
    <t>INE320D01018</t>
  </si>
  <si>
    <t>Bengal &amp; Assam Company Ltd</t>
  </si>
  <si>
    <t>INE083K01017</t>
  </si>
  <si>
    <t>Suryaamba Spinning Mills Ltd</t>
  </si>
  <si>
    <t>INE360J01011</t>
  </si>
  <si>
    <t>Bhilwara Technical Textiles Ltd</t>
  </si>
  <si>
    <t>INE274K01012</t>
  </si>
  <si>
    <t>Shree Precoated Steels Ltd</t>
  </si>
  <si>
    <t>INE318K01025</t>
  </si>
  <si>
    <t>Yunik Managing Advisors Ltd</t>
  </si>
  <si>
    <t>INE143K01019</t>
  </si>
  <si>
    <t>Hathway Cable &amp; Datacom Ltd</t>
  </si>
  <si>
    <t>INE982F01036</t>
  </si>
  <si>
    <t>ARSS Infrastructure Projects Ltd</t>
  </si>
  <si>
    <t>INE267I01010</t>
  </si>
  <si>
    <t>Texmo Pipes and Products Ltd</t>
  </si>
  <si>
    <t>INE141K01013</t>
  </si>
  <si>
    <t>IL&amp;FS Transportation Networks Ltd</t>
  </si>
  <si>
    <t>INE975G01012</t>
  </si>
  <si>
    <t>Intrasoft Technologies Ltd</t>
  </si>
  <si>
    <t>INE566K01011</t>
  </si>
  <si>
    <t>Goenka Diamond &amp; Jewels Ltd</t>
  </si>
  <si>
    <t>INE516K01024</t>
  </si>
  <si>
    <t>Tarapur Transformers Ltd</t>
  </si>
  <si>
    <t>INE747K01017</t>
  </si>
  <si>
    <t>Hindustan Media Ventures Ltd</t>
  </si>
  <si>
    <t>INE871K01015</t>
  </si>
  <si>
    <t>Bajaj Consumer Care Ltd</t>
  </si>
  <si>
    <t>INE933K01021</t>
  </si>
  <si>
    <t>Welspun Investments and Commercials Ltd</t>
  </si>
  <si>
    <t>INE389K01018</t>
  </si>
  <si>
    <t>Health X Platform Ltd</t>
  </si>
  <si>
    <t>INE019J01013</t>
  </si>
  <si>
    <t>CP CAPITAL LTD</t>
  </si>
  <si>
    <t>INE521J01018</t>
  </si>
  <si>
    <t>Eros International Media Ltd</t>
  </si>
  <si>
    <t>INE416L01017</t>
  </si>
  <si>
    <t>Ramky Infrastructure Ltd</t>
  </si>
  <si>
    <t>INE874I01013</t>
  </si>
  <si>
    <t>Sea TV Network Ltd</t>
  </si>
  <si>
    <t>INE351L01016</t>
  </si>
  <si>
    <t>Bedmutha Industries Ltd</t>
  </si>
  <si>
    <t>INE844K01012</t>
  </si>
  <si>
    <t>Ashoka Buildcon Ltd</t>
  </si>
  <si>
    <t>INE442H01029</t>
  </si>
  <si>
    <t>Shah Metacorp Ltd</t>
  </si>
  <si>
    <t>INE482J01021</t>
  </si>
  <si>
    <t>R P P Infra Projects Ltd</t>
  </si>
  <si>
    <t>INE324L01013</t>
  </si>
  <si>
    <t>RDB Infrastructure And Power Ltd</t>
  </si>
  <si>
    <t>INE245L01028</t>
  </si>
  <si>
    <t>Moil Ltd</t>
  </si>
  <si>
    <t>INE490G01020</t>
  </si>
  <si>
    <t>Kesar Terminals &amp; Infrastructure Ltd</t>
  </si>
  <si>
    <t>INE096L01025</t>
  </si>
  <si>
    <t>Future Market Networks Ltd</t>
  </si>
  <si>
    <t>INE360L01017</t>
  </si>
  <si>
    <t>Surana Solar Ltd</t>
  </si>
  <si>
    <t>INE272L01022</t>
  </si>
  <si>
    <t>Shekhawati Industries Ltd</t>
  </si>
  <si>
    <t>INE268L01046</t>
  </si>
  <si>
    <t>Kalyani Investment Company Ltd</t>
  </si>
  <si>
    <t>INE029L01018</t>
  </si>
  <si>
    <t>STEL Holdings Ltd</t>
  </si>
  <si>
    <t>INE577L01016</t>
  </si>
  <si>
    <t>Lovable Lingerie Ltd</t>
  </si>
  <si>
    <t>INE597L01014</t>
  </si>
  <si>
    <t>True Green Bio Energy Ltd</t>
  </si>
  <si>
    <t>INE672K01025</t>
  </si>
  <si>
    <t>Karma Energy Ltd</t>
  </si>
  <si>
    <t>INE725L01011</t>
  </si>
  <si>
    <t>Kridhan Infra Ltd</t>
  </si>
  <si>
    <t>INE524L01026</t>
  </si>
  <si>
    <t>Inventure Growth &amp; Securities Ltd</t>
  </si>
  <si>
    <t>INE878H01024</t>
  </si>
  <si>
    <t>Brooks Laboratories Ltd</t>
  </si>
  <si>
    <t>INE650L01011</t>
  </si>
  <si>
    <t>Setubandhan Infrastructure Ltd</t>
  </si>
  <si>
    <t>INE023M01027</t>
  </si>
  <si>
    <t>RDB Rasayans Ltd</t>
  </si>
  <si>
    <t>INE123M01017</t>
  </si>
  <si>
    <t>Onelife Capital Advisors Ltd</t>
  </si>
  <si>
    <t>INE912L01015</t>
  </si>
  <si>
    <t>Flexituff Ventures International Ltd</t>
  </si>
  <si>
    <t>INE060J01017</t>
  </si>
  <si>
    <t>Indo Thai Securities Ltd</t>
  </si>
  <si>
    <t>INE337M01021</t>
  </si>
  <si>
    <t>Essar Shipping Ltd</t>
  </si>
  <si>
    <t>INE122M01019</t>
  </si>
  <si>
    <t>Fervent Synergies Ltd</t>
  </si>
  <si>
    <t>INE258M01011</t>
  </si>
  <si>
    <t>Thomas Scott (India) Ltd</t>
  </si>
  <si>
    <t>INE480M01011</t>
  </si>
  <si>
    <t>Tera Software Ltd</t>
  </si>
  <si>
    <t>INE482B01010</t>
  </si>
  <si>
    <t>Futuristic Solutions Ltd</t>
  </si>
  <si>
    <t>INE241F01011</t>
  </si>
  <si>
    <t>Alliance Integrated Metaliks Ltd</t>
  </si>
  <si>
    <t>INE123D01024</t>
  </si>
  <si>
    <t>Pyxis Finvest Ltd</t>
  </si>
  <si>
    <t>INE883L01018</t>
  </si>
  <si>
    <t>Olympic Cards Ltd</t>
  </si>
  <si>
    <t>INE550L01013</t>
  </si>
  <si>
    <t>MT Educare Ltd</t>
  </si>
  <si>
    <t>INE472M01018</t>
  </si>
  <si>
    <t>Hexa Tradex Ltd</t>
  </si>
  <si>
    <t>INE750M01017</t>
  </si>
  <si>
    <t>Max heights Infrastucture Ltd</t>
  </si>
  <si>
    <t>INE393F01010</t>
  </si>
  <si>
    <t>Looks Health Services Ltd</t>
  </si>
  <si>
    <t>INE204N01013</t>
  </si>
  <si>
    <t>Aurus Gem Corporation Ltd</t>
  </si>
  <si>
    <t>INE142K01011</t>
  </si>
  <si>
    <t>String Metaverse Ltd</t>
  </si>
  <si>
    <t>INE958L01034</t>
  </si>
  <si>
    <t>Rattanindia Enterprises Ltd</t>
  </si>
  <si>
    <t>INE834M01019</t>
  </si>
  <si>
    <t>Advance Metering Technology Ltd</t>
  </si>
  <si>
    <t>INE436N01029</t>
  </si>
  <si>
    <t>North Eastern Carrying Corporation Ltd</t>
  </si>
  <si>
    <t>INE553C01016</t>
  </si>
  <si>
    <t>Waaree Renewable Technologies Ltd</t>
  </si>
  <si>
    <t>INE299N01021</t>
  </si>
  <si>
    <t>Jupiter Infomedia Ltd</t>
  </si>
  <si>
    <t>INE524N01014</t>
  </si>
  <si>
    <t>Vinayak Polycon International Ltd</t>
  </si>
  <si>
    <t>INE581M01016</t>
  </si>
  <si>
    <t>Jointeca Education Solutions Ltd</t>
  </si>
  <si>
    <t>INE131N01018</t>
  </si>
  <si>
    <t>Prozone Realty Ltd</t>
  </si>
  <si>
    <t>INE195N01013</t>
  </si>
  <si>
    <t>Comfort Commotrade Ltd</t>
  </si>
  <si>
    <t>INE456N01019</t>
  </si>
  <si>
    <t>Caspian Corporate Services Ltd</t>
  </si>
  <si>
    <t>INE176N01039</t>
  </si>
  <si>
    <t>Zuari Agro Chemicals Ltd</t>
  </si>
  <si>
    <t>INE840M01016</t>
  </si>
  <si>
    <t>Steel Exchange India Ltd</t>
  </si>
  <si>
    <t>INE503B01021</t>
  </si>
  <si>
    <t>Trio Mercantile &amp; Trading Ltd</t>
  </si>
  <si>
    <t>INE234G01022</t>
  </si>
  <si>
    <t>CDG Petchem Ltd</t>
  </si>
  <si>
    <t>INE198N01017</t>
  </si>
  <si>
    <t>PC Jeweller Ltd</t>
  </si>
  <si>
    <t>INE785M01021</t>
  </si>
  <si>
    <t>Mukta Agriculture Ltd</t>
  </si>
  <si>
    <t>INE160O01031</t>
  </si>
  <si>
    <t>Mystic Electronics Ltd</t>
  </si>
  <si>
    <t>INE159O01033</t>
  </si>
  <si>
    <t>Comfort Fincap Ltd</t>
  </si>
  <si>
    <t>INE274M01026</t>
  </si>
  <si>
    <t>Bothra Metals &amp; Alloys Ltd</t>
  </si>
  <si>
    <t>INE583M01012</t>
  </si>
  <si>
    <t>GCM Securities Ltd</t>
  </si>
  <si>
    <t>INE168O01026</t>
  </si>
  <si>
    <t>Prime Capital Market Ltd</t>
  </si>
  <si>
    <t>INE748D01010</t>
  </si>
  <si>
    <t>Sreeleathers Ltd</t>
  </si>
  <si>
    <t>INE099F01013</t>
  </si>
  <si>
    <t>SDC Techmedia Ltd</t>
  </si>
  <si>
    <t>INE807O01011</t>
  </si>
  <si>
    <t>ObjectOne Information Systems Ltd</t>
  </si>
  <si>
    <t>INE860E01011</t>
  </si>
  <si>
    <t>Brahmaputra Infrastructure Ltd</t>
  </si>
  <si>
    <t>INE320I01017</t>
  </si>
  <si>
    <t>Ampvolts Ltd</t>
  </si>
  <si>
    <t>INE989J01017</t>
  </si>
  <si>
    <t>Khoobsurat Ltd</t>
  </si>
  <si>
    <t>INE731G01027</t>
  </si>
  <si>
    <t>Money Masters Leasing &amp; Finance Ltd</t>
  </si>
  <si>
    <t>INE340O01021</t>
  </si>
  <si>
    <t>Alacrity Securities Ltd</t>
  </si>
  <si>
    <t>INE030P01017</t>
  </si>
  <si>
    <t>GCM Commodity &amp; Derivatives Ltd</t>
  </si>
  <si>
    <t>INE200P01016</t>
  </si>
  <si>
    <t>Julien Agro Infratech Ltd</t>
  </si>
  <si>
    <t>INE890N01027</t>
  </si>
  <si>
    <t>Future Lifestyle Fashions Ltd</t>
  </si>
  <si>
    <t>INE452O01016</t>
  </si>
  <si>
    <t>VCU Data Management Ltd</t>
  </si>
  <si>
    <t>INE962O01014</t>
  </si>
  <si>
    <t>IND Renewable Energy Ltd</t>
  </si>
  <si>
    <t>INE138O01029</t>
  </si>
  <si>
    <t>SRG Fingrow Finance Ltd</t>
  </si>
  <si>
    <t>INE326P01019</t>
  </si>
  <si>
    <t>Amrapali Capital and Finance Services Ltd</t>
  </si>
  <si>
    <t>INE218P01018</t>
  </si>
  <si>
    <t>Stellar Capital Services Ltd</t>
  </si>
  <si>
    <t>INE325P01011</t>
  </si>
  <si>
    <t>Sunil Healthcare Ltd</t>
  </si>
  <si>
    <t>INE671C01016</t>
  </si>
  <si>
    <t>Agri- Tech (India) Ltd</t>
  </si>
  <si>
    <t>INE449G01018</t>
  </si>
  <si>
    <t>Chemtech Industrial Valves Ltd</t>
  </si>
  <si>
    <t>INE212P01011</t>
  </si>
  <si>
    <t>Denis Chem Lab Ltd</t>
  </si>
  <si>
    <t>INE051G01012</t>
  </si>
  <si>
    <t>Polymac Thermoformers Ltd</t>
  </si>
  <si>
    <t>INE826P01018</t>
  </si>
  <si>
    <t>Unishire Urban Infra Ltd</t>
  </si>
  <si>
    <t>INE210P01015</t>
  </si>
  <si>
    <t>Shree Hanuman Sugar &amp; Industries Ltd</t>
  </si>
  <si>
    <t>INE101H01013</t>
  </si>
  <si>
    <t>Race Eco Chain Ltd</t>
  </si>
  <si>
    <t>INE084Q01012</t>
  </si>
  <si>
    <t>Mangalam Industrial Finance Ltd</t>
  </si>
  <si>
    <t>INE717C01025</t>
  </si>
  <si>
    <t>Viji Finance Ltd</t>
  </si>
  <si>
    <t>INE159N01027</t>
  </si>
  <si>
    <t>HBG Hotels Ltd</t>
  </si>
  <si>
    <t>INE977M01024</t>
  </si>
  <si>
    <t>Infronics Systems Ltd</t>
  </si>
  <si>
    <t>INE463B01036</t>
  </si>
  <si>
    <t>Haria Apparels Ltd</t>
  </si>
  <si>
    <t>INE493N01012</t>
  </si>
  <si>
    <t>SHARP INVESTMENTS LTD</t>
  </si>
  <si>
    <t>INE909D01026</t>
  </si>
  <si>
    <t>Response Informatics Ltd</t>
  </si>
  <si>
    <t>INE401B01010</t>
  </si>
  <si>
    <t>A.F. Enterprises Ltd</t>
  </si>
  <si>
    <t>INE663P01015</t>
  </si>
  <si>
    <t>West Leisure Resorts Ltd</t>
  </si>
  <si>
    <t>INE266P01017</t>
  </si>
  <si>
    <t>Nam Securities Ltd</t>
  </si>
  <si>
    <t>INE792G01011</t>
  </si>
  <si>
    <t>Worth Investment &amp; Trading Co Ltd</t>
  </si>
  <si>
    <t>INE114O01020</t>
  </si>
  <si>
    <t>Quasar India Ltd</t>
  </si>
  <si>
    <t>INE855P01041</t>
  </si>
  <si>
    <t>Amarnath Securities Ltd</t>
  </si>
  <si>
    <t>INE745P01010</t>
  </si>
  <si>
    <t>Tarini International Ltd</t>
  </si>
  <si>
    <t>INE849M01017</t>
  </si>
  <si>
    <t>Yaan Enterprises Ltd</t>
  </si>
  <si>
    <t>INE969E01010</t>
  </si>
  <si>
    <t>Pipan Oils Ltd</t>
  </si>
  <si>
    <t>INE378P01036</t>
  </si>
  <si>
    <t>Annvrridhhi  Ventures Ltd</t>
  </si>
  <si>
    <t>INE075K01013</t>
  </si>
  <si>
    <t>Raama Finance Ltd</t>
  </si>
  <si>
    <t>INE516P01015</t>
  </si>
  <si>
    <t>Gold Coin Health Foods Ltd</t>
  </si>
  <si>
    <t>INE634J01027</t>
  </si>
  <si>
    <t>Arman Holdings Ltd</t>
  </si>
  <si>
    <t>INE510P01018</t>
  </si>
  <si>
    <t>SMT Engineering Ltd</t>
  </si>
  <si>
    <t>INE673E01018</t>
  </si>
  <si>
    <t>Vistar Amar Ltd</t>
  </si>
  <si>
    <t>INE878P01019</t>
  </si>
  <si>
    <t>Gulf Oil Lubricants India Ltd</t>
  </si>
  <si>
    <t>INE635Q01029</t>
  </si>
  <si>
    <t>Fruition Venture Ltd</t>
  </si>
  <si>
    <t>INE836C01015</t>
  </si>
  <si>
    <t>Triveni Enterprises Ltd</t>
  </si>
  <si>
    <t>INE916P01025</t>
  </si>
  <si>
    <t>Bhanderi Infracon Ltd</t>
  </si>
  <si>
    <t>INE336Q01016</t>
  </si>
  <si>
    <t>TTI Enterprise Ltd</t>
  </si>
  <si>
    <t>INE404F01031</t>
  </si>
  <si>
    <t>Toyam Sports Ltd</t>
  </si>
  <si>
    <t>INE457P01020</t>
  </si>
  <si>
    <t>Gajanan Securities Services Ltd</t>
  </si>
  <si>
    <t>INE868G01019</t>
  </si>
  <si>
    <t>Unison Metals Ltd</t>
  </si>
  <si>
    <t>INE099D01026</t>
  </si>
  <si>
    <t>Vasundhara Rasayans Ltd</t>
  </si>
  <si>
    <t>INE406F01010</t>
  </si>
  <si>
    <t>Purshottam Investofin Ltd</t>
  </si>
  <si>
    <t>INE729C01020</t>
  </si>
  <si>
    <t>Hind Commerce Ltd</t>
  </si>
  <si>
    <t>INE691J01019</t>
  </si>
  <si>
    <t>Sirohia &amp; Sons Ltd</t>
  </si>
  <si>
    <t>INE785O01019</t>
  </si>
  <si>
    <t>Meghna Infracon Infrastructure Ltd</t>
  </si>
  <si>
    <t>INE898Q01015</t>
  </si>
  <si>
    <t>City Online Services Ltd</t>
  </si>
  <si>
    <t>INE158C01014</t>
  </si>
  <si>
    <t>Ultracab (India) Ltd</t>
  </si>
  <si>
    <t>INE010R01023</t>
  </si>
  <si>
    <t>Sangam Finserv Ltd</t>
  </si>
  <si>
    <t>INE475D01010</t>
  </si>
  <si>
    <t>Aryaman Capital Markets Ltd</t>
  </si>
  <si>
    <t>INE229R01011</t>
  </si>
  <si>
    <t>Hanman Fit Ltd</t>
  </si>
  <si>
    <t>INE982Q01017</t>
  </si>
  <si>
    <t>Vibrant Global Capital Ltd</t>
  </si>
  <si>
    <t>INE761Q01015</t>
  </si>
  <si>
    <t>JLA Infraville Shoppers Ltd</t>
  </si>
  <si>
    <t>INE401Q01018</t>
  </si>
  <si>
    <t>Crane Infrastructure Ltd</t>
  </si>
  <si>
    <t>INE176L01017</t>
  </si>
  <si>
    <t>Niyogin Fintech Ltd</t>
  </si>
  <si>
    <t>INE480D01010</t>
  </si>
  <si>
    <t>Goenka Business &amp; Finance Ltd</t>
  </si>
  <si>
    <t>INE997C01015</t>
  </si>
  <si>
    <t>Shree Ajit Pulp And Paper Ltd</t>
  </si>
  <si>
    <t>INE185C01017</t>
  </si>
  <si>
    <t>Captain Pipes Ltd</t>
  </si>
  <si>
    <t>INE513R01026</t>
  </si>
  <si>
    <t>JMJ Fintech Ltd</t>
  </si>
  <si>
    <t>INE242Q01016</t>
  </si>
  <si>
    <t>Jeevan Scientific Technology Ltd</t>
  </si>
  <si>
    <t>INE237B01018</t>
  </si>
  <si>
    <t>Scintilla Commercial &amp; Credit Ltd</t>
  </si>
  <si>
    <t>INE892C01018</t>
  </si>
  <si>
    <t>PANAFIC INDUSTRIALS LTD</t>
  </si>
  <si>
    <t>INE655P01029</t>
  </si>
  <si>
    <t>My Money Securities Ltd</t>
  </si>
  <si>
    <t>INE232L01018</t>
  </si>
  <si>
    <t>Sri Amarnath Finance Ltd</t>
  </si>
  <si>
    <t>INE985Q01010</t>
  </si>
  <si>
    <t>Nexus Surgical And Medicare Ltd</t>
  </si>
  <si>
    <t>INE370Q01015</t>
  </si>
  <si>
    <t>Sellwin Traders Ltd</t>
  </si>
  <si>
    <t>INE195F01027</t>
  </si>
  <si>
    <t>Emerald Finance Ltd</t>
  </si>
  <si>
    <t>INE030Q01015</t>
  </si>
  <si>
    <t>Magellanic Cloud Ltd</t>
  </si>
  <si>
    <t>INE613C01026</t>
  </si>
  <si>
    <t>Octal Credit Capital Ltd</t>
  </si>
  <si>
    <t>INE513C01010</t>
  </si>
  <si>
    <t>Mihika Industries Ltd</t>
  </si>
  <si>
    <t>INE779Q01017</t>
  </si>
  <si>
    <t>Kanchi Karpooram Ltd</t>
  </si>
  <si>
    <t>INE081G01019</t>
  </si>
  <si>
    <t>Skyline Ventures India Ltd</t>
  </si>
  <si>
    <t>INE055Q01012</t>
  </si>
  <si>
    <t>Vintage Coffee And Beverages Ltd</t>
  </si>
  <si>
    <t>INE498Q01014</t>
  </si>
  <si>
    <t>Raghuvansh Agrofarms Ltd</t>
  </si>
  <si>
    <t>INE865P01016</t>
  </si>
  <si>
    <t>COSYN Ltd</t>
  </si>
  <si>
    <t>INE029B01019</t>
  </si>
  <si>
    <t>Sofcom Systems Ltd</t>
  </si>
  <si>
    <t>INE499Q01012</t>
  </si>
  <si>
    <t>Naturite Agro Products Ltd</t>
  </si>
  <si>
    <t>INE223R01014</t>
  </si>
  <si>
    <t>Karnavati Finance Ltd</t>
  </si>
  <si>
    <t>INE554R01020</t>
  </si>
  <si>
    <t>Mercantile Ventures Ltd</t>
  </si>
  <si>
    <t>INE689O01013</t>
  </si>
  <si>
    <t>Sonal Mercantile Ltd</t>
  </si>
  <si>
    <t>INE321M01017</t>
  </si>
  <si>
    <t>Abhinav Leasing &amp; Finance Ltd</t>
  </si>
  <si>
    <t>INE211D01027</t>
  </si>
  <si>
    <t>Genus Paper &amp; Boards Ltd</t>
  </si>
  <si>
    <t>INE949P01018</t>
  </si>
  <si>
    <t>Concord Drugs Ltd</t>
  </si>
  <si>
    <t>INE858L01010</t>
  </si>
  <si>
    <t>Shree Securities Ltd</t>
  </si>
  <si>
    <t>INE397C01026</t>
  </si>
  <si>
    <t>Talbros Engineering Ltd</t>
  </si>
  <si>
    <t>INE717E01013</t>
  </si>
  <si>
    <t>SAR Auto Products Ltd</t>
  </si>
  <si>
    <t>INE002E01010</t>
  </si>
  <si>
    <t>Chennai Ferrous Industries Ltd</t>
  </si>
  <si>
    <t>INE777O01016</t>
  </si>
  <si>
    <t>Megri Soft Ltd</t>
  </si>
  <si>
    <t>INE756R01013</t>
  </si>
  <si>
    <t>Gita Renewable Energy Ltd</t>
  </si>
  <si>
    <t>INE776O01018</t>
  </si>
  <si>
    <t>Neil Industries Ltd</t>
  </si>
  <si>
    <t>INE396C01010</t>
  </si>
  <si>
    <t>SSPN Finance Ltd</t>
  </si>
  <si>
    <t>INE820R01017</t>
  </si>
  <si>
    <t>Tirupati Innovar Ltd</t>
  </si>
  <si>
    <t>INE812Q01016</t>
  </si>
  <si>
    <t>Ganesha Ecoverse Ltd</t>
  </si>
  <si>
    <t>INE369Q01017</t>
  </si>
  <si>
    <t>AGI Infra Ltd</t>
  </si>
  <si>
    <t>INE976R01033</t>
  </si>
  <si>
    <t>Aananda Lakshmi Spinning Mills Ltd</t>
  </si>
  <si>
    <t>INE197R01010</t>
  </si>
  <si>
    <t>UR Sugar Industries Ltd</t>
  </si>
  <si>
    <t>INE904R01027</t>
  </si>
  <si>
    <t>Athena Constructions Ltd</t>
  </si>
  <si>
    <t>INE291R01011</t>
  </si>
  <si>
    <t>Northlink Fiscal and Capital Services Ltd</t>
  </si>
  <si>
    <t>INE736P01019</t>
  </si>
  <si>
    <t>SAB Industries Ltd</t>
  </si>
  <si>
    <t>INE137M01017</t>
  </si>
  <si>
    <t>Alan Scott Enterprises Ltd</t>
  </si>
  <si>
    <t>INE273F01022</t>
  </si>
  <si>
    <t>Sujala Trading &amp; Holdings Ltd</t>
  </si>
  <si>
    <t>INE029H01016</t>
  </si>
  <si>
    <t>VRL Logistics Ltd</t>
  </si>
  <si>
    <t>INE366I01010</t>
  </si>
  <si>
    <t>Jain Marmo Industries Ltd</t>
  </si>
  <si>
    <t>INE780Q01015</t>
  </si>
  <si>
    <t>Palco Metals Ltd</t>
  </si>
  <si>
    <t>INE239L01013</t>
  </si>
  <si>
    <t>V B Industries Ltd</t>
  </si>
  <si>
    <t>INE334E01017</t>
  </si>
  <si>
    <t>Wardwizard Foods and Beverages Ltd</t>
  </si>
  <si>
    <t>INE761D01021</t>
  </si>
  <si>
    <t>Panth Infinity Ltd</t>
  </si>
  <si>
    <t>INE945O01019</t>
  </si>
  <si>
    <t>Shivalik Rasayan Ltd</t>
  </si>
  <si>
    <t>INE788J01021</t>
  </si>
  <si>
    <t>Integrated Capital Services Ltd</t>
  </si>
  <si>
    <t>INE682B01023</t>
  </si>
  <si>
    <t>PNC Infratech Ltd</t>
  </si>
  <si>
    <t>INE195J01029</t>
  </si>
  <si>
    <t>Virat Leasing Ltd</t>
  </si>
  <si>
    <t>INE347L01022</t>
  </si>
  <si>
    <t>Starbeam Ventures Ltd</t>
  </si>
  <si>
    <t>INE924N01024</t>
  </si>
  <si>
    <t>Adhbhut Infrastructure Ltd</t>
  </si>
  <si>
    <t>INE578L01014</t>
  </si>
  <si>
    <t>Decillion Finance Ltd</t>
  </si>
  <si>
    <t>INE848N01017</t>
  </si>
  <si>
    <t>Amba Enterprises Ltd</t>
  </si>
  <si>
    <t>INE829P01020</t>
  </si>
  <si>
    <t>Capfin India Ltd</t>
  </si>
  <si>
    <t>INE960C01013</t>
  </si>
  <si>
    <t>SG Finserve Ltd</t>
  </si>
  <si>
    <t>INE618R01015</t>
  </si>
  <si>
    <t>Genomic Valley Biotech Ltd</t>
  </si>
  <si>
    <t>INE574D01010</t>
  </si>
  <si>
    <t>Garment Mantra Lifestyle Ltd</t>
  </si>
  <si>
    <t>INE653S01028</t>
  </si>
  <si>
    <t>Srestha Finvest Ltd</t>
  </si>
  <si>
    <t>INE606K01049</t>
  </si>
  <si>
    <t>Mauria Udyog Ltd</t>
  </si>
  <si>
    <t>INE150D01027</t>
  </si>
  <si>
    <t>Mishka Exim Ltd</t>
  </si>
  <si>
    <t>INE540S01019</t>
  </si>
  <si>
    <t>Loyal Equipments Ltd</t>
  </si>
  <si>
    <t>INE876S01017</t>
  </si>
  <si>
    <t>Gala Global Products Ltd</t>
  </si>
  <si>
    <t>INE480S01026</t>
  </si>
  <si>
    <t>Chemiesynth (Vapi) Ltd</t>
  </si>
  <si>
    <t>INE829R01018</t>
  </si>
  <si>
    <t>Balkrishna Paper Mills Ltd</t>
  </si>
  <si>
    <t>INE875R01011</t>
  </si>
  <si>
    <t>Shyam Century Ferrous Ltd</t>
  </si>
  <si>
    <t>INE979R01011</t>
  </si>
  <si>
    <t>Surya India Ltd</t>
  </si>
  <si>
    <t>INE446E01019</t>
  </si>
  <si>
    <t>Symbiox Investment &amp; Trading Company Ltd</t>
  </si>
  <si>
    <t>INE653R01012</t>
  </si>
  <si>
    <t>Ortin Global Ltd</t>
  </si>
  <si>
    <t>INE749B01020</t>
  </si>
  <si>
    <t>AVI Polymers Ltd</t>
  </si>
  <si>
    <t>INE897N01014</t>
  </si>
  <si>
    <t>Vasudhagama Enterprises Ltd</t>
  </si>
  <si>
    <t>INE583K01016</t>
  </si>
  <si>
    <t>Thinkink Picturez Ltd</t>
  </si>
  <si>
    <t>INE365S01045</t>
  </si>
  <si>
    <t>Shree Pushkar Chemicals &amp; Fertilisers Ltd</t>
  </si>
  <si>
    <t>INE712K01011</t>
  </si>
  <si>
    <t>Sadbhav Infrastructure Project Ltd</t>
  </si>
  <si>
    <t>INE764L01010</t>
  </si>
  <si>
    <t>Sal Automotive Ltd</t>
  </si>
  <si>
    <t>INE724G01014</t>
  </si>
  <si>
    <t>Soni Medicare Ltd</t>
  </si>
  <si>
    <t>INE848R01018</t>
  </si>
  <si>
    <t>Krishna Capital and Securities Ltd</t>
  </si>
  <si>
    <t>INE897B01019</t>
  </si>
  <si>
    <t>Acme Resources Ltd</t>
  </si>
  <si>
    <t>INE636B01011</t>
  </si>
  <si>
    <t>Vishal Bearings Ltd</t>
  </si>
  <si>
    <t>INE060T01024</t>
  </si>
  <si>
    <t>Naksh Precious Metals Ltd</t>
  </si>
  <si>
    <t>INE256S01012</t>
  </si>
  <si>
    <t>Decorous Investment &amp; Trading Co Ltd</t>
  </si>
  <si>
    <t>INE183R01010</t>
  </si>
  <si>
    <t>Generic Engineering Construction and Projects Ltd</t>
  </si>
  <si>
    <t>INE854S01022</t>
  </si>
  <si>
    <t>Kuber Udyog Ltd</t>
  </si>
  <si>
    <t>INE594R01018</t>
  </si>
  <si>
    <t>Neeraj Paper Marketing Ltd</t>
  </si>
  <si>
    <t>INE894J01019</t>
  </si>
  <si>
    <t>Tejnaksh Healthcare Ltd</t>
  </si>
  <si>
    <t>INE030T01027</t>
  </si>
  <si>
    <t>Richfield Financial Services Ltd</t>
  </si>
  <si>
    <t>INE201C01012</t>
  </si>
  <si>
    <t>IGC Industries Ltd</t>
  </si>
  <si>
    <t>INE099S01016</t>
  </si>
  <si>
    <t>Shree Ganesh Biotech (India) Ltd</t>
  </si>
  <si>
    <t>INE051N01026</t>
  </si>
  <si>
    <t>GTV Engineering Ltd</t>
  </si>
  <si>
    <t>INE910R01024</t>
  </si>
  <si>
    <t>Garbi Finvest Ltd</t>
  </si>
  <si>
    <t>INE721C01019</t>
  </si>
  <si>
    <t>Rajkot Investment Trust Ltd</t>
  </si>
  <si>
    <t>INE176R01014</t>
  </si>
  <si>
    <t>Adcon Capital Services Ltd</t>
  </si>
  <si>
    <t>INE805Q01028</t>
  </si>
  <si>
    <t>Quint Digital Ltd</t>
  </si>
  <si>
    <t>INE641R01017</t>
  </si>
  <si>
    <t>Sattva Sukun Lifecare Ltd</t>
  </si>
  <si>
    <t>INE280E01038</t>
  </si>
  <si>
    <t>Navigant Corporate Advisors Ltd</t>
  </si>
  <si>
    <t>INE364T01012</t>
  </si>
  <si>
    <t>Grovy India Ltd</t>
  </si>
  <si>
    <t>INE343C01012</t>
  </si>
  <si>
    <t>Suncare Traders Ltd</t>
  </si>
  <si>
    <t>INE452S01025</t>
  </si>
  <si>
    <t>Aayush Wellness Ltd</t>
  </si>
  <si>
    <t>INE430R01023</t>
  </si>
  <si>
    <t>Elitecon International Ltd</t>
  </si>
  <si>
    <t>INE669R01026</t>
  </si>
  <si>
    <t>Valley Magnesite Company Ltd</t>
  </si>
  <si>
    <t>INE834E01016</t>
  </si>
  <si>
    <t>Apoorva Leasing Finance and Investment Company Ltd</t>
  </si>
  <si>
    <t>INE217S01014</t>
  </si>
  <si>
    <t>Agribio Spirits Ltd</t>
  </si>
  <si>
    <t>INE679E01015</t>
  </si>
  <si>
    <t>Supha Pharmachem Ltd</t>
  </si>
  <si>
    <t>INE549S01036</t>
  </si>
  <si>
    <t>Aarnav Fashions Ltd</t>
  </si>
  <si>
    <t>INE750R01016</t>
  </si>
  <si>
    <t>Sharanam Infraproject and Trading Ltd</t>
  </si>
  <si>
    <t>INE104S01022</t>
  </si>
  <si>
    <t>Mishtann Foods Ltd</t>
  </si>
  <si>
    <t>INE094S01041</t>
  </si>
  <si>
    <t>Delta Industrial Resources Ltd</t>
  </si>
  <si>
    <t>INE681Q01015</t>
  </si>
  <si>
    <t>AMPL Capital Ltd</t>
  </si>
  <si>
    <t>INE727C01024</t>
  </si>
  <si>
    <t>Blue Cloud Softech Solutions Ltd</t>
  </si>
  <si>
    <t>INE373T01047</t>
  </si>
  <si>
    <t>Kanoria Energy &amp; Infrastructure Ltd</t>
  </si>
  <si>
    <t>INE534E01020</t>
  </si>
  <si>
    <t>BCL Enterprises Ltd</t>
  </si>
  <si>
    <t>INE368E01023</t>
  </si>
  <si>
    <t>Vikram Kamats Hospitality Ltd</t>
  </si>
  <si>
    <t>INE564S01019</t>
  </si>
  <si>
    <t>Ace Men Engg Works Ltd</t>
  </si>
  <si>
    <t>INE023R01018</t>
  </si>
  <si>
    <t>BFL Asset Finvest Ltd</t>
  </si>
  <si>
    <t>INE948Q01018</t>
  </si>
  <si>
    <t>RGF Capital Markets Ltd</t>
  </si>
  <si>
    <t>INE684D01025</t>
  </si>
  <si>
    <t>Radhagobind Commercial Ltd</t>
  </si>
  <si>
    <t>INE792P01020</t>
  </si>
  <si>
    <t>Quick Heal Technologies Ltd</t>
  </si>
  <si>
    <t>INE306L01010</t>
  </si>
  <si>
    <t>Kapil Raj Finance Ltd</t>
  </si>
  <si>
    <t>INE332Q01023</t>
  </si>
  <si>
    <t>Ganga Pharmaceuticals Ltd</t>
  </si>
  <si>
    <t>INE615T01017</t>
  </si>
  <si>
    <t>Dynamic Archistructures Ltd</t>
  </si>
  <si>
    <t>INE874E01012</t>
  </si>
  <si>
    <t>Mobavenue AI Tech Ltd</t>
  </si>
  <si>
    <t>INE622Q01027</t>
  </si>
  <si>
    <t>Shivkamal Impex Ltd</t>
  </si>
  <si>
    <t>INE429R01017</t>
  </si>
  <si>
    <t>Hiliks Technologies Ltd</t>
  </si>
  <si>
    <t>INE966Q01010</t>
  </si>
  <si>
    <t>Simbhaoli Sugars Ltd</t>
  </si>
  <si>
    <t>INE748T01016</t>
  </si>
  <si>
    <t>Relicab Cable Manufacturing Ltd</t>
  </si>
  <si>
    <t>INE773T01014</t>
  </si>
  <si>
    <t>Vantage Knowledge Academy Ltd</t>
  </si>
  <si>
    <t>INE427T01025</t>
  </si>
  <si>
    <t>Modern Engineering And Projects Ltd</t>
  </si>
  <si>
    <t>INE250S01015</t>
  </si>
  <si>
    <t>Umiya Tubes Ltd</t>
  </si>
  <si>
    <t>INE173U01015</t>
  </si>
  <si>
    <t>CHD Chemicals Ltd</t>
  </si>
  <si>
    <t>INE043U01010</t>
  </si>
  <si>
    <t>Balgopal Commercial Ltd</t>
  </si>
  <si>
    <t>INE119R01014</t>
  </si>
  <si>
    <t>Superior Finlease Ltd</t>
  </si>
  <si>
    <t>INE574R01028</t>
  </si>
  <si>
    <t>NINtec Systems Ltd</t>
  </si>
  <si>
    <t>INE395U01014</t>
  </si>
  <si>
    <t>Halder Venture Ltd</t>
  </si>
  <si>
    <t>INE115S01010</t>
  </si>
  <si>
    <t>RSD Finance Ltd</t>
  </si>
  <si>
    <t>INE616F01022</t>
  </si>
  <si>
    <t>Darshan Orna Ltd</t>
  </si>
  <si>
    <t>INE671T01028</t>
  </si>
  <si>
    <t>Parag Milk Foods Ltd</t>
  </si>
  <si>
    <t>INE883N01014</t>
  </si>
  <si>
    <t>Svarnim Trade Udyog Ltd</t>
  </si>
  <si>
    <t>INE730R01042</t>
  </si>
  <si>
    <t>Shanti Educational Initiatives Ltd</t>
  </si>
  <si>
    <t>INE440T01028</t>
  </si>
  <si>
    <t>Medico Intercontinental Ltd</t>
  </si>
  <si>
    <t>INE858Q01019</t>
  </si>
  <si>
    <t>Yash Chemex Ltd</t>
  </si>
  <si>
    <t>INE571U01010</t>
  </si>
  <si>
    <t>Bazel International Ltd</t>
  </si>
  <si>
    <t>INE217E01014</t>
  </si>
  <si>
    <t>Jindal Leasefin Ltd</t>
  </si>
  <si>
    <t>INE919T01013</t>
  </si>
  <si>
    <t>Digjam Ltd</t>
  </si>
  <si>
    <t>INE731U01028</t>
  </si>
  <si>
    <t>Titaanium Ten Enterprise Ltd</t>
  </si>
  <si>
    <t>INE120V01014</t>
  </si>
  <si>
    <t>Confidence Futuristic Energetech Ltd</t>
  </si>
  <si>
    <t>INE700F01024</t>
  </si>
  <si>
    <t>Colorchips New Media Ltd</t>
  </si>
  <si>
    <t>INE621I01042</t>
  </si>
  <si>
    <t>Ladam Affordable Housing Ltd</t>
  </si>
  <si>
    <t>INE213U01019</t>
  </si>
  <si>
    <t>ECS Biztech Ltd</t>
  </si>
  <si>
    <t>INE925Q01024</t>
  </si>
  <si>
    <t>AMS Polymers Ltd</t>
  </si>
  <si>
    <t>INE345U01019</t>
  </si>
  <si>
    <t>Shiva Granito Export Ltd</t>
  </si>
  <si>
    <t>INE191V01015</t>
  </si>
  <si>
    <t>Sprayking Ltd</t>
  </si>
  <si>
    <t>INE537U01037</t>
  </si>
  <si>
    <t>TV Vision Ltd</t>
  </si>
  <si>
    <t>INE871L01013</t>
  </si>
  <si>
    <t>Gamco Ltd</t>
  </si>
  <si>
    <t>INE890S01026</t>
  </si>
  <si>
    <t>Sabrimala Industries India Ltd</t>
  </si>
  <si>
    <t>INE400R01018</t>
  </si>
  <si>
    <t>Ishaan Infrastructures and Shelters Ltd</t>
  </si>
  <si>
    <t>INE818R01011</t>
  </si>
  <si>
    <t>ARC Finance Ltd</t>
  </si>
  <si>
    <t>INE202R01026</t>
  </si>
  <si>
    <t>HPL Electric &amp; Power Ltd</t>
  </si>
  <si>
    <t>INE495S01016</t>
  </si>
  <si>
    <t>DRA Consultants Ltd</t>
  </si>
  <si>
    <t>INE746V01016</t>
  </si>
  <si>
    <t>Shashijit Infraprojects Ltd</t>
  </si>
  <si>
    <t>INE700V01021</t>
  </si>
  <si>
    <t>Bindal Exports Ltd</t>
  </si>
  <si>
    <t>INE564V01013</t>
  </si>
  <si>
    <t>Diksat Transworld Ltd</t>
  </si>
  <si>
    <t>INE942P01013</t>
  </si>
  <si>
    <t>Supra Pacific Financial Services Ltd</t>
  </si>
  <si>
    <t>INE268T01015</t>
  </si>
  <si>
    <t>Southern Infoconsultants Ltd</t>
  </si>
  <si>
    <t>INE298B01010</t>
  </si>
  <si>
    <t>Franklin Industries Ltd</t>
  </si>
  <si>
    <t>INE789R01022</t>
  </si>
  <si>
    <t>Osiajee Texfab Ltd</t>
  </si>
  <si>
    <t>INE186R01013</t>
  </si>
  <si>
    <t>Corporate Merchant Bankers Ltd</t>
  </si>
  <si>
    <t>INE850R01014</t>
  </si>
  <si>
    <t>Heads UP Ventures Ltd</t>
  </si>
  <si>
    <t>INE759V01019</t>
  </si>
  <si>
    <t>Shashank Traders Ltd</t>
  </si>
  <si>
    <t>INE508R01018</t>
  </si>
  <si>
    <t>New Light Industries Ltd</t>
  </si>
  <si>
    <t>INE835U01027</t>
  </si>
  <si>
    <t>Viram Suvarn Ltd</t>
  </si>
  <si>
    <t>INE607V01028</t>
  </si>
  <si>
    <t>Marg Techno Projects Ltd</t>
  </si>
  <si>
    <t>INE245H01018</t>
  </si>
  <si>
    <t>Shangar Decor Ltd</t>
  </si>
  <si>
    <t>INE118R01032</t>
  </si>
  <si>
    <t>Super Fine Knitters Ltd</t>
  </si>
  <si>
    <t>INE459U01018</t>
  </si>
  <si>
    <t>Raideep Industries Ltd</t>
  </si>
  <si>
    <t>INE923R01019</t>
  </si>
  <si>
    <t>Classic Filaments Ltd</t>
  </si>
  <si>
    <t>INE181U01018</t>
  </si>
  <si>
    <t>JITF Infralogistics Ltd</t>
  </si>
  <si>
    <t>INE863T01013</t>
  </si>
  <si>
    <t>Tanvi Foods (India) Ltd</t>
  </si>
  <si>
    <t>INE978V01015</t>
  </si>
  <si>
    <t>Parmax Pharma Ltd</t>
  </si>
  <si>
    <t>INE240T01014</t>
  </si>
  <si>
    <t>Danube Industries Ltd</t>
  </si>
  <si>
    <t>INE575D01041</t>
  </si>
  <si>
    <t>IFL Enterprises Ltd</t>
  </si>
  <si>
    <t>INE714U01024</t>
  </si>
  <si>
    <t>Ontic Finserve Ltd</t>
  </si>
  <si>
    <t>INE989S01042</t>
  </si>
  <si>
    <t>Maximus International Ltd</t>
  </si>
  <si>
    <t>INE544W01021</t>
  </si>
  <si>
    <t>Manas Properties Ltd</t>
  </si>
  <si>
    <t>INE800W01019</t>
  </si>
  <si>
    <t>CL Educate Ltd</t>
  </si>
  <si>
    <t>INE201M01029</t>
  </si>
  <si>
    <t>Prime Fresh Ltd</t>
  </si>
  <si>
    <t>INE442V01012</t>
  </si>
  <si>
    <t>Octaware Technologies Ltd</t>
  </si>
  <si>
    <t>INE208U01019</t>
  </si>
  <si>
    <t>Escorp Asset Management Ltd</t>
  </si>
  <si>
    <t>INE953W01016</t>
  </si>
  <si>
    <t>Parmeshwari Silk Mills Ltd</t>
  </si>
  <si>
    <t>INE808R01012</t>
  </si>
  <si>
    <t>KMS Medisurgi Ltd</t>
  </si>
  <si>
    <t>INE870V01014</t>
  </si>
  <si>
    <t>Kanungo Financiers Ltd</t>
  </si>
  <si>
    <t>INE453S01015</t>
  </si>
  <si>
    <t>PSP Projects Ltd</t>
  </si>
  <si>
    <t>INE488V01015</t>
  </si>
  <si>
    <t>Guru Krupa Gems and Jewellery Ltd</t>
  </si>
  <si>
    <t>INE986W01016</t>
  </si>
  <si>
    <t>Variman Global Enterprises Ltd</t>
  </si>
  <si>
    <t>INE717F01028</t>
  </si>
  <si>
    <t>Containerway International Ltd</t>
  </si>
  <si>
    <t>INE319U01022</t>
  </si>
  <si>
    <t>Jigar Cables Ltd</t>
  </si>
  <si>
    <t>INE943X01015</t>
  </si>
  <si>
    <t>Captain Technocast Ltd</t>
  </si>
  <si>
    <t>INE931X01010</t>
  </si>
  <si>
    <t>Globalspace Technologies Ltd</t>
  </si>
  <si>
    <t>INE632W01016</t>
  </si>
  <si>
    <t>KIOCL Ltd</t>
  </si>
  <si>
    <t>INE880L01014</t>
  </si>
  <si>
    <t>Chothani Foods Ltd</t>
  </si>
  <si>
    <t>INE344X01016</t>
  </si>
  <si>
    <t>Apex Frozen Foods Ltd</t>
  </si>
  <si>
    <t>INE346W01013</t>
  </si>
  <si>
    <t>KCD Industries India Ltd</t>
  </si>
  <si>
    <t>INE185U01035</t>
  </si>
  <si>
    <t>Bharat Road Network Ltd</t>
  </si>
  <si>
    <t>INE727S01012</t>
  </si>
  <si>
    <t>Pro Clb Global Ltd</t>
  </si>
  <si>
    <t>INE438C01010</t>
  </si>
  <si>
    <t>Polo Queen Industrial and Fintech Ltd</t>
  </si>
  <si>
    <t>INE689M01025</t>
  </si>
  <si>
    <t>Aayush Art And Bullion Ltd</t>
  </si>
  <si>
    <t>INE777X01017</t>
  </si>
  <si>
    <t>Share India Securities Ltd</t>
  </si>
  <si>
    <t>INE932X01026</t>
  </si>
  <si>
    <t>Trident Texofab Ltd</t>
  </si>
  <si>
    <t>INE071Y01013</t>
  </si>
  <si>
    <t>Poojawestern Metaliks Ltd</t>
  </si>
  <si>
    <t>INE973X01012</t>
  </si>
  <si>
    <t>Vanta Bioscience Ltd</t>
  </si>
  <si>
    <t>INE695X01011</t>
  </si>
  <si>
    <t>Mehai Technology Ltd</t>
  </si>
  <si>
    <t>INE062Y01020</t>
  </si>
  <si>
    <t>Kaarya Facilities and Services Ltd</t>
  </si>
  <si>
    <t>INE282Y01016</t>
  </si>
  <si>
    <t>Sheetal Cool Products Ltd</t>
  </si>
  <si>
    <t>INE501Y01019</t>
  </si>
  <si>
    <t>Sharika Enterprises Ltd</t>
  </si>
  <si>
    <t>INE669Y01022</t>
  </si>
  <si>
    <t>Aspira Pathlab &amp; Diagnostics Ltd</t>
  </si>
  <si>
    <t>INE500C01017</t>
  </si>
  <si>
    <t>Shalby Ltd</t>
  </si>
  <si>
    <t>INE597J01018</t>
  </si>
  <si>
    <t>MRC Agrotech Ltd</t>
  </si>
  <si>
    <t>INE333Y01017</t>
  </si>
  <si>
    <t>Diggi Multitrade Ltd</t>
  </si>
  <si>
    <t>INE158R01012</t>
  </si>
  <si>
    <t>Astron Paper &amp; Board Mill Ltd</t>
  </si>
  <si>
    <t>INE646X01014</t>
  </si>
  <si>
    <t>Chandrima Mercantiles Ltd</t>
  </si>
  <si>
    <t>INE371F01024</t>
  </si>
  <si>
    <t>Rithwik Facility Management Services Ltd</t>
  </si>
  <si>
    <t>INE819Y01015</t>
  </si>
  <si>
    <t>7Seas Entertainment Ltd</t>
  </si>
  <si>
    <t>INE454F01010</t>
  </si>
  <si>
    <t>CRP Risk Management Ltd</t>
  </si>
  <si>
    <t>INE422M01013</t>
  </si>
  <si>
    <t>Tirupati Foam Ltd</t>
  </si>
  <si>
    <t>INE115G01015</t>
  </si>
  <si>
    <t>SRU Steels Ltd</t>
  </si>
  <si>
    <t>INE425C01017</t>
  </si>
  <si>
    <t>Ashoka Metcast Ltd</t>
  </si>
  <si>
    <t>INE760Y01011</t>
  </si>
  <si>
    <t>Lorenzini Apparels Ltd</t>
  </si>
  <si>
    <t>INE740X01023</t>
  </si>
  <si>
    <t>Tasty Dairy Specialities Ltd</t>
  </si>
  <si>
    <t>INE773Y01014</t>
  </si>
  <si>
    <t>Bharat Parenterals Ltd</t>
  </si>
  <si>
    <t>INE365Y01019</t>
  </si>
  <si>
    <t>Goyal Aluminiums Ltd</t>
  </si>
  <si>
    <t>INE705X01026</t>
  </si>
  <si>
    <t>Dharan Infra-EPC Ltd</t>
  </si>
  <si>
    <t>INE278R01034</t>
  </si>
  <si>
    <t>Benara Bearings and Pistons Ltd</t>
  </si>
  <si>
    <t>INE495Z01011</t>
  </si>
  <si>
    <t>Mishra Dhatu Nigam Ltd</t>
  </si>
  <si>
    <t>INE099Z01011</t>
  </si>
  <si>
    <t>Lex Nimble Solutions Ltd</t>
  </si>
  <si>
    <t>INE860Y01019</t>
  </si>
  <si>
    <t>Taylormade Renewables Ltd</t>
  </si>
  <si>
    <t>INE459Z01017</t>
  </si>
  <si>
    <t>Chemfab Alkalis Ltd</t>
  </si>
  <si>
    <t>INE783X01023</t>
  </si>
  <si>
    <t>Hardwyn India Ltd</t>
  </si>
  <si>
    <t>INE626Z01029</t>
  </si>
  <si>
    <t>Dr Lalchandani Labs Ltd</t>
  </si>
  <si>
    <t>INE871Z01013</t>
  </si>
  <si>
    <t>Dhruv Consultancy Services Ltd</t>
  </si>
  <si>
    <t>INE506Z01015</t>
  </si>
  <si>
    <t>Indo Us Bio-Tech Ltd</t>
  </si>
  <si>
    <t>INE250Z01010</t>
  </si>
  <si>
    <t>Milestone Furniture Ltd</t>
  </si>
  <si>
    <t>INE424Z01011</t>
  </si>
  <si>
    <t>U. H. Zaveri Ltd</t>
  </si>
  <si>
    <t>INE556Z01010</t>
  </si>
  <si>
    <t>Parvati Sweetners and Power Ltd</t>
  </si>
  <si>
    <t>INE295Z01015</t>
  </si>
  <si>
    <t>Megastar Foods Ltd</t>
  </si>
  <si>
    <t>INE00EM01016</t>
  </si>
  <si>
    <t>Innovators Facade Systems Ltd</t>
  </si>
  <si>
    <t>INE870Z01015</t>
  </si>
  <si>
    <t>Palm Jewels Ltd</t>
  </si>
  <si>
    <t>INE838Z01012</t>
  </si>
  <si>
    <t>Waa Solar Ltd</t>
  </si>
  <si>
    <t>INE799N01012</t>
  </si>
  <si>
    <t>Unick Fix-A-Form And Printers Ltd</t>
  </si>
  <si>
    <t>INE250G01010</t>
  </si>
  <si>
    <t>GAYATRI HIGHWAYS LTD</t>
  </si>
  <si>
    <t>INE287Z01012</t>
  </si>
  <si>
    <t>Rajnish Wellness Ltd</t>
  </si>
  <si>
    <t>INE685Z01033</t>
  </si>
  <si>
    <t>Sophia Traexpo Ltd</t>
  </si>
  <si>
    <t>INE268X01017</t>
  </si>
  <si>
    <t>Vivanta Industries Ltd</t>
  </si>
  <si>
    <t>INE299W01022</t>
  </si>
  <si>
    <t>Amin Tannery Ltd</t>
  </si>
  <si>
    <t>INE572Z01017</t>
  </si>
  <si>
    <t>Add-Shop ERetail Ltd</t>
  </si>
  <si>
    <t>INE01B501018</t>
  </si>
  <si>
    <t>Space Incubatrics Technologies Ltd</t>
  </si>
  <si>
    <t>INE797Z01028</t>
  </si>
  <si>
    <t>Synergy Green Industries Ltd</t>
  </si>
  <si>
    <t>INE00QT01015</t>
  </si>
  <si>
    <t>Ranjeet Mechatronics Ltd</t>
  </si>
  <si>
    <t>INE01A501027</t>
  </si>
  <si>
    <t>Innovative Ideals and Services (India) Ltd</t>
  </si>
  <si>
    <t>INE492Y01011</t>
  </si>
  <si>
    <t>Dolfin Rubbers Ltd</t>
  </si>
  <si>
    <t>INE666Y01010</t>
  </si>
  <si>
    <t>AKI India Ltd</t>
  </si>
  <si>
    <t>INE642Z01026</t>
  </si>
  <si>
    <t>Sun Retail Ltd</t>
  </si>
  <si>
    <t>INE206Z01020</t>
  </si>
  <si>
    <t>S. M. Gold Ltd</t>
  </si>
  <si>
    <t>INE00Q901014</t>
  </si>
  <si>
    <t>The Phosphate Company Ltd</t>
  </si>
  <si>
    <t>INE398C01016</t>
  </si>
  <si>
    <t>Shree Krishna Infrastructure Ltd</t>
  </si>
  <si>
    <t>INE951Z01013</t>
  </si>
  <si>
    <t>Aryan Share and Stock Brokers Ltd</t>
  </si>
  <si>
    <t>INE016X01010</t>
  </si>
  <si>
    <t>Nivaka Fashions Ltd</t>
  </si>
  <si>
    <t>INE139E01028</t>
  </si>
  <si>
    <t>Shankar Lal Rampal Dye-Chem Ltd</t>
  </si>
  <si>
    <t>INE01NE01012</t>
  </si>
  <si>
    <t>Trejhara Solutions Ltd</t>
  </si>
  <si>
    <t>INE00CA01015</t>
  </si>
  <si>
    <t>Deccan Health Care Ltd</t>
  </si>
  <si>
    <t>INE452W01019</t>
  </si>
  <si>
    <t>Axita Cotton Ltd</t>
  </si>
  <si>
    <t>INE02EZ01022</t>
  </si>
  <si>
    <t>KPI Green Energy Ltd</t>
  </si>
  <si>
    <t>INE542W01025</t>
  </si>
  <si>
    <t>Hi-Klass Trading and Investment Ltd</t>
  </si>
  <si>
    <t>INE302R01024</t>
  </si>
  <si>
    <t>Xelpmoc Design and Tech Ltd</t>
  </si>
  <si>
    <t>INE01P501012</t>
  </si>
  <si>
    <t>SPA Capital Services Ltd</t>
  </si>
  <si>
    <t>INE726X01014</t>
  </si>
  <si>
    <t>Aar Shyam India Investment Company Ltd</t>
  </si>
  <si>
    <t>INE512R01010</t>
  </si>
  <si>
    <t>Ritco Logistics Ltd</t>
  </si>
  <si>
    <t>INE01EG01016</t>
  </si>
  <si>
    <t>Jonjua Overseas Ltd</t>
  </si>
  <si>
    <t>INE793Z01027</t>
  </si>
  <si>
    <t>Kranti Industries Ltd</t>
  </si>
  <si>
    <t>INE911T01010</t>
  </si>
  <si>
    <t>Glaam Up Jwel Ltd</t>
  </si>
  <si>
    <t>INE03CM01014</t>
  </si>
  <si>
    <t>Jyot International Marketing Ltd</t>
  </si>
  <si>
    <t>INE043R01016</t>
  </si>
  <si>
    <t>Ashapuri Gold Ornament Ltd</t>
  </si>
  <si>
    <t>INE05FR01029</t>
  </si>
  <si>
    <t>Aartech Solonics Ltd</t>
  </si>
  <si>
    <t>INE01C001026</t>
  </si>
  <si>
    <t>Humming Bird Education Ltd</t>
  </si>
  <si>
    <t>INE02PC01027</t>
  </si>
  <si>
    <t>MSTC Ltd</t>
  </si>
  <si>
    <t>INE255X01014</t>
  </si>
  <si>
    <t>V R Films &amp; Studios Ltd</t>
  </si>
  <si>
    <t>INE06LG01010</t>
  </si>
  <si>
    <t>Neogen Chemicals Ltd</t>
  </si>
  <si>
    <t>INE136S01016</t>
  </si>
  <si>
    <t>G. K. P. Printing &amp; Packaging Ltd</t>
  </si>
  <si>
    <t>INE05QJ01015</t>
  </si>
  <si>
    <t>White Organic Retail Ltd</t>
  </si>
  <si>
    <t>INE06CG01019</t>
  </si>
  <si>
    <t>Evans Electric Ltd</t>
  </si>
  <si>
    <t>INE06TD01010</t>
  </si>
  <si>
    <t>Artemis Electricals and Projects Ltd</t>
  </si>
  <si>
    <t>INE757T01025</t>
  </si>
  <si>
    <t>Cian Healthcare Ltd</t>
  </si>
  <si>
    <t>INE05BN01027</t>
  </si>
  <si>
    <t>Digicontent Ltd</t>
  </si>
  <si>
    <t>INE03JI01017</t>
  </si>
  <si>
    <t>Murae Organisor Ltd</t>
  </si>
  <si>
    <t>INE060601031</t>
  </si>
  <si>
    <t>SBC Exports Ltd</t>
  </si>
  <si>
    <t>INE04AK01028</t>
  </si>
  <si>
    <t>City Pulse Multiventures Ltd</t>
  </si>
  <si>
    <t>INE056001014</t>
  </si>
  <si>
    <t>Seacoast Shipping Services Ltd</t>
  </si>
  <si>
    <t>INE277T01024</t>
  </si>
  <si>
    <t>Alphalogic Techsys Ltd</t>
  </si>
  <si>
    <t>INE08E401029</t>
  </si>
  <si>
    <t>Novateor Research Laboratories Ltd</t>
  </si>
  <si>
    <t>INE08JY01013</t>
  </si>
  <si>
    <t>Mufin Green Finance Ltd</t>
  </si>
  <si>
    <t>INE08KJ01020</t>
  </si>
  <si>
    <t>Misquita Engineering Ltd</t>
  </si>
  <si>
    <t>INE957W01025</t>
  </si>
  <si>
    <t>Galactico Corporate Services Ltd</t>
  </si>
  <si>
    <t>INE906Y01028</t>
  </si>
  <si>
    <t>Vaxfab Enterprises Ltd</t>
  </si>
  <si>
    <t>INE560T01015</t>
  </si>
  <si>
    <t>Gujarat Fluorochemicals Ltd</t>
  </si>
  <si>
    <t>INE09N301011</t>
  </si>
  <si>
    <t>Goblin India Ltd</t>
  </si>
  <si>
    <t>INE492Z01018</t>
  </si>
  <si>
    <t>Gensol Engineering Ltd</t>
  </si>
  <si>
    <t>INE06H201014</t>
  </si>
  <si>
    <t>Mount Housing and Infrastructure Ltd</t>
  </si>
  <si>
    <t>INE444X01014</t>
  </si>
  <si>
    <t>Colab Platforms Ltd</t>
  </si>
  <si>
    <t>INE317W01030</t>
  </si>
  <si>
    <t>Hindware Home Innovation Ltd</t>
  </si>
  <si>
    <t>INE05AN01011</t>
  </si>
  <si>
    <t>Gian Life Care Ltd</t>
  </si>
  <si>
    <t>INE063601012</t>
  </si>
  <si>
    <t>Janus Corporation Ltd</t>
  </si>
  <si>
    <t>INE04OV01018</t>
  </si>
  <si>
    <t>Vardhan Capital &amp; Finance Ltd</t>
  </si>
  <si>
    <t>INE128G01018</t>
  </si>
  <si>
    <t>Universus Photo Imagings Ltd</t>
  </si>
  <si>
    <t>INE03V001013</t>
  </si>
  <si>
    <t>Octavius Plantations Ltd</t>
  </si>
  <si>
    <t>INE117S01016</t>
  </si>
  <si>
    <t>Cospower Engineering Ltd</t>
  </si>
  <si>
    <t>INE0CQB01010</t>
  </si>
  <si>
    <t>Natural Biocon (India) Ltd</t>
  </si>
  <si>
    <t>INE06MM01016</t>
  </si>
  <si>
    <t>Billwin Industries Ltd</t>
  </si>
  <si>
    <t>INE0CRS01012</t>
  </si>
  <si>
    <t>Suratwwala Business Group Ltd</t>
  </si>
  <si>
    <t>INE05ST01028</t>
  </si>
  <si>
    <t>Archidply Decor Ltd</t>
  </si>
  <si>
    <t>INE0CHO01012</t>
  </si>
  <si>
    <t>Chemcon Speciality Chemicals Ltd</t>
  </si>
  <si>
    <t>INE03YM01018</t>
  </si>
  <si>
    <t>SecMark Consultancy Ltd</t>
  </si>
  <si>
    <t>INE0BTM01013</t>
  </si>
  <si>
    <t>Likhitha Infrastructure Ltd</t>
  </si>
  <si>
    <t>INE060901027</t>
  </si>
  <si>
    <t>Hemisphere Properties India Ltd</t>
  </si>
  <si>
    <t>INE0AJG01018</t>
  </si>
  <si>
    <t>Ravinder Heights Ltd</t>
  </si>
  <si>
    <t>INE09E501017</t>
  </si>
  <si>
    <t>Antony Waste Handling Cell Ltd</t>
  </si>
  <si>
    <t>INE01BK01022</t>
  </si>
  <si>
    <t>Rita Finance and Leasing Ltd</t>
  </si>
  <si>
    <t>INE018S01016</t>
  </si>
  <si>
    <t>Suumaya Corporation Ltd</t>
  </si>
  <si>
    <t>INE0EMB01015</t>
  </si>
  <si>
    <t>Nazara Technologies Ltd</t>
  </si>
  <si>
    <t>INE418L01047</t>
  </si>
  <si>
    <t>Suvidhaa Infoserve Ltd</t>
  </si>
  <si>
    <t>INE018401013</t>
  </si>
  <si>
    <t>Rajeshwari Cans Ltd</t>
  </si>
  <si>
    <t>INE0CQ101015</t>
  </si>
  <si>
    <t>Artemis ADR Marketplace Ltd</t>
  </si>
  <si>
    <t>INE0D9X01018</t>
  </si>
  <si>
    <t>Navoday Enterprises Ltd</t>
  </si>
  <si>
    <t>INE0DB001013</t>
  </si>
  <si>
    <t>Adeshwar Meditex Ltd</t>
  </si>
  <si>
    <t>INE0H8J01015</t>
  </si>
  <si>
    <t>Tatva Chintan Pharma Chem Ltd</t>
  </si>
  <si>
    <t>INE0GK401011</t>
  </si>
  <si>
    <t>Rolex Rings Ltd</t>
  </si>
  <si>
    <t>INE645S01024</t>
  </si>
  <si>
    <t>Krsnaa Diagnostics Ltd</t>
  </si>
  <si>
    <t>INE08LI01020</t>
  </si>
  <si>
    <t>Sharpline Broadcast Ltd</t>
  </si>
  <si>
    <t>INE647W01014</t>
  </si>
  <si>
    <t>Markolines Pavement Technologies Ltd</t>
  </si>
  <si>
    <t>INE0FW001016</t>
  </si>
  <si>
    <t>SBL Infratech Ltd</t>
  </si>
  <si>
    <t>INE0DLM01024</t>
  </si>
  <si>
    <t>Paras Defence and Space Technologies Ltd</t>
  </si>
  <si>
    <t>INE045601023</t>
  </si>
  <si>
    <t>Getalong Enterprise Ltd</t>
  </si>
  <si>
    <t>INE0H1201020</t>
  </si>
  <si>
    <t>Promax Power Ltd</t>
  </si>
  <si>
    <t>INE0I2F01015</t>
  </si>
  <si>
    <t>Samor Reality Ltd</t>
  </si>
  <si>
    <t>INE0GD201014</t>
  </si>
  <si>
    <t>Sigachi Industries Ltd</t>
  </si>
  <si>
    <t>INE0D0K01022</t>
  </si>
  <si>
    <t>Omnipotent Industries Ltd</t>
  </si>
  <si>
    <t>INE0JFE01012</t>
  </si>
  <si>
    <t>Zodiac Energy Ltd</t>
  </si>
  <si>
    <t>INE761Y01019</t>
  </si>
  <si>
    <t>Jet Freight Logistics Ltd</t>
  </si>
  <si>
    <t>INE982V01025</t>
  </si>
  <si>
    <t>Clara Industries Ltd</t>
  </si>
  <si>
    <t>INE0JJS01014</t>
  </si>
  <si>
    <t>Brandbucket Media &amp; Technology Ltd</t>
  </si>
  <si>
    <t>INE0ILD01014</t>
  </si>
  <si>
    <t>Brand Concepts Ltd</t>
  </si>
  <si>
    <t>INE977Y01011</t>
  </si>
  <si>
    <t>AGS Transact Technologies Ltd</t>
  </si>
  <si>
    <t>INE583L01014</t>
  </si>
  <si>
    <t>Alkosign Ltd</t>
  </si>
  <si>
    <t>INE0KA601012</t>
  </si>
  <si>
    <t>Quality RO Industries Ltd</t>
  </si>
  <si>
    <t>INE0KAF01018</t>
  </si>
  <si>
    <t>Dev Information Technology Ltd</t>
  </si>
  <si>
    <t>INE060X01034</t>
  </si>
  <si>
    <t>Maruti Interior Products Ltd</t>
  </si>
  <si>
    <t>INE0JSJ01014</t>
  </si>
  <si>
    <t>Softtech Engineers Ltd</t>
  </si>
  <si>
    <t>INE728Z01015</t>
  </si>
  <si>
    <t>Evoq Remedies Ltd</t>
  </si>
  <si>
    <t>INE0JVD01011</t>
  </si>
  <si>
    <t>Uma Exports Ltd</t>
  </si>
  <si>
    <t>INE0GIU01018</t>
  </si>
  <si>
    <t>Veranda Learning Solutions Ltd</t>
  </si>
  <si>
    <t>INE0IQ001011</t>
  </si>
  <si>
    <t>Dhyaani Tradeventtures Ltd</t>
  </si>
  <si>
    <t>INE0K5F01014</t>
  </si>
  <si>
    <t>Hariom Pipe Industries Ltd</t>
  </si>
  <si>
    <t>INE00EV01017</t>
  </si>
  <si>
    <t>Eighty Jewellers Ltd</t>
  </si>
  <si>
    <t>INE0KSN01014</t>
  </si>
  <si>
    <t>Shashwat Furnishing Solutions Ltd</t>
  </si>
  <si>
    <t>INE0JMN01019</t>
  </si>
  <si>
    <t>Fone4 Communications (India) Ltd</t>
  </si>
  <si>
    <t>INE0L3H01014</t>
  </si>
  <si>
    <t>Nanavati Ventures Ltd</t>
  </si>
  <si>
    <t>INE0E5R01017</t>
  </si>
  <si>
    <t>Tierra Agrotech Ltd</t>
  </si>
  <si>
    <t>INE05CY01014</t>
  </si>
  <si>
    <t>Silver Pearl Hospitality &amp; Luxury Spaces Ltd</t>
  </si>
  <si>
    <t>INE0KXN01014</t>
  </si>
  <si>
    <t>Scarnose International Ltd</t>
  </si>
  <si>
    <t>INE0IXR01019</t>
  </si>
  <si>
    <t>Modis Navnirman Ltd</t>
  </si>
  <si>
    <t>INE0L0L01012</t>
  </si>
  <si>
    <t>Sailani Tours N Travels Ltd</t>
  </si>
  <si>
    <t>INE0KHQ01010</t>
  </si>
  <si>
    <t>Jayant Infratech Ltd</t>
  </si>
  <si>
    <t>INE0KR801019</t>
  </si>
  <si>
    <t>Veerkrupa Jewellers Ltd</t>
  </si>
  <si>
    <t>INE0ID001024</t>
  </si>
  <si>
    <t>Syrma SGS Technology Ltd</t>
  </si>
  <si>
    <t>INE0DYJ01015</t>
  </si>
  <si>
    <t>Olatech Solutions Ltd</t>
  </si>
  <si>
    <t>INE0M3901015</t>
  </si>
  <si>
    <t>Naturo Indiabull Ltd</t>
  </si>
  <si>
    <t>INE0JNB01012</t>
  </si>
  <si>
    <t>EP Biocomposites Ltd</t>
  </si>
  <si>
    <t>INE0D2I01014</t>
  </si>
  <si>
    <t>Virtuoso Optoelectronics Ltd</t>
  </si>
  <si>
    <t>INE0I0T01010</t>
  </si>
  <si>
    <t>Shantidoot Infra Services Ltd</t>
  </si>
  <si>
    <t>INE0LU301014</t>
  </si>
  <si>
    <t>Containe Technologies Ltd</t>
  </si>
  <si>
    <t>INE0M8901010</t>
  </si>
  <si>
    <t>Mafia Trends Ltd</t>
  </si>
  <si>
    <t>INE0KQQ01011</t>
  </si>
  <si>
    <t>Silicon Rental Solutions Ltd</t>
  </si>
  <si>
    <t>INE0MNV01014</t>
  </si>
  <si>
    <t>Trident Lifeline Ltd</t>
  </si>
  <si>
    <t>INE0MKA01014</t>
  </si>
  <si>
    <t>Cargotrans Maritime Ltd</t>
  </si>
  <si>
    <t>INE0M4L01013</t>
  </si>
  <si>
    <t>Concord Control Systems Ltd</t>
  </si>
  <si>
    <t>INE0N0J01014</t>
  </si>
  <si>
    <t>Cargosol Logistics Ltd</t>
  </si>
  <si>
    <t>INE0KZM01011</t>
  </si>
  <si>
    <t>Vedant Asset Ltd</t>
  </si>
  <si>
    <t>INE0NC801013</t>
  </si>
  <si>
    <t>Maagh Advertising and Marketing Services Ltd</t>
  </si>
  <si>
    <t>INE0KY201021</t>
  </si>
  <si>
    <t>SecUR Credentials Ltd</t>
  </si>
  <si>
    <t>INE195Y01010</t>
  </si>
  <si>
    <t>Pace E-Commerce Ventures Ltd</t>
  </si>
  <si>
    <t>INE0N1L01018</t>
  </si>
  <si>
    <t>Tracxn Technologies Ltd</t>
  </si>
  <si>
    <t>INE0HMF01019</t>
  </si>
  <si>
    <t>Narmada Agrobase Ltd</t>
  </si>
  <si>
    <t>INE117Z01029</t>
  </si>
  <si>
    <t>Hindprakash Industries Ltd</t>
  </si>
  <si>
    <t>INE05X901010</t>
  </si>
  <si>
    <t>Technopack Polymers Ltd</t>
  </si>
  <si>
    <t>INE0MXP01015</t>
  </si>
  <si>
    <t>AAA Technologies Ltd</t>
  </si>
  <si>
    <t>INE0D0U01013</t>
  </si>
  <si>
    <t>Sirca Paints India Ltd</t>
  </si>
  <si>
    <t>INE792Z01011</t>
  </si>
  <si>
    <t>Sarveshwar Foods Ltd</t>
  </si>
  <si>
    <t>INE324X01026</t>
  </si>
  <si>
    <t>Droneacharya Aerial Innovations Ltd</t>
  </si>
  <si>
    <t>INE0MQD01015</t>
  </si>
  <si>
    <t>Rex Sealing and Packing Industries Ltd</t>
  </si>
  <si>
    <t>INE0MFT01014</t>
  </si>
  <si>
    <t>SVS Ventures Ltd</t>
  </si>
  <si>
    <t>INE0MID01012</t>
  </si>
  <si>
    <t>Logica Infoway Ltd</t>
  </si>
  <si>
    <t>INE0BSU01018</t>
  </si>
  <si>
    <t>Kamdhenu Ventures Ltd</t>
  </si>
  <si>
    <t>INE0BTI01037</t>
  </si>
  <si>
    <t>Transvoy Logistics India Ltd</t>
  </si>
  <si>
    <t>INE0MPU01011</t>
  </si>
  <si>
    <t>Earthstahl &amp; Alloys Ltd</t>
  </si>
  <si>
    <t>INE0O4V01010</t>
  </si>
  <si>
    <t>Bodhi Tree Multimedia Ltd</t>
  </si>
  <si>
    <t>INE0EEJ01023</t>
  </si>
  <si>
    <t>Patron Exim Ltd</t>
  </si>
  <si>
    <t>INE0NPA01011</t>
  </si>
  <si>
    <t>Amanaya Ventures Ltd</t>
  </si>
  <si>
    <t>INE0G1V01016</t>
  </si>
  <si>
    <t>Resgen Ltd</t>
  </si>
  <si>
    <t>INE0NYN01016</t>
  </si>
  <si>
    <t>Prospect Consumer Products Ltd</t>
  </si>
  <si>
    <t>INE0OKG01017</t>
  </si>
  <si>
    <t>Command Polymers Ltd</t>
  </si>
  <si>
    <t>INE0LKQ01012</t>
  </si>
  <si>
    <t>Dev Labtech Venture Ltd</t>
  </si>
  <si>
    <t>INE0NIJ01025</t>
  </si>
  <si>
    <t>J.A. Finance Ltd</t>
  </si>
  <si>
    <t>INE825B01010</t>
  </si>
  <si>
    <t>Exhicon Events Media Solutions Ltd</t>
  </si>
  <si>
    <t>INE0O8901016</t>
  </si>
  <si>
    <t>Avalon Technologies Ltd</t>
  </si>
  <si>
    <t>INE0LCL01028</t>
  </si>
  <si>
    <t>Sancode Technologies Ltd</t>
  </si>
  <si>
    <t>INE0P7001013</t>
  </si>
  <si>
    <t>Retina Paints Ltd</t>
  </si>
  <si>
    <t>INE0NTC01019</t>
  </si>
  <si>
    <t>Innokaiz India Ltd</t>
  </si>
  <si>
    <t>INE0LDI01022</t>
  </si>
  <si>
    <t>Atal Realtech Ltd</t>
  </si>
  <si>
    <t>INE0ALR01029</t>
  </si>
  <si>
    <t>Power and Instrumentation (Gujarat) Ltd</t>
  </si>
  <si>
    <t>INE557Z01018</t>
  </si>
  <si>
    <t>Swati Projects Ltd</t>
  </si>
  <si>
    <t>INE210F01016</t>
  </si>
  <si>
    <t>Pavna Industries Ltd</t>
  </si>
  <si>
    <t>INE07S101038</t>
  </si>
  <si>
    <t>Hemant Surgical Industries Ltd</t>
  </si>
  <si>
    <t>INE0GYI01028</t>
  </si>
  <si>
    <t>Comrade Appliances Ltd</t>
  </si>
  <si>
    <t>INE0NXA01015</t>
  </si>
  <si>
    <t>Sonalis Consumer Products Ltd</t>
  </si>
  <si>
    <t>INE0N5O01013</t>
  </si>
  <si>
    <t>Bizotic Commercial Ltd</t>
  </si>
  <si>
    <t>INE0OJ401014</t>
  </si>
  <si>
    <t>Asian Warehousing Ltd</t>
  </si>
  <si>
    <t>INE04Z101016</t>
  </si>
  <si>
    <t>Cosmic CRF Ltd</t>
  </si>
  <si>
    <t>INE0ORA01015</t>
  </si>
  <si>
    <t>Uravi Defence and Technology Ltd</t>
  </si>
  <si>
    <t>INE568Z01015</t>
  </si>
  <si>
    <t>Veefin Solutions Ltd</t>
  </si>
  <si>
    <t>INE0Q0M01015</t>
  </si>
  <si>
    <t>Alphalogic Industries Ltd</t>
  </si>
  <si>
    <t>INE0NZF01019</t>
  </si>
  <si>
    <t>Kaka Industries Ltd</t>
  </si>
  <si>
    <t>INE0P3N01018</t>
  </si>
  <si>
    <t>Yatharth Hospital &amp; Trauma Care Services Ltd</t>
  </si>
  <si>
    <t>INE0JO301016</t>
  </si>
  <si>
    <t>Innovatus Entertainment Networks Ltd</t>
  </si>
  <si>
    <t>INE0LYO01018</t>
  </si>
  <si>
    <t>NIIT Learning Systems Ltd</t>
  </si>
  <si>
    <t>INE342G01023</t>
  </si>
  <si>
    <t>Allcargo Terminals Ltd</t>
  </si>
  <si>
    <t>INE0NN701020</t>
  </si>
  <si>
    <t>VL E-Governance &amp; IT Solutions Ltd</t>
  </si>
  <si>
    <t>INE03HW01020</t>
  </si>
  <si>
    <t>D.P. Wires Ltd</t>
  </si>
  <si>
    <t>INE864X01013</t>
  </si>
  <si>
    <t>Shelter Pharma Ltd</t>
  </si>
  <si>
    <t>INE013V01011</t>
  </si>
  <si>
    <t>Shoora Designs Ltd</t>
  </si>
  <si>
    <t>INE0OJZ01019</t>
  </si>
  <si>
    <t>Bondada Engineering Ltd</t>
  </si>
  <si>
    <t>INE0Q8P01029</t>
  </si>
  <si>
    <t>Vishnu Prakash R Punglia Ltd</t>
  </si>
  <si>
    <t>INE0AE001013</t>
  </si>
  <si>
    <t>Kahan Packaging Ltd</t>
  </si>
  <si>
    <t>INE04T901017</t>
  </si>
  <si>
    <t>Quest Flow Controls Ltd</t>
  </si>
  <si>
    <t>INE0OYE01013</t>
  </si>
  <si>
    <t>EMS Ltd</t>
  </si>
  <si>
    <t>INE0OV601013</t>
  </si>
  <si>
    <t>Techknowgreen Solutions Ltd</t>
  </si>
  <si>
    <t>INE0P4P01011</t>
  </si>
  <si>
    <t>Manoj Vaibhav Gems N Jewellers Ltd</t>
  </si>
  <si>
    <t>INE0KNT01012</t>
  </si>
  <si>
    <t>Organic Recycling Systems Ltd</t>
  </si>
  <si>
    <t>INE0MIO01019</t>
  </si>
  <si>
    <t>Valiant Laboratories Ltd</t>
  </si>
  <si>
    <t>INE0JWS01017</t>
  </si>
  <si>
    <t>City Crops Agro Ltd</t>
  </si>
  <si>
    <t>INE0M7501019</t>
  </si>
  <si>
    <t>IRM Energy Ltd</t>
  </si>
  <si>
    <t>INE07U701015</t>
  </si>
  <si>
    <t>Max Estates Ltd</t>
  </si>
  <si>
    <t>INE03EI01018</t>
  </si>
  <si>
    <t>Blue Jet Healthcare Ltd</t>
  </si>
  <si>
    <t>INE0KBH01020</t>
  </si>
  <si>
    <t>Vrundavan Plantation Ltd</t>
  </si>
  <si>
    <t>INE0Q6901013</t>
  </si>
  <si>
    <t>Mish Designs Ltd</t>
  </si>
  <si>
    <t>INE0QI101019</t>
  </si>
  <si>
    <t>Kalyani Cast-Tech Ltd</t>
  </si>
  <si>
    <t>INE0N6U01018</t>
  </si>
  <si>
    <t>Swashthik Plascon Ltd</t>
  </si>
  <si>
    <t>INE0RDR01012</t>
  </si>
  <si>
    <t>Amic Forging Ltd</t>
  </si>
  <si>
    <t>INE0P9J01013</t>
  </si>
  <si>
    <t>Benchmark Computer Solutions Ltd</t>
  </si>
  <si>
    <t>INE0Q2Z01013</t>
  </si>
  <si>
    <t>Sahara Maritime Ltd</t>
  </si>
  <si>
    <t>INE0PSJ01011</t>
  </si>
  <si>
    <t>Azad Engineering Ltd</t>
  </si>
  <si>
    <t>INE02IJ01035</t>
  </si>
  <si>
    <t>AIK Pipes and Polymers Ltd</t>
  </si>
  <si>
    <t>INE0QFT01015</t>
  </si>
  <si>
    <t>Manoj Ceramic Ltd</t>
  </si>
  <si>
    <t>INE0A6N01026</t>
  </si>
  <si>
    <t>Shri Balaji Valve Components Ltd</t>
  </si>
  <si>
    <t>INE0RNZ01014</t>
  </si>
  <si>
    <t>Shree Marutinandan Tubes Ltd</t>
  </si>
  <si>
    <t>INE0QIS01011</t>
  </si>
  <si>
    <t>Medi Assist Healthcare Services Ltd</t>
  </si>
  <si>
    <t>INE456Z01021</t>
  </si>
  <si>
    <t>Sayaji Hotels (Pune) Ltd</t>
  </si>
  <si>
    <t>INE07G501017</t>
  </si>
  <si>
    <t>Qualitek Labs Ltd</t>
  </si>
  <si>
    <t>INE0Q1R01012</t>
  </si>
  <si>
    <t>Euphoria Infotech (India) Ltd</t>
  </si>
  <si>
    <t>INE0PYT01018</t>
  </si>
  <si>
    <t>Nova Agritech Ltd</t>
  </si>
  <si>
    <t>INE02H701025</t>
  </si>
  <si>
    <t>Brisk Technovision Ltd</t>
  </si>
  <si>
    <t>INE0Q6L01014</t>
  </si>
  <si>
    <t>BLS E-Services Ltd</t>
  </si>
  <si>
    <t>INE0NLT01010</t>
  </si>
  <si>
    <t>Gabriel Pet Straps Ltd</t>
  </si>
  <si>
    <t>INE0QZF01012</t>
  </si>
  <si>
    <t>Apeejay Surrendra Park Hotels Ltd</t>
  </si>
  <si>
    <t>INE988S01028</t>
  </si>
  <si>
    <t>Signpost India Ltd</t>
  </si>
  <si>
    <t>INE0KGZ01021</t>
  </si>
  <si>
    <t>Entero Healthcare Solutions Ltd</t>
  </si>
  <si>
    <t>INE010601016</t>
  </si>
  <si>
    <t>Juniper Hotels Ltd</t>
  </si>
  <si>
    <t>INE696F01016</t>
  </si>
  <si>
    <t>Platinum Industries Ltd</t>
  </si>
  <si>
    <t>INE0PT501018</t>
  </si>
  <si>
    <t>Koura Fine Diamond Jewelry Ltd</t>
  </si>
  <si>
    <t>INE0M8R01011</t>
  </si>
  <si>
    <t>Pune E - Stock Broking Ltd</t>
  </si>
  <si>
    <t>INE510U01018</t>
  </si>
  <si>
    <t>Shipping Corporation of India Land and Assets Ltd</t>
  </si>
  <si>
    <t>INE0PB301013</t>
  </si>
  <si>
    <t>Royal Sense Ltd</t>
  </si>
  <si>
    <t>INE0QQG01019</t>
  </si>
  <si>
    <t>Gconnect Logitech and Supply Chain Ltd</t>
  </si>
  <si>
    <t>INE0QHY01011</t>
  </si>
  <si>
    <t>Vruddhi Engineering Works Ltd</t>
  </si>
  <si>
    <t>INE0OMZ01013</t>
  </si>
  <si>
    <t>SRM Contractors Ltd</t>
  </si>
  <si>
    <t>INE0R6Z01013</t>
  </si>
  <si>
    <t>Jay Kailash Namkeen Ltd</t>
  </si>
  <si>
    <t>INE0MSS01019</t>
  </si>
  <si>
    <t>D.P. Abhushan Ltd</t>
  </si>
  <si>
    <t>INE266Y01019</t>
  </si>
  <si>
    <t>Greenhitech Ventures Ltd</t>
  </si>
  <si>
    <t>INE0S0701019</t>
  </si>
  <si>
    <t>Faalcon Concepts Ltd</t>
  </si>
  <si>
    <t>INE0Q9W01015</t>
  </si>
  <si>
    <t>Varyaa Creations Ltd</t>
  </si>
  <si>
    <t>INE0R6801013</t>
  </si>
  <si>
    <t>Amkay Products Ltd</t>
  </si>
  <si>
    <t>INE0QSB01016</t>
  </si>
  <si>
    <t>Dolphin Kitchen Utensils and Appliances Ltd</t>
  </si>
  <si>
    <t>INE0QXT01018</t>
  </si>
  <si>
    <t>Storage Technologies and Automation Ltd</t>
  </si>
  <si>
    <t>INE0RGM01016</t>
  </si>
  <si>
    <t>TGIF Agribusiness Ltd</t>
  </si>
  <si>
    <t>INE0SMU01015</t>
  </si>
  <si>
    <t>Aztec Fluids &amp; Machinery Ltd</t>
  </si>
  <si>
    <t>INE0SCB01016</t>
  </si>
  <si>
    <t>Awfis Space Solutions Ltd</t>
  </si>
  <si>
    <t>INE108V01019</t>
  </si>
  <si>
    <t>Associated Coaters Ltd</t>
  </si>
  <si>
    <t>INE0RIQ01013</t>
  </si>
  <si>
    <t>Adtech Systems Ltd</t>
  </si>
  <si>
    <t>INE257C01014</t>
  </si>
  <si>
    <t>Magenta Lifecare Ltd</t>
  </si>
  <si>
    <t>INE0QZ901011</t>
  </si>
  <si>
    <t>Sattrix Information Security Ltd</t>
  </si>
  <si>
    <t>INE0QUV01010</t>
  </si>
  <si>
    <t>3C IT Solutions and Telecoms (India) Ltd</t>
  </si>
  <si>
    <t>INE0R7D01018</t>
  </si>
  <si>
    <t>United Cotfab Ltd</t>
  </si>
  <si>
    <t>INE0S0I01011</t>
  </si>
  <si>
    <t>JHS Svendgaard Retail Ventures Ltd</t>
  </si>
  <si>
    <t>INE03DD01011</t>
  </si>
  <si>
    <t>GEM Enviro Management Ltd</t>
  </si>
  <si>
    <t>INE0RUJ01013</t>
  </si>
  <si>
    <t>Akme Fintrade (India) Ltd</t>
  </si>
  <si>
    <t>INE916Y01027</t>
  </si>
  <si>
    <t>Dindigul Farm Product Ltd</t>
  </si>
  <si>
    <t>INE0S6R01027</t>
  </si>
  <si>
    <t>Vraj Iron And Steel Ltd</t>
  </si>
  <si>
    <t>INE0S2V01010</t>
  </si>
  <si>
    <t>Reliable Data Services Ltd</t>
  </si>
  <si>
    <t>INE375Y01018</t>
  </si>
  <si>
    <t>VVIP Infratech Ltd</t>
  </si>
  <si>
    <t>INE0MNP01016</t>
  </si>
  <si>
    <t>Clinitech Laboratory Ltd</t>
  </si>
  <si>
    <t>INE0QMR01015</t>
  </si>
  <si>
    <t>Kizi Apparels Ltd</t>
  </si>
  <si>
    <t>INE0RMR01013</t>
  </si>
  <si>
    <t>Broach Lifecare Hospital Ltd</t>
  </si>
  <si>
    <t>INE0SFZ01018</t>
  </si>
  <si>
    <t>Resourceful Automobile Ltd</t>
  </si>
  <si>
    <t>INE0SK201011</t>
  </si>
  <si>
    <t>Rapid Multimodal logistics Ltd</t>
  </si>
  <si>
    <t>INE0QA901010</t>
  </si>
  <si>
    <t>Travels &amp; Rentals Ltd</t>
  </si>
  <si>
    <t>INE0SG001011</t>
  </si>
  <si>
    <t>Share Samadhan Ltd</t>
  </si>
  <si>
    <t>INE0LY301010</t>
  </si>
  <si>
    <t>Western Carriers (India) Ltd</t>
  </si>
  <si>
    <t>INE0CJF01024</t>
  </si>
  <si>
    <t>Popular Foundations Ltd</t>
  </si>
  <si>
    <t>INE0PZB01013</t>
  </si>
  <si>
    <t>Arkade Developers Ltd</t>
  </si>
  <si>
    <t>INE0QRL01017</t>
  </si>
  <si>
    <t>KRN Heat Exchanger And Refrigeration Ltd</t>
  </si>
  <si>
    <t>INE0Q3J01015</t>
  </si>
  <si>
    <t>Nexxus Petro Industries Ltd</t>
  </si>
  <si>
    <t>INE0QUL01011</t>
  </si>
  <si>
    <t>Subam Papers Ltd</t>
  </si>
  <si>
    <t>INE0U6201010</t>
  </si>
  <si>
    <t>Neopolitan Pizza And Foods Ltd</t>
  </si>
  <si>
    <t>INE471R01019</t>
  </si>
  <si>
    <t>Godavari Biorefineries Ltd</t>
  </si>
  <si>
    <t>INE497S01012</t>
  </si>
  <si>
    <t>Fertilizers and Chemicals Travancore Ltd</t>
  </si>
  <si>
    <t>INE188A01015</t>
  </si>
  <si>
    <t>Kavveri Defence &amp; Wireless Technologies Ltd</t>
  </si>
  <si>
    <t>INE641C01019</t>
  </si>
  <si>
    <t>Salona Cotspin Ltd</t>
  </si>
  <si>
    <t>INE498E01010</t>
  </si>
  <si>
    <t>Equippp Social Impact Technologies Ltd</t>
  </si>
  <si>
    <t>INE217G01035</t>
  </si>
  <si>
    <t>Andhra Sugars Ltd</t>
  </si>
  <si>
    <t>INE715B01021</t>
  </si>
  <si>
    <t>INDIA MOTOR PARTS &amp; ACCESSORIES LTD</t>
  </si>
  <si>
    <t>INE547E01014</t>
  </si>
  <si>
    <t>Radaan Mediaworks India Ltd</t>
  </si>
  <si>
    <t>INE874F01027</t>
  </si>
  <si>
    <t>Lambodhara Textile Ltd</t>
  </si>
  <si>
    <t>INE112F01022</t>
  </si>
  <si>
    <t>Orissa Minerals Development Company Ltd</t>
  </si>
  <si>
    <t>INE725E01024</t>
  </si>
  <si>
    <t>Aakash Exploration Services Ltd</t>
  </si>
  <si>
    <t>INE087Z01024</t>
  </si>
  <si>
    <t>Aarvi Encon Ltd</t>
  </si>
  <si>
    <t>INE754X01016</t>
  </si>
  <si>
    <t>ABM International Ltd</t>
  </si>
  <si>
    <t>INE251C01025</t>
  </si>
  <si>
    <t>Accuracy Shipping Ltd</t>
  </si>
  <si>
    <t>INE648Z01023</t>
  </si>
  <si>
    <t>Ace Integrated Solutions Ltd</t>
  </si>
  <si>
    <t>INE543V01017</t>
  </si>
  <si>
    <t>Agro Phos India Ltd</t>
  </si>
  <si>
    <t>INE740V01019</t>
  </si>
  <si>
    <t>Ahlada Engineers Ltd</t>
  </si>
  <si>
    <t>INE00PV01013</t>
  </si>
  <si>
    <t>Airo Lam Ltd</t>
  </si>
  <si>
    <t>INE801L01010</t>
  </si>
  <si>
    <t>Ajooni Biotech Ltd</t>
  </si>
  <si>
    <t>INE820Y01021</t>
  </si>
  <si>
    <t>Akash Infra-Projects Ltd</t>
  </si>
  <si>
    <t>INE737W01013</t>
  </si>
  <si>
    <t>Akg Exim Ltd</t>
  </si>
  <si>
    <t>INE00Y801016</t>
  </si>
  <si>
    <t>Apollo Sindoori Hotels Ltd</t>
  </si>
  <si>
    <t>INE451F01024</t>
  </si>
  <si>
    <t>Art Nirman Ltd</t>
  </si>
  <si>
    <t>INE738V01013</t>
  </si>
  <si>
    <t>Arvee Laboratories (India) Ltd</t>
  </si>
  <si>
    <t>INE006Z01016</t>
  </si>
  <si>
    <t>Aspinwall and Company Ltd</t>
  </si>
  <si>
    <t>INE991I01015</t>
  </si>
  <si>
    <t>BALAXI PHARMACEUTICALS Ltd</t>
  </si>
  <si>
    <t>INE618N01022</t>
  </si>
  <si>
    <t>Banka BioLoo Ltd</t>
  </si>
  <si>
    <t>INE862Y01015</t>
  </si>
  <si>
    <t>Bombay Super Hybrid Seeds Ltd</t>
  </si>
  <si>
    <t>INE032Z01020</t>
  </si>
  <si>
    <t>Central Depository Services (India) Ltd</t>
  </si>
  <si>
    <t>INE736A01011</t>
  </si>
  <si>
    <t>Crown Lifters Ltd</t>
  </si>
  <si>
    <t>INE491V01019</t>
  </si>
  <si>
    <t>Dangee Dums Ltd</t>
  </si>
  <si>
    <t>INE688Y01022</t>
  </si>
  <si>
    <t>Debock Industries Ltd</t>
  </si>
  <si>
    <t>INE411Y01011</t>
  </si>
  <si>
    <t>DPSC Ltd</t>
  </si>
  <si>
    <t>INE360C01024</t>
  </si>
  <si>
    <t>E2E Networks Ltd</t>
  </si>
  <si>
    <t>INE255Z01027</t>
  </si>
  <si>
    <t>Euro India Fresh Foods Ltd</t>
  </si>
  <si>
    <t>INE546V01010</t>
  </si>
  <si>
    <t>Elgi Rubber Company Ltd</t>
  </si>
  <si>
    <t>INE819L01012</t>
  </si>
  <si>
    <t>Focus Lighting and Fixtures Ltd</t>
  </si>
  <si>
    <t>INE593W01028</t>
  </si>
  <si>
    <t>Ganga Forging Ltd</t>
  </si>
  <si>
    <t>INE691Z01023</t>
  </si>
  <si>
    <t>Geekay Wires Ltd</t>
  </si>
  <si>
    <t>INE669X01032</t>
  </si>
  <si>
    <t>Godha Cabcon &amp; Insulation Ltd</t>
  </si>
  <si>
    <t>INE925Y01036</t>
  </si>
  <si>
    <t>The Grob Tea Company Ltd</t>
  </si>
  <si>
    <t>INE646C01018</t>
  </si>
  <si>
    <t>G-TEC JAINX EDUCATION Ltd</t>
  </si>
  <si>
    <t>INE586X01012</t>
  </si>
  <si>
    <t>GVP Infotech Ltd</t>
  </si>
  <si>
    <t>INE382T01030</t>
  </si>
  <si>
    <t>HEC Infra Projects Ltd</t>
  </si>
  <si>
    <t>INE558R01013</t>
  </si>
  <si>
    <t>Hindcon Chemicals Ltd</t>
  </si>
  <si>
    <t>INE642Y01029</t>
  </si>
  <si>
    <t>Ice Make Refrigeration Ltd</t>
  </si>
  <si>
    <t>INE520Y01019</t>
  </si>
  <si>
    <t>Iris Clothings Ltd</t>
  </si>
  <si>
    <t>INE01GN01025</t>
  </si>
  <si>
    <t>Nandani Creation Ltd</t>
  </si>
  <si>
    <t>INE696V01013</t>
  </si>
  <si>
    <t>Jullundur Motor Agency (Delhi) Ltd</t>
  </si>
  <si>
    <t>INE412C01023</t>
  </si>
  <si>
    <t>Jocil Ltd</t>
  </si>
  <si>
    <t>INE839G01010</t>
  </si>
  <si>
    <t>Kalyani Commercials Ltd</t>
  </si>
  <si>
    <t>INE610E01010</t>
  </si>
  <si>
    <t>Kapston Services Ltd</t>
  </si>
  <si>
    <t>INE542Z01028</t>
  </si>
  <si>
    <t>Krishana Phoschem Ltd</t>
  </si>
  <si>
    <t>INE506W01020</t>
  </si>
  <si>
    <t>Kritika Wires Ltd</t>
  </si>
  <si>
    <t>INE00Z501029</t>
  </si>
  <si>
    <t>Kshitij Polyline Ltd</t>
  </si>
  <si>
    <t>INE013801027</t>
  </si>
  <si>
    <t>Lagnam Spintex Ltd</t>
  </si>
  <si>
    <t>INE548Z01017</t>
  </si>
  <si>
    <t>Latteys Industries Ltd</t>
  </si>
  <si>
    <t>INE262Z01023</t>
  </si>
  <si>
    <t>Laxmi Cotspin Ltd</t>
  </si>
  <si>
    <t>INE801V01019</t>
  </si>
  <si>
    <t>Lexus Granito (India) Ltd</t>
  </si>
  <si>
    <t>INE500X01013</t>
  </si>
  <si>
    <t>Lakshmi Finance &amp; Industrial Corporation Ltd</t>
  </si>
  <si>
    <t>INE850E01012</t>
  </si>
  <si>
    <t>Laxmi Goldorna House Ltd</t>
  </si>
  <si>
    <t>INE258Y01016</t>
  </si>
  <si>
    <t>Libas Consumer Products Ltd</t>
  </si>
  <si>
    <t>INE908V01012</t>
  </si>
  <si>
    <t>Macpower CNC Machines Ltd</t>
  </si>
  <si>
    <t>INE155Z01011</t>
  </si>
  <si>
    <t>Maheshwari Logistics Ltd</t>
  </si>
  <si>
    <t>INE263W01010</t>
  </si>
  <si>
    <t>Marine Electricals (India) Ltd</t>
  </si>
  <si>
    <t>INE01JE01028</t>
  </si>
  <si>
    <t>Marshall Machines Ltd</t>
  </si>
  <si>
    <t>INE00SZ01018</t>
  </si>
  <si>
    <t>Mask Investments Ltd</t>
  </si>
  <si>
    <t>INE885F01015</t>
  </si>
  <si>
    <t>Madhya Bharat Agro Products Ltd</t>
  </si>
  <si>
    <t>INE900L01028</t>
  </si>
  <si>
    <t>Madhav Copper Ltd</t>
  </si>
  <si>
    <t>INE813V01022</t>
  </si>
  <si>
    <t>MITCON Consultancy &amp; Engineering Services Ltd</t>
  </si>
  <si>
    <t>INE828O01033</t>
  </si>
  <si>
    <t>Mittal Life Style Ltd</t>
  </si>
  <si>
    <t>INE997Y01027</t>
  </si>
  <si>
    <t>Moksh Ornaments Ltd</t>
  </si>
  <si>
    <t>INE514Y01020</t>
  </si>
  <si>
    <t>Naga Dhunseri Group Ltd</t>
  </si>
  <si>
    <t>INE756C01015</t>
  </si>
  <si>
    <t>Niraj Ispat Industries Ltd</t>
  </si>
  <si>
    <t>INE326T01011</t>
  </si>
  <si>
    <t>Nitiraj Engineers Ltd</t>
  </si>
  <si>
    <t>INE439T01012</t>
  </si>
  <si>
    <t>Nupur Recyclers Ltd</t>
  </si>
  <si>
    <t>INE0JM501013</t>
  </si>
  <si>
    <t>One Point One Solutions Ltd</t>
  </si>
  <si>
    <t>INE840Y01029</t>
  </si>
  <si>
    <t>Osia Hyper Retail Ltd</t>
  </si>
  <si>
    <t>INE06IR01021</t>
  </si>
  <si>
    <t>ShreeOswal Seeds And Chemicals Ltd</t>
  </si>
  <si>
    <t>INE00IK01029</t>
  </si>
  <si>
    <t>Panache Digilife Ltd</t>
  </si>
  <si>
    <t>INE895W01019</t>
  </si>
  <si>
    <t>Pansari Developers Ltd</t>
  </si>
  <si>
    <t>INE697V01011</t>
  </si>
  <si>
    <t>Par Drugs And Chemicals Ltd</t>
  </si>
  <si>
    <t>INE04LG01015</t>
  </si>
  <si>
    <t>The Peria Karamalai Tea &amp; Produce Company Ltd</t>
  </si>
  <si>
    <t>INE431F01018</t>
  </si>
  <si>
    <t>Priti International Ltd</t>
  </si>
  <si>
    <t>INE974Z01015</t>
  </si>
  <si>
    <t>Rajnandini Metal Ltd</t>
  </si>
  <si>
    <t>INE00KV01022</t>
  </si>
  <si>
    <t>Rudrabhishek Enterprises Ltd</t>
  </si>
  <si>
    <t>INE364Z01019</t>
  </si>
  <si>
    <t>Rajshree Polypack Ltd</t>
  </si>
  <si>
    <t>INE760W01023</t>
  </si>
  <si>
    <t>Sagardeep Alloys Ltd</t>
  </si>
  <si>
    <t>INE976T01013</t>
  </si>
  <si>
    <t>Sakar Healthcare Ltd</t>
  </si>
  <si>
    <t>INE732S01012</t>
  </si>
  <si>
    <t>Sanginita Chemicals Ltd</t>
  </si>
  <si>
    <t>INE753W01010</t>
  </si>
  <si>
    <t>Servotech Power Systems Ltd</t>
  </si>
  <si>
    <t>INE782X01033</t>
  </si>
  <si>
    <t>Shanti Overseas (India) Ltd</t>
  </si>
  <si>
    <t>INE933X01016</t>
  </si>
  <si>
    <t>Shrenik Ltd</t>
  </si>
  <si>
    <t>INE632X01030</t>
  </si>
  <si>
    <t>Sikko Industries Ltd</t>
  </si>
  <si>
    <t>INE112X01025</t>
  </si>
  <si>
    <t>Silgo Retail Ltd</t>
  </si>
  <si>
    <t>INE01II01013</t>
  </si>
  <si>
    <t>Silly Monks Entertainment Ltd</t>
  </si>
  <si>
    <t>INE203Y01012</t>
  </si>
  <si>
    <t>Sintercom India Ltd</t>
  </si>
  <si>
    <t>INE129Z01016</t>
  </si>
  <si>
    <t>SONAM Ltd</t>
  </si>
  <si>
    <t>INE00LM01029</t>
  </si>
  <si>
    <t>Spacenet Enterprises India Ltd</t>
  </si>
  <si>
    <t>INE970N01027</t>
  </si>
  <si>
    <t>Shree Ram Proteins Ltd</t>
  </si>
  <si>
    <t>INE008Z01020</t>
  </si>
  <si>
    <t>Steel City Securities Ltd</t>
  </si>
  <si>
    <t>INE395H01011</t>
  </si>
  <si>
    <t>Sumit Woods Ltd</t>
  </si>
  <si>
    <t>INE748Z01013</t>
  </si>
  <si>
    <t>TSF Investments Ltd</t>
  </si>
  <si>
    <t>INE202Z01029</t>
  </si>
  <si>
    <t>Supreme Engineering Ltd</t>
  </si>
  <si>
    <t>INE319Z01021</t>
  </si>
  <si>
    <t>Shree Vasu Logistics Ltd</t>
  </si>
  <si>
    <t>INE00CE01017</t>
  </si>
  <si>
    <t>Tembo Global Industries Ltd</t>
  </si>
  <si>
    <t>INE869Y01028</t>
  </si>
  <si>
    <t>Thejo Engineering Ltd</t>
  </si>
  <si>
    <t>INE121N01019</t>
  </si>
  <si>
    <t>Tirupati Forge Ltd</t>
  </si>
  <si>
    <t>INE319Y01024</t>
  </si>
  <si>
    <t>Total Transport Systems Ltd</t>
  </si>
  <si>
    <t>INE336X01012</t>
  </si>
  <si>
    <t>Touchwood Entertainment Ltd</t>
  </si>
  <si>
    <t>INE486Y01013</t>
  </si>
  <si>
    <t>Uniinfo Telecom Services Ltd</t>
  </si>
  <si>
    <t>INE481Z01011</t>
  </si>
  <si>
    <t>United Polyfab Gujarat Ltd</t>
  </si>
  <si>
    <t>INE368U01029</t>
  </si>
  <si>
    <t>The United Nilgiri Tea Estates Company Ltd</t>
  </si>
  <si>
    <t>INE458F01011</t>
  </si>
  <si>
    <t>Univastu India Ltd</t>
  </si>
  <si>
    <t>INE562X01013</t>
  </si>
  <si>
    <t>Vaishali Pharma Ltd</t>
  </si>
  <si>
    <t>INE972X01022</t>
  </si>
  <si>
    <t>Vardhman Acrylics Ltd</t>
  </si>
  <si>
    <t>INE116G01013</t>
  </si>
  <si>
    <t>Vaxtex Cotfab Ltd</t>
  </si>
  <si>
    <t>INE098201036</t>
  </si>
  <si>
    <t>Wealth First Portfolio Managers Ltd</t>
  </si>
  <si>
    <t>INE658T01017</t>
  </si>
  <si>
    <t>The Western India Plywoods Ltd</t>
  </si>
  <si>
    <t>INE215F01023</t>
  </si>
  <si>
    <t>Worth Peripherals Ltd</t>
  </si>
  <si>
    <t>INE196Y01018</t>
  </si>
  <si>
    <t>Zota Health Care Ltd</t>
  </si>
  <si>
    <t>INE358U01012</t>
  </si>
  <si>
    <t>USHA FINANCIAL SERVICES LTD</t>
  </si>
  <si>
    <t>INE0LS001014</t>
  </si>
  <si>
    <t>DANIPOWE.STN.NS</t>
  </si>
  <si>
    <t>INE0YU901016</t>
  </si>
  <si>
    <t>OBSC Perfection Ltd</t>
  </si>
  <si>
    <t>INE0YHV01011</t>
  </si>
  <si>
    <t>PREMIUM PLAST LTD</t>
  </si>
  <si>
    <t>INE0M1F01011</t>
  </si>
  <si>
    <t>FRESHARA AGRO EXPORTS LTD</t>
  </si>
  <si>
    <t>INE0SFW01015</t>
  </si>
  <si>
    <t>LAKSHYA POWERTECH LTD</t>
  </si>
  <si>
    <t>INE0VZS01015</t>
  </si>
  <si>
    <t>PRANIK LOGISTICS LTD</t>
  </si>
  <si>
    <t>INE0VJG01014</t>
  </si>
  <si>
    <t>PARAMOUNT DYE TEC LTD</t>
  </si>
  <si>
    <t>INE0TG801013</t>
  </si>
  <si>
    <t>SAJ HOTELS LTD</t>
  </si>
  <si>
    <t>INE00MT01022</t>
  </si>
  <si>
    <t>HVAX TECHNOLOGIES LTD</t>
  </si>
  <si>
    <t>INE0TO501019</t>
  </si>
  <si>
    <t>FORGE AUTO INTERNATIONAL LTD</t>
  </si>
  <si>
    <t>INE0YKW01013</t>
  </si>
  <si>
    <t>DIVYADHAN RECYCLING INDUSTRIES LTD</t>
  </si>
  <si>
    <t>INE0QYI01019</t>
  </si>
  <si>
    <t>SAHASRA ELECTRONIC SOLUTIONS LTD</t>
  </si>
  <si>
    <t>INE0RBQ01018</t>
  </si>
  <si>
    <t>UNILEX COLOURS AND CHEMICALS LTD</t>
  </si>
  <si>
    <t>INE0B2801011</t>
  </si>
  <si>
    <t>THINKING HATS ENTERTAINMENT SOLUTIONS LTD</t>
  </si>
  <si>
    <t>INE0SHE01019</t>
  </si>
  <si>
    <t>TECHERA ENGINEERING (INDIA) LTD</t>
  </si>
  <si>
    <t>INE0JQS01019</t>
  </si>
  <si>
    <t>RAPPID VALVES (INDIA) LTD</t>
  </si>
  <si>
    <t>INE0MVO01012</t>
  </si>
  <si>
    <t>WOL 3D INDIA LTD</t>
  </si>
  <si>
    <t>INE0OO201011</t>
  </si>
  <si>
    <t>S D RETAIL LTD</t>
  </si>
  <si>
    <t>INE0X6F01017</t>
  </si>
  <si>
    <t>PHOENIX OVERSEAS LTD</t>
  </si>
  <si>
    <t>INE0FPO01018</t>
  </si>
  <si>
    <t>AVI ANSH TEXTILE LTD</t>
  </si>
  <si>
    <t>INE0TFB01017</t>
  </si>
  <si>
    <t>BIKEWO GREEN TECH LTD</t>
  </si>
  <si>
    <t>INE0SQH01013</t>
  </si>
  <si>
    <t>KALANA ISPAT LTD</t>
  </si>
  <si>
    <t>INE0T0L01014</t>
  </si>
  <si>
    <t>PARAMOUNT SPECIALITY FORGINGS LTD</t>
  </si>
  <si>
    <t>INE0Q6001012</t>
  </si>
  <si>
    <t>ENVIROTECH SYSTEMS LTD</t>
  </si>
  <si>
    <t>INE0SUH01015</t>
  </si>
  <si>
    <t>DECCAN TRANSCON LEASING LTD</t>
  </si>
  <si>
    <t>INE0S7C01019</t>
  </si>
  <si>
    <t>PELATRO LTD</t>
  </si>
  <si>
    <t>INE0VG601013</t>
  </si>
  <si>
    <t>OSEL DEVICES LTD</t>
  </si>
  <si>
    <t>INE0RMF01018</t>
  </si>
  <si>
    <t>EXCELLENT WIRES AND PACKAGING LTD</t>
  </si>
  <si>
    <t>INE0Y4801011</t>
  </si>
  <si>
    <t>INNOMET ADVANCED MATERIALS LTD</t>
  </si>
  <si>
    <t>INE0S1D01010</t>
  </si>
  <si>
    <t>SPP POLYMER LTD</t>
  </si>
  <si>
    <t>INE0QR801013</t>
  </si>
  <si>
    <t>ADITYA ULTRA STEEL LTD</t>
  </si>
  <si>
    <t>INE01YQ01013</t>
  </si>
  <si>
    <t>GAJANAND INTERNATIONAL LTD</t>
  </si>
  <si>
    <t>INE0QTE01018</t>
  </si>
  <si>
    <t>SHUBHSHREE BIOFUELS ENERGY LTD</t>
  </si>
  <si>
    <t>INE0UL701015</t>
  </si>
  <si>
    <t>VISION INFRA EQUIPMENT SOLUTIONS LTD</t>
  </si>
  <si>
    <t>INE0TR001017</t>
  </si>
  <si>
    <t>MY MUDRA FINCORP LTD</t>
  </si>
  <si>
    <t>INE0RVQ01016</t>
  </si>
  <si>
    <t>NAMO EWASTE MANAGEMENT LTD</t>
  </si>
  <si>
    <t>INE08NZ01012</t>
  </si>
  <si>
    <t>JEYYAM GLOBAL FOODS LTD</t>
  </si>
  <si>
    <t>INE0RXB01022</t>
  </si>
  <si>
    <t>BOSS PACKAGING SOLUTIONS LTD</t>
  </si>
  <si>
    <t>INE0QNI01012</t>
  </si>
  <si>
    <t>AERON COMPOSITE LTD</t>
  </si>
  <si>
    <t>INE0WL801011</t>
  </si>
  <si>
    <t>PARAMATRIX TECHNOLOGIES LTD</t>
  </si>
  <si>
    <t>INE0S2W01018</t>
  </si>
  <si>
    <t>INDIAN PHOSPHATE LTD</t>
  </si>
  <si>
    <t>INE0DHF01018</t>
  </si>
  <si>
    <t>JAY BEE LAMINATIONS LTD</t>
  </si>
  <si>
    <t>INE0SMY01017</t>
  </si>
  <si>
    <t>QVC EXPORTS LTD</t>
  </si>
  <si>
    <t>INE0KZF01015</t>
  </si>
  <si>
    <t>IDEAL TECHNOPLAST INDUSTRIES LTD</t>
  </si>
  <si>
    <t>INE0T9I01011</t>
  </si>
  <si>
    <t>BRACE PORT LOGISTICS LTD</t>
  </si>
  <si>
    <t>INE0R4Z01018</t>
  </si>
  <si>
    <t>FORCAS STUDIO LTD</t>
  </si>
  <si>
    <t>INE0U2501017</t>
  </si>
  <si>
    <t>SOLVE PLASTIC PRODUCTS LTD</t>
  </si>
  <si>
    <t>INE0U0201016</t>
  </si>
  <si>
    <t>POSITRON ENERGY LTD</t>
  </si>
  <si>
    <t>INE0S3H01017</t>
  </si>
  <si>
    <t>SUNLITE RECYCLING INDUSTRIES LTD</t>
  </si>
  <si>
    <t>INE0U2N01013</t>
  </si>
  <si>
    <t>AESTHETIK ENGINEERS LTD</t>
  </si>
  <si>
    <t>INE0TSF01011</t>
  </si>
  <si>
    <t>PICTUREPOST STUDIOS LTD</t>
  </si>
  <si>
    <t>INE0YAL01017</t>
  </si>
  <si>
    <t>Dhariwalcorp Ltd</t>
  </si>
  <si>
    <t>INE0YRN01025</t>
  </si>
  <si>
    <t>UTSSAV CZ GOLD JEWELS LTD</t>
  </si>
  <si>
    <t>INE06IJ01010</t>
  </si>
  <si>
    <t>BULKCORP INTERNATIONAL LTD</t>
  </si>
  <si>
    <t>INE0SZ301012</t>
  </si>
  <si>
    <t>RAJPUTANA INDUSTRIES LTD</t>
  </si>
  <si>
    <t>INE0PCU01012</t>
  </si>
  <si>
    <t>SATHLOKHAR SYNERGYS E&amp;C GLOBAL LTD</t>
  </si>
  <si>
    <t>INE0RFP01011</t>
  </si>
  <si>
    <t>ESPRIT STONES LTD</t>
  </si>
  <si>
    <t>INE0SBP01018</t>
  </si>
  <si>
    <t>S A TECH SOFTWARE INDIA LTD</t>
  </si>
  <si>
    <t>INE0BSN01013</t>
  </si>
  <si>
    <t>APRAMEYA ENGINEERING LTD</t>
  </si>
  <si>
    <t>INE0LQG01010</t>
  </si>
  <si>
    <t>TROM INDUSTRIES LTD</t>
  </si>
  <si>
    <t>INE0SYV01018</t>
  </si>
  <si>
    <t>MANGLAM INFRA &amp; ENGINEERING LTD</t>
  </si>
  <si>
    <t>INE0R3101011</t>
  </si>
  <si>
    <t>CHETANA EDUCATION LTD</t>
  </si>
  <si>
    <t>INE0U1T01012</t>
  </si>
  <si>
    <t>V L INFRAPROJECTS LTD</t>
  </si>
  <si>
    <t>INE0QXL01015</t>
  </si>
  <si>
    <t>RNFI SERVICES LTD</t>
  </si>
  <si>
    <t>INE0SA001017</t>
  </si>
  <si>
    <t>MACOBS TECHNOLOGIES LTD</t>
  </si>
  <si>
    <t>INE0R0J01010</t>
  </si>
  <si>
    <t>KATARIA INDUSTRIES LTD</t>
  </si>
  <si>
    <t>INE0SVY01018</t>
  </si>
  <si>
    <t>TUNWAL E-MOTORS LTD</t>
  </si>
  <si>
    <t>INE0OXV01027</t>
  </si>
  <si>
    <t>PRIZOR VIZTECH LTD</t>
  </si>
  <si>
    <t>INE0V9N01017</t>
  </si>
  <si>
    <t>SAHAJ SOLAR LTD</t>
  </si>
  <si>
    <t>INE0P4701011</t>
  </si>
  <si>
    <t>GANESH GREEN BHARAT LTD</t>
  </si>
  <si>
    <t>INE0R8C01018</t>
  </si>
  <si>
    <t>EFFWA INFRA &amp; RESEARCH LTD</t>
  </si>
  <si>
    <t>INE0U9101019</t>
  </si>
  <si>
    <t>Dhansa Labs Ltd</t>
  </si>
  <si>
    <t>INE0M3I01029</t>
  </si>
  <si>
    <t>NEPHRO CARE INDIA LTD</t>
  </si>
  <si>
    <t>INE0SUN01013</t>
  </si>
  <si>
    <t>DIENSTEN TECH LTD</t>
  </si>
  <si>
    <t>INE0JRD01019</t>
  </si>
  <si>
    <t>AKIKO GLOBAL SERVICES LTD</t>
  </si>
  <si>
    <t>INE0PMR01017</t>
  </si>
  <si>
    <t>DIVINE POWER ENERGY LTD</t>
  </si>
  <si>
    <t>INE0SCO01019</t>
  </si>
  <si>
    <t>PETRO CARBON AND CHEMICALS LTD</t>
  </si>
  <si>
    <t>INE998U01015</t>
  </si>
  <si>
    <t>VISAMAN GLOBAL SALES LTD</t>
  </si>
  <si>
    <t>INE0BHK01012</t>
  </si>
  <si>
    <t>SHIVALIC POWER CONTROL LTD</t>
  </si>
  <si>
    <t>INE0T7B01010</t>
  </si>
  <si>
    <t>SYLVAN PLYBOARD (INDIA) LTD</t>
  </si>
  <si>
    <t>INE01IH01015</t>
  </si>
  <si>
    <t>MEDICAMEN ORGANICS LTD</t>
  </si>
  <si>
    <t>INE0PE401018</t>
  </si>
  <si>
    <t>WINNY IMMIGRATION &amp; EDUCATION SERVICES LTD</t>
  </si>
  <si>
    <t>INE0S9101013</t>
  </si>
  <si>
    <t>DURLAX TOP SURFACE LTD</t>
  </si>
  <si>
    <t>INE0OUW01013</t>
  </si>
  <si>
    <t>FALCON TECHNOPROJECTS INDIA LTD</t>
  </si>
  <si>
    <t>INE0PQK01013</t>
  </si>
  <si>
    <t>TBI CORN LTD</t>
  </si>
  <si>
    <t>INE0N2D01013</t>
  </si>
  <si>
    <t>AIMTRON ELECTRONICS LTD</t>
  </si>
  <si>
    <t>INE0RUV01018</t>
  </si>
  <si>
    <t>Z-TECH (INDIA) LTD</t>
  </si>
  <si>
    <t>INE0ISZ01012</t>
  </si>
  <si>
    <t>BEACON TRUSTEESHIP LTD</t>
  </si>
  <si>
    <t>INE639X01027</t>
  </si>
  <si>
    <t>VILAS TRANSCORE LTD</t>
  </si>
  <si>
    <t>INE0AZY01017</t>
  </si>
  <si>
    <t>GSM FOILS LTD</t>
  </si>
  <si>
    <t>INE0SQY01018</t>
  </si>
  <si>
    <t>HOAC FOODS INDIA LTD</t>
  </si>
  <si>
    <t>INE0S6S01017</t>
  </si>
  <si>
    <t>RULKA ELECTRICALS LTD</t>
  </si>
  <si>
    <t>INE0R7301013</t>
  </si>
  <si>
    <t>QUEST LABORATORIES LTD</t>
  </si>
  <si>
    <t>INE0TNW01017</t>
  </si>
  <si>
    <t>INDIAN EMULSIFIERS LTD</t>
  </si>
  <si>
    <t>INE0RRU01016</t>
  </si>
  <si>
    <t>MANDEEP AUTO INDUSTRIES LTD</t>
  </si>
  <si>
    <t>INE0R3T01013</t>
  </si>
  <si>
    <t>ABS MARINE SERVICES LTD</t>
  </si>
  <si>
    <t>INE0QRV01016</t>
  </si>
  <si>
    <t>VERITAAS ADVERTISING LTD</t>
  </si>
  <si>
    <t>INE0SRI01019</t>
  </si>
  <si>
    <t>PREMIER ROADLINES LTD</t>
  </si>
  <si>
    <t>INE0CFG01012</t>
  </si>
  <si>
    <t>ENERGY MISSION MACHINERIES (INDIA) LTD</t>
  </si>
  <si>
    <t>INE0S1L01013</t>
  </si>
  <si>
    <t>SILKFLEX POLYMERS (INDIA) LTD</t>
  </si>
  <si>
    <t>INE0STN01015</t>
  </si>
  <si>
    <t>WINSOL ENGINEERS LTD</t>
  </si>
  <si>
    <t>INE0S3D01016</t>
  </si>
  <si>
    <t>REFRACTORY SHAPES LTD</t>
  </si>
  <si>
    <t>INE0TNX01015</t>
  </si>
  <si>
    <t>SLONE INFOSYSTEMS LTD</t>
  </si>
  <si>
    <t>INE0SMA01017</t>
  </si>
  <si>
    <t>RAMDEVBABA SOLVENT LTD</t>
  </si>
  <si>
    <t>INE0RJH01010</t>
  </si>
  <si>
    <t>GRILL SPLENDOUR SERVICES LTD</t>
  </si>
  <si>
    <t>INE0PC901019</t>
  </si>
  <si>
    <t>TEERTH GOPICON LTD</t>
  </si>
  <si>
    <t>INE0K6601012</t>
  </si>
  <si>
    <t>DCG CABLES &amp; WIRES LTD</t>
  </si>
  <si>
    <t>INE0S8401018</t>
  </si>
  <si>
    <t>DRS CARGO MOVERS LTD</t>
  </si>
  <si>
    <t>INE0QZM01018</t>
  </si>
  <si>
    <t>CREATIVE GRAPHICS SOLUTIONS INDIA LTD</t>
  </si>
  <si>
    <t>INE0R7401011</t>
  </si>
  <si>
    <t>ALUWIND ARCHITECTURAL LTD</t>
  </si>
  <si>
    <t>INE0STM01017</t>
  </si>
  <si>
    <t>K2 INFRAGEN LTD</t>
  </si>
  <si>
    <t>INE0DEZ01013</t>
  </si>
  <si>
    <t>YASH OPTICS &amp; LENS LTD</t>
  </si>
  <si>
    <t>INE0TO601017</t>
  </si>
  <si>
    <t>RADIOWALLA NETWORK LTD</t>
  </si>
  <si>
    <t>INE430U01019</t>
  </si>
  <si>
    <t>TAC INFOSEC LTD</t>
  </si>
  <si>
    <t>INE0SOY01013</t>
  </si>
  <si>
    <t>TRUST FINTECH LTD</t>
  </si>
  <si>
    <t>INE0SWN01019</t>
  </si>
  <si>
    <t>BLUE PEBBLE LTD</t>
  </si>
  <si>
    <t>INE0SAK01011</t>
  </si>
  <si>
    <t>ASPIRE &amp; INNOVATIVE ADVERTISING LTD</t>
  </si>
  <si>
    <t>INE0S7801010</t>
  </si>
  <si>
    <t>NAMAN IN-STORE (INDIA) LTD</t>
  </si>
  <si>
    <t>INE0RJM01010</t>
  </si>
  <si>
    <t>VISHWAS AGRI SEEDS LTD</t>
  </si>
  <si>
    <t>INE0S2E01016</t>
  </si>
  <si>
    <t>ENFUSE SOLUTIONS LTD</t>
  </si>
  <si>
    <t>INE0S3X01014</t>
  </si>
  <si>
    <t>ENSER COMMUNICATIONS LTD</t>
  </si>
  <si>
    <t>INE0R9I01021</t>
  </si>
  <si>
    <t>AVP INFRACON LTD</t>
  </si>
  <si>
    <t>INE0R9401019</t>
  </si>
  <si>
    <t>SIGNORIA CREATION LTD</t>
  </si>
  <si>
    <t>INE0RDE01010</t>
  </si>
  <si>
    <t>PRATHAM EPC PROJECTS LTD</t>
  </si>
  <si>
    <t>INE0QA601016</t>
  </si>
  <si>
    <t>SHREE KARNI FABCOM LTD</t>
  </si>
  <si>
    <t>INE0S4Y01010</t>
  </si>
  <si>
    <t>SONA MACHINERY LTD</t>
  </si>
  <si>
    <t>INE0Q6H01012</t>
  </si>
  <si>
    <t>V R INFRASPACE LTD</t>
  </si>
  <si>
    <t>INE0QQM01017</t>
  </si>
  <si>
    <t>M.V.K. AGRO FOOD PRODUCT LTD</t>
  </si>
  <si>
    <t>INE0SGC01015</t>
  </si>
  <si>
    <t>PURV FLEXIPACK LTD</t>
  </si>
  <si>
    <t>INE0R6C01012</t>
  </si>
  <si>
    <t>OWAIS METAL AND MINERAL PROCESSING LTD</t>
  </si>
  <si>
    <t>INE0R8M01017</t>
  </si>
  <si>
    <t>SADHAV SHIPPING LTD</t>
  </si>
  <si>
    <t>INE0K5H01010</t>
  </si>
  <si>
    <t>DEEM ROLL TECH LTD</t>
  </si>
  <si>
    <t>INE586O01011</t>
  </si>
  <si>
    <t>ZENITH DRUGS LTD</t>
  </si>
  <si>
    <t>INE0QWN01013</t>
  </si>
  <si>
    <t>ESCONET TECHNOLOGIES LTD</t>
  </si>
  <si>
    <t>INE0RQZ01017</t>
  </si>
  <si>
    <t>ATMASTCO LTD</t>
  </si>
  <si>
    <t>INE05DH01017</t>
  </si>
  <si>
    <t>THAAI CASTING LTD</t>
  </si>
  <si>
    <t>INE0QJL01014</t>
  </si>
  <si>
    <t>INTERIORS &amp; MORE LTD</t>
  </si>
  <si>
    <t>INE0OPC01015</t>
  </si>
  <si>
    <t>WISE TRAVEL INDIA LTD</t>
  </si>
  <si>
    <t>INE623Y01011</t>
  </si>
  <si>
    <t>POLYSIL IRRIGATION SYSTEMS LTD</t>
  </si>
  <si>
    <t>INE517M01028</t>
  </si>
  <si>
    <t>ALPEX SOLAR LTD</t>
  </si>
  <si>
    <t>INE0R4701017</t>
  </si>
  <si>
    <t>ITALIAN EDIBLES LTD</t>
  </si>
  <si>
    <t>INE0R7R01018</t>
  </si>
  <si>
    <t>MEGATHERM INDUCTION LTD</t>
  </si>
  <si>
    <t>INE531R01010</t>
  </si>
  <si>
    <t>DOCMODE HEALTH TECHNOLOGIES LTD</t>
  </si>
  <si>
    <t>INE0OGG01015</t>
  </si>
  <si>
    <t>FONEBOX RETAIL LTD</t>
  </si>
  <si>
    <t>INE0Q4701019</t>
  </si>
  <si>
    <t>DELAPLEX LTD</t>
  </si>
  <si>
    <t>INE0SK801018</t>
  </si>
  <si>
    <t>Addictive Learning Technology Ltd</t>
  </si>
  <si>
    <t>INE0RDH01021</t>
  </si>
  <si>
    <t>KONSTELEC ENGINEERS LTD</t>
  </si>
  <si>
    <t>INE0QEI01011</t>
  </si>
  <si>
    <t>MAXPOSURE LTD</t>
  </si>
  <si>
    <t>INE0ECC01022</t>
  </si>
  <si>
    <t>AUSTRALIAN PREMIUM SOLAR (INDIA) LTD</t>
  </si>
  <si>
    <t>INE0P0001010</t>
  </si>
  <si>
    <t>IBL FINANCE LTD</t>
  </si>
  <si>
    <t>INE0O7401018</t>
  </si>
  <si>
    <t>KAUSHALYA LOGISTICS LTD</t>
  </si>
  <si>
    <t>INE0Q2V01012</t>
  </si>
  <si>
    <t>KAY CEE ENERGY &amp; INFRA LTD</t>
  </si>
  <si>
    <t>INE0RCG01017</t>
  </si>
  <si>
    <t>HRH NEXT SERVICES LTD</t>
  </si>
  <si>
    <t>INE0R3501012</t>
  </si>
  <si>
    <t>AKANKSHA POWER AND INFRASTRUCTURE LTD</t>
  </si>
  <si>
    <t>INE0PCY01014</t>
  </si>
  <si>
    <t>SAMEERA AGRO AND INFRA LTD</t>
  </si>
  <si>
    <t>INE0PZA01015</t>
  </si>
  <si>
    <t>TRIDENT TECHLABS LTD</t>
  </si>
  <si>
    <t>INE0QD201012</t>
  </si>
  <si>
    <t>INDIFRA LTD</t>
  </si>
  <si>
    <t>INE0PS301014</t>
  </si>
  <si>
    <t>SUPREME POWER EQUIPMENT LTD</t>
  </si>
  <si>
    <t>INE0QHG01026</t>
  </si>
  <si>
    <t>ELECTRO FORCE (INDIA) LTD</t>
  </si>
  <si>
    <t>INE0Q1W01012</t>
  </si>
  <si>
    <t>SHREE OSFM E-MOBILITY LTD</t>
  </si>
  <si>
    <t>INE02S501018</t>
  </si>
  <si>
    <t>S J LOGISTICS (INDIA) LTD</t>
  </si>
  <si>
    <t>INE0F3301020</t>
  </si>
  <si>
    <t>PRESSTONIC ENGINEERING LTD</t>
  </si>
  <si>
    <t>INE0R1601012</t>
  </si>
  <si>
    <t>ACCENT MICROCELL LTD</t>
  </si>
  <si>
    <t>INE0Q5D01013</t>
  </si>
  <si>
    <t>GRAPHISADS LTD</t>
  </si>
  <si>
    <t>INE0POU01017</t>
  </si>
  <si>
    <t>SHEETAL UNIVERSAL LTD</t>
  </si>
  <si>
    <t>INE04VX01019</t>
  </si>
  <si>
    <t>MARINETRANS INDIA LTD</t>
  </si>
  <si>
    <t>INE0P1P01017</t>
  </si>
  <si>
    <t>NET AVENUE TECHNOLOGIES LTD</t>
  </si>
  <si>
    <t>INE518X01015</t>
  </si>
  <si>
    <t>ROCKINGDEALS CIRCULAR ECONOMY LTD</t>
  </si>
  <si>
    <t>INE0PTR01012</t>
  </si>
  <si>
    <t>SUNREST LIFESCIENCE LTD</t>
  </si>
  <si>
    <t>INE0PLZ01012</t>
  </si>
  <si>
    <t>ROX HI-TECH LTD</t>
  </si>
  <si>
    <t>INE0PDJ01013</t>
  </si>
  <si>
    <t>BABA FOOD PROCESSING (INDIA) LTD</t>
  </si>
  <si>
    <t>INE0QW501012</t>
  </si>
  <si>
    <t>MICROPRO SOFTWARE SOLUTIONS LTD</t>
  </si>
  <si>
    <t>INE0PZK01014</t>
  </si>
  <si>
    <t>SAR TELEVENTURE LTD</t>
  </si>
  <si>
    <t>INE0PUC01020</t>
  </si>
  <si>
    <t>MAITREYA MEDICARE LTD</t>
  </si>
  <si>
    <t>INE0PLQ01011</t>
  </si>
  <si>
    <t>TRANSTEEL SEATING TECHNOLOGIES LTD</t>
  </si>
  <si>
    <t>INE0NVI01020</t>
  </si>
  <si>
    <t>PARAGON FINE AND SPECIALITY CHEMICAL LTD</t>
  </si>
  <si>
    <t>INE0N4G01012</t>
  </si>
  <si>
    <t>SHANTHALA FMCG PRODUCTS LTD</t>
  </si>
  <si>
    <t>INE0Q9Q01017</t>
  </si>
  <si>
    <t>ON DOOR CONCEPTS LTD</t>
  </si>
  <si>
    <t>INE00ER01015</t>
  </si>
  <si>
    <t>RAJGOR CASTOR DERIVATIVES LTD</t>
  </si>
  <si>
    <t>INE0BZQ01011</t>
  </si>
  <si>
    <t>WOMANCART LTD</t>
  </si>
  <si>
    <t>INE0Q9601016</t>
  </si>
  <si>
    <t>ARVIND PORT AND INFRA Ltd</t>
  </si>
  <si>
    <t>INE0P4T01013</t>
  </si>
  <si>
    <t>COMMITTED CARGO CARE LTD</t>
  </si>
  <si>
    <t>INE597Z01014</t>
  </si>
  <si>
    <t>PLADA INFOTECH SERVICES LTD</t>
  </si>
  <si>
    <t>INE0PXD01014</t>
  </si>
  <si>
    <t>KARNIKA INDUSTRIES LTD</t>
  </si>
  <si>
    <t>INE0MGA01012</t>
  </si>
  <si>
    <t>SHARP CHUCKS AND MACHINES LTD</t>
  </si>
  <si>
    <t>INE460Q01014</t>
  </si>
  <si>
    <t>GOYAL SALT LTD</t>
  </si>
  <si>
    <t>INE0QFE01017</t>
  </si>
  <si>
    <t>CANARYS AUTOMATIONS LTD</t>
  </si>
  <si>
    <t>INE0QG301017</t>
  </si>
  <si>
    <t>ONECLICK LOGISTICS INDIA LTD</t>
  </si>
  <si>
    <t>INE0OPS01011</t>
  </si>
  <si>
    <t>VISHNUSURYA PROJECTS AND INFRA LTD</t>
  </si>
  <si>
    <t>INE0PQ001012</t>
  </si>
  <si>
    <t>KONTOR SPACE LTD</t>
  </si>
  <si>
    <t>INE0KZ301010</t>
  </si>
  <si>
    <t>ARABIAN PETROLEUM LTD</t>
  </si>
  <si>
    <t>INE08NJ01024</t>
  </si>
  <si>
    <t>VINYAS INNOVATIVE TECHNOLOGIES LTD</t>
  </si>
  <si>
    <t>INE0OLS01010</t>
  </si>
  <si>
    <t>INSPIRE FILMS LTD</t>
  </si>
  <si>
    <t>INE0NDX01019</t>
  </si>
  <si>
    <t>NEWJAISA TECHNOLOGIES LTD</t>
  </si>
  <si>
    <t>INE0PW501021</t>
  </si>
  <si>
    <t>MANGALAM ALLOYS LTD</t>
  </si>
  <si>
    <t>INE00C401011</t>
  </si>
  <si>
    <t>DIGIKORE STUDIOS LTD</t>
  </si>
  <si>
    <t>INE0QJ901011</t>
  </si>
  <si>
    <t>MASTER COMPONENTS LTD</t>
  </si>
  <si>
    <t>INE0OJM01017</t>
  </si>
  <si>
    <t>CELLECOR GADGETS LTD</t>
  </si>
  <si>
    <t>INE0OMO01025</t>
  </si>
  <si>
    <t>MARCO CABLES &amp; CONDUCTORS LTD</t>
  </si>
  <si>
    <t>INE0QP001012</t>
  </si>
  <si>
    <t>HI-GREEN CARBON LTD</t>
  </si>
  <si>
    <t>INE0PIC01017</t>
  </si>
  <si>
    <t>KODY TECHNOLAB LTD</t>
  </si>
  <si>
    <t>INE0Q7P01013</t>
  </si>
  <si>
    <t>MADHUSUDAN MASALA LTD</t>
  </si>
  <si>
    <t>INE0P6701019</t>
  </si>
  <si>
    <t>Visdem Technosys Ltd</t>
  </si>
  <si>
    <t>INE0OWX01025</t>
  </si>
  <si>
    <t>HOLMARC OPTO-MECHATRONICS LTD</t>
  </si>
  <si>
    <t>INE0LXA01019</t>
  </si>
  <si>
    <t>CHAVDA INFRA LTD</t>
  </si>
  <si>
    <t>INE0PT101017</t>
  </si>
  <si>
    <t>UNIHEALTH CONSULTANCY LTD</t>
  </si>
  <si>
    <t>INE0PRF01011</t>
  </si>
  <si>
    <t>JIWANRAM SHEODUTTRAI INDUSTRIES LTD</t>
  </si>
  <si>
    <t>INE0N5H01017</t>
  </si>
  <si>
    <t>SAROJA PHARMA INDUSTRIES INDIA LTD</t>
  </si>
  <si>
    <t>INE0PCL01011</t>
  </si>
  <si>
    <t>PRAMARA PROMOTIONS LTD</t>
  </si>
  <si>
    <t>INE0O7A01017</t>
  </si>
  <si>
    <t>BASILIC FLY STUDIO LTD</t>
  </si>
  <si>
    <t>INE0OCC01013</t>
  </si>
  <si>
    <t>C P S SHAPERS LTD</t>
  </si>
  <si>
    <t>INE0QBU01012</t>
  </si>
  <si>
    <t>MONO PHARMACARE LTD</t>
  </si>
  <si>
    <t>INE0OIP01012</t>
  </si>
  <si>
    <t>SUNGARNER ENERGIES LTD</t>
  </si>
  <si>
    <t>INE0O3O01017</t>
  </si>
  <si>
    <t>CROP LIFE SCIENCE LTD</t>
  </si>
  <si>
    <t>INE00NH01017</t>
  </si>
  <si>
    <t>SRIVARI SPICES AND FOODS LTD</t>
  </si>
  <si>
    <t>INE0ON201012</t>
  </si>
  <si>
    <t>YUDIZ SOLUTIONS LTD</t>
  </si>
  <si>
    <t>INE09FA01019</t>
  </si>
  <si>
    <t>SANGANI HOSPITALS LTD</t>
  </si>
  <si>
    <t>INE0OVI01010</t>
  </si>
  <si>
    <t>ORIANA POWER LTD</t>
  </si>
  <si>
    <t>INE0OUT01019</t>
  </si>
  <si>
    <t>VINSYS IT SERVICES INDIA LTD</t>
  </si>
  <si>
    <t>INE0OSJ01014</t>
  </si>
  <si>
    <t>ZEAL GLOBAL SERVICES LTD</t>
  </si>
  <si>
    <t>INE0PPS01018</t>
  </si>
  <si>
    <t>SHRI TECHTEX LTD</t>
  </si>
  <si>
    <t>INE0OMF01015</t>
  </si>
  <si>
    <t>YASONS CHEMEX CARE LTD</t>
  </si>
  <si>
    <t>INE08S201019</t>
  </si>
  <si>
    <t>SERVICE CARE LTD</t>
  </si>
  <si>
    <t>INE0P1Q01015</t>
  </si>
  <si>
    <t>DRONE DESTINATION LTD</t>
  </si>
  <si>
    <t>INE0P7201019</t>
  </si>
  <si>
    <t>SYNOPTICS TECHNOLOGIES LTD</t>
  </si>
  <si>
    <t>INE0BTR01012</t>
  </si>
  <si>
    <t>TRIDHYA TECH LTD</t>
  </si>
  <si>
    <t>INE0LWY01029</t>
  </si>
  <si>
    <t>GLOBAL PET INDUSTRIES LTD</t>
  </si>
  <si>
    <t>INE0PS501019</t>
  </si>
  <si>
    <t>PENTAGON RUBBER LTD</t>
  </si>
  <si>
    <t>INE0ORS01017</t>
  </si>
  <si>
    <t>MAGSON RETAIL AND DISTRIBUTION LTD</t>
  </si>
  <si>
    <t>INE0O1S01012</t>
  </si>
  <si>
    <t>GREENCHEF APPLIANCES LTD</t>
  </si>
  <si>
    <t>INE0O7P01015</t>
  </si>
  <si>
    <t>ESSEN SPECIALITY FILMS LTD</t>
  </si>
  <si>
    <t>INE0ITO01014</t>
  </si>
  <si>
    <t>AATMAJ HEALTHCARE LTD</t>
  </si>
  <si>
    <t>INE0OB201016</t>
  </si>
  <si>
    <t>VILIN BIO MED LTD</t>
  </si>
  <si>
    <t>INE0L4V01013</t>
  </si>
  <si>
    <t>CELL POINT (INDIA) LTD</t>
  </si>
  <si>
    <t>INE0O0001013</t>
  </si>
  <si>
    <t>URBAN ENVIRO WASTE MANAGEMENT LTD</t>
  </si>
  <si>
    <t>INE0O0201019</t>
  </si>
  <si>
    <t>SPECTRUM TALENT MANAGEMENT LTD</t>
  </si>
  <si>
    <t>INE0OL001018</t>
  </si>
  <si>
    <t>KORE DIGITAL LTD</t>
  </si>
  <si>
    <t>INE0O4R01018</t>
  </si>
  <si>
    <t>SAHANA SYSTEM LTD</t>
  </si>
  <si>
    <t>INE0LEX01011</t>
  </si>
  <si>
    <t>INFOLLION RESEARCH SERVICES LTD</t>
  </si>
  <si>
    <t>INE0NNZ01013</t>
  </si>
  <si>
    <t>PROVENTUS AGROCOM LTD</t>
  </si>
  <si>
    <t>INE0ONE01016</t>
  </si>
  <si>
    <t>CRAYONS ADVERTISING LTD</t>
  </si>
  <si>
    <t>INE0OFK01019</t>
  </si>
  <si>
    <t>VASA DENTICITY LTD</t>
  </si>
  <si>
    <t>INE0N5801013</t>
  </si>
  <si>
    <t>REMUS PHARMACEUTICALS LTD</t>
  </si>
  <si>
    <t>INE0O5T01011</t>
  </si>
  <si>
    <t>KRISHCA STRAPPING SOLUTIONS LTD</t>
  </si>
  <si>
    <t>INE0NR701018</t>
  </si>
  <si>
    <t>AURO IMPEX &amp; CHEMICALS LTD</t>
  </si>
  <si>
    <t>INE0NUL01018</t>
  </si>
  <si>
    <t>DE NEERS TOOLS LTD</t>
  </si>
  <si>
    <t>INE0JWV01011</t>
  </si>
  <si>
    <t>QUICKTOUCH TECHNOLOGIES LTD</t>
  </si>
  <si>
    <t>INE0K4D01020</t>
  </si>
  <si>
    <t>A G UNIVERSAL LTD</t>
  </si>
  <si>
    <t>INE0O6N01012</t>
  </si>
  <si>
    <t>PATTECH FITWELL TUBE COMPONENTS LTD</t>
  </si>
  <si>
    <t>INE0NZW01014</t>
  </si>
  <si>
    <t>MOS UTILITY LTD</t>
  </si>
  <si>
    <t>INE0N7S01028</t>
  </si>
  <si>
    <t>INFINIUM PHARMACHEM LTD</t>
  </si>
  <si>
    <t>INE0MRE01011</t>
  </si>
  <si>
    <t>SOTAC PHARMACEUTICALS LTD</t>
  </si>
  <si>
    <t>INE0O2D01012</t>
  </si>
  <si>
    <t>NIRMAN AGRI GENTICS LTD</t>
  </si>
  <si>
    <t>INE0OK701014</t>
  </si>
  <si>
    <t>QUALITY FOILS (INDIA) LTD</t>
  </si>
  <si>
    <t>INE0O1M01015</t>
  </si>
  <si>
    <t>VELS FILM INTERNATIONAL LTD</t>
  </si>
  <si>
    <t>INE0I3H01019</t>
  </si>
  <si>
    <t>MCON RASAYAN INDIA LTD</t>
  </si>
  <si>
    <t>INE0O4M01019</t>
  </si>
  <si>
    <t>SYSTANGO TECHNOLOGIES LTD</t>
  </si>
  <si>
    <t>INE0O7R01011</t>
  </si>
  <si>
    <t>VERTEXPLUS TECHNOLOGIES LTD</t>
  </si>
  <si>
    <t>INE0NLB01018</t>
  </si>
  <si>
    <t>SRIVASAVI ADHESIVE TAPES LTD</t>
  </si>
  <si>
    <t>INE0NPI01014</t>
  </si>
  <si>
    <t>VIAZ TYRES LTD</t>
  </si>
  <si>
    <t>INE0MO401019</t>
  </si>
  <si>
    <t>AGARWAL FLOAT GLASS INDIA LTD</t>
  </si>
  <si>
    <t>INE0MLA01012</t>
  </si>
  <si>
    <t>SHERA ENERGY LTD</t>
  </si>
  <si>
    <t>INE0MM001019</t>
  </si>
  <si>
    <t>GAYATRI RUBBERS AND CHEMICALS LTD</t>
  </si>
  <si>
    <t>INE0LVM01018</t>
  </si>
  <si>
    <t>ARISTO BIO-TECH AND LIFESCIENCE LTD</t>
  </si>
  <si>
    <t>INE082101010</t>
  </si>
  <si>
    <t>DUCOL ORGANICS AND COLOURS LTD</t>
  </si>
  <si>
    <t>INE0LZO01015</t>
  </si>
  <si>
    <t>CHAMAN METALLICS LTD</t>
  </si>
  <si>
    <t>INE06PV01010</t>
  </si>
  <si>
    <t>RBM INFRACON LTD</t>
  </si>
  <si>
    <t>INE0NA301016</t>
  </si>
  <si>
    <t>HOMESFY REALTY LTD</t>
  </si>
  <si>
    <t>INE0N7F01017</t>
  </si>
  <si>
    <t>MOXSH OVERSEAS EDUCON LTD</t>
  </si>
  <si>
    <t>INE0N6D01014</t>
  </si>
  <si>
    <t>UMA CONVERTER LTD</t>
  </si>
  <si>
    <t>INE067901012</t>
  </si>
  <si>
    <t>ARIHANT ACADEMY LTD</t>
  </si>
  <si>
    <t>INE0NCC01015</t>
  </si>
  <si>
    <t>DOLLEX AGROTECH LTD</t>
  </si>
  <si>
    <t>INE0JHH01011</t>
  </si>
  <si>
    <t>ALL E TECHNOLOGIES LTD</t>
  </si>
  <si>
    <t>INE0M2X01012</t>
  </si>
  <si>
    <t>ARHAM TECHNOLOGIES LTD</t>
  </si>
  <si>
    <t>INE0L2Y01011</t>
  </si>
  <si>
    <t>BAHETI RECYCLING INDUSTRIES LTD</t>
  </si>
  <si>
    <t>INE029Q01017</t>
  </si>
  <si>
    <t>PRITIKA ENGINEERING COMPONENTS LTD</t>
  </si>
  <si>
    <t>INE0MJQ01020</t>
  </si>
  <si>
    <t>AMIABLE LOGISTICS (INDIA) LTD</t>
  </si>
  <si>
    <t>INE0MTP01013</t>
  </si>
  <si>
    <t>VITAL CHEMTECH LTD</t>
  </si>
  <si>
    <t>INE0L4K01016</t>
  </si>
  <si>
    <t>INTEGRATED PERSONNEL SERVICES LTD</t>
  </si>
  <si>
    <t>INE02EE01019</t>
  </si>
  <si>
    <t>RITE ZONE CHEMCON INDIA LTD</t>
  </si>
  <si>
    <t>INE0MRA01019</t>
  </si>
  <si>
    <t>PHANTOM DIGITAL EFFECTS LTD</t>
  </si>
  <si>
    <t>INE0MLZ01019</t>
  </si>
  <si>
    <t>FROG CELLSAT LTD</t>
  </si>
  <si>
    <t>INE385O01018</t>
  </si>
  <si>
    <t>LLOYDS LUXURIES LTD</t>
  </si>
  <si>
    <t>INE0DTQ01028</t>
  </si>
  <si>
    <t>QMS MEDICAL ALLIED SERVICES LTD</t>
  </si>
  <si>
    <t>INE0FMW01018</t>
  </si>
  <si>
    <t>CYBER MEDIA RESEARCH &amp; SERVICES LTD</t>
  </si>
  <si>
    <t>INE075Z01011</t>
  </si>
  <si>
    <t>MAKS ENERGY SOLUTIONS INDIA LTD</t>
  </si>
  <si>
    <t>INE0CDK01019</t>
  </si>
  <si>
    <t>ANNAPURNA SWADISHT LTD</t>
  </si>
  <si>
    <t>INE0MGM01017</t>
  </si>
  <si>
    <t>ISHAN INTERNATIONAL LTD</t>
  </si>
  <si>
    <t>INE0LCW01025</t>
  </si>
  <si>
    <t>TAPI FRUIT PROCESSING LTD</t>
  </si>
  <si>
    <t>INE0M7001010</t>
  </si>
  <si>
    <t>SABAR FLEX INDIA LTD</t>
  </si>
  <si>
    <t>INE0DZ101013</t>
  </si>
  <si>
    <t>MEGA FLEX PLASTICS LTD</t>
  </si>
  <si>
    <t>INE0G1D01014</t>
  </si>
  <si>
    <t>VIVIANA POWER TECH LTD</t>
  </si>
  <si>
    <t>INE0MEG01014</t>
  </si>
  <si>
    <t>JFL LIFE SCIENCES LTD</t>
  </si>
  <si>
    <t>INE0LA901015</t>
  </si>
  <si>
    <t>JAY JALARAM TECHNOLOGIES LTD</t>
  </si>
  <si>
    <t>INE0J6801010</t>
  </si>
  <si>
    <t>AMEYA PRECISION ENGINEERS LTD</t>
  </si>
  <si>
    <t>INE0KT901015</t>
  </si>
  <si>
    <t>VEEKAYEM FASHION AND APPARELS LTD</t>
  </si>
  <si>
    <t>INE0KTW01013</t>
  </si>
  <si>
    <t>UPSURGE SEEDS OF AGRICULTURE LTD</t>
  </si>
  <si>
    <t>INE0CBM01019</t>
  </si>
  <si>
    <t>AGNI GREEN POWER LTD</t>
  </si>
  <si>
    <t>INE0LF301013</t>
  </si>
  <si>
    <t>SKP BEARING INDUSTRIES LTD</t>
  </si>
  <si>
    <t>INE0KZA01016</t>
  </si>
  <si>
    <t>KCK INDUSTRIES LTD</t>
  </si>
  <si>
    <t>INE0J1E01027</t>
  </si>
  <si>
    <t>RACHANA INFRASTRUCTURE LTD</t>
  </si>
  <si>
    <t>INE02OY01016</t>
  </si>
  <si>
    <t>FIDEL SOFTECH LTD</t>
  </si>
  <si>
    <t>INE0LQQ01019</t>
  </si>
  <si>
    <t>GLOBESECURE TECHNOLOGIES LTD</t>
  </si>
  <si>
    <t>INE00WS01056</t>
  </si>
  <si>
    <t>SONU INFRATECH LTD</t>
  </si>
  <si>
    <t>INE0JZA01018</t>
  </si>
  <si>
    <t>P.E. ANALYTICS LTD</t>
  </si>
  <si>
    <t>INE0KN801013</t>
  </si>
  <si>
    <t>Krishival Foods Ltd</t>
  </si>
  <si>
    <t>INE0GGO01015</t>
  </si>
  <si>
    <t>SWARAJ SUITING LTD</t>
  </si>
  <si>
    <t>INE0GMR01016</t>
  </si>
  <si>
    <t>COOL CAPS INDUSTRIES LTD</t>
  </si>
  <si>
    <t>INE0HS001028</t>
  </si>
  <si>
    <t>SP REFRACTORIES LTD</t>
  </si>
  <si>
    <t>INE0JW501011</t>
  </si>
  <si>
    <t>SHIGAN QUANTUM TECHNOLOGIES LTD</t>
  </si>
  <si>
    <t>INE03KJ01013</t>
  </si>
  <si>
    <t>VAIDYA SANE AYURVED LABORATORIES LTD</t>
  </si>
  <si>
    <t>INE0JR301013</t>
  </si>
  <si>
    <t>RICHA INFO SYSTEMS LTD</t>
  </si>
  <si>
    <t>INE0J1P01015</t>
  </si>
  <si>
    <t>PRECISION METALIKS LTD</t>
  </si>
  <si>
    <t>INE0HKW01018</t>
  </si>
  <si>
    <t>TIMESCAN LOGISTICS (INDIA) LTD</t>
  </si>
  <si>
    <t>INE0IJY01014</t>
  </si>
  <si>
    <t>A B Cotspin India Ltd</t>
  </si>
  <si>
    <t>INE08PH01015</t>
  </si>
  <si>
    <t>VIVO COLLABORATION SOLUTIONS LTD</t>
  </si>
  <si>
    <t>INE0IA701014</t>
  </si>
  <si>
    <t>FOCE INDIA LTD</t>
  </si>
  <si>
    <t>INE0I7D01019</t>
  </si>
  <si>
    <t>NIDAN LABORATORIES AND HEALTHCARE LTD</t>
  </si>
  <si>
    <t>INE0J6L01013</t>
  </si>
  <si>
    <t>Kotyark Industries Ltd</t>
  </si>
  <si>
    <t>INE0J0B01017</t>
  </si>
  <si>
    <t>DYNAMIC SERVICES &amp; SECURITY LTD</t>
  </si>
  <si>
    <t>INE0DZ701010</t>
  </si>
  <si>
    <t>DESTINY LOGISTICS &amp; INFRA LTD</t>
  </si>
  <si>
    <t>INE0IGO01011</t>
  </si>
  <si>
    <t>BOMBAY METRICS SUPPLY CHAIN LTD</t>
  </si>
  <si>
    <t>INE0I3Y01014</t>
  </si>
  <si>
    <t>JAINAM FERRO ALLOYS (I) LTD</t>
  </si>
  <si>
    <t>INE02KC01010</t>
  </si>
  <si>
    <t>QUADPRO ITES LTD</t>
  </si>
  <si>
    <t>INE0GOJ01027</t>
  </si>
  <si>
    <t>BEW ENGINEERING LTD</t>
  </si>
  <si>
    <t>INE0HQI01014</t>
  </si>
  <si>
    <t>DUDIGITAL GLOBAL LTD</t>
  </si>
  <si>
    <t>INE0HPK01020</t>
  </si>
  <si>
    <t>REX PIPES AND CABLES INDUSTRIES LTD</t>
  </si>
  <si>
    <t>INE00D001018</t>
  </si>
  <si>
    <t>WALPAR NUTRITIONS LTD</t>
  </si>
  <si>
    <t>INE0G2G01015</t>
  </si>
  <si>
    <t>V MARC INDIA LTD</t>
  </si>
  <si>
    <t>INE0GXK01018</t>
  </si>
  <si>
    <t>SIDDHIKA COATINGS LTD</t>
  </si>
  <si>
    <t>INE0A1E01018</t>
  </si>
  <si>
    <t>PARTY CRUISERS LTD</t>
  </si>
  <si>
    <t>INE06ZX01015</t>
  </si>
  <si>
    <t>ASCOM LEASING &amp; INVESTMENTS LTD</t>
  </si>
  <si>
    <t>INE08KD01015</t>
  </si>
  <si>
    <t>GOLDKART JEWELS LTD</t>
  </si>
  <si>
    <t>INE06MH01016</t>
  </si>
  <si>
    <t>A B Infrabuild Ltd</t>
  </si>
  <si>
    <t>INE00YB01025</t>
  </si>
  <si>
    <t>KHFM HOSPITALITY AND FACILITY MANAGEMENT SERVICES LTD</t>
  </si>
  <si>
    <t>INE00UG01014</t>
  </si>
  <si>
    <t>MINDPOOL TECHNOLOGIES LTD</t>
  </si>
  <si>
    <t>INE00RQ01019</t>
  </si>
  <si>
    <t>SURANI STEEL TUBES LTD</t>
  </si>
  <si>
    <t>INE01ZJ01015</t>
  </si>
  <si>
    <t>DRS DILIP ROADLINES LTD</t>
  </si>
  <si>
    <t>INE02CV01017</t>
  </si>
  <si>
    <t>SHUBHLAXMI JEWEL ART LTD</t>
  </si>
  <si>
    <t>INE01Z401013</t>
  </si>
  <si>
    <t>ULTRA WIRING CONNECTIVITY SYSTEM LTD</t>
  </si>
  <si>
    <t>INE00F301010</t>
  </si>
  <si>
    <t>PARIN ENTERPRISES LTD</t>
  </si>
  <si>
    <t>INE00U801010</t>
  </si>
  <si>
    <t>USHANTI COLOUR CHEM LTD</t>
  </si>
  <si>
    <t>INE00NI01015</t>
  </si>
  <si>
    <t>AMBANI ORGANICS LTD</t>
  </si>
  <si>
    <t>INE00C501018</t>
  </si>
  <si>
    <t>JAKHARIA FABRIC LTD</t>
  </si>
  <si>
    <t>INE00N401018</t>
  </si>
  <si>
    <t>MAHICKRA CHEMICALS LTD</t>
  </si>
  <si>
    <t>INE961Y01015</t>
  </si>
  <si>
    <t>VERA SYNTHETIC LTD</t>
  </si>
  <si>
    <t>INE709Z01015</t>
  </si>
  <si>
    <t>CONTINENTAL SEEDS AND CHEMICALS LTD</t>
  </si>
  <si>
    <t>INE340Z01019</t>
  </si>
  <si>
    <t>GIRIRAJ CIVIL DEVELOPERS LTD</t>
  </si>
  <si>
    <t>INE614Z01017</t>
  </si>
  <si>
    <t>MARVEL DECOR LTD</t>
  </si>
  <si>
    <t>INE575Z01010</t>
  </si>
  <si>
    <t>MOHINI HEALTH &amp; HYGIENE LTD</t>
  </si>
  <si>
    <t>INE450S01011</t>
  </si>
  <si>
    <t>PARAMPARA DAIRY DELIGHTS Ltd</t>
  </si>
  <si>
    <t>INE749Y01014</t>
  </si>
  <si>
    <t>VASA RETAIL AND OVERSEAS LTD</t>
  </si>
  <si>
    <t>INE068Z01016</t>
  </si>
  <si>
    <t>SMVD POLY PACK LTD</t>
  </si>
  <si>
    <t>INE702Y01013</t>
  </si>
  <si>
    <t>Innovana Thinklabs Ltd</t>
  </si>
  <si>
    <t>INE403Y01018</t>
  </si>
  <si>
    <t>FELIX INDUSTRIES LTD</t>
  </si>
  <si>
    <t>INE901X01013</t>
  </si>
  <si>
    <t>PULZ ELECTRONICS LTD</t>
  </si>
  <si>
    <t>INE335X01014</t>
  </si>
  <si>
    <t>ANI INTEGRATED SERVICES LTD</t>
  </si>
  <si>
    <t>INE635Y01015</t>
  </si>
  <si>
    <t>MILTON INDUSTRIES LTD</t>
  </si>
  <si>
    <t>INE376Y01016</t>
  </si>
  <si>
    <t>OMFURN INDIA LTD</t>
  </si>
  <si>
    <t>INE338Y01016</t>
  </si>
  <si>
    <t>GOLDSTAR POWER LTD</t>
  </si>
  <si>
    <t>INE405Y01021</t>
  </si>
  <si>
    <t>SHREE TIRUPATI BALAJEE FIBC LTD</t>
  </si>
  <si>
    <t>INE238Y01018</t>
  </si>
  <si>
    <t>CADSYS (INDIA) LTD</t>
  </si>
  <si>
    <t>INE090Y01013</t>
  </si>
  <si>
    <t>MANAV INFRA PROJECTS LTD</t>
  </si>
  <si>
    <t>INE104Y01012</t>
  </si>
  <si>
    <t>Pashupati Cotspin Ltd</t>
  </si>
  <si>
    <t>INE124Y01028</t>
  </si>
  <si>
    <t>TRANSWIND INFRASTRUCTURES LTD</t>
  </si>
  <si>
    <t>INE792X01016</t>
  </si>
  <si>
    <t>ACCORD SYNERGY LTD</t>
  </si>
  <si>
    <t>INE113X01015</t>
  </si>
  <si>
    <t>VADIVARHE SPECIALITY CHEMICALS LTD</t>
  </si>
  <si>
    <t>INE551Q01028</t>
  </si>
  <si>
    <t>JALAN TRANSOLUTIONS (INDIA) LTD</t>
  </si>
  <si>
    <t>INE349X01015</t>
  </si>
  <si>
    <t>AVATAR Industries Ltd</t>
  </si>
  <si>
    <t>INE617I01024</t>
  </si>
  <si>
    <t>PROLIFE INDUSTRIES LTD</t>
  </si>
  <si>
    <t>INE994V01012</t>
  </si>
  <si>
    <t>GLOBE INTERNATIONAL CARRIERS LTD</t>
  </si>
  <si>
    <t>INE947T01022</t>
  </si>
  <si>
    <t>Dhanuka Infra Realty Ltd</t>
  </si>
  <si>
    <t>INE704V01015</t>
  </si>
  <si>
    <t>Alcokraft Distilleries Ltd</t>
  </si>
  <si>
    <t>INE448V01019</t>
  </si>
  <si>
    <t>GRETEX INDUSTRIES LTD</t>
  </si>
  <si>
    <t>INE985P01012</t>
  </si>
  <si>
    <t>JET KNITWEARS LTD</t>
  </si>
  <si>
    <t>INE564T01017</t>
  </si>
  <si>
    <t>AVSL INDUSTRIES LTD</t>
  </si>
  <si>
    <t>INE522V01011</t>
  </si>
  <si>
    <t>KKV AGRO POWERS LTD</t>
  </si>
  <si>
    <t>INE239T01016</t>
  </si>
  <si>
    <t>PERFECT INFRAENGINEERS LTD</t>
  </si>
  <si>
    <t>INE925S01012</t>
  </si>
  <si>
    <t>AHIMSA INDUSTRIES LTD</t>
  </si>
  <si>
    <t>INE136T01014</t>
  </si>
  <si>
    <t>Antelopus Selan Energy Ltd</t>
  </si>
  <si>
    <t>INE818A01017</t>
  </si>
  <si>
    <t>Margo Finance Ltd</t>
  </si>
  <si>
    <t>INE680B01019</t>
  </si>
  <si>
    <t>Kanel Industries Ltd</t>
  </si>
  <si>
    <t>INE252C01023</t>
  </si>
  <si>
    <t>Steelco Gujarat Ltd</t>
  </si>
  <si>
    <t>INE629B01032</t>
  </si>
  <si>
    <t>Modern Denim Ltd</t>
  </si>
  <si>
    <t>INE01N301019</t>
  </si>
  <si>
    <t>Value Industries Ltd</t>
  </si>
  <si>
    <t>INE352A01017</t>
  </si>
  <si>
    <t>Bombay Potteries &amp; Tiles Ltd</t>
  </si>
  <si>
    <t>INE06AE01018</t>
  </si>
  <si>
    <t>Raasi Refractories Ltd</t>
  </si>
  <si>
    <t>INE858D01017</t>
  </si>
  <si>
    <t>SW Investments Ltd</t>
  </si>
  <si>
    <t>INE948K01011</t>
  </si>
  <si>
    <t>Sahara One Media &amp; Entertainment Ltd</t>
  </si>
  <si>
    <t>INE479B01016</t>
  </si>
  <si>
    <t>SJ Corporation Ltd</t>
  </si>
  <si>
    <t>INE312B01027</t>
  </si>
  <si>
    <t>Galada Power &amp; Telecommunication Ltd</t>
  </si>
  <si>
    <t>INE255C01026</t>
  </si>
  <si>
    <t>Indian Link Chain Manufacturers Ltd</t>
  </si>
  <si>
    <t>INE359D01024</t>
  </si>
  <si>
    <t>Lynx Machinery &amp; Commercials Ltd</t>
  </si>
  <si>
    <t>INE732D01014</t>
  </si>
  <si>
    <t>Satani Bearings Ltd</t>
  </si>
  <si>
    <t>INE498D01012</t>
  </si>
  <si>
    <t>Mipco Seamless Rings Gujarat Ltd</t>
  </si>
  <si>
    <t>INE860N01012</t>
  </si>
  <si>
    <t>Victoria Enterprises Ltd</t>
  </si>
  <si>
    <t>INE082E01012</t>
  </si>
  <si>
    <t>Sashwat Technocrats Ltd</t>
  </si>
  <si>
    <t>INE789D01014</t>
  </si>
  <si>
    <t>Citurgia Biochemicals Ltd</t>
  </si>
  <si>
    <t>INE795B01031</t>
  </si>
  <si>
    <t>PB Global Ltd</t>
  </si>
  <si>
    <t>INE615W01011</t>
  </si>
  <si>
    <t>Swadeshi Industries &amp; Leasing Ltd</t>
  </si>
  <si>
    <t>INE716M01034</t>
  </si>
  <si>
    <t>Master Chemicals Ltd</t>
  </si>
  <si>
    <t>INE523D01017</t>
  </si>
  <si>
    <t>B&amp;B Realty Ltd</t>
  </si>
  <si>
    <t>INE314E01019</t>
  </si>
  <si>
    <t>Dharani Sugars &amp; Chemicals Ltd</t>
  </si>
  <si>
    <t>INE988C01014</t>
  </si>
  <si>
    <t>Kundan Minerals And Metals Ltd</t>
  </si>
  <si>
    <t>INE889B01016</t>
  </si>
  <si>
    <t>Jolly Plastic Industries Ltd</t>
  </si>
  <si>
    <t>INE289M01016</t>
  </si>
  <si>
    <t>Desi Farms India Ltd</t>
  </si>
  <si>
    <t>INE358F01013</t>
  </si>
  <si>
    <t>Diamant Infrastructure Ltd</t>
  </si>
  <si>
    <t>INE206I01026</t>
  </si>
  <si>
    <t>Avishkar Infra Realty Ltd</t>
  </si>
  <si>
    <t>INE433O01024</t>
  </si>
  <si>
    <t>Andhra Pradesh Tanneries Ltd</t>
  </si>
  <si>
    <t>INE628Y01010</t>
  </si>
  <si>
    <t>Trade Wings Ltd</t>
  </si>
  <si>
    <t>INE961E01017</t>
  </si>
  <si>
    <t>Arco Leasing Ltd</t>
  </si>
  <si>
    <t>INE955S01019</t>
  </si>
  <si>
    <t>Maa Jagdambe Tradelinks Ltd</t>
  </si>
  <si>
    <t>INE403N01029</t>
  </si>
  <si>
    <t>Videocon Industries Ltd</t>
  </si>
  <si>
    <t>INE703A01011</t>
  </si>
  <si>
    <t>Shrydus Industries Ltd</t>
  </si>
  <si>
    <t>INE488C01015</t>
  </si>
  <si>
    <t>Supra Trends Ltd</t>
  </si>
  <si>
    <t>INE533B01028</t>
  </si>
  <si>
    <t>RR Financial Consultants Ltd</t>
  </si>
  <si>
    <t>INE229D01011</t>
  </si>
  <si>
    <t>Olympic Management &amp; Financial Services Ltd</t>
  </si>
  <si>
    <t>INE091N01014</t>
  </si>
  <si>
    <t>DJS Stock &amp; Shares Ltd</t>
  </si>
  <si>
    <t>INE234E01027</t>
  </si>
  <si>
    <t>Wisec Global Ltd</t>
  </si>
  <si>
    <t>INE638C01015</t>
  </si>
  <si>
    <t>Mathew Easow Research Securities Ltd</t>
  </si>
  <si>
    <t>INE963B01019</t>
  </si>
  <si>
    <t>BYLD Capital Finance Ltd</t>
  </si>
  <si>
    <t>INE759D01017</t>
  </si>
  <si>
    <t>Ushdev International Ltd</t>
  </si>
  <si>
    <t>INE981D01025</t>
  </si>
  <si>
    <t>Mehta Securities Ltd</t>
  </si>
  <si>
    <t>INE241B01010</t>
  </si>
  <si>
    <t>ND Metal Industries Ltd</t>
  </si>
  <si>
    <t>INE643D01013</t>
  </si>
  <si>
    <t>Aviva Industries Ltd</t>
  </si>
  <si>
    <t>INE461H01011</t>
  </si>
  <si>
    <t>Capricorn Systems Global Solutions Ltd</t>
  </si>
  <si>
    <t>INE968E01012</t>
  </si>
  <si>
    <t>N2N Technologies Ltd</t>
  </si>
  <si>
    <t>INE043F01011</t>
  </si>
  <si>
    <t>Shirpur Gold Refinery Ltd</t>
  </si>
  <si>
    <t>INE196B01016</t>
  </si>
  <si>
    <t>Shantai Industries Ltd</t>
  </si>
  <si>
    <t>INE408F01024</t>
  </si>
  <si>
    <t>Cupid Breweries And Distilleries Ltd</t>
  </si>
  <si>
    <t>INE108G01010</t>
  </si>
  <si>
    <t>I-Power Solutions India Ltd</t>
  </si>
  <si>
    <t>INE468F01010</t>
  </si>
  <si>
    <t>Esquire Money Guarantees Ltd</t>
  </si>
  <si>
    <t>INE0HMN01013</t>
  </si>
  <si>
    <t>Polytex India Ltd</t>
  </si>
  <si>
    <t>INE012F01016</t>
  </si>
  <si>
    <t>Onix Solar Energy Ltd</t>
  </si>
  <si>
    <t>INE173M01012</t>
  </si>
  <si>
    <t>Grand Foundry Ltd</t>
  </si>
  <si>
    <t>INE534A01028</t>
  </si>
  <si>
    <t>Maitri Enterprises Ltd</t>
  </si>
  <si>
    <t>INE501L01024</t>
  </si>
  <si>
    <t>JBF Industries Ltd</t>
  </si>
  <si>
    <t>INE187A01017</t>
  </si>
  <si>
    <t>Neo Infracon Ltd</t>
  </si>
  <si>
    <t>INE216I01017</t>
  </si>
  <si>
    <t>CCME Global Ltd</t>
  </si>
  <si>
    <t>INE194N01016</t>
  </si>
  <si>
    <t>Sarup Industries Ltd</t>
  </si>
  <si>
    <t>INE305D01019</t>
  </si>
  <si>
    <t>Oxford Industries Ltd</t>
  </si>
  <si>
    <t>INE114D01015</t>
  </si>
  <si>
    <t>Agio Paper &amp; Industries Ltd</t>
  </si>
  <si>
    <t>INE112C01011</t>
  </si>
  <si>
    <t>KS Smart Technologies Ltd</t>
  </si>
  <si>
    <t>INE737E01011</t>
  </si>
  <si>
    <t>International Data Management Ltd</t>
  </si>
  <si>
    <t>INE649R01010</t>
  </si>
  <si>
    <t>Magnus Steel and Infra Ltd</t>
  </si>
  <si>
    <t>INE898E01011</t>
  </si>
  <si>
    <t>CMI Ltd</t>
  </si>
  <si>
    <t>INE981B01011</t>
  </si>
  <si>
    <t>Modern Malleables Ltd</t>
  </si>
  <si>
    <t>INE834C01028</t>
  </si>
  <si>
    <t>Linaks Microelectronics Ltd</t>
  </si>
  <si>
    <t>INE028C01027</t>
  </si>
  <si>
    <t>Inditalia Refcon Ltd</t>
  </si>
  <si>
    <t>INE149C01013</t>
  </si>
  <si>
    <t>IMP Powers Ltd</t>
  </si>
  <si>
    <t>INE065B01013</t>
  </si>
  <si>
    <t>Bheema Cements Ltd</t>
  </si>
  <si>
    <t>INE333H01020</t>
  </si>
  <si>
    <t>Sarda Proteins Ltd</t>
  </si>
  <si>
    <t>INE995U01011</t>
  </si>
  <si>
    <t>Madhur Industries Ltd</t>
  </si>
  <si>
    <t>INE110C01015</t>
  </si>
  <si>
    <t>Pioneer Agro Extracts Ltd</t>
  </si>
  <si>
    <t>INE062E01014</t>
  </si>
  <si>
    <t>Vadilal Dairy International Ltd</t>
  </si>
  <si>
    <t>INE159T01016</t>
  </si>
  <si>
    <t>Niwas Spinning Mills Ltd</t>
  </si>
  <si>
    <t>INE163E01010</t>
  </si>
  <si>
    <t>Source Industries (India) Ltd</t>
  </si>
  <si>
    <t>INE695C01015</t>
  </si>
  <si>
    <t>Aditya Forge Ltd</t>
  </si>
  <si>
    <t>INE281H01013</t>
  </si>
  <si>
    <t>TMT India Ltd</t>
  </si>
  <si>
    <t>INE182E01010</t>
  </si>
  <si>
    <t>SIP Industries Ltd</t>
  </si>
  <si>
    <t>INE186B01017</t>
  </si>
  <si>
    <t>Standard Shoe Sole and Mould (India) Ltd</t>
  </si>
  <si>
    <t>INE888N01013</t>
  </si>
  <si>
    <t>HOMRE Ltd</t>
  </si>
  <si>
    <t>INE982C01033</t>
  </si>
  <si>
    <t>Sunraj Diamond Exports Ltd</t>
  </si>
  <si>
    <t>INE459D01014</t>
  </si>
  <si>
    <t>Sharp India Ltd</t>
  </si>
  <si>
    <t>INE207B01011</t>
  </si>
  <si>
    <t>DS Kulkarni Developers Ltd</t>
  </si>
  <si>
    <t>INE891A01022</t>
  </si>
  <si>
    <t>Panther Industrial Products Ltd</t>
  </si>
  <si>
    <t>INE181D01014</t>
  </si>
  <si>
    <t>Gujarat Inject Kerala Ltd</t>
  </si>
  <si>
    <t>INE659F01022</t>
  </si>
  <si>
    <t>Kabra Drugs Ltd</t>
  </si>
  <si>
    <t>INE323K01017</t>
  </si>
  <si>
    <t>Asian Fertilizers Ltd</t>
  </si>
  <si>
    <t>INE01OY01018</t>
  </si>
  <si>
    <t>Procal Electronics India Ltd</t>
  </si>
  <si>
    <t>INE700B01015</t>
  </si>
  <si>
    <t>Rekvina Laboratories Ltd</t>
  </si>
  <si>
    <t>INE092O01028</t>
  </si>
  <si>
    <t>Neogem India Ltd</t>
  </si>
  <si>
    <t>INE552E01014</t>
  </si>
  <si>
    <t>Bloom Dekor Ltd</t>
  </si>
  <si>
    <t>INE253C01013</t>
  </si>
  <si>
    <t>Advance Multitech Ltd</t>
  </si>
  <si>
    <t>INE875S01019</t>
  </si>
  <si>
    <t>Welterman International Ltd</t>
  </si>
  <si>
    <t>INE662D01013</t>
  </si>
  <si>
    <t>South Asian Enterprises Ltd</t>
  </si>
  <si>
    <t>INE118B01010</t>
  </si>
  <si>
    <t>Dolphin Medical Services Ltd</t>
  </si>
  <si>
    <t>INE796B01013</t>
  </si>
  <si>
    <t>Salguti Industries Ltd</t>
  </si>
  <si>
    <t>INE159C01012</t>
  </si>
  <si>
    <t>Univa Foods Ltd</t>
  </si>
  <si>
    <t>INE275F01019</t>
  </si>
  <si>
    <t>Union Quality Plastics Ltd</t>
  </si>
  <si>
    <t>INE338N01019</t>
  </si>
  <si>
    <t>Shikhar Consultants Ltd</t>
  </si>
  <si>
    <t>INE641B01011</t>
  </si>
  <si>
    <t>Vaishno Cement Company Ltd</t>
  </si>
  <si>
    <t>INE116E01018</t>
  </si>
  <si>
    <t>Woodsvilla Ltd</t>
  </si>
  <si>
    <t>INE374J01020</t>
  </si>
  <si>
    <t>Atcom Technologies Ltd</t>
  </si>
  <si>
    <t>INE834A01014</t>
  </si>
  <si>
    <t>Harmony Capital Service Ltd</t>
  </si>
  <si>
    <t>INE264N01017</t>
  </si>
  <si>
    <t>RSC International Ltd</t>
  </si>
  <si>
    <t>INE015F01019</t>
  </si>
  <si>
    <t>Nutricircle Ltd</t>
  </si>
  <si>
    <t>INE536C01029</t>
  </si>
  <si>
    <t>Ratnakar Securities Ltd</t>
  </si>
  <si>
    <t>INE820B01029</t>
  </si>
  <si>
    <t>Sturdy Industries Ltd</t>
  </si>
  <si>
    <t>INE134F01026</t>
  </si>
  <si>
    <t>Pithampur Poly Products Ltd</t>
  </si>
  <si>
    <t>INE747D01012</t>
  </si>
  <si>
    <t>ACS Technologies Ltd</t>
  </si>
  <si>
    <t>INE366C01021</t>
  </si>
  <si>
    <t>KLG Capital Services Ltd</t>
  </si>
  <si>
    <t>INE929C01018</t>
  </si>
  <si>
    <t>Infra Industries Ltd</t>
  </si>
  <si>
    <t>INE287D01019</t>
  </si>
  <si>
    <t>Onesource Industries And Ventures Ltd</t>
  </si>
  <si>
    <t>INE125F01032</t>
  </si>
  <si>
    <t>Audroc Ltd</t>
  </si>
  <si>
    <t>INE061B01038</t>
  </si>
  <si>
    <t>Integrated Thermoplastics Ltd</t>
  </si>
  <si>
    <t>INE038N01015</t>
  </si>
  <si>
    <t>JPT Securities Ltd</t>
  </si>
  <si>
    <t>INE630C01012</t>
  </si>
  <si>
    <t>Sarthak Global Ltd</t>
  </si>
  <si>
    <t>INE075H01019</t>
  </si>
  <si>
    <t>Bharat Textiles &amp; Proofing Industries Ltd</t>
  </si>
  <si>
    <t>INE201N01019</t>
  </si>
  <si>
    <t>Kati Patang Lifestyle Ltd</t>
  </si>
  <si>
    <t>INE237C01016</t>
  </si>
  <si>
    <t>Laser Diamonds Ltd</t>
  </si>
  <si>
    <t>INE995E01015</t>
  </si>
  <si>
    <t>Eforu Entertainment Ltd</t>
  </si>
  <si>
    <t>INE355H01015</t>
  </si>
  <si>
    <t>Filtron Engineers Ltd</t>
  </si>
  <si>
    <t>INE589N01017</t>
  </si>
  <si>
    <t>Cresanto Global Ltd</t>
  </si>
  <si>
    <t>INE741C01017</t>
  </si>
  <si>
    <t>Virgo Polymer India Ltd</t>
  </si>
  <si>
    <t>INE464H01015</t>
  </si>
  <si>
    <t>Tusaldah Ltd</t>
  </si>
  <si>
    <t>INE319M01011</t>
  </si>
  <si>
    <t>Maruti Global Industries Ltd</t>
  </si>
  <si>
    <t>INE368C01019</t>
  </si>
  <si>
    <t>Charms Industries Ltd</t>
  </si>
  <si>
    <t>INE442C01012</t>
  </si>
  <si>
    <t>Dynamic Microsteppers Ltd</t>
  </si>
  <si>
    <t>INE443N01017</t>
  </si>
  <si>
    <t>GCCL Infrastructure &amp; Projects Ltd</t>
  </si>
  <si>
    <t>INE438F01013</t>
  </si>
  <si>
    <t>Alchemist Corporation Ltd</t>
  </si>
  <si>
    <t>INE057D01016</t>
  </si>
  <si>
    <t>BMB Music &amp; Magnetics Ltd</t>
  </si>
  <si>
    <t>INE644K01016</t>
  </si>
  <si>
    <t>Saffron Industries Ltd</t>
  </si>
  <si>
    <t>INE474D01013</t>
  </si>
  <si>
    <t>Sybly Industries Ltd</t>
  </si>
  <si>
    <t>INE080D01042</t>
  </si>
  <si>
    <t>Indergiri Finance Ltd</t>
  </si>
  <si>
    <t>INE628F01019</t>
  </si>
  <si>
    <t>Sriven Multi Tech Ltd</t>
  </si>
  <si>
    <t>INE004B01012</t>
  </si>
  <si>
    <t>Ranjit Securities Ltd</t>
  </si>
  <si>
    <t>INE863D01017</t>
  </si>
  <si>
    <t>Aadhaar Ventures India Ltd</t>
  </si>
  <si>
    <t>INE063D01030</t>
  </si>
  <si>
    <t>Prabhatam Infra Venture Ltd</t>
  </si>
  <si>
    <t>INE265C01025</t>
  </si>
  <si>
    <t>YUVRAAJ HYGIENE PRODUCTS LTD</t>
  </si>
  <si>
    <t>INE139D01020</t>
  </si>
  <si>
    <t>Emrock Corporation Ltd</t>
  </si>
  <si>
    <t>INE554H01021</t>
  </si>
  <si>
    <t>Frontline Financial Services Ltd</t>
  </si>
  <si>
    <t>INE776R01011</t>
  </si>
  <si>
    <t>Advik Laboratories Ltd</t>
  </si>
  <si>
    <t>INE537C01019</t>
  </si>
  <si>
    <t>Silicon Valley Infotech Ltd</t>
  </si>
  <si>
    <t>INE913A01024</t>
  </si>
  <si>
    <t>PFL Infotech Ltd</t>
  </si>
  <si>
    <t>INE600F01018</t>
  </si>
  <si>
    <t>CISTRO Telelink Ltd</t>
  </si>
  <si>
    <t>INE365C01023</t>
  </si>
  <si>
    <t>RCC Cements Ltd</t>
  </si>
  <si>
    <t>INE335N01015</t>
  </si>
  <si>
    <t>Prabhav Industries Ltd</t>
  </si>
  <si>
    <t>INE538J01012</t>
  </si>
  <si>
    <t>Aagam Capital Ltd</t>
  </si>
  <si>
    <t>INE817D01013</t>
  </si>
  <si>
    <t>Tacent Projects Ltd</t>
  </si>
  <si>
    <t>INE149D01011</t>
  </si>
  <si>
    <t>Sanguine Media Ltd</t>
  </si>
  <si>
    <t>INE617F01038</t>
  </si>
  <si>
    <t>Galaxy Agrico Exports Ltd</t>
  </si>
  <si>
    <t>INE803L01016</t>
  </si>
  <si>
    <t>Golden Carpets Ltd</t>
  </si>
  <si>
    <t>INE595D01015</t>
  </si>
  <si>
    <t>Innocorp Ltd</t>
  </si>
  <si>
    <t>INE214B01017</t>
  </si>
  <si>
    <t>GCCL Construction &amp; Realities Ltd</t>
  </si>
  <si>
    <t>INE775C01015</t>
  </si>
  <si>
    <t>Senthil Infotek Ltd</t>
  </si>
  <si>
    <t>INE564B01015</t>
  </si>
  <si>
    <t>Auto Pins (India) Ltd</t>
  </si>
  <si>
    <t>INE706C01028</t>
  </si>
  <si>
    <t>Interworld Digital Ltd</t>
  </si>
  <si>
    <t>INE177D01020</t>
  </si>
  <si>
    <t>Mega Fin India Ltd</t>
  </si>
  <si>
    <t>INE524D01015</t>
  </si>
  <si>
    <t>Triumph International Finance India Ltd</t>
  </si>
  <si>
    <t>INE382B01012</t>
  </si>
  <si>
    <t>G-Tech Info-Training Ltd</t>
  </si>
  <si>
    <t>INE634D01038</t>
  </si>
  <si>
    <t>Alka Securities Ltd</t>
  </si>
  <si>
    <t>INE921C01031</t>
  </si>
  <si>
    <t>Melstar Information Technologies Ltd</t>
  </si>
  <si>
    <t>INE817A01019</t>
  </si>
  <si>
    <t>Cura Technologies Ltd</t>
  </si>
  <si>
    <t>INE117B01020</t>
  </si>
  <si>
    <t>Hit Kit Global Solutions Ltd</t>
  </si>
  <si>
    <t>INE309B01023</t>
  </si>
  <si>
    <t>Brightcom Group Ltd</t>
  </si>
  <si>
    <t>INE425B01027</t>
  </si>
  <si>
    <t>Valecha Engineering Ltd</t>
  </si>
  <si>
    <t>INE624C01015</t>
  </si>
  <si>
    <t>Fourth Generation Information Systems Ltd</t>
  </si>
  <si>
    <t>INE739B01039</t>
  </si>
  <si>
    <t>MPF Systems Ltd</t>
  </si>
  <si>
    <t>INE095E01022</t>
  </si>
  <si>
    <t>NR International Ltd</t>
  </si>
  <si>
    <t>INE605F01017</t>
  </si>
  <si>
    <t>Solana Biofuels Ltd</t>
  </si>
  <si>
    <t>INE371B01023</t>
  </si>
  <si>
    <t>Radha Madhav Corporation Ltd</t>
  </si>
  <si>
    <t>INE172H01014</t>
  </si>
  <si>
    <t>Reliance Communications Ltd</t>
  </si>
  <si>
    <t>INE330H01018</t>
  </si>
  <si>
    <t>Abhishek Corporation Ltd</t>
  </si>
  <si>
    <t>INE004I01017</t>
  </si>
  <si>
    <t>Arcotech Ltd</t>
  </si>
  <si>
    <t>INE574I01035</t>
  </si>
  <si>
    <t>AJR Infra And Tolling Ltd</t>
  </si>
  <si>
    <t>INE181G01025</t>
  </si>
  <si>
    <t>Asian Hotels (West) Ltd</t>
  </si>
  <si>
    <t>INE915K01010</t>
  </si>
  <si>
    <t>Future Consumer Ltd</t>
  </si>
  <si>
    <t>INE220J01025</t>
  </si>
  <si>
    <t>Ujaas Energy Ltd</t>
  </si>
  <si>
    <t>INE899L01030</t>
  </si>
  <si>
    <t>Novelix Pharmaceuticals Ltd</t>
  </si>
  <si>
    <t>INE314I01036</t>
  </si>
  <si>
    <t>B. P. Capital Ltd</t>
  </si>
  <si>
    <t>INE947C01010</t>
  </si>
  <si>
    <t>Oasis Tradelink Ltd</t>
  </si>
  <si>
    <t>INE189Q01019</t>
  </si>
  <si>
    <t>Mudunuru Ltd</t>
  </si>
  <si>
    <t>INE491C01027</t>
  </si>
  <si>
    <t>Pact Industries Ltd</t>
  </si>
  <si>
    <t>INE494K01024</t>
  </si>
  <si>
    <t>Tirupati Fincorp Ltd</t>
  </si>
  <si>
    <t>INE642O01012</t>
  </si>
  <si>
    <t>Grameva Ltd</t>
  </si>
  <si>
    <t>INE578R01011</t>
  </si>
  <si>
    <t>HCKK Ventures Ltd</t>
  </si>
  <si>
    <t>INE345Q01017</t>
  </si>
  <si>
    <t>Jiya Eco-Products Ltd</t>
  </si>
  <si>
    <t>INE023S01016</t>
  </si>
  <si>
    <t>Coffee Day Enterprises Ltd</t>
  </si>
  <si>
    <t>INE335K01011</t>
  </si>
  <si>
    <t>Geetanjali Credit and Capital Ltd</t>
  </si>
  <si>
    <t>INE263R01010</t>
  </si>
  <si>
    <t>Abhishek Infraventures Ltd</t>
  </si>
  <si>
    <t>INE281P01016</t>
  </si>
  <si>
    <t>Kotia Enterprises Ltd</t>
  </si>
  <si>
    <t>INE079C01012</t>
  </si>
  <si>
    <t>Hypersoft Technologies Ltd</t>
  </si>
  <si>
    <t>INE039D01014</t>
  </si>
  <si>
    <t>Spice Lounge Food Works Ltd</t>
  </si>
  <si>
    <t>INE631E01024</t>
  </si>
  <si>
    <t>Dalmia Industrial Development Ltd</t>
  </si>
  <si>
    <t>INE642P01019</t>
  </si>
  <si>
    <t>Rotographics (India) Ltd</t>
  </si>
  <si>
    <t>INE364S01014</t>
  </si>
  <si>
    <t>Advance Syntex Ltd</t>
  </si>
  <si>
    <t>INE184U01012</t>
  </si>
  <si>
    <t>Prabhat Technologies (India) Ltd</t>
  </si>
  <si>
    <t>INE171P01019</t>
  </si>
  <si>
    <t>Reliance Home Finance Ltd</t>
  </si>
  <si>
    <t>INE217K01011</t>
  </si>
  <si>
    <t>Ambassador Intra Holdings Ltd</t>
  </si>
  <si>
    <t>INE342U01016</t>
  </si>
  <si>
    <t>Eastern Silk Industries Ltd</t>
  </si>
  <si>
    <t>INE962C01035</t>
  </si>
  <si>
    <t>JCT Ltd</t>
  </si>
  <si>
    <t>INE945A01026</t>
  </si>
  <si>
    <t>Silveroak Commercials Ltd</t>
  </si>
  <si>
    <t>INE798C01017</t>
  </si>
  <si>
    <t>Jaybharat Textiles and Real Estate Ltd</t>
  </si>
  <si>
    <t>INE091E01039</t>
  </si>
  <si>
    <t>Sword-Edge Commercials Ltd</t>
  </si>
  <si>
    <t>INE093G01022</t>
  </si>
  <si>
    <t>K-Lifestyle &amp; Industries Ltd</t>
  </si>
  <si>
    <t>INE218A01028</t>
  </si>
  <si>
    <t>National Plywood Industries Ltd</t>
  </si>
  <si>
    <t>INE497C01016</t>
  </si>
  <si>
    <t>Aurique Ltd</t>
  </si>
  <si>
    <t>INE766A01026</t>
  </si>
  <si>
    <t>Seya Industries Ltd</t>
  </si>
  <si>
    <t>INE573R01012</t>
  </si>
  <si>
    <t>Vijay Textiles Ltd</t>
  </si>
  <si>
    <t>INE256G01033</t>
  </si>
  <si>
    <t>Midland Polymers Ltd</t>
  </si>
  <si>
    <t>INE046M01036</t>
  </si>
  <si>
    <t>HRB Floriculture Ltd</t>
  </si>
  <si>
    <t>INE284D01016</t>
  </si>
  <si>
    <t>Nuway Organic Naturals India Ltd</t>
  </si>
  <si>
    <t>INE414L01012</t>
  </si>
  <si>
    <t>Baron Infotech Ltd</t>
  </si>
  <si>
    <t>INE228B01017</t>
  </si>
  <si>
    <t>Compuage Infocom Ltd</t>
  </si>
  <si>
    <t>INE070C01037</t>
  </si>
  <si>
    <t>Rajvir Industries Ltd</t>
  </si>
  <si>
    <t>INE011H01014</t>
  </si>
  <si>
    <t>Educomp Solutions Ltd</t>
  </si>
  <si>
    <t>INE216H01027</t>
  </si>
  <si>
    <t>Gayatri Projects Ltd</t>
  </si>
  <si>
    <t>INE336H01023</t>
  </si>
  <si>
    <t>Omkar Speciality Chemicals Ltd</t>
  </si>
  <si>
    <t>INE474L01016</t>
  </si>
  <si>
    <t>Bharatiya Global Infomedia Ltd</t>
  </si>
  <si>
    <t>INE224M01013</t>
  </si>
  <si>
    <t>JTL Defence Ltd</t>
  </si>
  <si>
    <t>INE140B01048</t>
  </si>
  <si>
    <t>Keto Motors Ltd</t>
  </si>
  <si>
    <t>INE392H01026</t>
  </si>
  <si>
    <t>Encash Entertainment Ltd</t>
  </si>
  <si>
    <t>INE552Q01018</t>
  </si>
  <si>
    <t>Jet Solar Ltd</t>
  </si>
  <si>
    <t>INE155R01018</t>
  </si>
  <si>
    <t>Ortel Communications Ltd</t>
  </si>
  <si>
    <t>INE849L01019</t>
  </si>
  <si>
    <t>Consecutive Commodities Ltd</t>
  </si>
  <si>
    <t>INE187R01029</t>
  </si>
  <si>
    <t>MEP Infrastructure Developers Ltd</t>
  </si>
  <si>
    <t>INE776I01010</t>
  </si>
  <si>
    <t>SKIL Infrastructure Ltd</t>
  </si>
  <si>
    <t>INE429F01012</t>
  </si>
  <si>
    <t>Mewar Hi-Tech Engineering Ltd</t>
  </si>
  <si>
    <t>INE957U01011</t>
  </si>
  <si>
    <t>Shish Industries Ltd</t>
  </si>
  <si>
    <t>INE145Y01023</t>
  </si>
  <si>
    <t>Dhruv Wellness Ltd</t>
  </si>
  <si>
    <t>INE109Y01011</t>
  </si>
  <si>
    <t>Mac Hotels Ltd</t>
  </si>
  <si>
    <t>INE004Z01011</t>
  </si>
  <si>
    <t>Vivid Mercantile Ltd</t>
  </si>
  <si>
    <t>INE647Z01025</t>
  </si>
  <si>
    <t>Diksha Greens Ltd</t>
  </si>
  <si>
    <t>INE01GR01018</t>
  </si>
  <si>
    <t>Achyut Healthcare Ltd</t>
  </si>
  <si>
    <t>INE0K1401020</t>
  </si>
  <si>
    <t>ACME Solar Holdings Ltd</t>
  </si>
  <si>
    <t>INE622W01025</t>
  </si>
  <si>
    <t>Mangal Compusolution Ltd</t>
  </si>
  <si>
    <t>INE0RU901015</t>
  </si>
  <si>
    <t>Rossell Techsys Ltd</t>
  </si>
  <si>
    <t>INE0OJW01016</t>
  </si>
  <si>
    <t>Odigma Consultancy Solutions Ltd</t>
  </si>
  <si>
    <t>INE054301028</t>
  </si>
  <si>
    <t>Jungle Camps India Ltd</t>
  </si>
  <si>
    <t>INE0WCH01015</t>
  </si>
  <si>
    <t>Vishal Mega Mart Ltd</t>
  </si>
  <si>
    <t>INE01EA01019</t>
  </si>
  <si>
    <t>Hilltone Software and Gases Ltd</t>
  </si>
  <si>
    <t>INE168C01013</t>
  </si>
  <si>
    <t>International Gemological Institute Ltd</t>
  </si>
  <si>
    <t>INE0Q9301021</t>
  </si>
  <si>
    <t>NACDAC Infrastructure Ltd</t>
  </si>
  <si>
    <t>INE0LB101011</t>
  </si>
  <si>
    <t>Concord Enviro Systems Ltd</t>
  </si>
  <si>
    <t>INE037Z01029</t>
  </si>
  <si>
    <t>Mamata Machinery Ltd</t>
  </si>
  <si>
    <t>INE0TO701015</t>
  </si>
  <si>
    <t>Senores Pharmaceuticals Ltd</t>
  </si>
  <si>
    <t>INE0RB801010</t>
  </si>
  <si>
    <t>Bohra Industries Ltd</t>
  </si>
  <si>
    <t>INE802W01023</t>
  </si>
  <si>
    <t>Newmalayalam Steel Ltd</t>
  </si>
  <si>
    <t>INE0TP801012</t>
  </si>
  <si>
    <t>Identical Brains Studios Ltd</t>
  </si>
  <si>
    <t>INE0TD101011</t>
  </si>
  <si>
    <t>Supreme Facility Management Ltd</t>
  </si>
  <si>
    <t>INE0U6N01014</t>
  </si>
  <si>
    <t>Purple United Sales Ltd</t>
  </si>
  <si>
    <t>INE0P5R01014</t>
  </si>
  <si>
    <t>Dhanlaxmi Crop Science Ltd</t>
  </si>
  <si>
    <t>INE0V9V01010</t>
  </si>
  <si>
    <t>Emerald Tyre Manufacturers Ltd</t>
  </si>
  <si>
    <t>INE0RHD01013</t>
  </si>
  <si>
    <t>Ganesh Infraworld Ltd</t>
  </si>
  <si>
    <t>INE0TVT01024</t>
  </si>
  <si>
    <t>Agarwal Toughened Glass India Ltd</t>
  </si>
  <si>
    <t>INE0P8X01016</t>
  </si>
  <si>
    <t>Apex Ecotech Ltd</t>
  </si>
  <si>
    <t>INE0T4V01015</t>
  </si>
  <si>
    <t>Abha Power and Steel Ltd</t>
  </si>
  <si>
    <t>INE0UYG01015</t>
  </si>
  <si>
    <t>Rajputana Biodiesel Ltd</t>
  </si>
  <si>
    <t>INE0VHU01019</t>
  </si>
  <si>
    <t>C2C Advanced Systems Ltd</t>
  </si>
  <si>
    <t>INE0U7V01015</t>
  </si>
  <si>
    <t>Innovative Tyres &amp; Tubes Ltd</t>
  </si>
  <si>
    <t>INE070Y01023</t>
  </si>
  <si>
    <t>Lamosaic India Ltd</t>
  </si>
  <si>
    <t>INE0R0201012</t>
  </si>
  <si>
    <t>Onyx Biotec Ltd</t>
  </si>
  <si>
    <t>INE0WVU01018</t>
  </si>
  <si>
    <t>Neelam Linens and Garments (India) Ltd</t>
  </si>
  <si>
    <t>INE0N1401016</t>
  </si>
  <si>
    <t>Arihant Institute Ltd</t>
  </si>
  <si>
    <t>INE997Z01016</t>
  </si>
  <si>
    <t>Blueblood Ventures Ltd</t>
  </si>
  <si>
    <t>INE562S01013</t>
  </si>
  <si>
    <t>Devoted Construction Ltd</t>
  </si>
  <si>
    <t>INE061Z01011</t>
  </si>
  <si>
    <t>Ghushine Fintrrade Ocean Ltd</t>
  </si>
  <si>
    <t>INE009U01011</t>
  </si>
  <si>
    <t>Max Alert Systems Ltd</t>
  </si>
  <si>
    <t>INE253N01010</t>
  </si>
  <si>
    <t>P. B. Films Ltd</t>
  </si>
  <si>
    <t>INE212Q01019</t>
  </si>
  <si>
    <t>A D S Diagnostics Ltd</t>
  </si>
  <si>
    <t>Tranway21 Technologies Ltd</t>
  </si>
  <si>
    <t>INE0BIW01023</t>
  </si>
  <si>
    <t>Nirmitee Robotics India Ltd</t>
  </si>
  <si>
    <t>INE0CPQ01010</t>
  </si>
  <si>
    <t>Net Pix Shorts Digital Media Ltd</t>
  </si>
  <si>
    <t>INE0D5F01013</t>
  </si>
  <si>
    <t>Niks Technology Ltd</t>
  </si>
  <si>
    <t>INE0GX601011</t>
  </si>
  <si>
    <t>Naapbooks Ltd</t>
  </si>
  <si>
    <t>INE0GOA01018</t>
  </si>
  <si>
    <t>CWD Ltd</t>
  </si>
  <si>
    <t>INE0H8H01019</t>
  </si>
  <si>
    <t>Wherrelz IT Solutions Ltd</t>
  </si>
  <si>
    <t>INE0IM001015</t>
  </si>
  <si>
    <t>Onesource Specialty Pharma Ltd</t>
  </si>
  <si>
    <t>INE013P01021</t>
  </si>
  <si>
    <t>Citichem India Ltd</t>
  </si>
  <si>
    <t>INE0A8401016</t>
  </si>
  <si>
    <t>Technichem Organics Ltd</t>
  </si>
  <si>
    <t>INE0ZHT01012</t>
  </si>
  <si>
    <t>Indo Farm Equipment Ltd</t>
  </si>
  <si>
    <t>INE622H01018</t>
  </si>
  <si>
    <t>Leo Dryfruits &amp; Spices Trading Ltd</t>
  </si>
  <si>
    <t>INE0RH001011</t>
  </si>
  <si>
    <t>Parmeshwar Metal Ltd</t>
  </si>
  <si>
    <t>INE0QQJ01021</t>
  </si>
  <si>
    <t>Davin Sons Retail Ltd</t>
  </si>
  <si>
    <t>INE0Q2L01013</t>
  </si>
  <si>
    <t>Fabtech Cleanrooms Ltd</t>
  </si>
  <si>
    <t>INE0HSD01011</t>
  </si>
  <si>
    <t>Indobell Insulations Ltd</t>
  </si>
  <si>
    <t>INE0FK501019</t>
  </si>
  <si>
    <t>Landmark Global Learning Ltd</t>
  </si>
  <si>
    <t>INE12QA01010</t>
  </si>
  <si>
    <t>Capitalnumbers Infotech Ltd</t>
  </si>
  <si>
    <t>INE0WXM01011</t>
  </si>
  <si>
    <t>GB Logistics Commerce Ltd</t>
  </si>
  <si>
    <t>INE0RWU01016</t>
  </si>
  <si>
    <t>H.M. Electro Mech Ltd</t>
  </si>
  <si>
    <t>INE0DZD01015</t>
  </si>
  <si>
    <t>Dr. Agarwals Health Care Ltd</t>
  </si>
  <si>
    <t>INE943P01029</t>
  </si>
  <si>
    <t>Equilateral Enterprises Ltd</t>
  </si>
  <si>
    <t>INE060N01019</t>
  </si>
  <si>
    <t>Boston Commerce Ltd</t>
  </si>
  <si>
    <t>INE109B01019</t>
  </si>
  <si>
    <t>TRANSPACT ENTERPRISES LTD</t>
  </si>
  <si>
    <t>INE06YD01010</t>
  </si>
  <si>
    <t>L.K.Mehta Polymers Ltd</t>
  </si>
  <si>
    <t>INE0FFF01017</t>
  </si>
  <si>
    <t>Swasth Foodtech India Ltd</t>
  </si>
  <si>
    <t>INE0TIR01017</t>
  </si>
  <si>
    <t>Nukleus Office Solutions Ltd</t>
  </si>
  <si>
    <t>INE0VYX01018</t>
  </si>
  <si>
    <t>NAPS Global India Ltd</t>
  </si>
  <si>
    <t>INE0VNH01014</t>
  </si>
  <si>
    <t>PDP Shipping &amp; Projects Ltd</t>
  </si>
  <si>
    <t>INE0ABU01016</t>
  </si>
  <si>
    <t>Paradeep Parivahan Ltd</t>
  </si>
  <si>
    <t>INE0SMW01011</t>
  </si>
  <si>
    <t>Desco Infratech Ltd</t>
  </si>
  <si>
    <t>INE0TGG01014</t>
  </si>
  <si>
    <t>Mayur Leather Products Ltd</t>
  </si>
  <si>
    <t>INE799E01011</t>
  </si>
  <si>
    <t>Adjia Technologies Ltd</t>
  </si>
  <si>
    <t>INE0G0V01018</t>
  </si>
  <si>
    <t>Identixweb Ltd</t>
  </si>
  <si>
    <t>INE0PA401012</t>
  </si>
  <si>
    <t>Retaggio Industries Ltd</t>
  </si>
  <si>
    <t>INE0KWJ01014</t>
  </si>
  <si>
    <t>Infonative Solutions Ltd</t>
  </si>
  <si>
    <t>INE12IB01015</t>
  </si>
  <si>
    <t>Kenrik Industries Ltd</t>
  </si>
  <si>
    <t>INE0AOG01018</t>
  </si>
  <si>
    <t>Srigee Dlm Ltd</t>
  </si>
  <si>
    <t>INE0RJ901010</t>
  </si>
  <si>
    <t>Manoj Jewellers Ltd</t>
  </si>
  <si>
    <t>INE0MV001018</t>
  </si>
  <si>
    <t>Leela Palaces Hotels &amp; Resorts Ltd</t>
  </si>
  <si>
    <t>INE0AQ201015</t>
  </si>
  <si>
    <t>Astonea Labs Ltd</t>
  </si>
  <si>
    <t>INE0TG901011</t>
  </si>
  <si>
    <t>3B Films Ltd</t>
  </si>
  <si>
    <t>INE0TE101010</t>
  </si>
  <si>
    <t>Digitide Solutions Ltd</t>
  </si>
  <si>
    <t>INE0U4701011</t>
  </si>
  <si>
    <t>Bluspring Enterprises Ltd</t>
  </si>
  <si>
    <t>INE0U4101014</t>
  </si>
  <si>
    <t>Valencia Nutrition Ltd</t>
  </si>
  <si>
    <t>INE08RT01016</t>
  </si>
  <si>
    <t>Siemens Energy India Ltd</t>
  </si>
  <si>
    <t>INE1NPP01017</t>
  </si>
  <si>
    <t>Aditya Birla Lifestyle Brands Ltd</t>
  </si>
  <si>
    <t>INE14LE01019</t>
  </si>
  <si>
    <t>Oswal Pumps Ltd</t>
  </si>
  <si>
    <t>INE0BYP01024</t>
  </si>
  <si>
    <t>GKW Ltd</t>
  </si>
  <si>
    <t>INE528A01020</t>
  </si>
  <si>
    <t>Kothari Sugars And Chemicals Ltd</t>
  </si>
  <si>
    <t>INE419A01022</t>
  </si>
  <si>
    <t>Raymond Realty Ltd</t>
  </si>
  <si>
    <t>INE1SY401010</t>
  </si>
  <si>
    <t>Sacheerome Ltd</t>
  </si>
  <si>
    <t>INE1ARD01016</t>
  </si>
  <si>
    <t>Ganga Bath Fittings Ltd</t>
  </si>
  <si>
    <t>INE0ZI101018</t>
  </si>
  <si>
    <t>Neptune Petrochemicals Ltd</t>
  </si>
  <si>
    <t>INE156901014</t>
  </si>
  <si>
    <t>N R Vandana Tex Industries Ltd</t>
  </si>
  <si>
    <t>INE104101014</t>
  </si>
  <si>
    <t>Nikita Papers Ltd</t>
  </si>
  <si>
    <t>INE0FLF01015</t>
  </si>
  <si>
    <t>Blue Water Logistics Ltd</t>
  </si>
  <si>
    <t>INE0X3M01010</t>
  </si>
  <si>
    <t>Dar Credit &amp; Capital Ltd</t>
  </si>
  <si>
    <t>INE04Q901010</t>
  </si>
  <si>
    <t>Accretion Pharmaceuticals Ltd</t>
  </si>
  <si>
    <t>INE0T8T01010</t>
  </si>
  <si>
    <t>Integrity Infrabuild Developers Ltd</t>
  </si>
  <si>
    <t>INE0YSH01017</t>
  </si>
  <si>
    <t>Virtual Galaxy Infotech Ltd</t>
  </si>
  <si>
    <t>INE0VRH01015</t>
  </si>
  <si>
    <t>Iware Supplychain Services Ltd</t>
  </si>
  <si>
    <t>INE1AII01014</t>
  </si>
  <si>
    <t>Tankup Engineers Ltd</t>
  </si>
  <si>
    <t>INE0Z7N01017</t>
  </si>
  <si>
    <t>KALPATARU LTD</t>
  </si>
  <si>
    <t>INE227J01012</t>
  </si>
  <si>
    <t>Pushpsons Industries Ltd</t>
  </si>
  <si>
    <t xml:space="preserve">NA          </t>
  </si>
  <si>
    <t>Callista Industries Ltd</t>
  </si>
  <si>
    <t>INE714Q01014</t>
  </si>
  <si>
    <t>STL Networks Ltd</t>
  </si>
  <si>
    <t>INE1VXE01018</t>
  </si>
  <si>
    <t>Ellenbarrie Industrial Gases Ltd</t>
  </si>
  <si>
    <t>INE236E01022</t>
  </si>
  <si>
    <t>Abram Food Ltd</t>
  </si>
  <si>
    <t>INE0ZDY01011</t>
  </si>
  <si>
    <t>Globe Civil Projects Ltd</t>
  </si>
  <si>
    <t>INE0V3U01015</t>
  </si>
  <si>
    <t>AJC Jewel Manufacturers Ltd</t>
  </si>
  <si>
    <t>INE0XRR01010</t>
  </si>
  <si>
    <t>Icon Facilitators Ltd</t>
  </si>
  <si>
    <t>INE0Y0E01012</t>
  </si>
  <si>
    <t>Supertech Ev Ltd</t>
  </si>
  <si>
    <t>INE0SC101013</t>
  </si>
  <si>
    <t>HDB Financial Services Ltd</t>
  </si>
  <si>
    <t>INE756I01012</t>
  </si>
  <si>
    <t>Sambhv Steel Tubes Ltd</t>
  </si>
  <si>
    <t>INE12NJ01018</t>
  </si>
  <si>
    <t>Ace Alpha Tech Ltd</t>
  </si>
  <si>
    <t>INE0S9X01011</t>
  </si>
  <si>
    <t>Indogulf Cropsciences Ltd</t>
  </si>
  <si>
    <t>INE05J901018</t>
  </si>
  <si>
    <t>Valencia India Ltd</t>
  </si>
  <si>
    <t>INE130701019</t>
  </si>
  <si>
    <t>Neetu Yoshi Ltd</t>
  </si>
  <si>
    <t>INE0UZO01024</t>
  </si>
  <si>
    <t>Adcounty Media India Ltd</t>
  </si>
  <si>
    <t>INE0W1601012</t>
  </si>
  <si>
    <t>Vandan Foods Ltd</t>
  </si>
  <si>
    <t>INE0RDJ01019</t>
  </si>
  <si>
    <t>Marc Loire Fashions Ltd</t>
  </si>
  <si>
    <t>INE0TBQ01014</t>
  </si>
  <si>
    <t>Crizac Ltd</t>
  </si>
  <si>
    <t>INE0S4R01014</t>
  </si>
  <si>
    <t>Cryogenic Ogs Ltd</t>
  </si>
  <si>
    <t>INE0TL001013</t>
  </si>
  <si>
    <t>Meta Infotech Ltd</t>
  </si>
  <si>
    <t>INE162901016</t>
  </si>
  <si>
    <t>Chemkart India Ltd</t>
  </si>
  <si>
    <t>INE0VWL01017</t>
  </si>
  <si>
    <t>Travel Food Services Ltd</t>
  </si>
  <si>
    <t>INE103V01028</t>
  </si>
  <si>
    <t>Glen Industries Ltd</t>
  </si>
  <si>
    <t>INE0UMC01019</t>
  </si>
  <si>
    <t>Asston Pharmaceuticals Ltd</t>
  </si>
  <si>
    <t>INE0SJX01015</t>
  </si>
  <si>
    <t>Smartworks Coworking Spaces Ltd</t>
  </si>
  <si>
    <t>INE0NAZ01010</t>
  </si>
  <si>
    <t>Anthem Biosciences Ltd</t>
  </si>
  <si>
    <t>INE0CZ201020</t>
  </si>
  <si>
    <t>Chembond Chemicals Ltd</t>
  </si>
  <si>
    <t>INE0TGX01019</t>
  </si>
  <si>
    <t>Monika Alcobev Ltd</t>
  </si>
  <si>
    <t>INE0LCG01010</t>
  </si>
  <si>
    <t>Swastika Castal Ltd</t>
  </si>
  <si>
    <t>INE0PTF01017</t>
  </si>
  <si>
    <t>Monarch Surveyors and Engineering Consultants Ltd</t>
  </si>
  <si>
    <t>INE0V0L01028</t>
  </si>
  <si>
    <t>Indiqube Spaces Ltd</t>
  </si>
  <si>
    <t>INE06ST01018</t>
  </si>
  <si>
    <t>GNG Electronics Ltd</t>
  </si>
  <si>
    <t>INE18JU01028</t>
  </si>
  <si>
    <t>Brigade Hotel Ventures Ltd</t>
  </si>
  <si>
    <t>INE03NU01014</t>
  </si>
  <si>
    <t>Shree Refrigerations Ltd</t>
  </si>
  <si>
    <t>INE0FMZ01045</t>
  </si>
  <si>
    <t>Shanti Gold International Ltd</t>
  </si>
  <si>
    <t>INE06ZD01017</t>
  </si>
  <si>
    <t>Patel Chem Specialities Ltd</t>
  </si>
  <si>
    <t>INE161701011</t>
  </si>
  <si>
    <t>Repono Ltd</t>
  </si>
  <si>
    <t>INE15WN01014</t>
  </si>
  <si>
    <t>Umiya Mobile Ltd</t>
  </si>
  <si>
    <t>INE1P1A01018</t>
  </si>
  <si>
    <t>Laxmi India Finance Ltd</t>
  </si>
  <si>
    <t>INE06WU01026</t>
  </si>
  <si>
    <t>Aditya Infotech Ltd</t>
  </si>
  <si>
    <t>INE819V01029</t>
  </si>
  <si>
    <t>National Securities Depository Ltd</t>
  </si>
  <si>
    <t>INE301O01023</t>
  </si>
  <si>
    <t>B. D. Industries (Pune) Ltd</t>
  </si>
  <si>
    <t>INE1LJ801017</t>
  </si>
  <si>
    <t>Sri Lotus Developers and Realty Ltd</t>
  </si>
  <si>
    <t>INE0V9Q01010</t>
  </si>
  <si>
    <t>M &amp; B Engineering Ltd</t>
  </si>
  <si>
    <t>INE08N601015</t>
  </si>
  <si>
    <t>Takyon Networks Ltd</t>
  </si>
  <si>
    <t>INE14OX01013</t>
  </si>
  <si>
    <t>Mehul Colours Ltd</t>
  </si>
  <si>
    <t>INE1KH601014</t>
  </si>
  <si>
    <t>BLT Logistics Ltd</t>
  </si>
  <si>
    <t>INE0W4K01013</t>
  </si>
  <si>
    <t>Essex Marine Ltd</t>
  </si>
  <si>
    <t>INE1IBY01019</t>
  </si>
  <si>
    <t>Highway Infrastructure Ltd</t>
  </si>
  <si>
    <t>INE00RL01028</t>
  </si>
  <si>
    <t>All Time Plastics Ltd</t>
  </si>
  <si>
    <t>INE0GV601021</t>
  </si>
  <si>
    <t>JSW Cement Ltd</t>
  </si>
  <si>
    <t>INE718I01012</t>
  </si>
  <si>
    <t>Star Imaging And Path Lab Ltd</t>
  </si>
  <si>
    <t>INE0YG001013</t>
  </si>
  <si>
    <t>Icodex Publishing Solutions Ltd</t>
  </si>
  <si>
    <t>INE111601014</t>
  </si>
  <si>
    <t>BlueStone Jewellery and Lifestyle Ltd</t>
  </si>
  <si>
    <t>INE304W01038</t>
  </si>
  <si>
    <t>Regaal Resources Ltd</t>
  </si>
  <si>
    <t>INE0MHO01029</t>
  </si>
  <si>
    <t>Patel Retail Ltd</t>
  </si>
  <si>
    <t>INE0R8B01010</t>
  </si>
  <si>
    <t>Vikram Solar Ltd</t>
  </si>
  <si>
    <t>INE078V01014</t>
  </si>
  <si>
    <t>LGT Global Hospitality Ltd</t>
  </si>
  <si>
    <t>INE191201016</t>
  </si>
  <si>
    <t>Shreeji Shipping Global Ltd</t>
  </si>
  <si>
    <t>INE1B6101010</t>
  </si>
  <si>
    <t>Gem Aromatics Ltd</t>
  </si>
  <si>
    <t>INE06XZ01023</t>
  </si>
  <si>
    <t>Mangal Electrical Industries Ltd</t>
  </si>
  <si>
    <t>INE0PKD01011</t>
  </si>
  <si>
    <t>Globtier Infotech Ltd</t>
  </si>
  <si>
    <t>INE12P601017</t>
  </si>
  <si>
    <t>NIS Management Ltd</t>
  </si>
  <si>
    <t>INE0M3X01010</t>
  </si>
  <si>
    <t>Vikran Engineering Ltd</t>
  </si>
  <si>
    <t>INE01R501028</t>
  </si>
  <si>
    <t>Anlon Healthcare Ltd</t>
  </si>
  <si>
    <t>INE0Y8W01025</t>
  </si>
  <si>
    <t>Oval Projects Engineering Ltd</t>
  </si>
  <si>
    <t>INE0RTI01017</t>
  </si>
  <si>
    <t>Career Point Edutech Ltd</t>
  </si>
  <si>
    <t>INE0P6P01016</t>
  </si>
  <si>
    <t>Abril Paper Tech Ltd</t>
  </si>
  <si>
    <t>INE15MX01014</t>
  </si>
  <si>
    <t>Sugs Lloyd Ltd</t>
  </si>
  <si>
    <t>INE0XX801016</t>
  </si>
  <si>
    <t>Amanta Healthcare Ltd</t>
  </si>
  <si>
    <t>INE084K01015</t>
  </si>
  <si>
    <t>Rachit Prints Ltd</t>
  </si>
  <si>
    <t>INE0ZN101029</t>
  </si>
  <si>
    <t>Goel Construction Company Ltd</t>
  </si>
  <si>
    <t>INE0ZOM01013</t>
  </si>
  <si>
    <t>Austere Systems Ltd</t>
  </si>
  <si>
    <t>INE104201012</t>
  </si>
  <si>
    <t>Sharvaya Metals Ltd</t>
  </si>
  <si>
    <t>INE0UJF01018</t>
  </si>
  <si>
    <t>Vashishtha Luxury Fashion Ltd</t>
  </si>
  <si>
    <t>INE0WRP01016</t>
  </si>
  <si>
    <t>Krupalu Metals Ltd</t>
  </si>
  <si>
    <t>INE0XZB01017</t>
  </si>
  <si>
    <t>Nilachal Carbo Metalicks Ltd</t>
  </si>
  <si>
    <t>INE346R01013</t>
  </si>
  <si>
    <t>Karbonsteel Engineering Ltd</t>
  </si>
  <si>
    <t>INE0V8A01016</t>
  </si>
  <si>
    <t>Shringar House of Mangalsutra Ltd</t>
  </si>
  <si>
    <t>INE1B3L01017</t>
  </si>
  <si>
    <t>Dev Accelerator Ltd</t>
  </si>
  <si>
    <t>INE0VOV01021</t>
  </si>
  <si>
    <t>Jay Ambe Supermarkets Ltd</t>
  </si>
  <si>
    <t>INE1DRH01011</t>
  </si>
  <si>
    <t>Urban Company Ltd</t>
  </si>
  <si>
    <t>INE0CAZ01013</t>
  </si>
  <si>
    <t>Airfloa Rail Technology Ltd</t>
  </si>
  <si>
    <t>INE0XBS01012</t>
  </si>
  <si>
    <t>L. T. Elevator Ltd</t>
  </si>
  <si>
    <t>INE0TJ801010</t>
  </si>
  <si>
    <t>Euro Pratik Sales Ltd</t>
  </si>
  <si>
    <t>INE198501012</t>
  </si>
  <si>
    <t>Sampat Aluminium Ltd</t>
  </si>
  <si>
    <t>INE10XS01012</t>
  </si>
  <si>
    <t>VMS TMT Ltd</t>
  </si>
  <si>
    <t>INE0SJA01013</t>
  </si>
  <si>
    <t>Ivalue Infosolutions Ltd</t>
  </si>
  <si>
    <t>INE056801025</t>
  </si>
  <si>
    <t>JD Cables Ltd</t>
  </si>
  <si>
    <t>INE14VP01014</t>
  </si>
  <si>
    <t>GK Energy Ltd</t>
  </si>
  <si>
    <t>INE1AG301022</t>
  </si>
  <si>
    <t>Saatvik Green Energy Ltd</t>
  </si>
  <si>
    <t>INE13B501022</t>
  </si>
  <si>
    <t>Atlanta Electricals Ltd</t>
  </si>
  <si>
    <t>INE0Z4F01028</t>
  </si>
  <si>
    <t>Ganesh Consumer Products Ltd</t>
  </si>
  <si>
    <t>INE652V01016</t>
  </si>
  <si>
    <t>Aptus Pharma Ltd</t>
  </si>
  <si>
    <t>INE15XJ01010</t>
  </si>
  <si>
    <t>Anand Rathi Share And Stock Brokers Ltd</t>
  </si>
  <si>
    <t>INE549H01021</t>
  </si>
  <si>
    <t>True Colors Ltd</t>
  </si>
  <si>
    <t>INE1LDV01015</t>
  </si>
  <si>
    <t>Solarworld Energy Solutions Ltd</t>
  </si>
  <si>
    <t>INE0TY101024</t>
  </si>
  <si>
    <t>Seshaasai Technologies Ltd</t>
  </si>
  <si>
    <t>INE04VU01023</t>
  </si>
  <si>
    <t>Jaro Institute of Technology Management and Research Ltd</t>
  </si>
  <si>
    <t>INE00YJ01010</t>
  </si>
  <si>
    <t>Bharatrohan Airborne Innovations Ltd</t>
  </si>
  <si>
    <t>INE0QMV01017</t>
  </si>
  <si>
    <t>Bharat Rasayan Ltd</t>
  </si>
  <si>
    <t>INE838B01021</t>
  </si>
  <si>
    <t>Ginni Filaments Ltd</t>
  </si>
  <si>
    <t>INE424C01010</t>
  </si>
  <si>
    <t>Southern Petrochemicals Industries Corporation Ltd</t>
  </si>
  <si>
    <t>INE147A01011</t>
  </si>
  <si>
    <t>Madras Fertilizers Ltd</t>
  </si>
  <si>
    <t>INE414A01015</t>
  </si>
  <si>
    <t>Vertoz Ltd</t>
  </si>
  <si>
    <t>INE188Y01031</t>
  </si>
  <si>
    <t>Ecoline Exim Ltd</t>
  </si>
  <si>
    <t>INE0VBS01016</t>
  </si>
  <si>
    <t>Matrix Geo Solutions Ltd</t>
  </si>
  <si>
    <t>INE132901013</t>
  </si>
  <si>
    <t>Prime Cable Industries Ltd</t>
  </si>
  <si>
    <t>INE0CQA01020</t>
  </si>
  <si>
    <t>Siddhi Cotspin Ltd</t>
  </si>
  <si>
    <t>INE0SVO01019</t>
  </si>
  <si>
    <t>TechD Cybersecurity Ltd</t>
  </si>
  <si>
    <t>INE0Y5H01014</t>
  </si>
  <si>
    <t>Galaxy Medicare Ltd</t>
  </si>
  <si>
    <t>INE09A801015</t>
  </si>
  <si>
    <t>Taurian MPS Ltd</t>
  </si>
  <si>
    <t>INE0XWS01018</t>
  </si>
  <si>
    <t>Vigor Plast India Ltd</t>
  </si>
  <si>
    <t>INE1DM601016</t>
  </si>
  <si>
    <t>Optivalue Tek Consulting Ltd</t>
  </si>
  <si>
    <t>INE15B101011</t>
  </si>
  <si>
    <t>Snehaa Organics Ltd</t>
  </si>
  <si>
    <t>INE1OIC01018</t>
  </si>
  <si>
    <t>Sattva Engineering Construction Ltd</t>
  </si>
  <si>
    <t>INE14DW01018</t>
  </si>
  <si>
    <t>Current Infraprojects Ltd</t>
  </si>
  <si>
    <t>INE1CRQ01014</t>
  </si>
  <si>
    <t>Classic Electrodes (India) Ltd</t>
  </si>
  <si>
    <t>INE0UQ601012</t>
  </si>
  <si>
    <t>Anondita Medicare Ltd</t>
  </si>
  <si>
    <t>INE0VTV01012</t>
  </si>
  <si>
    <t>Shivashrit Foods Ltd</t>
  </si>
  <si>
    <t>INE1DLF01018</t>
  </si>
  <si>
    <t>ARC Insulation &amp; Insulators Ltd</t>
  </si>
  <si>
    <t>INE0YDV01010</t>
  </si>
  <si>
    <t>Studio LSD Ltd</t>
  </si>
  <si>
    <t>INE17VO01028</t>
  </si>
  <si>
    <t>Mahendra Realtors &amp; Infrastructure Ltd</t>
  </si>
  <si>
    <t>INE632Q01018</t>
  </si>
  <si>
    <t>ANB Metal Cast Ltd</t>
  </si>
  <si>
    <t>INE0VG001016</t>
  </si>
  <si>
    <t>Medistep Healthcare Ltd</t>
  </si>
  <si>
    <t>INE0UOY01019</t>
  </si>
  <si>
    <t>Connplex Cinemas Ltd</t>
  </si>
  <si>
    <t>INE0EAS01014</t>
  </si>
  <si>
    <t>Sawaliya Food Products Ltd</t>
  </si>
  <si>
    <t>INE10VS01016</t>
  </si>
  <si>
    <t>Aaradhya Disposal Industries Ltd</t>
  </si>
  <si>
    <t>INE124401014</t>
  </si>
  <si>
    <t>Jyoti Global Plast Ltd</t>
  </si>
  <si>
    <t>INE1M3T01017</t>
  </si>
  <si>
    <t>Parth Electricals &amp; Engineering Ltd</t>
  </si>
  <si>
    <t>INE1H7V01011</t>
  </si>
  <si>
    <t>Bhadora Industries Ltd</t>
  </si>
  <si>
    <t>INE0ZRC01017</t>
  </si>
  <si>
    <t>FlySBS Aviation Ltd</t>
  </si>
  <si>
    <t>INE0VCK01011</t>
  </si>
  <si>
    <t>Renol Polychem Ltd</t>
  </si>
  <si>
    <t>INE0VZX01015</t>
  </si>
  <si>
    <t>Cash Ur Drive Marketing Ltd</t>
  </si>
  <si>
    <t>INE0WL201014</t>
  </si>
  <si>
    <t>Kaytex Fabrics Ltd</t>
  </si>
  <si>
    <t>INE13ZD01013</t>
  </si>
  <si>
    <t>Sellowrap Industries Ltd</t>
  </si>
  <si>
    <t>INE0IJF01013</t>
  </si>
  <si>
    <t>TSC India Ltd</t>
  </si>
  <si>
    <t>INE16VK01010</t>
  </si>
  <si>
    <t>Savy Infra and Logistics Ltd</t>
  </si>
  <si>
    <t>INE0UCN01017</t>
  </si>
  <si>
    <t>Spunweb Nonwoven Ltd</t>
  </si>
  <si>
    <t>INE19QH01010</t>
  </si>
  <si>
    <t>Smarten Power Systems Ltd</t>
  </si>
  <si>
    <t>INE14GK01016</t>
  </si>
  <si>
    <t>Happy Square Outsourcing Services Ltd</t>
  </si>
  <si>
    <t>INE0TLP01015</t>
  </si>
  <si>
    <t>Emkay Tools Ltd</t>
  </si>
  <si>
    <t>INE0PXC01024</t>
  </si>
  <si>
    <t>Silky Overseas Ltd</t>
  </si>
  <si>
    <t>INE0SN801015</t>
  </si>
  <si>
    <t>Cedaar Textile Ltd</t>
  </si>
  <si>
    <t>INE11J101017</t>
  </si>
  <si>
    <t>Pushpa Jewellers Ltd</t>
  </si>
  <si>
    <t>INE154801018</t>
  </si>
  <si>
    <t>Moving Media Entertainment Ltd</t>
  </si>
  <si>
    <t>INE0XM301010</t>
  </si>
  <si>
    <t>Pro FX Tech Ltd</t>
  </si>
  <si>
    <t>INE0VJT01017</t>
  </si>
  <si>
    <t>Rama Telecom Ltd</t>
  </si>
  <si>
    <t>INE14W901010</t>
  </si>
  <si>
    <t>Suntech Infra Solutions Ltd</t>
  </si>
  <si>
    <t>INE0SGZ01016</t>
  </si>
  <si>
    <t>Shri Hare-Krishna Sponge Iron Ltd</t>
  </si>
  <si>
    <t>INE0NON01025</t>
  </si>
  <si>
    <t>Shri Ahimsa Naturals Ltd</t>
  </si>
  <si>
    <t>INE0DM401012</t>
  </si>
  <si>
    <t>ATC Energies System Ltd</t>
  </si>
  <si>
    <t>INE0V0Q01019</t>
  </si>
  <si>
    <t>Active Infrastructures Ltd</t>
  </si>
  <si>
    <t>INE0KLO01025</t>
  </si>
  <si>
    <t>Rapid Fleet Management Services Ltd</t>
  </si>
  <si>
    <t>INE0QX901013</t>
  </si>
  <si>
    <t>Grand Continent Hotels Ltd</t>
  </si>
  <si>
    <t>INE12E301017</t>
  </si>
  <si>
    <t>Divine Hira Jewellers Ltd</t>
  </si>
  <si>
    <t>INE0NA501011</t>
  </si>
  <si>
    <t>Balaji Phosphates Ltd</t>
  </si>
  <si>
    <t>INE0PQ601019</t>
  </si>
  <si>
    <t>HP Telecom India Ltd</t>
  </si>
  <si>
    <t>INE0VA601019</t>
  </si>
  <si>
    <t>Royal Arc Electrodes Ltd</t>
  </si>
  <si>
    <t>INE0EO401019</t>
  </si>
  <si>
    <t>Tejas Cargo India Ltd</t>
  </si>
  <si>
    <t>INE17WC01013</t>
  </si>
  <si>
    <t>Maxvolt Energy Industries Ltd</t>
  </si>
  <si>
    <t>INE10A501018</t>
  </si>
  <si>
    <t>Voler Car Ltd</t>
  </si>
  <si>
    <t>INE241X01014</t>
  </si>
  <si>
    <t>P S Raj Steels Ltd</t>
  </si>
  <si>
    <t>INE0XUS01020</t>
  </si>
  <si>
    <t>Chandan Healthcare Ltd</t>
  </si>
  <si>
    <t>INE0B2N01016</t>
  </si>
  <si>
    <t>Eleganz Interiors Ltd</t>
  </si>
  <si>
    <t>INE0R9101015</t>
  </si>
  <si>
    <t>Readymix Construction Machinery Ltd</t>
  </si>
  <si>
    <t>INE10QL01011</t>
  </si>
  <si>
    <t>Ken Enterprises Ltd</t>
  </si>
  <si>
    <t>INE15DO01012</t>
  </si>
  <si>
    <t>Chamunda Electrical Ltd</t>
  </si>
  <si>
    <t>INE11HG01018</t>
  </si>
  <si>
    <t>Rexpro Enterprises Ltd</t>
  </si>
  <si>
    <t>INE113601012</t>
  </si>
  <si>
    <t>EMA Partners India Ltd</t>
  </si>
  <si>
    <t>INE0ZOL01023</t>
  </si>
  <si>
    <t>Kabra Jewels Ltd</t>
  </si>
  <si>
    <t>INE0XOW01017</t>
  </si>
  <si>
    <t>Barflex Polyfilms Ltd</t>
  </si>
  <si>
    <t>INE0QX401014</t>
  </si>
  <si>
    <t>Sat Kartar Shopping Ltd</t>
  </si>
  <si>
    <t>INE0NB801022</t>
  </si>
  <si>
    <t>Delta Autocorp Ltd</t>
  </si>
  <si>
    <t>INE0XRN01019</t>
  </si>
  <si>
    <t>Anya Polytech &amp; Fertilizers Ltd</t>
  </si>
  <si>
    <t>INE0SI601032</t>
  </si>
  <si>
    <t>Tata Capital Ltd</t>
  </si>
  <si>
    <t>INE976I01016</t>
  </si>
  <si>
    <t>Fabtech Technologies Ltd</t>
  </si>
  <si>
    <t>INE0HF201011</t>
  </si>
  <si>
    <t>Chatterbox Technologies Ltd</t>
  </si>
  <si>
    <t>INE1B4801017</t>
  </si>
  <si>
    <t>Justo Realfintech Ltd</t>
  </si>
  <si>
    <t>INE0W5Q01017</t>
  </si>
  <si>
    <t>Jinkushal Industries Ltd</t>
  </si>
  <si>
    <t>INE1FF001016</t>
  </si>
  <si>
    <t>Pace Digitek Ltd</t>
  </si>
  <si>
    <t>INE0S3G01027</t>
  </si>
  <si>
    <t>Glottis Ltd</t>
  </si>
  <si>
    <t>INE0TQE01026</t>
  </si>
  <si>
    <t>Om Freight Forwarders Ltd</t>
  </si>
  <si>
    <t>INE1BZC01019</t>
  </si>
  <si>
    <t>Canara Robeco Asset Management Company Ltd</t>
  </si>
  <si>
    <t>INE218I01013</t>
  </si>
  <si>
    <t>Canara HSBC Life Insurance Company Ltd</t>
  </si>
  <si>
    <t>INE01TY01017</t>
  </si>
  <si>
    <t>Rnit Ai Solutions Ltd</t>
  </si>
  <si>
    <t>INE335Q01026</t>
  </si>
  <si>
    <t>Telge Projects Ltd</t>
  </si>
  <si>
    <t>INE0SRP01014</t>
  </si>
  <si>
    <t>Bhavik Enterprises Ltd</t>
  </si>
  <si>
    <t>INE18PB01017</t>
  </si>
  <si>
    <t>BMW Ventures Ltd</t>
  </si>
  <si>
    <t>INE965W01036</t>
  </si>
  <si>
    <t>C &amp; C Constructions Ltd</t>
  </si>
  <si>
    <t>INE874H01015</t>
  </si>
  <si>
    <t>WeWork India Management Ltd</t>
  </si>
  <si>
    <t>INE085001019</t>
  </si>
  <si>
    <t>Ballarpur Industries Ltd</t>
  </si>
  <si>
    <t>INE294A01037</t>
  </si>
  <si>
    <t>Birla Cotsyn (India) Ltd</t>
  </si>
  <si>
    <t>INE655I01032</t>
  </si>
  <si>
    <t>Leel Electricals Ltd</t>
  </si>
  <si>
    <t>INE245C01019</t>
  </si>
  <si>
    <t>Nicco Uco Alliance Credit Ltd</t>
  </si>
  <si>
    <t>INE917B01023</t>
  </si>
  <si>
    <t>Trualt Bioenergy Ltd</t>
  </si>
  <si>
    <t>INE0MWH01014</t>
  </si>
  <si>
    <t>Chase Bright Steel Ltd</t>
  </si>
  <si>
    <t>INE839Q01019</t>
  </si>
  <si>
    <t>Infinity Infoway Ltd</t>
  </si>
  <si>
    <t>INE16XA01017</t>
  </si>
  <si>
    <t>Mideast Integrated Steels Ltd</t>
  </si>
  <si>
    <t>INE170N01016</t>
  </si>
  <si>
    <t>Midwest Ltd</t>
  </si>
  <si>
    <t>INE0XAD01024</t>
  </si>
  <si>
    <t>Muzali Arts Ltd</t>
  </si>
  <si>
    <t>INE873S01022</t>
  </si>
  <si>
    <t>Regal Entertainment &amp; Consultants Ltd</t>
  </si>
  <si>
    <t>INE101E01010</t>
  </si>
  <si>
    <t>Sihora Industries Ltd</t>
  </si>
  <si>
    <t>INE0SFA01011</t>
  </si>
  <si>
    <t>Sodhani Capital Ltd</t>
  </si>
  <si>
    <t>INE0QU501030</t>
  </si>
  <si>
    <t>Bhagawati Gas Ltd</t>
  </si>
  <si>
    <t>INE099C01010</t>
  </si>
  <si>
    <t>BWL Ltd</t>
  </si>
  <si>
    <t>INE1LKO01015</t>
  </si>
  <si>
    <t>Indus Fila Ltd</t>
  </si>
  <si>
    <t>INE025I01012</t>
  </si>
  <si>
    <t>KVS Castings Ltd</t>
  </si>
  <si>
    <t>INE163701019</t>
  </si>
  <si>
    <t>LG Electronics India Ltd</t>
  </si>
  <si>
    <t>INE324D01010</t>
  </si>
  <si>
    <t>Orkla India Ltd</t>
  </si>
  <si>
    <t>INE16NZ01023</t>
  </si>
  <si>
    <t>Sangam Health Care Products Ltd</t>
  </si>
  <si>
    <t>INE431E01011</t>
  </si>
  <si>
    <t>Viaan Industries Ltd</t>
  </si>
  <si>
    <t>INE324N01027</t>
  </si>
  <si>
    <t>Vivimed Labs Ltd</t>
  </si>
  <si>
    <t>INE526G01021</t>
  </si>
  <si>
    <t>Earkart Ltd</t>
  </si>
  <si>
    <t>INE1A8F01035</t>
  </si>
  <si>
    <t>K S Oils Ltd</t>
  </si>
  <si>
    <t>INE727D01022</t>
  </si>
  <si>
    <t>NSB BPO Solutions Ltd</t>
  </si>
  <si>
    <t>INE0SLP01017</t>
  </si>
  <si>
    <t>Samtel India Ltd</t>
  </si>
  <si>
    <t>INE538C01017</t>
  </si>
  <si>
    <t>Sunsky Logistics Ltd</t>
  </si>
  <si>
    <t>INE10CM01027</t>
  </si>
  <si>
    <t>Zelio E Mobility Ltd</t>
  </si>
  <si>
    <t>INE1B3501014</t>
  </si>
  <si>
    <t>Unipro Technologies Ltd</t>
  </si>
  <si>
    <t>INE448F01012</t>
  </si>
  <si>
    <t>Advent Hotels International Ltd</t>
  </si>
  <si>
    <t>INE28GN01010</t>
  </si>
  <si>
    <t>Jain Resource Recycling Ltd</t>
  </si>
  <si>
    <t>INE0YD401026</t>
  </si>
  <si>
    <t>Praruh Technologies Ltd</t>
  </si>
  <si>
    <t>INE0TI501017</t>
  </si>
  <si>
    <t>Solvex Edibles Ltd</t>
  </si>
  <si>
    <t>INE1IIQ01028</t>
  </si>
  <si>
    <t>Epack Prefab Technologies Ltd</t>
  </si>
  <si>
    <t>INE0MLS01022</t>
  </si>
  <si>
    <t>Systematic Industries Ltd</t>
  </si>
  <si>
    <t>INE1KLZ01011</t>
  </si>
  <si>
    <t>Gujarat Peanut And Agri Products Ltd</t>
  </si>
  <si>
    <t>INE0SIK01014</t>
  </si>
  <si>
    <t>Rukmani Devi Garg Agro Impex Ltd</t>
  </si>
  <si>
    <t>INE0S5T01017</t>
  </si>
  <si>
    <t>M P K Steels (I) Ltd</t>
  </si>
  <si>
    <t>INE1PJP01015</t>
  </si>
  <si>
    <t>Ameenji Rubber Ltd</t>
  </si>
  <si>
    <t>INE14QA01016</t>
  </si>
  <si>
    <t>Dhillon Freight Carrier Ltd</t>
  </si>
  <si>
    <t>INE0SPJ01011</t>
  </si>
  <si>
    <t>Om Metallogic Ltd</t>
  </si>
  <si>
    <t>INE0R8Q01018</t>
  </si>
  <si>
    <t>Chiraharit Ltd</t>
  </si>
  <si>
    <t>INE12P101018</t>
  </si>
  <si>
    <t>Advance Agrolife Ltd</t>
  </si>
  <si>
    <t>INE1B0W01010</t>
  </si>
  <si>
    <t>Valplast Technologies Ltd</t>
  </si>
  <si>
    <t>INE0QP701017</t>
  </si>
  <si>
    <t>DSM Fresh Foods Ltd</t>
  </si>
  <si>
    <t>INE0SUM01015</t>
  </si>
  <si>
    <t>Tata Motors Ltd</t>
  </si>
  <si>
    <t>INE1TAE01010</t>
  </si>
  <si>
    <t>Mittal Sections Ltd</t>
  </si>
  <si>
    <t>INE833Q01012</t>
  </si>
  <si>
    <t>Rubicon Research Ltd</t>
  </si>
  <si>
    <t>INE506V01022</t>
  </si>
  <si>
    <t>Shlokka Dyes Ltd</t>
  </si>
  <si>
    <t>INE1EUB01016</t>
  </si>
  <si>
    <t>SK Minerals &amp; Additives Ltd</t>
  </si>
  <si>
    <t>INE13YH01017</t>
  </si>
  <si>
    <t>Game Changers Texfab Ltd</t>
  </si>
  <si>
    <t>INE1GUJ01014</t>
  </si>
  <si>
    <t>Safecure Services Ltd</t>
  </si>
  <si>
    <t>INE0SVZ01015</t>
  </si>
  <si>
    <t>Piramal Finance Ltd</t>
  </si>
  <si>
    <t>INE202B01038</t>
  </si>
  <si>
    <t>Studds Accessories Ltd</t>
  </si>
  <si>
    <t>INE00Q601028</t>
  </si>
  <si>
    <t>Lenskart Solutions Ltd</t>
  </si>
  <si>
    <t>INE956O01016</t>
  </si>
  <si>
    <t>Billionbrains Garage Ventures Ltd</t>
  </si>
  <si>
    <t>INE0HOQ01053</t>
  </si>
  <si>
    <t>Pine Labs Ltd</t>
  </si>
  <si>
    <t>INE15B701018</t>
  </si>
  <si>
    <t>Shining Tools Ltd</t>
  </si>
  <si>
    <t>INE0D8001018</t>
  </si>
  <si>
    <t>Emmvee Photovoltaic Power Ltd</t>
  </si>
  <si>
    <t>INE1C6T01020</t>
  </si>
  <si>
    <t>Physicswallah Ltd</t>
  </si>
  <si>
    <t>INE0LP301011</t>
  </si>
  <si>
    <t>Workmates Core2Cloud Solution Ltd</t>
  </si>
  <si>
    <t>INE1I1301016</t>
  </si>
  <si>
    <t>Mahamaya Lifesciences Ltd</t>
  </si>
  <si>
    <t>INE0U9D01019</t>
  </si>
  <si>
    <t>Tenneco Clean Air India Ltd</t>
  </si>
  <si>
    <t>INE19RI01016</t>
  </si>
  <si>
    <t>Fujiyama Power Systems Ltd</t>
  </si>
  <si>
    <t>INE12UR01024</t>
  </si>
  <si>
    <t>Neochem Bio Solutions Ltd</t>
  </si>
  <si>
    <t>INE21UM01018</t>
  </si>
  <si>
    <t>Sudeep Pharma Ltd</t>
  </si>
  <si>
    <t>INE0QPI01025</t>
  </si>
  <si>
    <t>Excelsoft Technologies Ltd</t>
  </si>
  <si>
    <t>INE606N01019</t>
  </si>
  <si>
    <t>Capillary Technologies India Ltd</t>
  </si>
  <si>
    <t>INE0ILV01024</t>
  </si>
  <si>
    <t>Curis Lifesciences Ltd</t>
  </si>
  <si>
    <t>INE1BZN01016</t>
  </si>
  <si>
    <t>Finbud Financial Services Ltd</t>
  </si>
  <si>
    <t>INE0EDU01014</t>
  </si>
  <si>
    <t>Shreeji Global Fmcg Ltd</t>
  </si>
  <si>
    <t>INE1FL101016</t>
  </si>
  <si>
    <t>Jayesh Logistics Ltd</t>
  </si>
  <si>
    <t>INE1AE401014</t>
  </si>
  <si>
    <t>Gallard Steel Ltd</t>
  </si>
  <si>
    <t>INE0BUQ01012</t>
  </si>
  <si>
    <t>Mapro Industries Ltd</t>
  </si>
  <si>
    <t>INE848M01019</t>
  </si>
  <si>
    <t>SKF India (Industrial) Ltd</t>
  </si>
  <si>
    <t>INE2J8701016</t>
  </si>
  <si>
    <t>KSR Footwear Ltd</t>
  </si>
  <si>
    <t>INE1SPP01016</t>
  </si>
  <si>
    <t>SSMD Agrotech India Ltd</t>
  </si>
  <si>
    <t>INE1U2R01013</t>
  </si>
  <si>
    <t>Mother Nutri Foods Ltd</t>
  </si>
  <si>
    <t>INE0UH001016</t>
  </si>
  <si>
    <t>K K Silk Mills Ltd</t>
  </si>
  <si>
    <t>INE0EOJ01014</t>
  </si>
  <si>
    <t>Logiciel Solutions Ltd</t>
  </si>
  <si>
    <t>INE1BA901016</t>
  </si>
  <si>
    <t>Exato Technologies Ltd</t>
  </si>
  <si>
    <t>INE1E4401010</t>
  </si>
  <si>
    <t>Purple Wave Infocom Ltd</t>
  </si>
  <si>
    <t>INE0VDK01019</t>
  </si>
  <si>
    <t>Astron Multigrain Ltd</t>
  </si>
  <si>
    <t>INE0RUY01012</t>
  </si>
  <si>
    <t>Ravelcare Ltd</t>
  </si>
  <si>
    <t>INE0W4D01018</t>
  </si>
  <si>
    <t>Helloji Holidays Ltd</t>
  </si>
  <si>
    <t>INE1FJE01010</t>
  </si>
  <si>
    <t>Meesho Ltd</t>
  </si>
  <si>
    <t>INE0VDM01015</t>
  </si>
  <si>
    <t>Vidya Wires Ltd</t>
  </si>
  <si>
    <t>INE14UN01029</t>
  </si>
  <si>
    <t>Aequs Ltd</t>
  </si>
  <si>
    <t>INE947N01017</t>
  </si>
  <si>
    <t>Luxury Time Ltd</t>
  </si>
  <si>
    <t>INE1CJB01013</t>
  </si>
  <si>
    <t>Western Overseas Study Abroad Ltd</t>
  </si>
  <si>
    <t>INE1MF401019</t>
  </si>
  <si>
    <t>Methodhub Software Ltd</t>
  </si>
  <si>
    <t>INE0QZR01017</t>
  </si>
  <si>
    <t>Riddhi Display Equipments Ltd</t>
  </si>
  <si>
    <t>INE1DKT01011</t>
  </si>
  <si>
    <t>K. V. Toys India Ltd</t>
  </si>
  <si>
    <t>INE1IE301018</t>
  </si>
  <si>
    <t>Wakefit Innovations Ltd</t>
  </si>
  <si>
    <t>INE0E7301029</t>
  </si>
  <si>
    <t>Prodocs Solutions Ltd</t>
  </si>
  <si>
    <t>INE10XK01019</t>
  </si>
  <si>
    <t>Corona Remedies Ltd</t>
  </si>
  <si>
    <t>INE02ZQ01018</t>
  </si>
  <si>
    <t>Park Medi World Ltd</t>
  </si>
  <si>
    <t>INE119201023</t>
  </si>
  <si>
    <t>Nephrocare Health Services Ltd</t>
  </si>
  <si>
    <t>INE428V01029</t>
  </si>
  <si>
    <t>Unisem Agritech Ltd</t>
  </si>
  <si>
    <t>INE1FHV01026</t>
  </si>
  <si>
    <t>HRS Aluglaze Ltd</t>
  </si>
  <si>
    <t>INE1E1V01017</t>
  </si>
  <si>
    <t>Pajson Agro India Ltd</t>
  </si>
  <si>
    <t>INE14LM01012</t>
  </si>
  <si>
    <t>ICICI Prudential Asset Management Company Ltd</t>
  </si>
  <si>
    <t>INE346A01027</t>
  </si>
  <si>
    <t>Stanbik Agro Ltd</t>
  </si>
  <si>
    <t>INE16QA01011</t>
  </si>
  <si>
    <t>Simandhar Impex Ltd</t>
  </si>
  <si>
    <t>INE0VI201010</t>
  </si>
  <si>
    <t>Neptune Logitek Ltd</t>
  </si>
  <si>
    <t>INE1NQ501012</t>
  </si>
  <si>
    <t>KSH International Ltd</t>
  </si>
  <si>
    <t>INE987S01020</t>
  </si>
  <si>
    <t>Global Ocean Logistics India Ltd</t>
  </si>
  <si>
    <t>INE1ITY01011</t>
  </si>
  <si>
    <t>Gujarat Kidney and Super Speciality Ltd</t>
  </si>
  <si>
    <t>INE0V0W01025</t>
  </si>
  <si>
    <t>Dachepalli Publishers Ltd</t>
  </si>
  <si>
    <t>INE1F9M01018</t>
  </si>
  <si>
    <t>Nanta Tech Ltd</t>
  </si>
  <si>
    <t>INE0YJA01011</t>
  </si>
  <si>
    <t>Admach Systems Ltd</t>
  </si>
  <si>
    <t>INE0XLO01010</t>
  </si>
  <si>
    <t>Bai-Kakaji Polymers Ltd</t>
  </si>
  <si>
    <t>INE1IJQ01026</t>
  </si>
  <si>
    <t>Apollo Techno Industries Ltd</t>
  </si>
  <si>
    <t>INE0X4A01013</t>
  </si>
  <si>
    <t>Shipwaves Online Ltd</t>
  </si>
  <si>
    <t>INE0O9L01010</t>
  </si>
  <si>
    <t>E To E Transportation Infrastructure Ltd</t>
  </si>
  <si>
    <t>INE1CEJ01017</t>
  </si>
  <si>
    <t>Dhara Rail Projects Ltd</t>
  </si>
  <si>
    <t>INE2HJL01019</t>
  </si>
  <si>
    <t>Shyam Dhani Industries Ltd</t>
  </si>
  <si>
    <t>INE1CRP01016</t>
  </si>
  <si>
    <t>Sundrex Oil Company Ltd</t>
  </si>
  <si>
    <t>INE0CTB01014</t>
  </si>
  <si>
    <t>EPW India Ltd</t>
  </si>
  <si>
    <t>INE1KEC01023</t>
  </si>
  <si>
    <t>Marc Technocrats Ltd</t>
  </si>
  <si>
    <t>INE0TD401015</t>
  </si>
  <si>
    <t>Exim Routes Ltd</t>
  </si>
  <si>
    <t>INE19I001020</t>
  </si>
  <si>
    <t>Ashwini Container Movers Ltd</t>
  </si>
  <si>
    <t>INE1A6Q01010</t>
  </si>
  <si>
    <t>Flywings Simulator Training Centre Ltd</t>
  </si>
  <si>
    <t>INE0SQZ01015</t>
  </si>
  <si>
    <t>Encompass Design India Ltd</t>
  </si>
  <si>
    <t>INE433T01015</t>
  </si>
  <si>
    <t>Shri Kanha Stainless Ltd</t>
  </si>
  <si>
    <t>INE1V4601019</t>
  </si>
  <si>
    <t>Invicta Diagnostic Ltd</t>
  </si>
  <si>
    <t>INE0XJ501010</t>
  </si>
  <si>
    <t>Clear Secured Services Ltd</t>
  </si>
  <si>
    <t>INE1EF801010</t>
  </si>
  <si>
    <t>Speb Adhesives Ltd</t>
  </si>
  <si>
    <t>INE1CW901027</t>
  </si>
  <si>
    <t>Greenleaf Envirotech Ltd</t>
  </si>
  <si>
    <t>INE0PLX01017</t>
  </si>
  <si>
    <t>Sheel Biotech Ltd</t>
  </si>
  <si>
    <t>INE0YJV01017</t>
  </si>
  <si>
    <t>B.A.G. Convergence Ltd</t>
  </si>
  <si>
    <t>INE17CQ01015</t>
  </si>
  <si>
    <t>Munish Forge Ltd</t>
  </si>
  <si>
    <t>INE1K8Y01018</t>
  </si>
  <si>
    <t>Vijaypd Ceutical Ltd</t>
  </si>
  <si>
    <t>INE0WL901019</t>
  </si>
  <si>
    <t>Suba Hotels Ltd</t>
  </si>
  <si>
    <t>INE0RYR01018</t>
  </si>
  <si>
    <t>Manas Polymers and Energies Ltd</t>
  </si>
  <si>
    <t>INE0U4H01011</t>
  </si>
  <si>
    <t>Gurunanak Agriculture India Ltd</t>
  </si>
  <si>
    <t>INE1CCX01012</t>
  </si>
  <si>
    <t>Emkay Taps and Cutting Tools Ltd</t>
  </si>
  <si>
    <t>INE332S01011</t>
  </si>
  <si>
    <t>Shankara Buildpro Ltd</t>
  </si>
  <si>
    <t>INE24OJ01011</t>
  </si>
  <si>
    <t>Bharat Coking Coal Ltd</t>
  </si>
  <si>
    <t>INE05XR01022</t>
  </si>
  <si>
    <t>Digilogic Systems Ltd</t>
  </si>
  <si>
    <t>INE1OOT01028</t>
  </si>
  <si>
    <t>Shadowfax Technologies Ltd</t>
  </si>
  <si>
    <t>INE12UN01015</t>
  </si>
  <si>
    <t>Aritas Vinyl Ltd</t>
  </si>
  <si>
    <t>INE1D8001016</t>
  </si>
  <si>
    <t>Armour Security (India) Ltd</t>
  </si>
  <si>
    <t>INE0TZX01019</t>
  </si>
  <si>
    <t>Amagi Media Labs Ltd</t>
  </si>
  <si>
    <t>INE121R01077</t>
  </si>
  <si>
    <t>Narmadesh Brass Industries Ltd</t>
  </si>
  <si>
    <t>INE0S1B01014</t>
  </si>
  <si>
    <t>Indo Smc Ltd</t>
  </si>
  <si>
    <t>INE0WKY01013</t>
  </si>
  <si>
    <t>Gre Renew Enertech Ltd</t>
  </si>
  <si>
    <t>INE0U8P01015</t>
  </si>
  <si>
    <t>Avana Electrosystems Ltd</t>
  </si>
  <si>
    <t>INE1KU201016</t>
  </si>
  <si>
    <t>Defrail Technologies Ltd</t>
  </si>
  <si>
    <t>INE0ZE201010</t>
  </si>
  <si>
    <t>Yajur Fibres Ltd</t>
  </si>
  <si>
    <t>INE0CNJ01010</t>
  </si>
  <si>
    <t>Victory Electric Vehicles International Ltd</t>
  </si>
  <si>
    <t>INE0F8901022</t>
  </si>
  <si>
    <t>Gabion Technologies India Ltd</t>
  </si>
  <si>
    <t>INE1H1501013</t>
  </si>
  <si>
    <t>Modern Diagnostic &amp; Research Centre Ltd</t>
  </si>
  <si>
    <t>INE1HK501016</t>
  </si>
  <si>
    <t>Shayona Engineering Ltd</t>
  </si>
  <si>
    <t>INE0UCL01011</t>
  </si>
  <si>
    <t>Beta Drugs Ltd</t>
  </si>
  <si>
    <t>INE351Y01019</t>
  </si>
  <si>
    <t>KN Agri Resources Ltd</t>
  </si>
  <si>
    <t>INE0KNW01016</t>
  </si>
  <si>
    <t>Krishna Defence And Allied Industries Ltd</t>
  </si>
  <si>
    <t>INE0J5601015</t>
  </si>
  <si>
    <t>Le Merite Exports Ltd</t>
  </si>
  <si>
    <t>INE0G1L01017</t>
  </si>
  <si>
    <t>Shiv Aum Steels Ltd</t>
  </si>
  <si>
    <t>INE719F01016</t>
  </si>
  <si>
    <t>Solex Energy Ltd</t>
  </si>
  <si>
    <t>INE880Y01017</t>
  </si>
  <si>
    <t>Harig Crankshafts Ltd</t>
  </si>
  <si>
    <t>INE905C01034</t>
  </si>
  <si>
    <t>Axis Solutions Ltd</t>
  </si>
  <si>
    <t>INE520G01024</t>
  </si>
  <si>
    <t>Maxgrow India Ltd</t>
  </si>
  <si>
    <t>INE485D01043</t>
  </si>
  <si>
    <t>Carnation Industries Ltd</t>
  </si>
  <si>
    <t>INE081B01028</t>
  </si>
  <si>
    <t>Global Infratech &amp; Finance Ltd</t>
  </si>
  <si>
    <t>INE377M01043</t>
  </si>
  <si>
    <t>Quintegra Solutions Ltd</t>
  </si>
  <si>
    <t>INE033B01011</t>
  </si>
  <si>
    <t>Noble Polymers Ltd</t>
  </si>
  <si>
    <t>INE203Q01026</t>
  </si>
  <si>
    <t>Kwality Walls (India) Ltd</t>
  </si>
  <si>
    <t>INE2KCE01013</t>
  </si>
  <si>
    <t>Hannah Joseph Hospital Ltd</t>
  </si>
  <si>
    <t>INE0JVH01012</t>
  </si>
  <si>
    <t>Kasturi Metal Composite Ltd</t>
  </si>
  <si>
    <t>INE0T1301023</t>
  </si>
  <si>
    <t>Kanishk Aluminium India Ltd</t>
  </si>
  <si>
    <t>INE163401016</t>
  </si>
  <si>
    <t>Accretion Nutraveda Ltd</t>
  </si>
  <si>
    <t>INE1KVQ01019</t>
  </si>
  <si>
    <t>Msafe Equipments Ltd</t>
  </si>
  <si>
    <t>INE2B5L01011</t>
  </si>
  <si>
    <t>PAN HR Solution Ltd</t>
  </si>
  <si>
    <t>INE1N9E01015</t>
  </si>
  <si>
    <t>Aye Finance Ltd</t>
  </si>
  <si>
    <t>INE501X01029</t>
  </si>
  <si>
    <t>Fractal Analytics Ltd</t>
  </si>
  <si>
    <t>INE212S01015</t>
  </si>
  <si>
    <t>DCM Shriram International Ltd</t>
  </si>
  <si>
    <t>INE0OU201013</t>
  </si>
  <si>
    <t>DCM Shriram Fine Chemicals Ltd</t>
  </si>
  <si>
    <t>INE0OFM01015</t>
  </si>
  <si>
    <t>Fractal Industries Ltd</t>
  </si>
  <si>
    <t>INE1W3Q01011</t>
  </si>
  <si>
    <t>Yashhtej Industries (India) Ltd</t>
  </si>
  <si>
    <t>INE1O6P01016</t>
  </si>
  <si>
    <t>Gaudium IVF and Women Health Ltd</t>
  </si>
  <si>
    <t>INE0P8B01020</t>
  </si>
  <si>
    <t>Accord Transformer &amp; Switchgear Ltd</t>
  </si>
  <si>
    <t>INE132201018</t>
  </si>
  <si>
    <t>Kiaasa Retail Ltd</t>
  </si>
  <si>
    <t>INE1C3F01018</t>
  </si>
  <si>
    <t>Shree Ram Twistex Ltd</t>
  </si>
  <si>
    <t>INE19GK01015</t>
  </si>
  <si>
    <t>Clean Max Enviro Energy Solutions Ltd</t>
  </si>
  <si>
    <t>INE647U01026</t>
  </si>
  <si>
    <t>PNGS Reva Diamond Jewellery Ltd</t>
  </si>
  <si>
    <t>INE1RDG01013</t>
  </si>
  <si>
    <t>Omnitech Engineering Ltd</t>
  </si>
  <si>
    <t>INE0UH301010</t>
  </si>
  <si>
    <t>Sedemac Mechatronics Ltd</t>
  </si>
  <si>
    <t>INE00XB01019</t>
  </si>
  <si>
    <t>Elfin Agro India Ltd</t>
  </si>
  <si>
    <t>INE1FEW01013</t>
  </si>
  <si>
    <t>Rajputana Stainless Ltd</t>
  </si>
  <si>
    <t>INE313L01016</t>
  </si>
  <si>
    <t>Innovision Ltd</t>
  </si>
  <si>
    <t>INE0ADB01012</t>
  </si>
  <si>
    <t>GSP Crop Science Ltd</t>
  </si>
  <si>
    <t>INE713R01022</t>
  </si>
  <si>
    <t>Novus Loyalty Ltd</t>
  </si>
  <si>
    <t>INE1TFS01019</t>
  </si>
  <si>
    <t>Speciality Medicines Ltd</t>
  </si>
  <si>
    <t>INE0R0M01014</t>
  </si>
  <si>
    <t>Central Mine Planning &amp; Design Institute Ltd</t>
  </si>
  <si>
    <t>INE05HV01027</t>
  </si>
  <si>
    <t>Apsis Aerocom Ltd</t>
  </si>
  <si>
    <t>INE1OOJ01011</t>
  </si>
  <si>
    <t>Srinibas Pradhan Constructions Ltd</t>
  </si>
  <si>
    <t>INE0TPJ01019</t>
  </si>
  <si>
    <t>Acetech E-Commerce Ltd</t>
  </si>
  <si>
    <t>INE1J6M01010</t>
  </si>
  <si>
    <t>Striders Impex Ltd</t>
  </si>
  <si>
    <t>INE1XWN01017</t>
  </si>
  <si>
    <t>Yaap Digital Ltd</t>
  </si>
  <si>
    <t>INE0U0J01015</t>
  </si>
  <si>
    <t>Mobilise App Lab Ltd</t>
  </si>
  <si>
    <t>INE1YNB01019</t>
  </si>
  <si>
    <t>Manilam Industries India Ltd</t>
  </si>
  <si>
    <t>INE1ERK01013</t>
  </si>
  <si>
    <t>Marushika Technology Ltd</t>
  </si>
  <si>
    <t>INE0X7G01013</t>
  </si>
  <si>
    <t>Biopol Chemicals Ltd</t>
  </si>
  <si>
    <t>INE0XW001014</t>
  </si>
  <si>
    <t>Grover Jewells Ltd</t>
  </si>
  <si>
    <t>INE1TY801010</t>
  </si>
  <si>
    <t>Brandman Retail Ltd</t>
  </si>
  <si>
    <t>INE0XUD01014</t>
  </si>
  <si>
    <t>C K K Retail Mart Ltd</t>
  </si>
  <si>
    <t>INE0SMX01019</t>
  </si>
  <si>
    <t>KRM Ayurveda Ltd</t>
  </si>
  <si>
    <t>INE1MTV01019</t>
  </si>
  <si>
    <t>Sahaj Fashions Ltd</t>
  </si>
  <si>
    <t>INE013901017</t>
  </si>
  <si>
    <t>Salasar Exteriors and Contour Ltd</t>
  </si>
  <si>
    <t>INE00Y701026</t>
  </si>
  <si>
    <t>Typhoon Holdings Ltd</t>
  </si>
  <si>
    <t>INE2L3M01012</t>
  </si>
  <si>
    <t>Tipco Engineering India Ltd</t>
  </si>
  <si>
    <t>INE1U6D01014</t>
  </si>
  <si>
    <t>Highness Microelectronics Ltd</t>
  </si>
  <si>
    <t>INE1KI801019</t>
  </si>
  <si>
    <t>Sai Parenterals Ltd</t>
  </si>
  <si>
    <t>INE0H9F01037</t>
  </si>
  <si>
    <t>Amir Chand Jagdish Kumar (Exports) Ltd</t>
  </si>
  <si>
    <t>INE05TO01019</t>
  </si>
  <si>
    <t>Powerica Ltd</t>
  </si>
  <si>
    <t>INE921L01032</t>
  </si>
  <si>
    <t>Safety Controls &amp; Devices Ltd</t>
  </si>
  <si>
    <t>INE0UMH01018</t>
  </si>
  <si>
    <t>Emiac Technologies Ltd</t>
  </si>
  <si>
    <t>INE1OSW01015</t>
  </si>
  <si>
    <t>Om Power Transmission Ltd</t>
  </si>
  <si>
    <t>INE25E901019</t>
  </si>
  <si>
    <t>Mehul Telecom Ltd</t>
  </si>
  <si>
    <t>INE1K0V01011</t>
  </si>
  <si>
    <t>OnEMI Technology Solutions Ltd</t>
  </si>
  <si>
    <t>INE12F801023</t>
  </si>
  <si>
    <t>Recode Studios Ltd</t>
  </si>
  <si>
    <t>INE2B6701015</t>
  </si>
  <si>
    <t>Goldline Pharmaceutical Ltd</t>
  </si>
  <si>
    <t>INE1CLW01015</t>
  </si>
  <si>
    <t>Vegorama Punjabi Angithi Ltd</t>
  </si>
  <si>
    <t>INE1L3801017</t>
  </si>
  <si>
    <t>Autofurnish Ltd</t>
  </si>
  <si>
    <t>INE18HI01019</t>
  </si>
  <si>
    <t>M.R.Maniveni Foods Ltd</t>
  </si>
  <si>
    <t>INE0YD301010</t>
  </si>
  <si>
    <t>Harikanta Overseas Ltd</t>
  </si>
  <si>
    <t>INE1UYW01010</t>
  </si>
  <si>
    <t>Yaashvi Jewellers Ltd</t>
  </si>
  <si>
    <t>INE1T6L01010</t>
  </si>
  <si>
    <t>Rajnandini Fashion India Ltd</t>
  </si>
  <si>
    <t>INE1GM501015</t>
  </si>
  <si>
    <t>Sanco Industries Ltd</t>
  </si>
  <si>
    <t>INE782L01012</t>
  </si>
  <si>
    <t>Q-Line Biotech Ltd</t>
  </si>
  <si>
    <t>INE1G2W01011</t>
  </si>
  <si>
    <t>Bio Medica Laboratories Ltd</t>
  </si>
  <si>
    <t>INE1BKA01015</t>
  </si>
  <si>
    <t>Teamtech Formwork Solutions Ltd</t>
  </si>
  <si>
    <t>INE2OL601013</t>
  </si>
  <si>
    <t>NFP Sampoorna Foods Ltd</t>
  </si>
  <si>
    <t>INE0T1501010</t>
  </si>
  <si>
    <t>RFBL Flexi Pack Ltd</t>
  </si>
  <si>
    <t>INE0V2V01015</t>
  </si>
  <si>
    <t>Simca Advertising Ltd</t>
  </si>
  <si>
    <t>INE1K4J01018</t>
  </si>
  <si>
    <t>Value 360 Communications Ltd</t>
  </si>
  <si>
    <t>INE1E7Y01018</t>
  </si>
  <si>
    <t>Amba Auto Sales and Services Ltd</t>
  </si>
  <si>
    <t>INE293601014</t>
  </si>
  <si>
    <t>Adisoft Technologies Ltd</t>
  </si>
  <si>
    <t>INE20PL01012</t>
  </si>
  <si>
    <t>Vivid Electromech Ltd</t>
  </si>
  <si>
    <t>INE24H301028</t>
  </si>
  <si>
    <t>Aureate Tradde Ltd</t>
  </si>
  <si>
    <t>INE1KVL01010</t>
  </si>
  <si>
    <t>Merritronix Ltd</t>
  </si>
  <si>
    <t>INE1RQS01010</t>
  </si>
  <si>
    <t>SMR Jewels Ltd</t>
  </si>
  <si>
    <t>INE11XK01017</t>
  </si>
  <si>
    <t>CMR Green Technologies Ltd</t>
  </si>
  <si>
    <t>INE00WV01027</t>
  </si>
  <si>
    <t>Vahh Chemicals Ltd</t>
  </si>
  <si>
    <t>INE0H3U01013</t>
  </si>
  <si>
    <t>UHM Vacation Ltd</t>
  </si>
  <si>
    <t>INE0YZ901011</t>
  </si>
  <si>
    <t>Vedanta Aluminium Metal Ltd</t>
  </si>
  <si>
    <t>INE1CDF01017</t>
  </si>
  <si>
    <t>Vedanta Power Ltd</t>
  </si>
  <si>
    <t>INE694L01019</t>
  </si>
  <si>
    <t>Vedanta Oil and Gas Ltd</t>
  </si>
  <si>
    <t>INE704J01044</t>
  </si>
  <si>
    <t>Vedanta Iron And Steel Ltd</t>
  </si>
  <si>
    <t>INE1CLE01013</t>
  </si>
  <si>
    <t>Hexagon Nutrition Ltd</t>
  </si>
  <si>
    <t>INE0JUI01012</t>
  </si>
  <si>
    <t>Schneider Electric President Systems Ltd</t>
  </si>
  <si>
    <t>INE155D01018</t>
  </si>
  <si>
    <t>Susan Electricals India Ltd</t>
  </si>
  <si>
    <t>INE2L0V01019</t>
  </si>
  <si>
    <t>Horizon Reclaim (India) Ltd</t>
  </si>
  <si>
    <t>INE1SEO01013</t>
  </si>
  <si>
    <t>Liotech Industries Ltd</t>
  </si>
  <si>
    <t>INE0TKX01011</t>
  </si>
  <si>
    <t>Leapfrog Engineering Services Ltd</t>
  </si>
  <si>
    <t>INE0X6O01027</t>
  </si>
  <si>
    <t>Diksha Polymers Ltd</t>
  </si>
  <si>
    <t>INE1OSI01014</t>
  </si>
  <si>
    <t>Turtlemint Fintech Solutions Ltd</t>
  </si>
  <si>
    <t>INE0OC301013</t>
  </si>
  <si>
    <t>Anubhav Plast Ltd</t>
  </si>
  <si>
    <t>INE1O7201010</t>
  </si>
  <si>
    <t>Avience Biomedicals Ltd</t>
  </si>
  <si>
    <t>INE0V9I01017</t>
  </si>
  <si>
    <t>Clay Craft India Ltd</t>
  </si>
  <si>
    <t>INE1QGM01024</t>
  </si>
  <si>
    <t>Utkal Speciality Industries India Ltd</t>
  </si>
  <si>
    <t>INE1V1R01014</t>
  </si>
  <si>
    <t>GenXAI Analytics Ltd</t>
  </si>
  <si>
    <t>INE1W0N01014</t>
  </si>
  <si>
    <t>Riyaasat Lifestyle Ltd</t>
  </si>
  <si>
    <t>INE0KYI01012</t>
  </si>
  <si>
    <t>Skyways Air Services Ltd</t>
  </si>
  <si>
    <t>INE0PX301025</t>
  </si>
  <si>
    <t>Knack Packaging Ltd</t>
  </si>
  <si>
    <t>INE17QZ01016</t>
  </si>
  <si>
    <t>Kusumgar Ltd</t>
  </si>
  <si>
    <t>INE0ISX01025</t>
  </si>
  <si>
    <t>Devson Catalyst Ltd</t>
  </si>
  <si>
    <t>INE2KRP01017</t>
  </si>
  <si>
    <t>Alpine Texworld Ltd</t>
  </si>
  <si>
    <t>INE1JCQ01037</t>
  </si>
  <si>
    <t>Millworks Technologies Ltd</t>
  </si>
  <si>
    <t>INE1SRC01010</t>
  </si>
  <si>
    <t>SBI Funds Management Ltd</t>
  </si>
  <si>
    <t>INE640G01020</t>
  </si>
  <si>
    <t>Sotefin Bharat Ltd</t>
  </si>
  <si>
    <t>INE12Z301012</t>
  </si>
  <si>
    <t>Shree Balaji (Mala) Textiles Ltd</t>
  </si>
  <si>
    <t>INE1N3Y01016</t>
  </si>
  <si>
    <t>Lohia Corp Ltd</t>
  </si>
  <si>
    <t>INE0QJW01029</t>
  </si>
  <si>
    <t>Silverstorm Parks And Resorts Ltd</t>
  </si>
  <si>
    <t>INE1EJ401023</t>
  </si>
  <si>
    <t>Advance Technoforge Ltd</t>
  </si>
  <si>
    <t>INE13ZJ01010</t>
  </si>
  <si>
    <t>Poojaa Precision Engg. Ltd</t>
  </si>
  <si>
    <t>INE288301026</t>
  </si>
  <si>
    <t>H. R. Hygiene Products Ltd</t>
  </si>
  <si>
    <t>INE17DP01015</t>
  </si>
  <si>
    <t>MV Electrosystems Ltd</t>
  </si>
  <si>
    <t>INE0OWZ01020</t>
  </si>
  <si>
    <t>Juniper Green Energy Ltd</t>
  </si>
  <si>
    <t>INE05C901015</t>
  </si>
  <si>
    <t>Dhaval Packaging Ltd</t>
  </si>
  <si>
    <t>INE1HX301016</t>
  </si>
  <si>
    <t>Fusion Klassroom Edutech Ltd</t>
  </si>
  <si>
    <t>INE1LMA01010</t>
  </si>
  <si>
    <t>G V Electricals Ltd</t>
  </si>
  <si>
    <t>INE1ZGR01024</t>
  </si>
  <si>
    <t>Ardee Industries Ltd</t>
  </si>
  <si>
    <t>INE0XNF01022</t>
  </si>
  <si>
    <t>LAPL Automotive Ltd</t>
  </si>
  <si>
    <t>INE0X9I01023</t>
  </si>
  <si>
    <t>Molbio Diagnostics Ltd</t>
  </si>
  <si>
    <t>INE869T01028</t>
  </si>
  <si>
    <t>Anawil Wire and Engineering Ltd</t>
  </si>
  <si>
    <t>INE1J5V01013</t>
  </si>
  <si>
    <t>Happy Steels Ltd</t>
  </si>
  <si>
    <t>INE1GFG01011</t>
  </si>
  <si>
    <t>IC Electricals Company Ltd</t>
  </si>
  <si>
    <t>INE0XE501015</t>
  </si>
  <si>
    <t>Metalic Technoforge Ltd</t>
  </si>
  <si>
    <t>INE1II801013</t>
  </si>
  <si>
    <t>Shreedhar Spinners Ltd</t>
  </si>
  <si>
    <t>INE0K3301012</t>
  </si>
  <si>
    <t>Mahesh Developers Ltd</t>
  </si>
  <si>
    <t>INE01MO01013</t>
  </si>
  <si>
    <t>Allcargo Global Ltd</t>
  </si>
  <si>
    <t>INE1YPB01014</t>
  </si>
  <si>
    <t>Waterways Leisure Tourism Ltd</t>
  </si>
  <si>
    <t>INE0LZF01013</t>
  </si>
  <si>
    <t>Advit Jewels Ltd</t>
  </si>
  <si>
    <t>INE1SJO01012</t>
  </si>
  <si>
    <t>Jivial Industries Ltd</t>
  </si>
  <si>
    <t>INE0V3T01017</t>
  </si>
  <si>
    <t>CSM Technologies Ltd</t>
  </si>
  <si>
    <t>INE0ZK601013</t>
  </si>
  <si>
    <t>Crazy Snacks Ltd</t>
  </si>
  <si>
    <t>INE0RBX01014</t>
  </si>
  <si>
    <t>Aastha Spintex Ltd</t>
  </si>
  <si>
    <t>INE2FMX01012</t>
  </si>
  <si>
    <t>Adon Agro Commodities Ltd</t>
  </si>
  <si>
    <t>INE1SME01017</t>
  </si>
  <si>
    <t>Sampark India Logistics Ltd</t>
  </si>
  <si>
    <t>INE147701010</t>
  </si>
  <si>
    <t>Kratikal Tech Ltd</t>
  </si>
  <si>
    <t>INE1L0M01019</t>
  </si>
  <si>
    <t>Atharva Poly-Plast Ltd</t>
  </si>
  <si>
    <t>INE226801012</t>
  </si>
  <si>
    <t>Seemax Resources Ltd</t>
  </si>
  <si>
    <t>INE1EVO01017</t>
  </si>
  <si>
    <t>Laser Power &amp; Infra Ltd</t>
  </si>
  <si>
    <t>INE17IR01028</t>
  </si>
  <si>
    <t>Meenakshi India Ltd</t>
  </si>
  <si>
    <t>INE208H01016</t>
  </si>
  <si>
    <t>Caliber Mining And Logistics Ltd</t>
  </si>
  <si>
    <t>INE11XY01018</t>
  </si>
  <si>
    <t>Gulf Lloyds (India) Ltd</t>
  </si>
  <si>
    <t>INE1WDC01012</t>
  </si>
  <si>
    <t>INDO-MIM Ltd</t>
  </si>
  <si>
    <t>INE084101034</t>
  </si>
  <si>
    <t>Xtranet Technologies Ltd</t>
  </si>
  <si>
    <t>INE0NG701011</t>
  </si>
  <si>
    <t>Manipal Health Enterprises Ltd</t>
  </si>
  <si>
    <t>INE459N01021</t>
  </si>
  <si>
    <t>Oneindig Technologies Ltd</t>
  </si>
  <si>
    <t>INE0UR501013</t>
  </si>
  <si>
    <t>Prima Innovation Ltd</t>
  </si>
  <si>
    <t>INE13LA01027</t>
  </si>
  <si>
    <t>Aegeus Technologies Ltd</t>
  </si>
  <si>
    <t>INE0WR901013</t>
  </si>
  <si>
    <t>Technocraft Ventures Ltd</t>
  </si>
  <si>
    <t>INE1D0W01018</t>
  </si>
  <si>
    <t>LEAP India Ltd</t>
  </si>
  <si>
    <t>INE00GO01025</t>
  </si>
  <si>
    <t>Dhoot Transmission Ltd</t>
  </si>
  <si>
    <t>INE01NH01023</t>
  </si>
  <si>
    <t>Milky Mist Dairy Food Ltd</t>
  </si>
  <si>
    <t>INE00IT01020</t>
  </si>
  <si>
    <t>Sham Foam Ltd</t>
  </si>
  <si>
    <t>INE0Z9N01013</t>
  </si>
  <si>
    <t>India Green Reality Ltd</t>
  </si>
  <si>
    <t>INE373V01019</t>
  </si>
  <si>
    <t>Kids Medical Systems Ltd</t>
  </si>
  <si>
    <t>INE457Y01014</t>
  </si>
  <si>
    <t>Majestic Research Services and Solutions Ltd</t>
  </si>
  <si>
    <t>INE196R01012</t>
  </si>
  <si>
    <t>Newever Trade Wings Ltd</t>
  </si>
  <si>
    <t>INE596O01010</t>
  </si>
  <si>
    <t>Ridings Consulting Engineers India Ltd</t>
  </si>
  <si>
    <t>INE314Z01014</t>
  </si>
  <si>
    <t>R J Bio-Tech Ltd</t>
  </si>
  <si>
    <t>INE594O01015</t>
  </si>
  <si>
    <t>Ruby Cables Ltd</t>
  </si>
  <si>
    <t>INE812T01010</t>
  </si>
  <si>
    <t>Samruddhi Realty Ltd</t>
  </si>
  <si>
    <t>INE621O01016</t>
  </si>
  <si>
    <t>Empee Sugars &amp; Chemicals Ltd</t>
  </si>
  <si>
    <t>INE928B01012</t>
  </si>
  <si>
    <t>Futuristic Offshore Services &amp; Chemical Ltd</t>
  </si>
  <si>
    <t>INE418A01016</t>
  </si>
  <si>
    <t>JK Pharmachem Ltd</t>
  </si>
  <si>
    <t>INE335C01018</t>
  </si>
  <si>
    <t>Varun Shipping Company Ltd</t>
  </si>
  <si>
    <t>INE702A01013</t>
  </si>
  <si>
    <t>Futura Polyesters Ltd</t>
  </si>
  <si>
    <t>INE564A01017</t>
  </si>
  <si>
    <t>Central Provinces Railways Company Ltd</t>
  </si>
  <si>
    <t>INE631B01038</t>
  </si>
  <si>
    <t>Excel Glasses Ltd</t>
  </si>
  <si>
    <t>INE664C01029</t>
  </si>
  <si>
    <t>Neycer India Ltd</t>
  </si>
  <si>
    <t>INE275N01013</t>
  </si>
  <si>
    <t>Ellora Paper Mills Ltd</t>
  </si>
  <si>
    <t>INE384H01023</t>
  </si>
  <si>
    <t>Mysore Paper Mills Ltd</t>
  </si>
  <si>
    <t>INE924F01012</t>
  </si>
  <si>
    <t>Crysdale Industries Ltd</t>
  </si>
  <si>
    <t>INE0SV601019</t>
  </si>
  <si>
    <t>Dhampur Sugar Kashipur Ltd</t>
  </si>
  <si>
    <t>INE735A01013</t>
  </si>
  <si>
    <t>Blue Blends (India) Ltd</t>
  </si>
  <si>
    <t>INE113O01014</t>
  </si>
  <si>
    <t>Shree Ram Urban infrastructure Ltd</t>
  </si>
  <si>
    <t>INE164H01011</t>
  </si>
  <si>
    <t>Super Syncotex India Ltd</t>
  </si>
  <si>
    <t>INE542D01017</t>
  </si>
  <si>
    <t>Birla Transasia Carpets Ltd</t>
  </si>
  <si>
    <t>INE646O01013</t>
  </si>
  <si>
    <t>Willard India Ltd</t>
  </si>
  <si>
    <t>INE481D01018</t>
  </si>
  <si>
    <t>Deltron Ltd</t>
  </si>
  <si>
    <t>INE272R01011</t>
  </si>
  <si>
    <t>Gontermann Peipers India Ltd</t>
  </si>
  <si>
    <t>INE530A01026</t>
  </si>
  <si>
    <t>Orissa Sponge Iron &amp; Steel Ltd</t>
  </si>
  <si>
    <t>INE228D01013</t>
  </si>
  <si>
    <t>Stewarts &amp; Lloyds of India Ltd</t>
  </si>
  <si>
    <t>INE356D01012</t>
  </si>
  <si>
    <t>Asian Bearing Ltd</t>
  </si>
  <si>
    <t>INE046C01011</t>
  </si>
  <si>
    <t>Gajra Bevel Gears Ltd</t>
  </si>
  <si>
    <t>INE282D01010</t>
  </si>
  <si>
    <t>Asis Logistics Ltd</t>
  </si>
  <si>
    <t>INE888E01020</t>
  </si>
  <si>
    <t>Khoday India Ltd</t>
  </si>
  <si>
    <t>INE687B01014</t>
  </si>
  <si>
    <t>Riga Sugar Company Ltd</t>
  </si>
  <si>
    <t>INE909C01010</t>
  </si>
  <si>
    <t>Winsome Diamonds and Jewellery Ltd</t>
  </si>
  <si>
    <t>INE664A01015</t>
  </si>
  <si>
    <t>Linkson International Ltd</t>
  </si>
  <si>
    <t>INE996E01021</t>
  </si>
  <si>
    <t>Sterling International Enterprises Ltd</t>
  </si>
  <si>
    <t>INE696C01021</t>
  </si>
  <si>
    <t>Gammon India Ltd</t>
  </si>
  <si>
    <t>INE259B01020</t>
  </si>
  <si>
    <t>Kailash Auto Finance Ltd</t>
  </si>
  <si>
    <t>INE410O01022</t>
  </si>
  <si>
    <t>Pine Animation Ltd</t>
  </si>
  <si>
    <t>INE452N01026</t>
  </si>
  <si>
    <t>Mishka Finance and Trading Ltd</t>
  </si>
  <si>
    <t>INE231N01024</t>
  </si>
  <si>
    <t>Birla Capital &amp; Financial Services Ltd</t>
  </si>
  <si>
    <t>INE776E01027</t>
  </si>
  <si>
    <t>Mahashree Trading Ltd</t>
  </si>
  <si>
    <t>INE924T01013</t>
  </si>
  <si>
    <t>Ennore Coke Ltd</t>
  </si>
  <si>
    <t>INE755H01016</t>
  </si>
  <si>
    <t>Trinity Tradelink Ltd</t>
  </si>
  <si>
    <t>INE567D01022</t>
  </si>
  <si>
    <t>TechTrek India Ltd</t>
  </si>
  <si>
    <t>INE892N01015</t>
  </si>
  <si>
    <t>Premier Pipes Ltd</t>
  </si>
  <si>
    <t>INE448N01024</t>
  </si>
  <si>
    <t>Marmagoa Steel Ltd</t>
  </si>
  <si>
    <t>INE698E01023</t>
  </si>
  <si>
    <t>Arur Footwear Ltd</t>
  </si>
  <si>
    <t>INE329C01011</t>
  </si>
  <si>
    <t>Eskay KnIT India Ltd</t>
  </si>
  <si>
    <t>INE220A01032</t>
  </si>
  <si>
    <t>Binny Ltd</t>
  </si>
  <si>
    <t>INE118K01011</t>
  </si>
  <si>
    <t>Garlon Polyfab Industries Ltd</t>
  </si>
  <si>
    <t>INE875E01019</t>
  </si>
  <si>
    <t>Nachmo Knitex Ltd</t>
  </si>
  <si>
    <t>INE228C01015</t>
  </si>
  <si>
    <t>Atlas Jewellery India Ltd</t>
  </si>
  <si>
    <t>INE022N01019</t>
  </si>
  <si>
    <t>Asahi Industries Ltd</t>
  </si>
  <si>
    <t>INE745I01015</t>
  </si>
  <si>
    <t>Shree Rajeshwaranand Paper Mills Ltd</t>
  </si>
  <si>
    <t>INE617D01017</t>
  </si>
  <si>
    <t>Telephone Cables Ltd</t>
  </si>
  <si>
    <t>INE745C01018</t>
  </si>
  <si>
    <t>Zenith Computers Ltd</t>
  </si>
  <si>
    <t>INE598B01013</t>
  </si>
  <si>
    <t>Trend Electronics Ltd</t>
  </si>
  <si>
    <t>INE219F01017</t>
  </si>
  <si>
    <t>Starlite Components Ltd</t>
  </si>
  <si>
    <t>INE035C01022</t>
  </si>
  <si>
    <t>Vegepro Foods &amp; Feeds Ltd</t>
  </si>
  <si>
    <t>INE155O01015</t>
  </si>
  <si>
    <t>Nijjer Agro Foods Ltd</t>
  </si>
  <si>
    <t>INE847B01014</t>
  </si>
  <si>
    <t>Jatalia Global Ventures Ltd</t>
  </si>
  <si>
    <t>INE847M01011</t>
  </si>
  <si>
    <t>Kengold India Ltd</t>
  </si>
  <si>
    <t>INE680C01025</t>
  </si>
  <si>
    <t>Lakshmi Overseas Industries Ltd</t>
  </si>
  <si>
    <t>INE992B01026</t>
  </si>
  <si>
    <t>Mafatlal Lubricants Ltd</t>
  </si>
  <si>
    <t>INE521D01011</t>
  </si>
  <si>
    <t>Nakoda Ltd</t>
  </si>
  <si>
    <t>INE559B01023</t>
  </si>
  <si>
    <t>Khator Fibre &amp; Fabrics Ltd</t>
  </si>
  <si>
    <t>INE964G01016</t>
  </si>
  <si>
    <t>SM Energy Teknik &amp; Electronics Ltd</t>
  </si>
  <si>
    <t>INE540D01011</t>
  </si>
  <si>
    <t>Union Bearings India Ltd</t>
  </si>
  <si>
    <t>INE670F01011</t>
  </si>
  <si>
    <t>Kilburn Office Automation Ltd</t>
  </si>
  <si>
    <t>INE793E01014</t>
  </si>
  <si>
    <t>Jalpac India Ltd</t>
  </si>
  <si>
    <t>INE976B01011</t>
  </si>
  <si>
    <t>Rainbow Papers Ltd</t>
  </si>
  <si>
    <t>INE028D01025</t>
  </si>
  <si>
    <t>Monica Electronics Ltd</t>
  </si>
  <si>
    <t>INE568C01014</t>
  </si>
  <si>
    <t>Neo Corp International Ltd</t>
  </si>
  <si>
    <t>INE851C01014</t>
  </si>
  <si>
    <t>Jyoti Overseas Ltd</t>
  </si>
  <si>
    <t>INE432D01011</t>
  </si>
  <si>
    <t>Unimers India Ltd</t>
  </si>
  <si>
    <t>INE980B01039</t>
  </si>
  <si>
    <t>Rathi Graphic Technologies Ltd</t>
  </si>
  <si>
    <t>INE886C01010</t>
  </si>
  <si>
    <t>Parenteral Drugs India Ltd</t>
  </si>
  <si>
    <t>INE904D01019</t>
  </si>
  <si>
    <t>Nutraplus India Ltd</t>
  </si>
  <si>
    <t>INE230G01020</t>
  </si>
  <si>
    <t>Rane Computers Consultancy Ltd</t>
  </si>
  <si>
    <t>INE749C01010</t>
  </si>
  <si>
    <t>Mercator Ltd</t>
  </si>
  <si>
    <t>INE934B01028</t>
  </si>
  <si>
    <t>Gujarat Perstorp Electronics Ltd</t>
  </si>
  <si>
    <t>INE878D01015</t>
  </si>
  <si>
    <t>Interlink Petroleum Ltd</t>
  </si>
  <si>
    <t>INE959G01016</t>
  </si>
  <si>
    <t>Maximaa Systems Ltd</t>
  </si>
  <si>
    <t>INE161B01036</t>
  </si>
  <si>
    <t>James Hotels Ltd</t>
  </si>
  <si>
    <t>INE510D01014</t>
  </si>
  <si>
    <t>Cals Refineries Ltd</t>
  </si>
  <si>
    <t>INE040C01022</t>
  </si>
  <si>
    <t>Fenoplast Ltd</t>
  </si>
  <si>
    <t>INE138D01014</t>
  </si>
  <si>
    <t>Alchemist Ltd</t>
  </si>
  <si>
    <t>INE964B01033</t>
  </si>
  <si>
    <t>Corporate Courier and Cargo Ltd</t>
  </si>
  <si>
    <t>INE871E01018</t>
  </si>
  <si>
    <t>Credence Sound &amp; Vision Ltd</t>
  </si>
  <si>
    <t>INE406C01025</t>
  </si>
  <si>
    <t>CHD Developers Ltd</t>
  </si>
  <si>
    <t>INE659B01021</t>
  </si>
  <si>
    <t>Dion Global Solutions Ltd</t>
  </si>
  <si>
    <t>INE991C01034</t>
  </si>
  <si>
    <t>JJ Exporters Ltd</t>
  </si>
  <si>
    <t>INE408B01015</t>
  </si>
  <si>
    <t>Parsoli Corporation Ltd</t>
  </si>
  <si>
    <t>INE905D01016</t>
  </si>
  <si>
    <t>KSL &amp; Industries Ltd</t>
  </si>
  <si>
    <t>INE219A01026</t>
  </si>
  <si>
    <t>Era Infra Engineering Ltd</t>
  </si>
  <si>
    <t>INE039E01020</t>
  </si>
  <si>
    <t>Emgee Cables &amp; Communications Ltd</t>
  </si>
  <si>
    <t>INE128F01010</t>
  </si>
  <si>
    <t>Gujarat Cypromet Ltd</t>
  </si>
  <si>
    <t>INE673B01014</t>
  </si>
  <si>
    <t>Marg Ltd</t>
  </si>
  <si>
    <t>INE941E01019</t>
  </si>
  <si>
    <t>GSL Nova Petrochemicals Ltd</t>
  </si>
  <si>
    <t>INE787A01022</t>
  </si>
  <si>
    <t>KDJ Holidayscapes and Resorts Ltd</t>
  </si>
  <si>
    <t>INE089E01025</t>
  </si>
  <si>
    <t>Info-Drive Software Ltd</t>
  </si>
  <si>
    <t>INE804D01029</t>
  </si>
  <si>
    <t>IVRCL Ltd</t>
  </si>
  <si>
    <t>INE875A01025</t>
  </si>
  <si>
    <t>Cosboard Industries Ltd</t>
  </si>
  <si>
    <t>INE496D01016</t>
  </si>
  <si>
    <t>Datacipher Ltd</t>
  </si>
  <si>
    <t>INE989E01018</t>
  </si>
  <si>
    <t>Sun Granite Export Ltd</t>
  </si>
  <si>
    <t>INE032M01010</t>
  </si>
  <si>
    <t>Advance PowerInfra Tech Ltd</t>
  </si>
  <si>
    <t>INE009D01017</t>
  </si>
  <si>
    <t>Lakhani India Ltd</t>
  </si>
  <si>
    <t>INE935C01015</t>
  </si>
  <si>
    <t>Enchante Jewellery Ltd</t>
  </si>
  <si>
    <t>INE772C01012</t>
  </si>
  <si>
    <t>Dharti Proteins Ltd</t>
  </si>
  <si>
    <t>INE248C01013</t>
  </si>
  <si>
    <t>Dhanada Corporation Ltd</t>
  </si>
  <si>
    <t>INE041F01015</t>
  </si>
  <si>
    <t>India Infraspace Ltd</t>
  </si>
  <si>
    <t>INE954M01031</t>
  </si>
  <si>
    <t>Rushabh Precision Bearings Ltd</t>
  </si>
  <si>
    <t>INE0I9K01010</t>
  </si>
  <si>
    <t>Zicom Electronic Security Systems Ltd</t>
  </si>
  <si>
    <t>INE871B01014</t>
  </si>
  <si>
    <t>Safal Securities Ltd</t>
  </si>
  <si>
    <t>INE101L01031</t>
  </si>
  <si>
    <t>NCC Finance Ltd</t>
  </si>
  <si>
    <t>INE768B01012</t>
  </si>
  <si>
    <t>ICSA (India) Ltd</t>
  </si>
  <si>
    <t>INE306B01029</t>
  </si>
  <si>
    <t>Betala Global Securities Ltd</t>
  </si>
  <si>
    <t>INE658E01027</t>
  </si>
  <si>
    <t>Tirupati Industries India Ltd</t>
  </si>
  <si>
    <t>INE329E01017</t>
  </si>
  <si>
    <t>Era Buildsys Ltd</t>
  </si>
  <si>
    <t>INE040E01028</t>
  </si>
  <si>
    <t>Mahavir Industries Ltd</t>
  </si>
  <si>
    <t>INE987M01023</t>
  </si>
  <si>
    <t>Chhabra Spinners Ltd</t>
  </si>
  <si>
    <t>INE420D01016</t>
  </si>
  <si>
    <t>Karuturi Global Ltd</t>
  </si>
  <si>
    <t>INE299C01024</t>
  </si>
  <si>
    <t>Veronica Production Ltd</t>
  </si>
  <si>
    <t>INE008M01044</t>
  </si>
  <si>
    <t>Sapan Chemicals Ltd</t>
  </si>
  <si>
    <t>INE823E01035</t>
  </si>
  <si>
    <t>Sigrun Holdings Ltd</t>
  </si>
  <si>
    <t>INE633D01022</t>
  </si>
  <si>
    <t>Gujarat Metallic Coal &amp; Coke Ltd</t>
  </si>
  <si>
    <t>INE146F01020</t>
  </si>
  <si>
    <t>Trident Tools Ltd</t>
  </si>
  <si>
    <t>INE179D01018</t>
  </si>
  <si>
    <t>Jain Studios Ltd</t>
  </si>
  <si>
    <t>INE486B01011</t>
  </si>
  <si>
    <t>KSS Ltd</t>
  </si>
  <si>
    <t>INE216D01026</t>
  </si>
  <si>
    <t>Baffin Engineering Projects Ltd</t>
  </si>
  <si>
    <t>INE786D01036</t>
  </si>
  <si>
    <t>Biopac India Corporation Ltd</t>
  </si>
  <si>
    <t>INE998A01017</t>
  </si>
  <si>
    <t>Opto Circuits (India) Ltd</t>
  </si>
  <si>
    <t>INE808B01016</t>
  </si>
  <si>
    <t>Rainbow Denim Ltd</t>
  </si>
  <si>
    <t>INE820D01025</t>
  </si>
  <si>
    <t>Bharati Defence and Infrastructure Ltd</t>
  </si>
  <si>
    <t>INE673G01013</t>
  </si>
  <si>
    <t>Jet Airways (India) Ltd</t>
  </si>
  <si>
    <t>INE802G01018</t>
  </si>
  <si>
    <t>Uniply Industries Ltd</t>
  </si>
  <si>
    <t>INE950G01023</t>
  </si>
  <si>
    <t>Facor Steels Ltd</t>
  </si>
  <si>
    <t>INE829G01011</t>
  </si>
  <si>
    <t>Eon Electric Ltd</t>
  </si>
  <si>
    <t>INE076H01025</t>
  </si>
  <si>
    <t>Bombay Rayon Fashions Ltd</t>
  </si>
  <si>
    <t>INE589G01011</t>
  </si>
  <si>
    <t>Punj Lloyd Ltd</t>
  </si>
  <si>
    <t>INE701B01021</t>
  </si>
  <si>
    <t>Gitanjali Gems Ltd</t>
  </si>
  <si>
    <t>INE346H01014</t>
  </si>
  <si>
    <t>Pratibha Industries Ltd</t>
  </si>
  <si>
    <t>INE308H01022</t>
  </si>
  <si>
    <t>Unity Infraprojects Ltd</t>
  </si>
  <si>
    <t>INE466H01028</t>
  </si>
  <si>
    <t>Easun Reyrolle Ltd</t>
  </si>
  <si>
    <t>INE268C01029</t>
  </si>
  <si>
    <t>XL Energy Ltd</t>
  </si>
  <si>
    <t>INE183H01011</t>
  </si>
  <si>
    <t>Euro Ceramics Ltd</t>
  </si>
  <si>
    <t>INE649H01011</t>
  </si>
  <si>
    <t>McDowell Holdings Ltd</t>
  </si>
  <si>
    <t>INE836H01014</t>
  </si>
  <si>
    <t>Nitin Fire Protection Industries Ltd</t>
  </si>
  <si>
    <t>INE489H01020</t>
  </si>
  <si>
    <t>Suryachakra Power Corporation Ltd</t>
  </si>
  <si>
    <t>INE274I01016</t>
  </si>
  <si>
    <t>Tulsi Extrusions Ltd</t>
  </si>
  <si>
    <t>INE474I01012</t>
  </si>
  <si>
    <t>Sankhya Infotech Ltd</t>
  </si>
  <si>
    <t>INE877A01013</t>
  </si>
  <si>
    <t>Metkore Alloys &amp; Industries Ltd</t>
  </si>
  <si>
    <t>INE592I01029</t>
  </si>
  <si>
    <t>KSK Energy Ventures Ltd</t>
  </si>
  <si>
    <t>INE143H01015</t>
  </si>
  <si>
    <t>Nu Tek India Ltd</t>
  </si>
  <si>
    <t>INE318J01027</t>
  </si>
  <si>
    <t>Resurgere Mines &amp; Minerals India Ltd</t>
  </si>
  <si>
    <t>INE774I01031</t>
  </si>
  <si>
    <t>Sand Plast (India) Ltd</t>
  </si>
  <si>
    <t>INE122K01013</t>
  </si>
  <si>
    <t>Euro Multivision Ltd</t>
  </si>
  <si>
    <t>INE063J01011</t>
  </si>
  <si>
    <t>DQ Entertainment (International) Ltd</t>
  </si>
  <si>
    <t>INE656K01010</t>
  </si>
  <si>
    <t>Talwalkars Better Value Fitness Ltd</t>
  </si>
  <si>
    <t>INE502K01016</t>
  </si>
  <si>
    <t>Technofab Engineering Ltd</t>
  </si>
  <si>
    <t>INE509K01011</t>
  </si>
  <si>
    <t>Bil Energy Systems Ltd</t>
  </si>
  <si>
    <t>INE607L01029</t>
  </si>
  <si>
    <t>Aseem Global Ltd</t>
  </si>
  <si>
    <t>INE439C01018</t>
  </si>
  <si>
    <t>Ashapura Intimates Fashion Ltd</t>
  </si>
  <si>
    <t>INE428O01016</t>
  </si>
  <si>
    <t>Modex International Securities Ltd</t>
  </si>
  <si>
    <t>INE072D01015</t>
  </si>
  <si>
    <t>Shri Krishna Prasadam Ltd</t>
  </si>
  <si>
    <t>INE009Q01019</t>
  </si>
  <si>
    <t>Achal Investments Ltd</t>
  </si>
  <si>
    <t>INE860P01025</t>
  </si>
  <si>
    <t>Pincon Spirit Ltd</t>
  </si>
  <si>
    <t>INE675G01018</t>
  </si>
  <si>
    <t>Camson Bio Technologies Ltd</t>
  </si>
  <si>
    <t>INE845E01012</t>
  </si>
  <si>
    <t>Shri Mahalaxmi Agricultural Development Ltd</t>
  </si>
  <si>
    <t>INE317G01025</t>
  </si>
  <si>
    <t>BKM Industries Ltd</t>
  </si>
  <si>
    <t>INE831Q01016</t>
  </si>
  <si>
    <t>Ambition Mica Ltd</t>
  </si>
  <si>
    <t>INE563S01011</t>
  </si>
  <si>
    <t>Shivom Investment &amp; Consultancy Ltd</t>
  </si>
  <si>
    <t>INE074G01014</t>
  </si>
  <si>
    <t>Kome-On Communication Ltd</t>
  </si>
  <si>
    <t>INE833C01012</t>
  </si>
  <si>
    <t>Future Retail Ltd</t>
  </si>
  <si>
    <t>INE752P01024</t>
  </si>
  <si>
    <t>KD Leisures Ltd</t>
  </si>
  <si>
    <t>INE081R01016</t>
  </si>
  <si>
    <t>Eastern Gases Ltd</t>
  </si>
  <si>
    <t>INE846C01014</t>
  </si>
  <si>
    <t>Talwalkars Healthclubs Ltd</t>
  </si>
  <si>
    <t>INE627Z01019</t>
  </si>
  <si>
    <t>Netripples Software Ltd</t>
  </si>
  <si>
    <t>INE478B01018</t>
  </si>
  <si>
    <t>Cox &amp; Kings Financial Service Ltd</t>
  </si>
  <si>
    <t>INE391Z01012</t>
  </si>
  <si>
    <t>Behari Lal Engineering Ltd</t>
  </si>
  <si>
    <t>INE1EEM01017</t>
  </si>
  <si>
    <t>Shiprocket Ltd</t>
  </si>
  <si>
    <t>INE0FOO01011</t>
  </si>
  <si>
    <t>Q&amp;T Foods Ltd</t>
  </si>
  <si>
    <t>INE13G401012</t>
  </si>
  <si>
    <t>Future Enterprises Ltd_DVR</t>
  </si>
  <si>
    <t>IN9623B01058</t>
  </si>
  <si>
    <t>INE224E01036</t>
  </si>
  <si>
    <t>Nicco Corporation Ltd</t>
  </si>
  <si>
    <t>INE241C01026</t>
  </si>
  <si>
    <t>Visu International Ltd</t>
  </si>
  <si>
    <t>INE965A01016</t>
  </si>
  <si>
    <t>Duncans Industries Ltd</t>
  </si>
  <si>
    <t>INE508A01022</t>
  </si>
  <si>
    <t>Antarctica Ltd</t>
  </si>
  <si>
    <t>INE414B01021</t>
  </si>
  <si>
    <t>Beardsell Ltd</t>
  </si>
  <si>
    <t>INE520H01022</t>
  </si>
  <si>
    <t>Consolidated Finvest &amp; Holdings Ltd</t>
  </si>
  <si>
    <t>INE025A01027</t>
  </si>
  <si>
    <t>Gradiente Infotainment Ltd</t>
  </si>
  <si>
    <t>INE361K01017</t>
  </si>
  <si>
    <t>Kothari Petrochemicals Ltd</t>
  </si>
  <si>
    <t>INE720A01015</t>
  </si>
  <si>
    <t>Precot Ltd</t>
  </si>
  <si>
    <t>INE283A01014</t>
  </si>
  <si>
    <t>Pramodini Medicare Ltd</t>
  </si>
  <si>
    <t>INE2JG601017</t>
  </si>
  <si>
    <t>Optimystix Entertainment India Ltd</t>
  </si>
  <si>
    <t>INE1JZB01022</t>
  </si>
  <si>
    <t>Propshop Events and Exhibitions Ltd</t>
  </si>
  <si>
    <t>INE1FFX01018</t>
  </si>
  <si>
    <t>Vinit Mobile Ltd</t>
  </si>
  <si>
    <t>INE27V201011</t>
  </si>
  <si>
    <t>Teja Engineering Industries Ltd</t>
  </si>
  <si>
    <t>INE0R1301019</t>
  </si>
  <si>
    <t>Workstation Name</t>
  </si>
  <si>
    <t>New cogencis Name (The &amp; Ltd.)</t>
  </si>
  <si>
    <t>Infosys Ltd.</t>
  </si>
  <si>
    <t>GM Breweries Ltd.</t>
  </si>
  <si>
    <t>Havells India Ltd.</t>
  </si>
  <si>
    <t>Vimta Labs Ltd.</t>
  </si>
  <si>
    <t>Swarna Securities Ltd.</t>
  </si>
  <si>
    <t>Kretto Syscon Ltd.</t>
  </si>
  <si>
    <t>Tata Teleservices (Maharashtra) Ltd.</t>
  </si>
  <si>
    <t>Tata Consultancy Services Ltd.</t>
  </si>
  <si>
    <t>Transformers and Rectifiers (India) Ltd.</t>
  </si>
  <si>
    <t>L&amp;T Finance Ltd.</t>
  </si>
  <si>
    <t>LTM Ltd.</t>
  </si>
  <si>
    <t>Angel One Ltd.</t>
  </si>
  <si>
    <t>Anand Rathi Wealth Ltd.</t>
  </si>
  <si>
    <t>Archean Chemical Industries Ltd.</t>
  </si>
  <si>
    <t>Atishay Ltd.</t>
  </si>
  <si>
    <t>Jayshree Chemicals Ltd.</t>
  </si>
  <si>
    <t>Lloyds Metals And Energy Ltd</t>
  </si>
  <si>
    <t>Lloyds Metals And Energy Ltd.</t>
  </si>
  <si>
    <t>Indiamart Intermesh Ltd</t>
  </si>
  <si>
    <t>Indiamart Intermesh Ltd.</t>
  </si>
  <si>
    <t>Jindal Saw Ltd.</t>
  </si>
  <si>
    <t>Ponni Sugars (Erode) Ltd.</t>
  </si>
  <si>
    <t>Purple Finance Ltd.</t>
  </si>
  <si>
    <t>Starlog Enterprises Ltd.</t>
  </si>
  <si>
    <t>Himadri Speciality Chemical Ltd.</t>
  </si>
  <si>
    <t>Seshasayee Paper and Boards Ltd.</t>
  </si>
  <si>
    <t>ABB India Ltd.</t>
  </si>
  <si>
    <t>DIC India Ltd.</t>
  </si>
  <si>
    <t>CRISIL Ltd.</t>
  </si>
  <si>
    <t>Elantas Beck India Ltd.</t>
  </si>
  <si>
    <t>John Cockerill India Ltd.</t>
  </si>
  <si>
    <t>Foseco India Ltd.</t>
  </si>
  <si>
    <t>KSB Ltd.</t>
  </si>
  <si>
    <t>Rain Industries Ltd.</t>
  </si>
  <si>
    <t>Sanofi India Ltd.</t>
  </si>
  <si>
    <t>Castrol India Ltd.</t>
  </si>
  <si>
    <t>Stovec Industries Ltd.</t>
  </si>
  <si>
    <t>Schaeffler India Ltd.</t>
  </si>
  <si>
    <t>Huhtamaki India Ltd.</t>
  </si>
  <si>
    <t>Vesuvius India Ltd.</t>
  </si>
  <si>
    <t>R Systems International Ltd.</t>
  </si>
  <si>
    <t>Cie Automotive India Ltd</t>
  </si>
  <si>
    <t>Cie Automotive India Ltd.</t>
  </si>
  <si>
    <t>Enkei Wheels India Ltd</t>
  </si>
  <si>
    <t>Enkei Wheels India Ltd.</t>
  </si>
  <si>
    <t>Varun Beverages Ltd.</t>
  </si>
  <si>
    <t>Sanofi Consumer Healthcare India Ltd.</t>
  </si>
  <si>
    <t>Hexaware Technologies Ltd.</t>
  </si>
  <si>
    <t>Meyer Apparel Ltd.</t>
  </si>
  <si>
    <t>Odyssey Technologies Ltd.</t>
  </si>
  <si>
    <t>Supreme Industries Ltd.</t>
  </si>
  <si>
    <t>Tata Consumer Products Ltd.</t>
  </si>
  <si>
    <t>Tata Motors Passenger Vehicles Ltd.</t>
  </si>
  <si>
    <t>Nureca Ltd.</t>
  </si>
  <si>
    <t>L&amp;T Technology Services Ltd.</t>
  </si>
  <si>
    <t>Larsen &amp; Toubro Ltd.</t>
  </si>
  <si>
    <t>Grauer &amp; Weil (India) Ltd</t>
  </si>
  <si>
    <t>Grauer &amp; Weil (India) Ltd.</t>
  </si>
  <si>
    <t>Tijaria Polypipes Ltd.</t>
  </si>
  <si>
    <t>Inox India Ltd</t>
  </si>
  <si>
    <t>Inox India Ltd.</t>
  </si>
  <si>
    <t>Morgan Ventures Ltd.</t>
  </si>
  <si>
    <t>E &amp; E Enterprises Ltd.</t>
  </si>
  <si>
    <t>Goel Food Products Ltd.</t>
  </si>
  <si>
    <t>Adani Enterprises Ltd.</t>
  </si>
  <si>
    <t>Adani Green Energy Ltd.</t>
  </si>
  <si>
    <t>Adani Ports And Special Economic Zone Ltd</t>
  </si>
  <si>
    <t>Adani Ports And Special Economic Zone Ltd.</t>
  </si>
  <si>
    <t>Adani Total Gas Ltd.</t>
  </si>
  <si>
    <t>Hindustan Unilever Ltd.</t>
  </si>
  <si>
    <t>Indegene Ltd.</t>
  </si>
  <si>
    <t>Rallis India Ltd.</t>
  </si>
  <si>
    <t>Tata Elxsi Ltd.</t>
  </si>
  <si>
    <t>Tata Technologies Ltd.</t>
  </si>
  <si>
    <t>Ambuja Cements Ltd.</t>
  </si>
  <si>
    <t>New Delhi Television Ltd.</t>
  </si>
  <si>
    <t>ACC Ltd.</t>
  </si>
  <si>
    <t>Reliance Industrial Infrastructure Ltd.</t>
  </si>
  <si>
    <t>Sanghi Industries Ltd.</t>
  </si>
  <si>
    <t>Elecon Engineering Company Ltd.</t>
  </si>
  <si>
    <t>Forbes Precision Tools and Machine Parts Ltd.</t>
  </si>
  <si>
    <t>Adani Power Ltd.</t>
  </si>
  <si>
    <t>Shankara Building Products Ltd.</t>
  </si>
  <si>
    <t>Adani Energy Solutions Ltd.</t>
  </si>
  <si>
    <t>Apcotex Industries Ltd.</t>
  </si>
  <si>
    <t>Bosch Home Comfort India Ltd.</t>
  </si>
  <si>
    <t>Sula Vineyards Ltd.</t>
  </si>
  <si>
    <t>Asian Paints Ltd.</t>
  </si>
  <si>
    <t>Glaxosmithkline Pharmaceuticals Ltd</t>
  </si>
  <si>
    <t>Glaxosmithkline Pharmaceuticals Ltd.</t>
  </si>
  <si>
    <t>HDFC Asset Management Company Ltd.</t>
  </si>
  <si>
    <t>Laurus Labs Ltd.</t>
  </si>
  <si>
    <t>Nestle India Ltd.</t>
  </si>
  <si>
    <t>Smruthi Organics Ltd.</t>
  </si>
  <si>
    <t>Tejas Networks Ltd.</t>
  </si>
  <si>
    <t>Ujjivan Small Finance Bank Ltd.</t>
  </si>
  <si>
    <t>Newtrac Foods &amp; Beverages Ltd.</t>
  </si>
  <si>
    <t>Awl Agri Business Ltd</t>
  </si>
  <si>
    <t>Awl Agri Business Ltd.</t>
  </si>
  <si>
    <t>Dynamic Cables Ltd.</t>
  </si>
  <si>
    <t>Emudhra Ltd</t>
  </si>
  <si>
    <t>Emudhra Ltd.</t>
  </si>
  <si>
    <t>Home First Finance Company India Ltd.</t>
  </si>
  <si>
    <t>ICICI Prudential Life Insurance Company Ltd.</t>
  </si>
  <si>
    <t>Sarla Performance Fibers Ltd.</t>
  </si>
  <si>
    <t>Kansai Nerolac Paints Ltd.</t>
  </si>
  <si>
    <t>Tata Steel Ltd.</t>
  </si>
  <si>
    <t>Tata Chemicals Ltd.</t>
  </si>
  <si>
    <t>Alkyl Amines Chemicals Ltd.</t>
  </si>
  <si>
    <t>Honeywell Automation India Ltd.</t>
  </si>
  <si>
    <t>Mawana Sugars Ltd.</t>
  </si>
  <si>
    <t>Oberoi Realty Ltd.</t>
  </si>
  <si>
    <t>Dr. Lal Pathlabs Ltd</t>
  </si>
  <si>
    <t>Dr. Lal Pathlabs Ltd.</t>
  </si>
  <si>
    <t>GNA Axles Ltd</t>
  </si>
  <si>
    <t>GNA Axles Ltd.</t>
  </si>
  <si>
    <t>Meghmani Organics Ltd.</t>
  </si>
  <si>
    <t>Epigral Ltd.</t>
  </si>
  <si>
    <t>Sundram Fasteners Ltd.</t>
  </si>
  <si>
    <t>Nelco Ltd.</t>
  </si>
  <si>
    <t>Bank Of Maharashtra</t>
  </si>
  <si>
    <t>Radhika Jeweltech Ltd.</t>
  </si>
  <si>
    <t>ICICI Lombard General Insurance Company Ltd.</t>
  </si>
  <si>
    <t>Rossari Biotech Ltd.</t>
  </si>
  <si>
    <t>SMC Global Securities Ltd.</t>
  </si>
  <si>
    <t>Supreme Petrochem Ltd.</t>
  </si>
  <si>
    <t>Sagar Cements Ltd.</t>
  </si>
  <si>
    <t>Automobile Corp Of Goa Ltd</t>
  </si>
  <si>
    <t>Automobile Corp Of Goa Ltd.</t>
  </si>
  <si>
    <t>Polycab India Ltd.</t>
  </si>
  <si>
    <t>Dalmia Bharat Sugar And Industries Ltd</t>
  </si>
  <si>
    <t>Dalmia Bharat Sugar And Industries Ltd.</t>
  </si>
  <si>
    <t>SRF Ltd.</t>
  </si>
  <si>
    <t>Ramsons Projects Ltd.</t>
  </si>
  <si>
    <t>Avantel Ltd.</t>
  </si>
  <si>
    <t>Transcorp International Ltd.</t>
  </si>
  <si>
    <t>Trent Ltd.</t>
  </si>
  <si>
    <t>Network18 Media &amp; Investments Ltd</t>
  </si>
  <si>
    <t>Network18 Media &amp; Investments Ltd.</t>
  </si>
  <si>
    <t>Supreme Infrastructure India Ltd.</t>
  </si>
  <si>
    <t>Jaiprakash Power Ventures Ltd.</t>
  </si>
  <si>
    <t>Bharat Seats Ltd.</t>
  </si>
  <si>
    <t>Tata Power Company Ltd.</t>
  </si>
  <si>
    <t>Eimco Elecon India Ltd</t>
  </si>
  <si>
    <t>Eimco Elecon India Ltd.</t>
  </si>
  <si>
    <t>Swastika Investmart Ltd.</t>
  </si>
  <si>
    <t>Cyient DLM Ltd.</t>
  </si>
  <si>
    <t>SIS Ltd.</t>
  </si>
  <si>
    <t>SKY Industries Ltd</t>
  </si>
  <si>
    <t>SKY Industries Ltd.</t>
  </si>
  <si>
    <t>Norben Tea &amp; Exports Ltd.</t>
  </si>
  <si>
    <t>Tata Investment Corporation Ltd.</t>
  </si>
  <si>
    <t>Forbes &amp; Co Ltd</t>
  </si>
  <si>
    <t>Forbes &amp; Co Ltd.</t>
  </si>
  <si>
    <t>JSL Industries Ltd.</t>
  </si>
  <si>
    <t>High Energy Batteries India Ltd.</t>
  </si>
  <si>
    <t>Parshwanath Corp Ltd</t>
  </si>
  <si>
    <t>Parshwanath Corp Ltd.</t>
  </si>
  <si>
    <t>Modern Dairies Ltd.</t>
  </si>
  <si>
    <t>Gillanders Arbuthnot &amp; Company Ltd.</t>
  </si>
  <si>
    <t>Inspirisys Solutions Ltd.</t>
  </si>
  <si>
    <t>Galada Finance Ltd.</t>
  </si>
  <si>
    <t>Sagarsoft India Ltd</t>
  </si>
  <si>
    <t>Sagarsoft India Ltd.</t>
  </si>
  <si>
    <t>LKP Securities Ltd.</t>
  </si>
  <si>
    <t>Zim Laboratories Ltd.</t>
  </si>
  <si>
    <t>Dalmia Bharat Ltd.</t>
  </si>
  <si>
    <t>Parshva Enterprises Ltd.</t>
  </si>
  <si>
    <t>CFF Fluid Control Ltd.</t>
  </si>
  <si>
    <t>Voltas Ltd.</t>
  </si>
  <si>
    <t>Allied Blenders And Distillers Ltd</t>
  </si>
  <si>
    <t>Allied Blenders And Distillers Ltd.</t>
  </si>
  <si>
    <t>Modulex Construction Technologies Ltd.</t>
  </si>
  <si>
    <t>Navkar Corporation Ltd.</t>
  </si>
  <si>
    <t>Indian Hotels Company Ltd.</t>
  </si>
  <si>
    <t>Andhra Cements Ltd.</t>
  </si>
  <si>
    <t>Alembic Pharmaceuticals Ltd.</t>
  </si>
  <si>
    <t>Pilani Investment And Industries Corporation Ltd</t>
  </si>
  <si>
    <t>Pilani Investment And Industries Corporation Ltd.</t>
  </si>
  <si>
    <t>NDR Auto Components Ltd.</t>
  </si>
  <si>
    <t>Computer Age Management Services Ltd.</t>
  </si>
  <si>
    <t>Safa Systems &amp; Technologies Ltd.</t>
  </si>
  <si>
    <t>Rainbow Childrens Medicare Ltd</t>
  </si>
  <si>
    <t>Rainbow Childrens Medicare Ltd.</t>
  </si>
  <si>
    <t>FGP Ltd.</t>
  </si>
  <si>
    <t>Pil Italica Lifestyle Ltd.</t>
  </si>
  <si>
    <t>Tata Communications Ltd.</t>
  </si>
  <si>
    <t>Bombay Wire Ropes Ltd.</t>
  </si>
  <si>
    <t>Triochem Products Ltd.</t>
  </si>
  <si>
    <t>Modern Steels Ltd.</t>
  </si>
  <si>
    <t>Solitaire Machine Tools Ltd.</t>
  </si>
  <si>
    <t>Kalpataru Projects International Ltd.</t>
  </si>
  <si>
    <t>EL Forge Ltd</t>
  </si>
  <si>
    <t>EL Forge Ltd.</t>
  </si>
  <si>
    <t>Tuni Textile Mills Ltd.</t>
  </si>
  <si>
    <t>Landmark Property Development Company Ltd.</t>
  </si>
  <si>
    <t>Quest Capital Markets Ltd.</t>
  </si>
  <si>
    <t>Swadeshi Polytex Ltd.</t>
  </si>
  <si>
    <t>GG Dandekar Properties Ltd</t>
  </si>
  <si>
    <t>GG Dandekar Properties Ltd.</t>
  </si>
  <si>
    <t>Panasonic Carbon India Co Ltd</t>
  </si>
  <si>
    <t>Panasonic Carbon India Co Ltd.</t>
  </si>
  <si>
    <t>Prashant India Ltd.</t>
  </si>
  <si>
    <t>Laffans Petrochemicals Ltd.</t>
  </si>
  <si>
    <t>Ashirwad Steels &amp; Industries Ltd.</t>
  </si>
  <si>
    <t>Suraj Ltd.</t>
  </si>
  <si>
    <t>Hindustan Appliances Ltd.</t>
  </si>
  <si>
    <t>TCI Industries Ltd.</t>
  </si>
  <si>
    <t>VTM Ltd.</t>
  </si>
  <si>
    <t>Satchmo Holdings Ltd.</t>
  </si>
  <si>
    <t>Orient Green Power Company Ltd.</t>
  </si>
  <si>
    <t>Jupiter Life Line Hospitals Ltd.</t>
  </si>
  <si>
    <t>LMW Ltd.</t>
  </si>
  <si>
    <t>Vedanta Ltd.</t>
  </si>
  <si>
    <t>Classic Electricals Ltd.</t>
  </si>
  <si>
    <t>Ajanta Pharma Ltd.</t>
  </si>
  <si>
    <t>JSW Energy Ltd.</t>
  </si>
  <si>
    <t>Crompton Greaves Consumer Electrical Ltd</t>
  </si>
  <si>
    <t>Crompton Greaves Consumer Electrical Ltd.</t>
  </si>
  <si>
    <t>Dhampur Bio Organics Ltd.</t>
  </si>
  <si>
    <t>SBFC Finance Ltd.</t>
  </si>
  <si>
    <t>DAM Capital Advisors Ltd.</t>
  </si>
  <si>
    <t>Cipla Ltd.</t>
  </si>
  <si>
    <t>Prime Securities Ltd.</t>
  </si>
  <si>
    <t>Swaraj Engines Ltd.</t>
  </si>
  <si>
    <t>Escorts Kubota Ltd.</t>
  </si>
  <si>
    <t>Wipro Ltd.</t>
  </si>
  <si>
    <t>Key Corp Ltd</t>
  </si>
  <si>
    <t>Key Corp Ltd.</t>
  </si>
  <si>
    <t>Shikhar Leasing &amp; Trading Ltd.</t>
  </si>
  <si>
    <t>Bharat Bhushan Share &amp; Commodity Brokers Ltd</t>
  </si>
  <si>
    <t>Bharat Bhushan Share &amp; Commodity Brokers Ltd.</t>
  </si>
  <si>
    <t>Alufluoride Ltd.</t>
  </si>
  <si>
    <t>Cera Sanitaryware Ltd.</t>
  </si>
  <si>
    <t>Aditya Vision Ltd.</t>
  </si>
  <si>
    <t>Dodla Dairy Ltd.</t>
  </si>
  <si>
    <t>Plastiblends India Ltd.</t>
  </si>
  <si>
    <t>Kesoram Industries Ltd.</t>
  </si>
  <si>
    <t>Ador Welding Ltd.</t>
  </si>
  <si>
    <t>Shoppers Stop Ltd.</t>
  </si>
  <si>
    <t>Tech Mahindra Ltd.</t>
  </si>
  <si>
    <t>Motilal Oswal Financial Services Ltd.</t>
  </si>
  <si>
    <t>RPG Life Sciences Ltd.</t>
  </si>
  <si>
    <t>Persistent Systems Ltd.</t>
  </si>
  <si>
    <t>HDFC Life Insurance Company Ltd.</t>
  </si>
  <si>
    <t>Ghcl Textiles Ltd</t>
  </si>
  <si>
    <t>Ghcl Textiles Ltd.</t>
  </si>
  <si>
    <t>TRF Ltd.</t>
  </si>
  <si>
    <t>Ultramarine &amp; Pigments Ltd.</t>
  </si>
  <si>
    <t>Shriram Finance Ltd.</t>
  </si>
  <si>
    <t>Nilkamal Ltd.</t>
  </si>
  <si>
    <t>Sika Interplant Systems Ltd.</t>
  </si>
  <si>
    <t>Kabra Extrusion Technik Ltd</t>
  </si>
  <si>
    <t>Kabra Extrusion Technik Ltd.</t>
  </si>
  <si>
    <t>Cyient Ltd.</t>
  </si>
  <si>
    <t>IIFL Finance Ltd.</t>
  </si>
  <si>
    <t>Bannari Amman Spinning Mills Ltd.</t>
  </si>
  <si>
    <t>CARE Ratings Ltd.</t>
  </si>
  <si>
    <t>Sheela Foam Ltd.</t>
  </si>
  <si>
    <t>Mahindra Logistics Ltd.</t>
  </si>
  <si>
    <t>JSW Infrastructure Ltd.</t>
  </si>
  <si>
    <t>Akums Drugs and Pharmaceuticals Ltd.</t>
  </si>
  <si>
    <t>IDBI Bank Ltd.</t>
  </si>
  <si>
    <t>Nippon Life India Asset Management Ltd.</t>
  </si>
  <si>
    <t>GHCL Ltd.</t>
  </si>
  <si>
    <t>Shiva Cement Ltd.</t>
  </si>
  <si>
    <t>Titan Company Ltd.</t>
  </si>
  <si>
    <t>Thirumalai Chemicals Ltd.</t>
  </si>
  <si>
    <t>Colgate Palmolive (India) Ltd.</t>
  </si>
  <si>
    <t>ITC Ltd.</t>
  </si>
  <si>
    <t>TTK Healthcare Ltd.</t>
  </si>
  <si>
    <t>Sunshield Chemicals Ltd.</t>
  </si>
  <si>
    <t>Axis Bank Ltd</t>
  </si>
  <si>
    <t>Axis Bank Ltd.</t>
  </si>
  <si>
    <t>Oracle Financial Services Software Ltd.</t>
  </si>
  <si>
    <t>JK Cement Ltd.</t>
  </si>
  <si>
    <t>Mahindra &amp; Mahindra Financial Services Ltd.</t>
  </si>
  <si>
    <t>Solar Industries India Ltd.</t>
  </si>
  <si>
    <t>Refex Industries Ltd.</t>
  </si>
  <si>
    <t>Central Bank Of India</t>
  </si>
  <si>
    <t>Newgen Software Technologies Ltd.</t>
  </si>
  <si>
    <t>Craftsman Automation Ltd.</t>
  </si>
  <si>
    <t>S.J.S. Enterprises Ltd.</t>
  </si>
  <si>
    <t>R R Kabel Ltd.</t>
  </si>
  <si>
    <t>ARCL Organics Ltd.</t>
  </si>
  <si>
    <t>Sundaram Finance Ltd</t>
  </si>
  <si>
    <t>Sundaram Finance Ltd.</t>
  </si>
  <si>
    <t>Gujarat Lease Financing Ltd.</t>
  </si>
  <si>
    <t>Mahindra &amp; Mahindra Ltd.</t>
  </si>
  <si>
    <t>Integra Engineering India Ltd.</t>
  </si>
  <si>
    <t>Grindwell Norton Ltd.</t>
  </si>
  <si>
    <t>Super Sales India Ltd.</t>
  </si>
  <si>
    <t>Anant Raj Ltd.</t>
  </si>
  <si>
    <t>Butterfly Gandhimathi Appliances Ltd.</t>
  </si>
  <si>
    <t>Onward Technologies Ltd.</t>
  </si>
  <si>
    <t>Mahindra Epc Irrigation Ltd</t>
  </si>
  <si>
    <t>Mahindra Epc Irrigation Ltd.</t>
  </si>
  <si>
    <t>Jenburkt Pharmaceutical Ltd</t>
  </si>
  <si>
    <t>Jenburkt Pharmaceutical Ltd.</t>
  </si>
  <si>
    <t>Artificial Electronics Intelligent Material Ltd.</t>
  </si>
  <si>
    <t>Pearl Global Industries Ltd.</t>
  </si>
  <si>
    <t>Mahindra Holidays &amp; Resorts India Ltd.</t>
  </si>
  <si>
    <t>Syngene International Ltd.</t>
  </si>
  <si>
    <t>Nuvoco Vistas Corporation Ltd.</t>
  </si>
  <si>
    <t>Latent View Analytics Ltd.</t>
  </si>
  <si>
    <t>Ekennis Software Service Ltd.</t>
  </si>
  <si>
    <t>Muthoot Microfin Ltd.</t>
  </si>
  <si>
    <t>Gala Precision Engineering Ltd.</t>
  </si>
  <si>
    <t>GK Consultants Ltd.</t>
  </si>
  <si>
    <t>Aten Papers &amp; Foam Ltd.</t>
  </si>
  <si>
    <t>Aakaar Medical Technologies Ltd.</t>
  </si>
  <si>
    <t>Safe Enterprises Retail Fixtures Ltd.</t>
  </si>
  <si>
    <t>Mayasheel Ventures Ltd.</t>
  </si>
  <si>
    <t>Influx Healthtech Ltd.</t>
  </si>
  <si>
    <t>Eppeltone Engineers Ltd.</t>
  </si>
  <si>
    <t>Patil Automation Ltd.</t>
  </si>
  <si>
    <t>Monolithisch India Ltd.</t>
  </si>
  <si>
    <t>Jainik Power Cables Ltd.</t>
  </si>
  <si>
    <t>Arunaya Organics Ltd.</t>
  </si>
  <si>
    <t>Dr Reddys Laboratories Ltd.</t>
  </si>
  <si>
    <t>Indo Rama Synthetics India Ltd</t>
  </si>
  <si>
    <t>Indo Rama Synthetics India Ltd.</t>
  </si>
  <si>
    <t>Pfizer Ltd.</t>
  </si>
  <si>
    <t>Hemadri Cements Ltd.</t>
  </si>
  <si>
    <t>Kirloskar Pneumatic Company Ltd.</t>
  </si>
  <si>
    <t>Bombay Oxygen Investments Ltd.</t>
  </si>
  <si>
    <t>VST Industries Ltd.</t>
  </si>
  <si>
    <t>Yash Management &amp; Satellite Ltd.</t>
  </si>
  <si>
    <t>Mphasis Ltd.</t>
  </si>
  <si>
    <t>Elegant Marbles &amp; Grani Industries Ltd.</t>
  </si>
  <si>
    <t>Indus Finance Ltd.</t>
  </si>
  <si>
    <t>Tanla Platforms Ltd.</t>
  </si>
  <si>
    <t>Firstsource Solutions Ltd.</t>
  </si>
  <si>
    <t>PDS Ltd.</t>
  </si>
  <si>
    <t>Aditya Consumer Marketing Ltd.</t>
  </si>
  <si>
    <t>Sarthak Metals Ltd.</t>
  </si>
  <si>
    <t>Sona Blw Precision Forgings Ltd</t>
  </si>
  <si>
    <t>Sona Blw Precision Forgings Ltd.</t>
  </si>
  <si>
    <t>Focus Business Solution Ltd.</t>
  </si>
  <si>
    <t>Fusion Finance Ltd.</t>
  </si>
  <si>
    <t>Happy Forgings Ltd.</t>
  </si>
  <si>
    <t>Afcons Infrastructure Ltd.</t>
  </si>
  <si>
    <t>Oswal Leasing Ltd.</t>
  </si>
  <si>
    <t>Adhata Global Ltd.</t>
  </si>
  <si>
    <t>Atul Ltd.</t>
  </si>
  <si>
    <t>Bajaj Finance Ltd.</t>
  </si>
  <si>
    <t>Zensar Technologies Ltd.</t>
  </si>
  <si>
    <t>K.P.R. Mill Ltd</t>
  </si>
  <si>
    <t>K.P.R. Mill Ltd.</t>
  </si>
  <si>
    <t>Exide Industries Ltd.</t>
  </si>
  <si>
    <t>Goodricke Group Ltd.</t>
  </si>
  <si>
    <t>Goodyear India Ltd.</t>
  </si>
  <si>
    <t>JSW Steel Ltd.</t>
  </si>
  <si>
    <t>Thermax Ltd.</t>
  </si>
  <si>
    <t>Torrent Pharmaceuticals Ltd.</t>
  </si>
  <si>
    <t>JSW Dulux Ltd.</t>
  </si>
  <si>
    <t>Greaves Cotton Ltd.</t>
  </si>
  <si>
    <t>Balkrishna Industries Ltd.</t>
  </si>
  <si>
    <t>Banswara Syntex Ltd.</t>
  </si>
  <si>
    <t>Hirect Ltd.</t>
  </si>
  <si>
    <t>Bharat Gears Ltd.</t>
  </si>
  <si>
    <t>Coromandel International Ltd.</t>
  </si>
  <si>
    <t>Unichem Laboratories Ltd.</t>
  </si>
  <si>
    <t>Dhanuka Agritech Ltd.</t>
  </si>
  <si>
    <t>UPL Ltd.</t>
  </si>
  <si>
    <t>Shah Foods Ltd.</t>
  </si>
  <si>
    <t>Heritage Foods Ltd.</t>
  </si>
  <si>
    <t>Automotive Stampings and Assemblies Ltd.</t>
  </si>
  <si>
    <t>Suditi Industries Ltd.</t>
  </si>
  <si>
    <t>Shanthi Gears Ltd.</t>
  </si>
  <si>
    <t>B&amp;A Packaging India Ltd.</t>
  </si>
  <si>
    <t>Vinyl Chemicals India Ltd</t>
  </si>
  <si>
    <t>Vinyl Chemicals India Ltd.</t>
  </si>
  <si>
    <t>Jayant Agro Organics Ltd.</t>
  </si>
  <si>
    <t>Neuland Laboratories Ltd.</t>
  </si>
  <si>
    <t>Sun Pharmaceutical Industries Ltd.</t>
  </si>
  <si>
    <t>Hitech Corporation Ltd.</t>
  </si>
  <si>
    <t>National Plastic Industries Ltd.</t>
  </si>
  <si>
    <t>Mirza International Ltd.</t>
  </si>
  <si>
    <t>Nucleus Software Exports Ltd.</t>
  </si>
  <si>
    <t>Sonata Software Ltd.</t>
  </si>
  <si>
    <t>Geojit Financial Services Ltd.</t>
  </si>
  <si>
    <t>Paushak Ltd.</t>
  </si>
  <si>
    <t>Voltamp Transformers Ltd.</t>
  </si>
  <si>
    <t>Sutlej Textiles and Industries Ltd.</t>
  </si>
  <si>
    <t>Sobha Ltd.</t>
  </si>
  <si>
    <t>Nelcast Ltd.</t>
  </si>
  <si>
    <t>Bajaj Finserv Ltd.</t>
  </si>
  <si>
    <t>D-Link (India) Ltd.</t>
  </si>
  <si>
    <t>Godrej Properties Ltd.</t>
  </si>
  <si>
    <t>Thangamayil Jewellery Ltd.</t>
  </si>
  <si>
    <t>V-Mart Retail Ltd.</t>
  </si>
  <si>
    <t>Intellect Design Arena Ltd.</t>
  </si>
  <si>
    <t>Rajputana Investment And Finance Ltd</t>
  </si>
  <si>
    <t>Rajputana Investment And Finance Ltd.</t>
  </si>
  <si>
    <t>TCI Express Ltd.</t>
  </si>
  <si>
    <t>Eris Lifesciences Ltd.</t>
  </si>
  <si>
    <t>Capacite Infraprojects Ltd.</t>
  </si>
  <si>
    <t>Tube Investments Of India Ltd</t>
  </si>
  <si>
    <t>Tube Investments Of India Ltd.</t>
  </si>
  <si>
    <t>Orient Electric Ltd.</t>
  </si>
  <si>
    <t>Dollar Industries Ltd.</t>
  </si>
  <si>
    <t>Sumitomo Chemical India Ltd.</t>
  </si>
  <si>
    <t>Max Healthcare Institute Ltd.</t>
  </si>
  <si>
    <t>Happiest Minds Technologies Ltd.</t>
  </si>
  <si>
    <t>Shine Fashions India Ltd</t>
  </si>
  <si>
    <t>Shine Fashions India Ltd.</t>
  </si>
  <si>
    <t>Windlas Biotech Ltd.</t>
  </si>
  <si>
    <t>C.E. Info Systems Ltd.</t>
  </si>
  <si>
    <t>Piramal Pharma Ltd.</t>
  </si>
  <si>
    <t>India Shelter Finance Corporation Ltd.</t>
  </si>
  <si>
    <t>Aadhar Housing Finance Ltd.</t>
  </si>
  <si>
    <t>Bajaj Housing Finance Ltd.</t>
  </si>
  <si>
    <t>Khyati Global Ventures Ltd.</t>
  </si>
  <si>
    <t>Abate As Industries Ltd.</t>
  </si>
  <si>
    <t>Aditya Birla Real Estate Ltd.</t>
  </si>
  <si>
    <t>Kirloskar Brothers Ltd.</t>
  </si>
  <si>
    <t>Indian Hume Pipe Company Ltd.</t>
  </si>
  <si>
    <t>Nesco Ltd.</t>
  </si>
  <si>
    <t>IFB Industries Ltd.</t>
  </si>
  <si>
    <t>Punjab Chemicals &amp; Crop Protection Ltd.</t>
  </si>
  <si>
    <t>IFB Agro Industries Ltd.</t>
  </si>
  <si>
    <t>IVP Ltd.</t>
  </si>
  <si>
    <t>Graphite India Ltd.</t>
  </si>
  <si>
    <t>KEI Industries Ltd.</t>
  </si>
  <si>
    <t>Control Print Ltd.</t>
  </si>
  <si>
    <t>TCPL Packaging Ltd.</t>
  </si>
  <si>
    <t>Poonawalla Fincorp Ltd.</t>
  </si>
  <si>
    <t>Heera Ispat Ltd.</t>
  </si>
  <si>
    <t>Privi Speciality Chemicals Ltd.</t>
  </si>
  <si>
    <t>Rajasthan Tube Manufacturing Co Ltd</t>
  </si>
  <si>
    <t>Rajasthan Tube Manufacturing Co Ltd.</t>
  </si>
  <si>
    <t>Transport Corporation Of India Ltd</t>
  </si>
  <si>
    <t>Transport Corporation Of India Ltd.</t>
  </si>
  <si>
    <t>Redington Ltd.</t>
  </si>
  <si>
    <t>S V Global Mill Ltd.</t>
  </si>
  <si>
    <t>Laxmipati Engineering Works Ltd.</t>
  </si>
  <si>
    <t>IDFC First Bank Ltd.</t>
  </si>
  <si>
    <t>Precision Camshafts Ltd.</t>
  </si>
  <si>
    <t>Thyrocare Technologies Ltd.</t>
  </si>
  <si>
    <t>Creditaccess Grameen Ltd</t>
  </si>
  <si>
    <t>Creditaccess Grameen Ltd.</t>
  </si>
  <si>
    <t>Artemis Medicare Services Ltd.</t>
  </si>
  <si>
    <t>Borosil Ltd.</t>
  </si>
  <si>
    <t>Devyani International Ltd.</t>
  </si>
  <si>
    <t>Aditya Birla Sun Life AMC Ltd.</t>
  </si>
  <si>
    <t>Prudent Corporate Advisory Services Ltd.</t>
  </si>
  <si>
    <t>Ask Automotive Ltd</t>
  </si>
  <si>
    <t>Ask Automotive Ltd.</t>
  </si>
  <si>
    <t>Innova Captab Ltd.</t>
  </si>
  <si>
    <t>Mangalam Global Enterprise Ltd.</t>
  </si>
  <si>
    <t>SPR Auto Technologies Ltd.</t>
  </si>
  <si>
    <t>Maharashtra Scooters Ltd.</t>
  </si>
  <si>
    <t>Welspun Specialty Solutions Ltd.</t>
  </si>
  <si>
    <t>Bosch Ltd.</t>
  </si>
  <si>
    <t>Great Eastern Shipping Company Ltd.</t>
  </si>
  <si>
    <t>Apollo Tyres Ltd.</t>
  </si>
  <si>
    <t>GMM Pfaudler Ltd.</t>
  </si>
  <si>
    <t>Wendt India Ltd</t>
  </si>
  <si>
    <t>Wendt India Ltd.</t>
  </si>
  <si>
    <t>Associated Alcohols &amp; Breweries Ltd.</t>
  </si>
  <si>
    <t>Visaka Industries Ltd.</t>
  </si>
  <si>
    <t>Safari Industries (India) Ltd</t>
  </si>
  <si>
    <t>Safari Industries (India) Ltd.</t>
  </si>
  <si>
    <t>Ajwa Fun World &amp; Resorts Ltd</t>
  </si>
  <si>
    <t>Ajwa Fun World &amp; Resorts Ltd.</t>
  </si>
  <si>
    <t>Fiem Industries Ltd.</t>
  </si>
  <si>
    <t>Indian Metals &amp; Ferro Alloys Ltd.</t>
  </si>
  <si>
    <t>Avadh Sugar &amp; Energy Ltd.</t>
  </si>
  <si>
    <t>Capital Small Finance Bank Ltd.</t>
  </si>
  <si>
    <t>Bajaj Electricals Ltd.</t>
  </si>
  <si>
    <t>Dabur India Ltd.</t>
  </si>
  <si>
    <t>Kotak Mahindra Bank Ltd.</t>
  </si>
  <si>
    <t>Oriental Hotels Ltd.</t>
  </si>
  <si>
    <t>SKF India Ltd.</t>
  </si>
  <si>
    <t>Taparia Tools Ltd.</t>
  </si>
  <si>
    <t>Bliss Gvs Pharma Ltd</t>
  </si>
  <si>
    <t>Bliss Gvs Pharma Ltd.</t>
  </si>
  <si>
    <t>Cholamandalam Investment And Finance Company Ltd</t>
  </si>
  <si>
    <t>Cholamandalam Investment And Finance Company Ltd.</t>
  </si>
  <si>
    <t>Ajcon Global Services Ltd.</t>
  </si>
  <si>
    <t>Symphony Ltd.</t>
  </si>
  <si>
    <t>Olympia Industries Ltd.</t>
  </si>
  <si>
    <t>BNR Udyog Ltd.</t>
  </si>
  <si>
    <t>Welspun Corp Ltd.</t>
  </si>
  <si>
    <t>Apar Industries Ltd.</t>
  </si>
  <si>
    <t>Navin Fluorine International Ltd.</t>
  </si>
  <si>
    <t>Page Industries Ltd.</t>
  </si>
  <si>
    <t>20 Microns Ltd.</t>
  </si>
  <si>
    <t>Greenlam Industries Ltd.</t>
  </si>
  <si>
    <t>UTI Asset Management Company Ltd.</t>
  </si>
  <si>
    <t>Laxmi Organic Industries Ltd.</t>
  </si>
  <si>
    <t>Diffusion Engineers Ltd.</t>
  </si>
  <si>
    <t>Xpro India Ltd.</t>
  </si>
  <si>
    <t>Kirloskar Ferrous Industries Ltd.</t>
  </si>
  <si>
    <t>Mafatlal Industries Ltd.</t>
  </si>
  <si>
    <t>Pidilite Industries Ltd.</t>
  </si>
  <si>
    <t>Nocil Ltd</t>
  </si>
  <si>
    <t>Nocil Ltd.</t>
  </si>
  <si>
    <t>Sunrise Industrial Traders Ltd.</t>
  </si>
  <si>
    <t>Siyaram Silk Mills Ltd.</t>
  </si>
  <si>
    <t>KPT Industries Ltd.</t>
  </si>
  <si>
    <t>Bimetal Bearings Ltd.</t>
  </si>
  <si>
    <t>JB Chemicals &amp; Pharmaceuticals Ltd.</t>
  </si>
  <si>
    <t>Hawkins Cookers Ltd.</t>
  </si>
  <si>
    <t>Cosmo First Ltd.</t>
  </si>
  <si>
    <t>HEG Ltd.</t>
  </si>
  <si>
    <t>Birlanu Ltd.</t>
  </si>
  <si>
    <t>Ugro Capital Ltd.</t>
  </si>
  <si>
    <t>Nidhi Granites Ltd.</t>
  </si>
  <si>
    <t>Igarashi Motors India Ltd.</t>
  </si>
  <si>
    <t>Centum Electronics Ltd.</t>
  </si>
  <si>
    <t>Arcee Industries Ltd.</t>
  </si>
  <si>
    <t>IPCA Laboratories Ltd</t>
  </si>
  <si>
    <t>IPCA Laboratories Ltd.</t>
  </si>
  <si>
    <t>Standard Industries Ltd.</t>
  </si>
  <si>
    <t>Orient Bell Ltd.</t>
  </si>
  <si>
    <t>Bhageria Industries Ltd.</t>
  </si>
  <si>
    <t>Eveready Industries India Ltd.</t>
  </si>
  <si>
    <t>Marico Ltd.</t>
  </si>
  <si>
    <t>Swelect Energy Systems Ltd.</t>
  </si>
  <si>
    <t>Gujarat State Financial Corp</t>
  </si>
  <si>
    <t>Mahindra Lifespace Developers Ltd.</t>
  </si>
  <si>
    <t>Birlasoft Ltd.</t>
  </si>
  <si>
    <t>Strides Pharma Science Ltd.</t>
  </si>
  <si>
    <t>Torrent Power Ltd.</t>
  </si>
  <si>
    <t>TD Power Systems Ltd.</t>
  </si>
  <si>
    <t>Satin Creditcare Network Ltd.</t>
  </si>
  <si>
    <t>Prataap Snacks Ltd.</t>
  </si>
  <si>
    <t>KPIT Technologies Ltd.</t>
  </si>
  <si>
    <t>Lodha Developers Ltd.</t>
  </si>
  <si>
    <t>Sundaram Clayton Ltd</t>
  </si>
  <si>
    <t>Sundaram Clayton Ltd.</t>
  </si>
  <si>
    <t>Sundaram Brake Linings Ltd</t>
  </si>
  <si>
    <t>Sundaram Brake Linings Ltd.</t>
  </si>
  <si>
    <t>Samay Project Services Ltd.</t>
  </si>
  <si>
    <t>Blue Star Ltd.</t>
  </si>
  <si>
    <t>Hero Motocorp Ltd</t>
  </si>
  <si>
    <t>Hero Motocorp Ltd.</t>
  </si>
  <si>
    <t>Raymond Ltd.</t>
  </si>
  <si>
    <t>Shree Cement Ltd.</t>
  </si>
  <si>
    <t>EIH Ltd.</t>
  </si>
  <si>
    <t>Ugar Sugar Works Ltd.</t>
  </si>
  <si>
    <t>Rane Madras Ltd</t>
  </si>
  <si>
    <t>Rane Madras Ltd.</t>
  </si>
  <si>
    <t>Consolidated Construction Consortium Ltd.</t>
  </si>
  <si>
    <t>V-Guard Industries Ltd.</t>
  </si>
  <si>
    <t>Bajaj Auto Ltd.</t>
  </si>
  <si>
    <t>Kirloskar Oil Engines Ltd.</t>
  </si>
  <si>
    <t>GPT Infraprojects Ltd.</t>
  </si>
  <si>
    <t>Orient Cement Ltd.</t>
  </si>
  <si>
    <t>Magadh Sugar &amp; Energy Ltd.</t>
  </si>
  <si>
    <t>Sanathan Textiles Ltd.</t>
  </si>
  <si>
    <t>BASF India Ltd.</t>
  </si>
  <si>
    <t>Esab India Ltd.</t>
  </si>
  <si>
    <t>HDFC Bank Ltd.</t>
  </si>
  <si>
    <t>IG Petrochemicals Ltd.</t>
  </si>
  <si>
    <t>Bajaj Holdings &amp; Investment Ltd.</t>
  </si>
  <si>
    <t>Novartis India Ltd.</t>
  </si>
  <si>
    <t>Alembic Ltd.</t>
  </si>
  <si>
    <t>Wires &amp; Fabriks (Sa) Ltd</t>
  </si>
  <si>
    <t>Wires &amp; Fabriks (Sa) Ltd.</t>
  </si>
  <si>
    <t>Kiduja India Ltd.</t>
  </si>
  <si>
    <t>B &amp; A Ltd.</t>
  </si>
  <si>
    <t>GRP Ltd.</t>
  </si>
  <si>
    <t>Pioneer Embroideries Ltd.</t>
  </si>
  <si>
    <t>Saint Gobain Sekurit India Ltd.</t>
  </si>
  <si>
    <t>R. S. Software (India) Ltd</t>
  </si>
  <si>
    <t>R. S. Software (India) Ltd.</t>
  </si>
  <si>
    <t>A2Z Infra Engineering Ltd.</t>
  </si>
  <si>
    <t>MM Forgings Ltd.</t>
  </si>
  <si>
    <t>BN Rathi Securities Ltd.</t>
  </si>
  <si>
    <t>Sanco Trans Ltd.</t>
  </si>
  <si>
    <t>Kokuyo Camlin Ltd.</t>
  </si>
  <si>
    <t>Albert David Ltd.</t>
  </si>
  <si>
    <t>Adline Chem Lab Ltd.</t>
  </si>
  <si>
    <t>JK Tyre &amp; Industries Ltd.</t>
  </si>
  <si>
    <t>Metal Coatings India Ltd.</t>
  </si>
  <si>
    <t>Bank Of India</t>
  </si>
  <si>
    <t>Vaibhav Global Ltd.</t>
  </si>
  <si>
    <t>Divis Laboratories Ltd.</t>
  </si>
  <si>
    <t>PTC India Ltd.</t>
  </si>
  <si>
    <t>UNO Minda Ltd.</t>
  </si>
  <si>
    <t>DCB Bank Ltd.</t>
  </si>
  <si>
    <t>ICRA Ltd.</t>
  </si>
  <si>
    <t>Fortis Healthcare Ltd.</t>
  </si>
  <si>
    <t>Asian Granito India Ltd.</t>
  </si>
  <si>
    <t>Aditya Birla Money Ltd.</t>
  </si>
  <si>
    <t>Astec Lifesciences Ltd.</t>
  </si>
  <si>
    <t>Punjab &amp; Sind Bank</t>
  </si>
  <si>
    <t>Sharda Cropchem Ltd.</t>
  </si>
  <si>
    <t>Advanced Enzyme Technologies Ltd.</t>
  </si>
  <si>
    <t>Pricol Ltd.</t>
  </si>
  <si>
    <t>Greenpanel Industries Ltd.</t>
  </si>
  <si>
    <t>DJ Mediaprint &amp; Logistics Ltd.</t>
  </si>
  <si>
    <t>Ideaforge Technology Ltd.</t>
  </si>
  <si>
    <t>Indian Renewable Energy Development Agency Ltd.</t>
  </si>
  <si>
    <t>TBO Tek Ltd</t>
  </si>
  <si>
    <t>TBO Tek Ltd.</t>
  </si>
  <si>
    <t>GO Digit General Insurance Ltd</t>
  </si>
  <si>
    <t>GO Digit General Insurance Ltd.</t>
  </si>
  <si>
    <t>EID Parry India Ltd.</t>
  </si>
  <si>
    <t>MRF Ltd.</t>
  </si>
  <si>
    <t>Pix Transmissions Ltd.</t>
  </si>
  <si>
    <t>Prism Johnson Ltd.</t>
  </si>
  <si>
    <t>Cummins India Ltd.</t>
  </si>
  <si>
    <t>Bharat Forge Ltd.</t>
  </si>
  <si>
    <t>Andhra Paper Ltd.</t>
  </si>
  <si>
    <t>Duncan Engineering Ltd.</t>
  </si>
  <si>
    <t>Stanrose Mafatlal Investments &amp; Finance Ltd.</t>
  </si>
  <si>
    <t>AG Ventures Ltd.</t>
  </si>
  <si>
    <t>Carborundum Universal Ltd.</t>
  </si>
  <si>
    <t>Praj Industries Ltd.</t>
  </si>
  <si>
    <t>DCM Shriram Industries Ltd.</t>
  </si>
  <si>
    <t>Cheviot Company Ltd.</t>
  </si>
  <si>
    <t>Balaji Amines Ltd.</t>
  </si>
  <si>
    <t>Menon Pistons Ltd.</t>
  </si>
  <si>
    <t>Radico Khaitan Ltd.</t>
  </si>
  <si>
    <t>Dwarikesh Sugar Industries Ltd.</t>
  </si>
  <si>
    <t>DLF Ltd.</t>
  </si>
  <si>
    <t>PTC India Financial Services Ltd.</t>
  </si>
  <si>
    <t>Godrej Agrovet Ltd.</t>
  </si>
  <si>
    <t>Fairchem Organics Ltd.</t>
  </si>
  <si>
    <t>Sapphire Foods India Ltd.</t>
  </si>
  <si>
    <t>Data Patterns (India) Ltd.</t>
  </si>
  <si>
    <t>Infobeans Technologies Ltd.</t>
  </si>
  <si>
    <t>PNGS Gargi Fashion Jewellery Ltd.</t>
  </si>
  <si>
    <t>Gangotri Textiles Ltd.</t>
  </si>
  <si>
    <t>Arvind Ltd.</t>
  </si>
  <si>
    <t>UFLEX Ltd</t>
  </si>
  <si>
    <t>UFLEX Ltd.</t>
  </si>
  <si>
    <t>Ingersoll-Rand (India) Ltd.</t>
  </si>
  <si>
    <t>Ramco Cements Ltd</t>
  </si>
  <si>
    <t>Ramco Cements Ltd.</t>
  </si>
  <si>
    <t>Rajshree Sugars &amp; Chemicals Ltd.</t>
  </si>
  <si>
    <t>Mukand Ltd.</t>
  </si>
  <si>
    <t>Vapi Enterprise Ltd.</t>
  </si>
  <si>
    <t>WPIL Ltd.</t>
  </si>
  <si>
    <t>GOCL Corporation Ltd.</t>
  </si>
  <si>
    <t>Oasis Securities Ltd.</t>
  </si>
  <si>
    <t>Usha Martin Ltd.</t>
  </si>
  <si>
    <t>TTK Prestige Ltd.</t>
  </si>
  <si>
    <t>Alfa Transformers Ltd.</t>
  </si>
  <si>
    <t>DCM Shriram Ltd.</t>
  </si>
  <si>
    <t>Precision Wires India Ltd.</t>
  </si>
  <si>
    <t>Dhunseri Ventures Ltd.</t>
  </si>
  <si>
    <t>Marksans Pharma Ltd.</t>
  </si>
  <si>
    <t>Shriram Asset Management Co Ltd</t>
  </si>
  <si>
    <t>Shriram Asset Management Co Ltd.</t>
  </si>
  <si>
    <t>Wockhardt Ltd.</t>
  </si>
  <si>
    <t>Zydus Lifesciences Ltd.</t>
  </si>
  <si>
    <t>Tips Music Ltd.</t>
  </si>
  <si>
    <t>Godrej Consumer Products Ltd.</t>
  </si>
  <si>
    <t>Bharti Airtel Ltd.</t>
  </si>
  <si>
    <t>Granules India Ltd.</t>
  </si>
  <si>
    <t>Insecticides India Ltd</t>
  </si>
  <si>
    <t>Insecticides India Ltd.</t>
  </si>
  <si>
    <t>BF Investment Ltd.</t>
  </si>
  <si>
    <t>Au Small Finance Bank Ltd</t>
  </si>
  <si>
    <t>Au Small Finance Bank Ltd.</t>
  </si>
  <si>
    <t>Matrimony.Com Ltd</t>
  </si>
  <si>
    <t>Matrimony.Com Ltd.</t>
  </si>
  <si>
    <t>Raconteur Global Resources Ltd.</t>
  </si>
  <si>
    <t>Tamilnad Mercantile Bank Ltd.</t>
  </si>
  <si>
    <t>Mankind Pharma Ltd.</t>
  </si>
  <si>
    <t>Sunita Tools Ltd.</t>
  </si>
  <si>
    <t>Piotex Industries Ltd.</t>
  </si>
  <si>
    <t>Sudarshan Pharma Industries Ltd.</t>
  </si>
  <si>
    <t>Aegis Logistics Ltd.</t>
  </si>
  <si>
    <t>Amara Raja Energy &amp; Mobility Ltd.</t>
  </si>
  <si>
    <t>Ambalal Sarabhai Enterprises Ltd.</t>
  </si>
  <si>
    <t>Bata India Ltd.</t>
  </si>
  <si>
    <t>Godrej Industries Ltd.</t>
  </si>
  <si>
    <t>Lupin Ltd.</t>
  </si>
  <si>
    <t>Lyka Labs Ltd.</t>
  </si>
  <si>
    <t>Century Enka Ltd.</t>
  </si>
  <si>
    <t>Abbott India Ltd.</t>
  </si>
  <si>
    <t>Britannia Industries Ltd.</t>
  </si>
  <si>
    <t>ELCID Investments Ltd</t>
  </si>
  <si>
    <t>ELCID Investments Ltd.</t>
  </si>
  <si>
    <t>Kaira Can Co Ltd</t>
  </si>
  <si>
    <t>Kaira Can Co Ltd.</t>
  </si>
  <si>
    <t>Automotive Axles Ltd.</t>
  </si>
  <si>
    <t>Fermenta Biotech Ltd.</t>
  </si>
  <si>
    <t>Nitta Gelatin India Ltd.</t>
  </si>
  <si>
    <t>Astrazeneca Pharma India Ltd</t>
  </si>
  <si>
    <t>Astrazeneca Pharma India Ltd.</t>
  </si>
  <si>
    <t>Gyftr Ltd.</t>
  </si>
  <si>
    <t>New Markets Avenue Ltd.</t>
  </si>
  <si>
    <t>Berger Paints India Ltd.</t>
  </si>
  <si>
    <t>Cemindia Projects Ltd.</t>
  </si>
  <si>
    <t>GIC Housing Finance Ltd.</t>
  </si>
  <si>
    <t>Abans Enterprises Ltd.</t>
  </si>
  <si>
    <t>Avanti Feeds Ltd.</t>
  </si>
  <si>
    <t>Nava Ltd.</t>
  </si>
  <si>
    <t>3P Land Holdings Ltd.</t>
  </si>
  <si>
    <t>KMG Milk Food Ltd.</t>
  </si>
  <si>
    <t>Elgi Equipments Ltd.</t>
  </si>
  <si>
    <t>Bemco Hydraulics Ltd</t>
  </si>
  <si>
    <t>Bemco Hydraulics Ltd.</t>
  </si>
  <si>
    <t>JM Financial Ltd.</t>
  </si>
  <si>
    <t>Linde India Ltd.</t>
  </si>
  <si>
    <t>PI Industries Ltd.</t>
  </si>
  <si>
    <t>Fortis Malar Hospitals Ltd.</t>
  </si>
  <si>
    <t>Camex Ltd.</t>
  </si>
  <si>
    <t>Hester Biosciences Ltd.</t>
  </si>
  <si>
    <t>Blue Dart Express Ltd.</t>
  </si>
  <si>
    <t>Ecoplast Ltd.</t>
  </si>
  <si>
    <t>Banaras Beads Ltd.</t>
  </si>
  <si>
    <t>Manappuram Finance Ltd.</t>
  </si>
  <si>
    <t>Centenial Surgical Suture Ltd.</t>
  </si>
  <si>
    <t>City Union Bank Ltd.</t>
  </si>
  <si>
    <t>HB Stockholdings Ltd.</t>
  </si>
  <si>
    <t>Biocon Ltd.</t>
  </si>
  <si>
    <t>JSW Holdings Ltd.</t>
  </si>
  <si>
    <t>KEC International Ltd.</t>
  </si>
  <si>
    <t>Indo Tech Transformers Ltd.</t>
  </si>
  <si>
    <t>Camlin Fine Sciences Ltd.</t>
  </si>
  <si>
    <t>Man Infraconstruction Ltd.</t>
  </si>
  <si>
    <t>Kriti Nutrients Ltd.</t>
  </si>
  <si>
    <t>India Finsec Ltd.</t>
  </si>
  <si>
    <t>Kaya Ltd.</t>
  </si>
  <si>
    <t>Endurance Technologies Ltd.</t>
  </si>
  <si>
    <t>Avenue Supermarts Ltd.</t>
  </si>
  <si>
    <t>GG Engineering Ltd</t>
  </si>
  <si>
    <t>GG Engineering Ltd.</t>
  </si>
  <si>
    <t>Amber Enterprises India Ltd.</t>
  </si>
  <si>
    <t>Galaxy Surfactants Ltd.</t>
  </si>
  <si>
    <t>Bhatia Communications &amp; Retail India Ltd</t>
  </si>
  <si>
    <t>Bhatia Communications &amp; Retail India Ltd.</t>
  </si>
  <si>
    <t>BCPL Railway Infrastructure Ltd.</t>
  </si>
  <si>
    <t>Gloster Ltd.</t>
  </si>
  <si>
    <t>Chalet Hotels Ltd.</t>
  </si>
  <si>
    <t>Chemplast Sanmar Ltd.</t>
  </si>
  <si>
    <t>Platinumone Business Services Ltd</t>
  </si>
  <si>
    <t>Platinumone Business Services Ltd.</t>
  </si>
  <si>
    <t>Acceleratebs India Ltd.</t>
  </si>
  <si>
    <t>Cello World Ltd.</t>
  </si>
  <si>
    <t xml:space="preserve">Gandhar Oil Refinery India Ltd </t>
  </si>
  <si>
    <t xml:space="preserve">Gandhar Oil Refinery India Ltd. </t>
  </si>
  <si>
    <t>Bajel Projects Ltd.</t>
  </si>
  <si>
    <t>GPT Healthcare Ltd.</t>
  </si>
  <si>
    <t>OCCL Ltd.</t>
  </si>
  <si>
    <t>KCP Ltd.</t>
  </si>
  <si>
    <t>Sati Poly Plast Ltd</t>
  </si>
  <si>
    <t>Sati Poly Plast Ltd.</t>
  </si>
  <si>
    <t>Madhya Pradesh Today Media Ltd</t>
  </si>
  <si>
    <t>Madhya Pradesh Today Media Ltd.</t>
  </si>
  <si>
    <t>Covance Softsol Ltd.</t>
  </si>
  <si>
    <t>Hindustan Construction Company Ltd.</t>
  </si>
  <si>
    <t>Grasim Industries Ltd.</t>
  </si>
  <si>
    <t>Ashima Ltd.</t>
  </si>
  <si>
    <t>AVT Natural Products Ltd.</t>
  </si>
  <si>
    <t>Kovai Medical Center &amp; Hospital Ltd.</t>
  </si>
  <si>
    <t>Kriti Industries (India) Ltd</t>
  </si>
  <si>
    <t>Kriti Industries (India) Ltd.</t>
  </si>
  <si>
    <t>GE Power India Ltd.</t>
  </si>
  <si>
    <t>Delphi World Money Ltd.</t>
  </si>
  <si>
    <t>Aditya Birla Capital Ltd.</t>
  </si>
  <si>
    <t>Metropolis Healthcare Ltd.</t>
  </si>
  <si>
    <t>Century Extrusions Ltd.</t>
  </si>
  <si>
    <t>Bharat Heavy Electricals Ltd.</t>
  </si>
  <si>
    <t>Mangalore Refinery and Petrochemicals Ltd.</t>
  </si>
  <si>
    <t>Kalyani Steels Ltd.</t>
  </si>
  <si>
    <t>Kirloskar Industries Ltd.</t>
  </si>
  <si>
    <t>LG Balakrishnan &amp; Bros Ltd.</t>
  </si>
  <si>
    <t>Majestic Auto Ltd.</t>
  </si>
  <si>
    <t>ONIDA Electronics Ltd</t>
  </si>
  <si>
    <t>Hindalco Industries Ltd.</t>
  </si>
  <si>
    <t>Ashok Leyland Ltd.</t>
  </si>
  <si>
    <t>Excel Industries Ltd.</t>
  </si>
  <si>
    <t>Centrum Capital Ltd.</t>
  </si>
  <si>
    <t>Bombay Cycle &amp; Motor Agency Ltd.</t>
  </si>
  <si>
    <t>Healthy Investments Ltd.</t>
  </si>
  <si>
    <t>Cholamandalam Financial Holdings Ltd.</t>
  </si>
  <si>
    <t>Eicher Motors Ltd.</t>
  </si>
  <si>
    <t>Hercules Investments Ltd.</t>
  </si>
  <si>
    <t>Bayer Cropscience Ltd</t>
  </si>
  <si>
    <t>Bayer Cropscience Ltd.</t>
  </si>
  <si>
    <t>Deepak Nitrite Ltd.</t>
  </si>
  <si>
    <t>Keltech Energies Ltd</t>
  </si>
  <si>
    <t>Keltech Energies Ltd.</t>
  </si>
  <si>
    <t>Makers Laboratories Ltd.</t>
  </si>
  <si>
    <t>Coromandel Agro Products &amp; Oils Ltd.</t>
  </si>
  <si>
    <t>Indag Rubber Ltd.</t>
  </si>
  <si>
    <t>Benares Hotels Ltd.</t>
  </si>
  <si>
    <t>Cravatex Ltd.</t>
  </si>
  <si>
    <t>Jayshree Tea &amp; Industries Ltd</t>
  </si>
  <si>
    <t>Jayshree Tea &amp; Industries Ltd.</t>
  </si>
  <si>
    <t>Can Fin Homes Ltd.</t>
  </si>
  <si>
    <t>Devinsu Trading Ltd.</t>
  </si>
  <si>
    <t>Gandhi Special Tubes Ltd.</t>
  </si>
  <si>
    <t>Cochin Minerals &amp; Rutiles Ltd.</t>
  </si>
  <si>
    <t>Gujarat Containers Ltd.</t>
  </si>
  <si>
    <t>BSL Ltd.</t>
  </si>
  <si>
    <t>Gujarat Poly Electronics Ltd.</t>
  </si>
  <si>
    <t>Mindteck India Ltd</t>
  </si>
  <si>
    <t>Mindteck India Ltd.</t>
  </si>
  <si>
    <t>D&amp;H India Ltd</t>
  </si>
  <si>
    <t>D&amp;H India Ltd.</t>
  </si>
  <si>
    <t>ADF Foods Ltd</t>
  </si>
  <si>
    <t>ADF Foods Ltd.</t>
  </si>
  <si>
    <t>CCL Products India Ltd</t>
  </si>
  <si>
    <t>CCL Products India Ltd.</t>
  </si>
  <si>
    <t>Coastal Roadways Ltd.</t>
  </si>
  <si>
    <t>Indo Count Industries Ltd.</t>
  </si>
  <si>
    <t>Damodar Industries Ltd.</t>
  </si>
  <si>
    <t>EIH Associated Hotels Ltd.</t>
  </si>
  <si>
    <t>ADC India Communications Ltd.</t>
  </si>
  <si>
    <t>MFL India Ltd.</t>
  </si>
  <si>
    <t>Bits Ltd</t>
  </si>
  <si>
    <t>Bits Ltd.</t>
  </si>
  <si>
    <t>India Cements Ltd.</t>
  </si>
  <si>
    <t>Joindre Capital Services Ltd.</t>
  </si>
  <si>
    <t>CMX Holdings Ltd.</t>
  </si>
  <si>
    <t>Bengal Tea &amp; Fabrics Ltd.</t>
  </si>
  <si>
    <t>Aksh Optifibre Ltd.</t>
  </si>
  <si>
    <t>Jindal Photo Ltd.</t>
  </si>
  <si>
    <t>Alldigi Tech Ltd.</t>
  </si>
  <si>
    <t>Emkay Global Financial Services Ltd.</t>
  </si>
  <si>
    <t>Dish TV India Ltd.</t>
  </si>
  <si>
    <t>IL&amp;FS Engineering And Construction Company Ltd</t>
  </si>
  <si>
    <t>IL&amp;FS Engineering And Construction Company Ltd.</t>
  </si>
  <si>
    <t>Brigade Enterprises Ltd.</t>
  </si>
  <si>
    <t>Gokak Textiles Ltd.</t>
  </si>
  <si>
    <t>Globus Spirits Ltd.</t>
  </si>
  <si>
    <t>Expleo Solutions Ltd.</t>
  </si>
  <si>
    <t>Lesha Industries Ltd.</t>
  </si>
  <si>
    <t>Jindal Poly Investment and Finance Company Ltd.</t>
  </si>
  <si>
    <t>Dhunseri Tea &amp; Industries Ltd.</t>
  </si>
  <si>
    <t>Mercury Laboratories Ltd.</t>
  </si>
  <si>
    <t>Arvind Smartspaces Ltd</t>
  </si>
  <si>
    <t>Arvind Smartspaces Ltd.</t>
  </si>
  <si>
    <t>InterGlobe Aviation Ltd.</t>
  </si>
  <si>
    <t>Alkem Laboratories Ltd.</t>
  </si>
  <si>
    <t>HG Infra Engineering Ltd</t>
  </si>
  <si>
    <t>HG Infra Engineering Ltd.</t>
  </si>
  <si>
    <t>Fine Organic Industries Ltd.</t>
  </si>
  <si>
    <t>Assam Entrade Ltd.</t>
  </si>
  <si>
    <t>Hitachi Energy India Ltd.</t>
  </si>
  <si>
    <t>India Pesticides Ltd.</t>
  </si>
  <si>
    <t>Eternal Ltd.</t>
  </si>
  <si>
    <t>Aeroflex Industries Ltd.</t>
  </si>
  <si>
    <t>Flair Writing Industries Ltd.</t>
  </si>
  <si>
    <t>J.G.Chemicals Ltd.</t>
  </si>
  <si>
    <t>Bharti Hexacom Ltd.</t>
  </si>
  <si>
    <t>Borosil Scientific Ltd.</t>
  </si>
  <si>
    <t>Swastik Pipe Ltd</t>
  </si>
  <si>
    <t>Swastik Pipe Ltd.</t>
  </si>
  <si>
    <t>Kartik Investments Trust Ltd.</t>
  </si>
  <si>
    <t>Ind Agiv Commerce Ltd.</t>
  </si>
  <si>
    <t>CLN Energy Ltd.</t>
  </si>
  <si>
    <t>Hindustan Petroleum Corporation Ltd.</t>
  </si>
  <si>
    <t>CEAT Ltd</t>
  </si>
  <si>
    <t>CEAT Ltd.</t>
  </si>
  <si>
    <t>Chowgule Steamships Ltd.</t>
  </si>
  <si>
    <t>Anuh Pharma Ltd.</t>
  </si>
  <si>
    <t>Kesar Enterprises Ltd.</t>
  </si>
  <si>
    <t>Gujarat Natural Resources Ltd.</t>
  </si>
  <si>
    <t>Dhunseri Investments Ltd.</t>
  </si>
  <si>
    <t>Golden Crest Education &amp; Services Ltd.</t>
  </si>
  <si>
    <t>Aptus Value Housing Finance India Ltd.</t>
  </si>
  <si>
    <t>Bombay Dyeing and Manufacturing Company Ltd</t>
  </si>
  <si>
    <t>Bombay Dyeing and Manufacturing Company Ltd.</t>
  </si>
  <si>
    <t>Bannari Amman Sugars Ltd.</t>
  </si>
  <si>
    <t>Disa India Ltd.</t>
  </si>
  <si>
    <t>Oriental Aromatics Ltd.</t>
  </si>
  <si>
    <t>Reliance Infrastructure Ltd.</t>
  </si>
  <si>
    <t>Timex Group India Ltd.</t>
  </si>
  <si>
    <t>Bharat Petroleum Corporation Ltd.</t>
  </si>
  <si>
    <t>Walchand Peoplefirst Ltd.</t>
  </si>
  <si>
    <t>Bombay Burmah Trading Corporation Ltd</t>
  </si>
  <si>
    <t>Bombay Burmah Trading Corporation Ltd.</t>
  </si>
  <si>
    <t>Mangalam Cement Ltd.</t>
  </si>
  <si>
    <t>Simplex Realty Ltd.</t>
  </si>
  <si>
    <t>Unijolly Investments Co Ltd</t>
  </si>
  <si>
    <t>Unijolly Investments Co Ltd.</t>
  </si>
  <si>
    <t>Permanent Magnets Ltd.</t>
  </si>
  <si>
    <t>Lakshmi Electrical Control Systems Ltd.</t>
  </si>
  <si>
    <t>Singer India Ltd.</t>
  </si>
  <si>
    <t>Rane Holdings Ltd.</t>
  </si>
  <si>
    <t>Polychem Ltd.</t>
  </si>
  <si>
    <t>Walchandnagar Industries Ltd.</t>
  </si>
  <si>
    <t>Nexome Capital Markets Ltd.</t>
  </si>
  <si>
    <t>PTL Enterprises Ltd.</t>
  </si>
  <si>
    <t>Pan India Corp Ltd</t>
  </si>
  <si>
    <t>Pan India Corp Ltd.</t>
  </si>
  <si>
    <t>Viyash Scientific Ltd.</t>
  </si>
  <si>
    <t>Steelcast Ltd.</t>
  </si>
  <si>
    <t>Pradeep Metals Ltd.</t>
  </si>
  <si>
    <t>Kic Metaliks Ltd</t>
  </si>
  <si>
    <t>Kic Metaliks Ltd.</t>
  </si>
  <si>
    <t>Murudeshwar Ceramics Ltd.</t>
  </si>
  <si>
    <t>Shreyans Industries Ltd.</t>
  </si>
  <si>
    <t>Vishnu Chemicals Ltd.</t>
  </si>
  <si>
    <t>Rajratan Global Wire Ltd.</t>
  </si>
  <si>
    <t>Munjal Showa Ltd.</t>
  </si>
  <si>
    <t>TVS Holdings Ltd.</t>
  </si>
  <si>
    <t>Sri Lakshmi Saraswathi Textiles Arni Ltd.</t>
  </si>
  <si>
    <t>SIL Investments Ltd.</t>
  </si>
  <si>
    <t>Timken India Ltd.</t>
  </si>
  <si>
    <t>Rasandik Engineering Industries India Ltd.</t>
  </si>
  <si>
    <t>Shivagrico Implements Ltd.</t>
  </si>
  <si>
    <t>Rishi Techtex Ltd.</t>
  </si>
  <si>
    <t>Sinclairs Hotels Ltd.</t>
  </si>
  <si>
    <t>Flex Foods Ltd.</t>
  </si>
  <si>
    <t>Rama Phosphates Ltd.</t>
  </si>
  <si>
    <t>Resonance Specialties Ltd.</t>
  </si>
  <si>
    <t>Sukhjit Starch &amp; Chemicals Ltd.</t>
  </si>
  <si>
    <t>Natural Capsules Ltd.</t>
  </si>
  <si>
    <t>Kabsons Industries Ltd.</t>
  </si>
  <si>
    <t>WIM Plast Ltd</t>
  </si>
  <si>
    <t>WIM Plast Ltd.</t>
  </si>
  <si>
    <t>Seamec Ltd.</t>
  </si>
  <si>
    <t>LA Opala Rg Ltd</t>
  </si>
  <si>
    <t>LA Opala Rg Ltd.</t>
  </si>
  <si>
    <t>Venus Remedies Ltd.</t>
  </si>
  <si>
    <t>Nila Infrastructures Ltd.</t>
  </si>
  <si>
    <t>Prima Plastics Ltd.</t>
  </si>
  <si>
    <t>Suncity Synthetics Ltd.</t>
  </si>
  <si>
    <t>Shilchar Technologies Ltd.</t>
  </si>
  <si>
    <t>Zydus Wellness Ltd.</t>
  </si>
  <si>
    <t>Unjha Formulations Ltd.</t>
  </si>
  <si>
    <t>Scan Projects Ltd.</t>
  </si>
  <si>
    <t>South Indian Bank Ltd.</t>
  </si>
  <si>
    <t>TVS Motor Company Ltd.</t>
  </si>
  <si>
    <t>Madala Holdings Ltd.</t>
  </si>
  <si>
    <t>Ramco Industries Ltd.</t>
  </si>
  <si>
    <t>Ramco Systems Ltd.</t>
  </si>
  <si>
    <t>Sterlite Technologies Ltd.</t>
  </si>
  <si>
    <t>Shalimar Wires Industries Ltd.</t>
  </si>
  <si>
    <t>Kama Holdings Ltd.</t>
  </si>
  <si>
    <t>TVS Electronics Ltd.</t>
  </si>
  <si>
    <t>Ultratech Cement Ltd</t>
  </si>
  <si>
    <t>Ultratech Cement Ltd.</t>
  </si>
  <si>
    <t>Xchanging Solutions Ltd.</t>
  </si>
  <si>
    <t>Sasken Technologies Ltd.</t>
  </si>
  <si>
    <t>Everest Kanto Cylinder Ltd.</t>
  </si>
  <si>
    <t>Repro India Ltd.</t>
  </si>
  <si>
    <t>Sahyadri Industries Ltd.</t>
  </si>
  <si>
    <t>Sun Pharma Advanced Research Company Ltd.</t>
  </si>
  <si>
    <t>Reliance Power Ltd.</t>
  </si>
  <si>
    <t>Simplex Mills Co Ltd</t>
  </si>
  <si>
    <t>Simplex Mills Co Ltd.</t>
  </si>
  <si>
    <t>Simplex Papers Ltd.</t>
  </si>
  <si>
    <t>ZF Commercial Vehicle Control Systems India Ltd.</t>
  </si>
  <si>
    <t>Teamo Productions HQ Ltd.</t>
  </si>
  <si>
    <t>Rossell India Ltd.</t>
  </si>
  <si>
    <t>VA Tech Wabag Ltd.</t>
  </si>
  <si>
    <t>Summit Securities Ltd.</t>
  </si>
  <si>
    <t>SRG Housing Finance Ltd.</t>
  </si>
  <si>
    <t>Repco Home Finance Ltd.</t>
  </si>
  <si>
    <t>R&amp;B Denims Ltd.</t>
  </si>
  <si>
    <t>Wonderla Holidays Ltd.</t>
  </si>
  <si>
    <t>Pecos Hotels And Pubs Ltd</t>
  </si>
  <si>
    <t>Pecos Hotels And Pubs Ltd.</t>
  </si>
  <si>
    <t>S H Kelkar And Company Ltd</t>
  </si>
  <si>
    <t>S H Kelkar And Company Ltd.</t>
  </si>
  <si>
    <t>Real Growth Corporation Ltd.</t>
  </si>
  <si>
    <t>Likhami Consulting Ltd.</t>
  </si>
  <si>
    <t>Mahanagar Gas Ltd.</t>
  </si>
  <si>
    <t>Lloyds Engineering Works Ltd.</t>
  </si>
  <si>
    <t>PNB Housing Finance Ltd.</t>
  </si>
  <si>
    <t>Gautam Exim Ltd.</t>
  </si>
  <si>
    <t>Shiva Mills Ltd.</t>
  </si>
  <si>
    <t>Yamuna Syndicate Ltd</t>
  </si>
  <si>
    <t>Yamuna Syndicate Ltd.</t>
  </si>
  <si>
    <t>Bandhan Bank Ltd.</t>
  </si>
  <si>
    <t>Hindustan Aeronautics Ltd.</t>
  </si>
  <si>
    <t>Unifinz Capital India Ltd.</t>
  </si>
  <si>
    <t>Varroc Engineering Ltd.</t>
  </si>
  <si>
    <t>Nila Spaces Ltd.</t>
  </si>
  <si>
    <t>Anup Engineering Ltd</t>
  </si>
  <si>
    <t>Anup Engineering Ltd.</t>
  </si>
  <si>
    <t>Sterling And Wilson Renewable Energy Ltd</t>
  </si>
  <si>
    <t>Sterling And Wilson Renewable Energy Ltd.</t>
  </si>
  <si>
    <t>Restaurant Brands Asia Ltd.</t>
  </si>
  <si>
    <t>CMS Info Systems Ltd.</t>
  </si>
  <si>
    <t>Tips Films Ltd.</t>
  </si>
  <si>
    <t>Sealmatic India Ltd.</t>
  </si>
  <si>
    <t>Udayshivakumar Infra Ltd.</t>
  </si>
  <si>
    <t>TVS Supply Chain Solutions Ltd.</t>
  </si>
  <si>
    <t>Rishabh Instruments Ltd.</t>
  </si>
  <si>
    <t>Samhi Hotels Ltd.</t>
  </si>
  <si>
    <t>Updater Services Ltd.</t>
  </si>
  <si>
    <t>Vivaa Tradecom Ltd.</t>
  </si>
  <si>
    <t>PN Gadgil Jewellers Ltd</t>
  </si>
  <si>
    <t>PN Gadgil Jewellers Ltd.</t>
  </si>
  <si>
    <t>Karur Vysya Bank Ltd.</t>
  </si>
  <si>
    <t>Saksoft Ltd.</t>
  </si>
  <si>
    <t>Rama Petrochemicals Ltd.</t>
  </si>
  <si>
    <t>Atlas Cycles (Haryana) Ltd.</t>
  </si>
  <si>
    <t>Women Networks Ltd.</t>
  </si>
  <si>
    <t>Sagility Ltd.</t>
  </si>
  <si>
    <t>Swiggy Ltd.</t>
  </si>
  <si>
    <t>Niva Bupa Health Insurance Company Ltd.</t>
  </si>
  <si>
    <t>Prabha Energy Ltd</t>
  </si>
  <si>
    <t>Prabha Energy Ltd.</t>
  </si>
  <si>
    <t>Chambal Fertilisers &amp; Chemicals Ltd.</t>
  </si>
  <si>
    <t>Chennai Petroleum Corporation Ltd.</t>
  </si>
  <si>
    <t>Dhampur Sugar Mills Ltd.</t>
  </si>
  <si>
    <t>Electrosteel Castings Ltd.</t>
  </si>
  <si>
    <t>NCC Ltd.</t>
  </si>
  <si>
    <t>West Coast Paper Mills Ltd.</t>
  </si>
  <si>
    <t>Springform Technology Ltd.</t>
  </si>
  <si>
    <t>Saurashtra Cement Ltd.</t>
  </si>
  <si>
    <t>Shree Digvijay Cement Co Ltd</t>
  </si>
  <si>
    <t>Shree Digvijay Cement Co Ltd.</t>
  </si>
  <si>
    <t>Orient Paper &amp; Industries Ltd.</t>
  </si>
  <si>
    <t>Khaitan Chemicals &amp; Fertilizers Ltd.</t>
  </si>
  <si>
    <t>Shiva Texyarn Ltd.</t>
  </si>
  <si>
    <t>NDA Securities Ltd.</t>
  </si>
  <si>
    <t>Seasons Textiles Ltd.</t>
  </si>
  <si>
    <t>Duroply Industries Ltd.</t>
  </si>
  <si>
    <t>Lumax Industries Ltd.</t>
  </si>
  <si>
    <t>Munjal Auto Industries Ltd.</t>
  </si>
  <si>
    <t>Transworld Shipping Lines Ltd.</t>
  </si>
  <si>
    <t>Trident Ltd.</t>
  </si>
  <si>
    <t>Voith Paper Fabrics India Ltd.</t>
  </si>
  <si>
    <t>Taneja Aerospace &amp; Aviation Ltd.</t>
  </si>
  <si>
    <t>Ram Ratna Wires Ltd.</t>
  </si>
  <si>
    <t>3M India Ltd.</t>
  </si>
  <si>
    <t>Gujarat Raffia Industries Ltd.</t>
  </si>
  <si>
    <t>IOL Chemicals &amp; Pharmaceuticals Ltd.</t>
  </si>
  <si>
    <t>Aarti Industries Ltd.</t>
  </si>
  <si>
    <t>NGL Fine-Chem Ltd</t>
  </si>
  <si>
    <t>NGL Fine-Chem Ltd.</t>
  </si>
  <si>
    <t>BDH Industries Ltd.</t>
  </si>
  <si>
    <t>Greenply Industries Ltd.</t>
  </si>
  <si>
    <t>Dai-Ichi Karkaria Ltd.</t>
  </si>
  <si>
    <t>Twentyfirst Century Management Services Ltd.</t>
  </si>
  <si>
    <t>Relaxo Footwears Ltd.</t>
  </si>
  <si>
    <t>Emami Ltd.</t>
  </si>
  <si>
    <t>DHP India Ltd.</t>
  </si>
  <si>
    <t>Duke Offshore Ltd.</t>
  </si>
  <si>
    <t>Hatsun Agro Product Ltd.</t>
  </si>
  <si>
    <t>Praveg Ltd.</t>
  </si>
  <si>
    <t>Trustedge Capital Ltd.</t>
  </si>
  <si>
    <t>Jammu &amp; Kashmir Bank Ltd.</t>
  </si>
  <si>
    <t>HCL Technologies Ltd.</t>
  </si>
  <si>
    <t>BLB Ltd.</t>
  </si>
  <si>
    <t>Smartlink Holdings Ltd.</t>
  </si>
  <si>
    <t>Rajapalayam Mills Ltd.</t>
  </si>
  <si>
    <t>Palred Technologies Ltd.</t>
  </si>
  <si>
    <t>YES Bank Ltd</t>
  </si>
  <si>
    <t>YES Bank Ltd.</t>
  </si>
  <si>
    <t>Malu Paper Mills Ltd.</t>
  </si>
  <si>
    <t>Info Edge India Ltd</t>
  </si>
  <si>
    <t>Info Edge India Ltd.</t>
  </si>
  <si>
    <t>Lumax Auto Technologies Ltd.</t>
  </si>
  <si>
    <t>Vodafone Idea Ltd.</t>
  </si>
  <si>
    <t>Astral Ltd.</t>
  </si>
  <si>
    <t>Kuantum Papers Ltd.</t>
  </si>
  <si>
    <t>REC Ltd.</t>
  </si>
  <si>
    <t>Den Networks Ltd.</t>
  </si>
  <si>
    <t>Jubilant Foodworks Ltd</t>
  </si>
  <si>
    <t>Jubilant Foodworks Ltd.</t>
  </si>
  <si>
    <t>Coal India Ltd.</t>
  </si>
  <si>
    <t>Aerpace Industries Ltd.</t>
  </si>
  <si>
    <t>KIFS Financial Services Ltd.</t>
  </si>
  <si>
    <t>Shri Vasuprada Plantations Ltd.</t>
  </si>
  <si>
    <t>Minda Corporation Ltd.</t>
  </si>
  <si>
    <t>UFO Moviez India Ltd.</t>
  </si>
  <si>
    <t>Pudumjee Paper Products Ltd.</t>
  </si>
  <si>
    <t>Ashnisha Industries Ltd.</t>
  </si>
  <si>
    <t>Arvind Fashions Ltd.</t>
  </si>
  <si>
    <t>CSB Bank Ltd.</t>
  </si>
  <si>
    <t>SBI Cards And Payment Services Ltd</t>
  </si>
  <si>
    <t>SBI Cards And Payment Services Ltd.</t>
  </si>
  <si>
    <t>Gland Pharma Ltd.</t>
  </si>
  <si>
    <t>Shyam Metalics And Energy Ltd</t>
  </si>
  <si>
    <t>Shyam Metalics And Energy Ltd.</t>
  </si>
  <si>
    <t>Life Insurance Corporation Of India</t>
  </si>
  <si>
    <t>Senco Gold Ltd.</t>
  </si>
  <si>
    <t>Utkarsh Small Finance Bank Ltd.</t>
  </si>
  <si>
    <t>Sai Silks (Kalamandir) Ltd.</t>
  </si>
  <si>
    <t>Emcure Pharmaceuticals Ltd.</t>
  </si>
  <si>
    <t>Northern Arc Capital Ltd.</t>
  </si>
  <si>
    <t>Veedol Corporation Ltd.</t>
  </si>
  <si>
    <t>Saakshi Medtech And Panels Ltd</t>
  </si>
  <si>
    <t>Saakshi Medtech And Panels Ltd.</t>
  </si>
  <si>
    <t>T Spiritual World Ltd.</t>
  </si>
  <si>
    <t>ITC Hotels Ltd.</t>
  </si>
  <si>
    <t>Amwill Health Care Ltd.</t>
  </si>
  <si>
    <t>Jubilant Agri and Consumer Products Ltd.</t>
  </si>
  <si>
    <t>Indef Manufacturing Ltd</t>
  </si>
  <si>
    <t>Indef Manufacturing Ltd.</t>
  </si>
  <si>
    <t>Aegis Vopak Terminals Ltd.</t>
  </si>
  <si>
    <t>ATV Projects India Ltd.</t>
  </si>
  <si>
    <t>Balrampur Chini Mills Ltd.</t>
  </si>
  <si>
    <t>Bharat Electronics Ltd.</t>
  </si>
  <si>
    <t>Godfrey Phillips India Ltd.</t>
  </si>
  <si>
    <t>International Travel House Ltd.</t>
  </si>
  <si>
    <t>Sundrop Brands Ltd</t>
  </si>
  <si>
    <t>Sundrop Brands Ltd.</t>
  </si>
  <si>
    <t>LIC Housing Finance Ltd.</t>
  </si>
  <si>
    <t>Maharashtra Seamless Ltd.</t>
  </si>
  <si>
    <t>Shri Dinesh Mills Ltd.</t>
  </si>
  <si>
    <t>Mysore Petro Chemicals Ltd.</t>
  </si>
  <si>
    <t>Neelamalai Agro Industries Ltd.</t>
  </si>
  <si>
    <t>Apollo Hospitals Enterprise Ltd.</t>
  </si>
  <si>
    <t>Jindal Drilling and Industries Ltd</t>
  </si>
  <si>
    <t>Jindal Drilling and Industries Ltd.</t>
  </si>
  <si>
    <t>Sambhaav Media Ltd.</t>
  </si>
  <si>
    <t>Starteck Finance Ltd.</t>
  </si>
  <si>
    <t>Vardhman Polytex Ltd.</t>
  </si>
  <si>
    <t>Madhusudan Industries Ltd.</t>
  </si>
  <si>
    <t>Samvardhana Motherson International Ltd.</t>
  </si>
  <si>
    <t>Magna Electro Castings Ltd.</t>
  </si>
  <si>
    <t>Omax Autos Ltd.</t>
  </si>
  <si>
    <t>Maral Overseas Ltd.</t>
  </si>
  <si>
    <t>Thrive Future Habitats Ltd.</t>
  </si>
  <si>
    <t>Foseco Crucible (India) Ltd.</t>
  </si>
  <si>
    <t>Purity Flexpack Ltd.</t>
  </si>
  <si>
    <t>IP Rings Ltd.</t>
  </si>
  <si>
    <t>Axtel Industries Ltd.</t>
  </si>
  <si>
    <t>Gujarat Ambuja Exports Ltd.</t>
  </si>
  <si>
    <t>NMDC Ltd.</t>
  </si>
  <si>
    <t>Kumbhat Financial Services Ltd.</t>
  </si>
  <si>
    <t>Jubilant Pharmova Ltd.</t>
  </si>
  <si>
    <t>Chembond Material Technologies Ltd.</t>
  </si>
  <si>
    <t>Bhagiradha Chemicals &amp; Industries Ltd.</t>
  </si>
  <si>
    <t>ICICI Bank Ltd.</t>
  </si>
  <si>
    <t>United Spirits Ltd.</t>
  </si>
  <si>
    <t>Maruti Suzuki India Ltd.</t>
  </si>
  <si>
    <t>TV Today Network Ltd.</t>
  </si>
  <si>
    <t>Action Construction Equipment Ltd.</t>
  </si>
  <si>
    <t>Power Finance Corporation Ltd.</t>
  </si>
  <si>
    <t>Power Grid Corporation of India Ltd.</t>
  </si>
  <si>
    <t>Kalyan Capitals Ltd.</t>
  </si>
  <si>
    <t>Sportking India Ltd.</t>
  </si>
  <si>
    <t>Polyspin Exports Ltd.</t>
  </si>
  <si>
    <t>Raghav Productivity Enhancers Ltd.</t>
  </si>
  <si>
    <t>Indian Railway Finance Corporation Ltd.</t>
  </si>
  <si>
    <t>Jubilant Ingrevia Ltd.</t>
  </si>
  <si>
    <t>Gretex Corporate Services Ltd.</t>
  </si>
  <si>
    <t>Fino Payments Bank Ltd.</t>
  </si>
  <si>
    <t>One 97 Communications Ltd.</t>
  </si>
  <si>
    <t>DMR Engineering Ltd.</t>
  </si>
  <si>
    <t>Motherson Sumi Wiring India Ltd.</t>
  </si>
  <si>
    <t>Global Longlife Hospital And Research Ltd</t>
  </si>
  <si>
    <t>Global Longlife Hospital And Research Ltd.</t>
  </si>
  <si>
    <t>KFin Technologies Ltd.</t>
  </si>
  <si>
    <t>Elin Electronics Ltd.</t>
  </si>
  <si>
    <t>NMDC Steel Ltd.</t>
  </si>
  <si>
    <t>Robust Hotels Ltd.</t>
  </si>
  <si>
    <t>Hma Agro Industries Ltd</t>
  </si>
  <si>
    <t>Hma Agro Industries Ltd.</t>
  </si>
  <si>
    <t>Jio Financial Services Ltd.</t>
  </si>
  <si>
    <t>Netweb Technologies India Ltd.</t>
  </si>
  <si>
    <t>Jana Small Finance Bank Ltd.</t>
  </si>
  <si>
    <t>Hyundai Motor India Ltd.</t>
  </si>
  <si>
    <t>NBI Industrial Finance Co Ltd</t>
  </si>
  <si>
    <t>NBI Industrial Finance Co Ltd.</t>
  </si>
  <si>
    <t>Neueon Corporation Ltd.</t>
  </si>
  <si>
    <t>NTPC Green Energy Ltd.</t>
  </si>
  <si>
    <t>Enviro Infra Engineers Ltd.</t>
  </si>
  <si>
    <t>Unimech Aerospace and Manufacturing Ltd.</t>
  </si>
  <si>
    <t>Diamines &amp; Chemicals Ltd.</t>
  </si>
  <si>
    <t>Procter &amp; Gamble Health Ltd.</t>
  </si>
  <si>
    <t>AGI Greenpac Ltd</t>
  </si>
  <si>
    <t>AGI Greenpac Ltd.</t>
  </si>
  <si>
    <t>Kakatiya Cement Sugar &amp; Industries Ltd.</t>
  </si>
  <si>
    <t>Oil and Natural Gas Corporation Ltd</t>
  </si>
  <si>
    <t>Oil and Natural Gas Corporation Ltd.</t>
  </si>
  <si>
    <t>Reliance Industries Ltd.</t>
  </si>
  <si>
    <t>Transchem Ltd.</t>
  </si>
  <si>
    <t>Federal Bank Ltd.</t>
  </si>
  <si>
    <t>Dhenu Buildcon Infra Ltd.</t>
  </si>
  <si>
    <t>Him Teknoforge Ltd.</t>
  </si>
  <si>
    <t>PCBL Chemical Ltd.</t>
  </si>
  <si>
    <t>Gillette India Ltd.</t>
  </si>
  <si>
    <t>Alexander Stamps And Coin Ltd.</t>
  </si>
  <si>
    <t>India Homes Ltd.</t>
  </si>
  <si>
    <t>Kamadgiri Fashion Ltd.</t>
  </si>
  <si>
    <t>Jay Bharat Maruti Ltd.</t>
  </si>
  <si>
    <t>Alok Industries Ltd.</t>
  </si>
  <si>
    <t>Sri Ramakrishna Mills Coimbatore Ltd.</t>
  </si>
  <si>
    <t>Batliboi Ltd.</t>
  </si>
  <si>
    <t>Teesta Agro Industries Ltd.</t>
  </si>
  <si>
    <t>Tourism Finance Corporation of India Ltd.</t>
  </si>
  <si>
    <t>Bright Brothers Ltd.</t>
  </si>
  <si>
    <t>Howard Hotels Ltd.</t>
  </si>
  <si>
    <t>Shri Bajrang Alliance Ltd.</t>
  </si>
  <si>
    <t>Indian Oil Corporation Ltd.</t>
  </si>
  <si>
    <t>SKM Egg Products Export (India) Ltd.</t>
  </si>
  <si>
    <t>GAIL (India) Ltd</t>
  </si>
  <si>
    <t>GAIL (India) Ltd.</t>
  </si>
  <si>
    <t>JK Paper Ltd.</t>
  </si>
  <si>
    <t>Indusind Bank Ltd.</t>
  </si>
  <si>
    <t>Jindal Steel Ltd.</t>
  </si>
  <si>
    <t>HB Portfolio Ltd.</t>
  </si>
  <si>
    <t>Jindal Stainless Ltd.</t>
  </si>
  <si>
    <t>Welspun Enterprises Ltd.</t>
  </si>
  <si>
    <t>NTPC Ltd.</t>
  </si>
  <si>
    <t>FCS Software Solutions Ltd.</t>
  </si>
  <si>
    <t>Archidply Industries Ltd.</t>
  </si>
  <si>
    <t>LGB Forge Ltd.</t>
  </si>
  <si>
    <t>NHPC Ltd.</t>
  </si>
  <si>
    <t>D.B. Corp Ltd</t>
  </si>
  <si>
    <t>D.B. Corp Ltd.</t>
  </si>
  <si>
    <t>Emami Paper Mills Ltd.</t>
  </si>
  <si>
    <t>Gujarat Pipavav Port Ltd.</t>
  </si>
  <si>
    <t>Cantabil Retail India Ltd.</t>
  </si>
  <si>
    <t>Zen Technologies Ltd</t>
  </si>
  <si>
    <t>Zen Technologies Ltd.</t>
  </si>
  <si>
    <t>Muthoot Finance Ltd.</t>
  </si>
  <si>
    <t>Rupa &amp; Company Ltd.</t>
  </si>
  <si>
    <t>Indus Towers Ltd.</t>
  </si>
  <si>
    <t>NRB Industrial Bearings Ltd.</t>
  </si>
  <si>
    <t>Nath Bio-Genes (India) Ltd.</t>
  </si>
  <si>
    <t>Zinema Media And Entertainment Ltd.</t>
  </si>
  <si>
    <t>Narayana Hrudayalaya Ltd.</t>
  </si>
  <si>
    <t>Quess Corp Ltd.</t>
  </si>
  <si>
    <t>S.P. Apparels Ltd.</t>
  </si>
  <si>
    <t>Tiaan Consumer Ltd.</t>
  </si>
  <si>
    <t>SBI Life Insurance Company Ltd.</t>
  </si>
  <si>
    <t>Mas Financial Services Ltd</t>
  </si>
  <si>
    <t>Mas Financial Services Ltd.</t>
  </si>
  <si>
    <t>IFGL Refractories Ltd.</t>
  </si>
  <si>
    <t>5Paisa Capital Ltd</t>
  </si>
  <si>
    <t>5Paisa Capital Ltd.</t>
  </si>
  <si>
    <t>Akshar Spintex Ltd.</t>
  </si>
  <si>
    <t>Rail Vikas Nigam Ltd.</t>
  </si>
  <si>
    <t>Indian Railway Catering And Tourism Corporation Ltd</t>
  </si>
  <si>
    <t>Indian Railway Catering And Tourism Corporation Ltd.</t>
  </si>
  <si>
    <t>Veer Global Infraconstruction Ltd.</t>
  </si>
  <si>
    <t>Indigo Paints Ltd.</t>
  </si>
  <si>
    <t>Krishna Institute Of Medical Sciences Ltd</t>
  </si>
  <si>
    <t>Krishna Institute Of Medical Sciences Ltd.</t>
  </si>
  <si>
    <t>Silver Touch Technologies Ltd.</t>
  </si>
  <si>
    <t>Delhivery Ltd.</t>
  </si>
  <si>
    <t>Abans Financial Services Ltd</t>
  </si>
  <si>
    <t>Abans Financial Services Ltd.</t>
  </si>
  <si>
    <t>Aeroflex Neu Ltd.</t>
  </si>
  <si>
    <t>IKIO Technologies Ltd.</t>
  </si>
  <si>
    <t>Finelistings Technologies Ltd.</t>
  </si>
  <si>
    <t>Kronox Lab Sciences Ltd.</t>
  </si>
  <si>
    <t>Ola Electric Mobility Ltd.</t>
  </si>
  <si>
    <t>SRI CHAKRA CEMENT LTD</t>
  </si>
  <si>
    <t>Sri Chakra Cement Ltd.</t>
  </si>
  <si>
    <t>Bodhtree Consulting Ltd.</t>
  </si>
  <si>
    <t>Denta Water and Infra Solutions Ltd.</t>
  </si>
  <si>
    <t>Bajaj Hindusthan Sugar Ltd.</t>
  </si>
  <si>
    <t>CESC Ltd.</t>
  </si>
  <si>
    <t>ION Exchange India Ltd</t>
  </si>
  <si>
    <t>ION Exchange India Ltd.</t>
  </si>
  <si>
    <t>Whirlpool Of India Ltd</t>
  </si>
  <si>
    <t>Whirlpool Of India Ltd.</t>
  </si>
  <si>
    <t>Morepen Laboratories Ltd.</t>
  </si>
  <si>
    <t>AMJ Land Holdings Ltd.</t>
  </si>
  <si>
    <t>RSWM Ltd.</t>
  </si>
  <si>
    <t>Thomas Cook (India)  Ltd</t>
  </si>
  <si>
    <t>Thomas Cook (India)  Ltd.</t>
  </si>
  <si>
    <t>Gujarat Narmada Valley Fertilizers &amp; Chemicals Ltd.</t>
  </si>
  <si>
    <t>Peoples Investments Ltd.</t>
  </si>
  <si>
    <t>Industrial &amp; Prudential Investment Co Ltd</t>
  </si>
  <si>
    <t>Industrial &amp; Prudential Investment Co Ltd.</t>
  </si>
  <si>
    <t>Peninsula Land Ltd.</t>
  </si>
  <si>
    <t>Bharat Bijlee Ltd.</t>
  </si>
  <si>
    <t>Kaycee Industries Ltd.</t>
  </si>
  <si>
    <t>ZF Steering Gear India Ltd.</t>
  </si>
  <si>
    <t>Styrenix Performance Materials Ltd.</t>
  </si>
  <si>
    <t>Transpek Industry Ltd.</t>
  </si>
  <si>
    <t>Indo Gulf Industries Ltd.</t>
  </si>
  <si>
    <t>Bajaj Steel Industries Ltd.</t>
  </si>
  <si>
    <t>Warren Tea Ltd.</t>
  </si>
  <si>
    <t>Cochin Malabar Estates &amp; Industries Ltd.</t>
  </si>
  <si>
    <t>Nitin Castings Ltd.</t>
  </si>
  <si>
    <t>Garware Technical Fibres Ltd.</t>
  </si>
  <si>
    <t>Goa Carbon Ltd.</t>
  </si>
  <si>
    <t>Rose Merc Ltd.</t>
  </si>
  <si>
    <t>Aravali Securities &amp; Finance Ltd.</t>
  </si>
  <si>
    <t>Lloyds Enterprises Ltd.</t>
  </si>
  <si>
    <t>Bhandari Hosiery Exports Ltd.</t>
  </si>
  <si>
    <t>Remi Edelstahl Tubulars Ltd.</t>
  </si>
  <si>
    <t>Golkonda Aluminium Extrusions Ltd.</t>
  </si>
  <si>
    <t>Shree Steel Wire Ropes Ltd.</t>
  </si>
  <si>
    <t>Kalyani Forge Ltd.</t>
  </si>
  <si>
    <t>Welspun Living Ltd.</t>
  </si>
  <si>
    <t>Vippy Spinpro Ltd.</t>
  </si>
  <si>
    <t>Ib Infotech Enterprises Ltd</t>
  </si>
  <si>
    <t>Ib Infotech Enterprises Ltd.</t>
  </si>
  <si>
    <t>Ratnamani Metals &amp; Tubes Ltd.</t>
  </si>
  <si>
    <t>Aditya Spinners Ltd.</t>
  </si>
  <si>
    <t>Artson Ltd.</t>
  </si>
  <si>
    <t>Ge Vernova T&amp;D India Ltd</t>
  </si>
  <si>
    <t>Ge Vernova T&amp;D India Ltd.</t>
  </si>
  <si>
    <t>Cosmo Ferrites Ltd.</t>
  </si>
  <si>
    <t>Indian Toners &amp; Developers Ltd.</t>
  </si>
  <si>
    <t>Gujarat Terce Laboratories Ltd.</t>
  </si>
  <si>
    <t>Tirupati Starch &amp; Chemicals Ltd.</t>
  </si>
  <si>
    <t>Arvaya Healthcare Ltd.</t>
  </si>
  <si>
    <t>Aurobindo Pharma Ltd.</t>
  </si>
  <si>
    <t>Crestchem Ltd.</t>
  </si>
  <si>
    <t>Electrotherm India Ltd</t>
  </si>
  <si>
    <t>Electrotherm India Ltd.</t>
  </si>
  <si>
    <t>Investment Trust Of India Ltd</t>
  </si>
  <si>
    <t>Investment Trust Of India Ltd.</t>
  </si>
  <si>
    <t>Faze Three Ltd.</t>
  </si>
  <si>
    <t>Suven Life Sciences Ltd.</t>
  </si>
  <si>
    <t>Bridge Securities Ltd.</t>
  </si>
  <si>
    <t>Sumedha Fiscal Services Ltd.</t>
  </si>
  <si>
    <t>Gowra Leasing &amp; Finance Ltd.</t>
  </si>
  <si>
    <t>Sunil Agro Foods Ltd.</t>
  </si>
  <si>
    <t>Elixir Capital Ltd.</t>
  </si>
  <si>
    <t>Integra Capital Ltd</t>
  </si>
  <si>
    <t>Integra Capital Ltd.</t>
  </si>
  <si>
    <t>Sungold Capital Ltd.</t>
  </si>
  <si>
    <t>Prakash Woollen &amp; Synthetic Mills Ltd.</t>
  </si>
  <si>
    <t>Maris Spinners Ltd.</t>
  </si>
  <si>
    <t>Prithvi Exchange India Ltd</t>
  </si>
  <si>
    <t>Prithvi Exchange India Ltd.</t>
  </si>
  <si>
    <t>Saregama India Ltd.</t>
  </si>
  <si>
    <t>Triveni Engineering &amp; Industries Ltd.</t>
  </si>
  <si>
    <t>JBM Auto Ltd.</t>
  </si>
  <si>
    <t>Indoco Remedies Ltd.</t>
  </si>
  <si>
    <t>Cyber Media India Ltd.</t>
  </si>
  <si>
    <t>PVR INOX Ltd</t>
  </si>
  <si>
    <t>PVR INOX Ltd.</t>
  </si>
  <si>
    <t>Nitin Spinners Ltd.</t>
  </si>
  <si>
    <t>Oriental Trimex Ltd.</t>
  </si>
  <si>
    <t>V2 Retail Ltd.</t>
  </si>
  <si>
    <t>Gokul Refoils And Solvent Ltd</t>
  </si>
  <si>
    <t>Gokul Refoils And Solvent Ltd.</t>
  </si>
  <si>
    <t>Alkali Metals Ltd.</t>
  </si>
  <si>
    <t>Tamboli Industries Ltd.</t>
  </si>
  <si>
    <t>GKB Ophthalmics Ltd.</t>
  </si>
  <si>
    <t>Triveni Turbine Ltd.</t>
  </si>
  <si>
    <t>Schneider Electric Infrastructure Ltd.</t>
  </si>
  <si>
    <t>Tribhovandas Bhimji Zaveri Ltd.</t>
  </si>
  <si>
    <t>Virtual Global Education Ltd.</t>
  </si>
  <si>
    <t>Just Dial Ltd.</t>
  </si>
  <si>
    <t>Asia Capital Ltd.</t>
  </si>
  <si>
    <t>Aanchal Ispat Ltd.</t>
  </si>
  <si>
    <t>Indo Cotspin Ltd.</t>
  </si>
  <si>
    <t>OP Chains Ltd</t>
  </si>
  <si>
    <t>OP Chains Ltd.</t>
  </si>
  <si>
    <t>Arfin India Ltd.</t>
  </si>
  <si>
    <t>Samsrita Labs Ltd.</t>
  </si>
  <si>
    <t>Darjeeling Industriies Ltd.</t>
  </si>
  <si>
    <t>LE Lavoir Ltd.</t>
  </si>
  <si>
    <t>Eiko Lifesciences Ltd.</t>
  </si>
  <si>
    <t>Diligent Media Corporation Ltd.</t>
  </si>
  <si>
    <t>Medico Remedies Ltd.</t>
  </si>
  <si>
    <t>Aster DM Quality Care Ltd.</t>
  </si>
  <si>
    <t>Kanco Tea &amp; Industries Ltd.</t>
  </si>
  <si>
    <t>Sungold Media And Entertainment Ltd</t>
  </si>
  <si>
    <t>Sungold Media And Entertainment Ltd.</t>
  </si>
  <si>
    <t>Manorama Industries Ltd.</t>
  </si>
  <si>
    <t>360 One Wam Ltd</t>
  </si>
  <si>
    <t>360 One Wam Ltd.</t>
  </si>
  <si>
    <t>Samrat Forgings Ltd.</t>
  </si>
  <si>
    <t>G M Polyplast Ltd.</t>
  </si>
  <si>
    <t>MRP Agro Ltd.</t>
  </si>
  <si>
    <t>Kalyan Jewellers India Ltd.</t>
  </si>
  <si>
    <t>United Foodbrands Ltd.</t>
  </si>
  <si>
    <t>Clean Science And Technology Ltd</t>
  </si>
  <si>
    <t>Clean Science And Technology Ltd.</t>
  </si>
  <si>
    <t>Alivus Life Sciences Ltd.</t>
  </si>
  <si>
    <t>Vijaya Diagnostic Centre Ltd.</t>
  </si>
  <si>
    <t>FSN E-Commerce Ventures Ltd.</t>
  </si>
  <si>
    <t>Go Fashion (India) Ltd.</t>
  </si>
  <si>
    <t>Bhatia Colour Chem Ltd.</t>
  </si>
  <si>
    <t>Pearl Green Clubs And Resorts Ltd</t>
  </si>
  <si>
    <t>Pearl Green Clubs And Resorts Ltd.</t>
  </si>
  <si>
    <t>Steelman Telecom Ltd.</t>
  </si>
  <si>
    <t>Macfos Ltd.</t>
  </si>
  <si>
    <t>S. V. J. Enterprises Ltd</t>
  </si>
  <si>
    <t>S. V. J. Enterprises Ltd.</t>
  </si>
  <si>
    <t>Ahasolar Technologies Ltd.</t>
  </si>
  <si>
    <t>Jasch Gauging Technologies Ltd.</t>
  </si>
  <si>
    <t>Rashi Peripherals Ltd.</t>
  </si>
  <si>
    <t>Chatha Foods Ltd.</t>
  </si>
  <si>
    <t>Mahalaxmi Fabric Mills Ltd.</t>
  </si>
  <si>
    <t>Globale Tessile Ltd.</t>
  </si>
  <si>
    <t>Naturewings Holidays Ltd.</t>
  </si>
  <si>
    <t>Aaron Industries Ltd.</t>
  </si>
  <si>
    <t>Sumeet Industries Ltd.</t>
  </si>
  <si>
    <t>VK Global Industries Ltd.</t>
  </si>
  <si>
    <t>Deccan Polypacks Ltd.</t>
  </si>
  <si>
    <t>E-Land Apparel Ltd.</t>
  </si>
  <si>
    <t>Premier Energy And Infrastructure Ltd</t>
  </si>
  <si>
    <t>Premier Energy And Infrastructure Ltd.</t>
  </si>
  <si>
    <t>Jyotirgamya Enterprises Ltd</t>
  </si>
  <si>
    <t>Jyotirgamya Enterprises Ltd.</t>
  </si>
  <si>
    <t>Suraksha Diagnostic Ltd.</t>
  </si>
  <si>
    <t>Nisus Finance Services Co Ltd.</t>
  </si>
  <si>
    <t>Carraro India Ltd.</t>
  </si>
  <si>
    <t>Ventive Hospitality Ltd.</t>
  </si>
  <si>
    <t>Ajax Engineering Ltd</t>
  </si>
  <si>
    <t>Ajax Engineering Ltd.</t>
  </si>
  <si>
    <t>Spinaroo Commercial Ltd.</t>
  </si>
  <si>
    <t>Kuberan Global Edu Solutions Ltd.</t>
  </si>
  <si>
    <t>EPL Ltd.</t>
  </si>
  <si>
    <t>NDL VENTURES Ltd</t>
  </si>
  <si>
    <t>NDL VENTURES Ltd.</t>
  </si>
  <si>
    <t>Deepak Fertilizers and Petrochemicals Corporation Ltd</t>
  </si>
  <si>
    <t>Deepak Fertilizers and Petrochemicals Corporation Ltd.</t>
  </si>
  <si>
    <t>Lerthai Finance Ltd.</t>
  </si>
  <si>
    <t>Modipon Ltd.</t>
  </si>
  <si>
    <t>Alfred Herbert India Ltd.</t>
  </si>
  <si>
    <t>Gabriel India Ltd.</t>
  </si>
  <si>
    <t>Amal Ltd.</t>
  </si>
  <si>
    <t>Saptak Chem And Business Ltd.</t>
  </si>
  <si>
    <t>Kanpur Plastipack Ltd.</t>
  </si>
  <si>
    <t>Gujarat Hotels Ltd.</t>
  </si>
  <si>
    <t>Best Eastern Hotels Ltd.</t>
  </si>
  <si>
    <t>HB Leasing &amp; Finance Co Ltd</t>
  </si>
  <si>
    <t>HB Leasing &amp; Finance Co Ltd.</t>
  </si>
  <si>
    <t>Shricon Industries Ltd.</t>
  </si>
  <si>
    <t>Easy Fincorp Ltd.</t>
  </si>
  <si>
    <t>Iconik Sports and Events Ltd</t>
  </si>
  <si>
    <t>Iconik Sports and Events Ltd.</t>
  </si>
  <si>
    <t>Relic Technologies Ltd.</t>
  </si>
  <si>
    <t>Vishvprabha Ventures Ltd.</t>
  </si>
  <si>
    <t>Vinayak Vanijya Ltd.</t>
  </si>
  <si>
    <t>ARO Granite Industries Ltd</t>
  </si>
  <si>
    <t>ARO Granite Industries Ltd.</t>
  </si>
  <si>
    <t>Jumbo Bag Ltd.</t>
  </si>
  <si>
    <t>AA Plus Tradelink Ltd.</t>
  </si>
  <si>
    <t>Titan Intech Ltd.</t>
  </si>
  <si>
    <t>Gem Spinners India Ltd.</t>
  </si>
  <si>
    <t>Mayur Uniquoters Ltd.</t>
  </si>
  <si>
    <t>Jayaswal Neco Industries Ltd.</t>
  </si>
  <si>
    <t>Menon Bearings Ltd.</t>
  </si>
  <si>
    <t>Gayatri Bioorganics Ltd</t>
  </si>
  <si>
    <t>Gayatri Bioorganics Ltd.</t>
  </si>
  <si>
    <t>Stellant Securities India Ltd</t>
  </si>
  <si>
    <t>Stellant Securities India Ltd.</t>
  </si>
  <si>
    <t>Shelter Infra Projects Ltd.</t>
  </si>
  <si>
    <t>Chandra Prabhu International Ltd.</t>
  </si>
  <si>
    <t>GSL Securities Ltd.</t>
  </si>
  <si>
    <t>Stanpacks India Ltd.</t>
  </si>
  <si>
    <t>Diana Tea Co Ltd</t>
  </si>
  <si>
    <t>Diana Tea Co Ltd.</t>
  </si>
  <si>
    <t>Patel Engineering Ltd.</t>
  </si>
  <si>
    <t>ABM Knowledgeware Ltd.</t>
  </si>
  <si>
    <t>Integrated Hitech Ltd.</t>
  </si>
  <si>
    <t>Baba Arts Ltd.</t>
  </si>
  <si>
    <t>MPS Ltd.</t>
  </si>
  <si>
    <t>AI Champdany Industries Ltd.</t>
  </si>
  <si>
    <t>Speciality Restaurants Ltd.</t>
  </si>
  <si>
    <t>JK Agri Genetics Ltd.</t>
  </si>
  <si>
    <t>Alstone Textiles India Ltd</t>
  </si>
  <si>
    <t>Alstone Textiles India Ltd.</t>
  </si>
  <si>
    <t>Malt Land Distilleries Ltd.</t>
  </si>
  <si>
    <t>Sunshine Capital Ltd.</t>
  </si>
  <si>
    <t>Mega Nirman And Industries Ltd</t>
  </si>
  <si>
    <t>Mega Nirman And Industries Ltd.</t>
  </si>
  <si>
    <t>Taal Tech Ltd</t>
  </si>
  <si>
    <t>Taal Tech Ltd.</t>
  </si>
  <si>
    <t>Sueryaa Knitwear Ltd.</t>
  </si>
  <si>
    <t>Indian Energy Exchange Ltd.</t>
  </si>
  <si>
    <t>Jhandewalas Foods Ltd.</t>
  </si>
  <si>
    <t>Inflame Appliances Ltd.</t>
  </si>
  <si>
    <t>Roni Households Ltd.</t>
  </si>
  <si>
    <t>Spencers Retail Ltd.</t>
  </si>
  <si>
    <t>BMW Industries Ltd.</t>
  </si>
  <si>
    <t>Dhanashree Electronics Ltd.</t>
  </si>
  <si>
    <t>Prince Pipes And Fittings Ltd</t>
  </si>
  <si>
    <t>Prince Pipes And Fittings Ltd.</t>
  </si>
  <si>
    <t>Equitas Small Finance Bank Ltd.</t>
  </si>
  <si>
    <t>Dipna Pharmachem Ltd.</t>
  </si>
  <si>
    <t>Daps Advertising Ltd</t>
  </si>
  <si>
    <t>Daps Advertising Ltd.</t>
  </si>
  <si>
    <t>Five-Star Business Finance Ltd.</t>
  </si>
  <si>
    <t>Centerac Technologies Ltd.</t>
  </si>
  <si>
    <t>Aarey Drugs &amp; Pharmaceuticals Ltd.</t>
  </si>
  <si>
    <t>Raunaq International Ltd.</t>
  </si>
  <si>
    <t>Starlit Power Systems Ltd.</t>
  </si>
  <si>
    <t>BLS Infotech Ltd.</t>
  </si>
  <si>
    <t>Shri Niwas Leasing And Finance Ltd.</t>
  </si>
  <si>
    <t>Sai Life Sciences Ltd.</t>
  </si>
  <si>
    <t>Birla Cable Ltd.</t>
  </si>
  <si>
    <t>HFCL Ltd.</t>
  </si>
  <si>
    <t>Hindustan Zinc Ltd.</t>
  </si>
  <si>
    <t>Naperol Investments Ltd.</t>
  </si>
  <si>
    <t>Birla Corporation Ltd.</t>
  </si>
  <si>
    <t>Surya Roshni Ltd.</t>
  </si>
  <si>
    <t>Finolex Industries Ltd.</t>
  </si>
  <si>
    <t>Antariksh Industries Ltd.</t>
  </si>
  <si>
    <t>Universal Cables Ltd.</t>
  </si>
  <si>
    <t>Zee Entertainment Enterprises Ltd.</t>
  </si>
  <si>
    <t>Modison Ltd.</t>
  </si>
  <si>
    <t>VIP Industries Ltd.</t>
  </si>
  <si>
    <t>Thacker &amp; Co Ltd</t>
  </si>
  <si>
    <t>Thacker &amp; Co Ltd.</t>
  </si>
  <si>
    <t>Kamanwala Housing Construction Ltd.</t>
  </si>
  <si>
    <t>Shardul Securities Ltd.</t>
  </si>
  <si>
    <t>Nirav Commercials Ltd.</t>
  </si>
  <si>
    <t>Ajmera Realty &amp; Infra India Ltd.</t>
  </si>
  <si>
    <t>Asahi India Glass Ltd.</t>
  </si>
  <si>
    <t>Vindhya Telelinks Ltd.</t>
  </si>
  <si>
    <t>Rico Auto Industries Ltd.</t>
  </si>
  <si>
    <t>Honda India Power Products Ltd.</t>
  </si>
  <si>
    <t>Indsil Hydro Power And Manganese Ltd</t>
  </si>
  <si>
    <t>Indsil Hydro Power And Manganese Ltd.</t>
  </si>
  <si>
    <t>Dolphin Offshore Enterprises (India) Ltd.</t>
  </si>
  <si>
    <t>Shipping Corporation Of India Ltd.</t>
  </si>
  <si>
    <t>Pet Plastics Ltd.</t>
  </si>
  <si>
    <t>Polyplex Corporation Ltd.</t>
  </si>
  <si>
    <t>Dynamic Industries Ltd.</t>
  </si>
  <si>
    <t>Kreon Financial Services Ltd</t>
  </si>
  <si>
    <t>Kreon Financial Services Ltd.</t>
  </si>
  <si>
    <t>NRB Bearings Ltd.</t>
  </si>
  <si>
    <t>Gothi Plascon India Ltd.</t>
  </si>
  <si>
    <t>Syschem India Ltd.</t>
  </si>
  <si>
    <t>Prima Industries Ltd.</t>
  </si>
  <si>
    <t>VST Tillers Tractors Ltd.</t>
  </si>
  <si>
    <t>Tirupati Sarjan Ltd.</t>
  </si>
  <si>
    <t>Frontline Corp Ltd</t>
  </si>
  <si>
    <t>Frontline Corp Ltd.</t>
  </si>
  <si>
    <t>Shree Rama Multi-Tech Ltd.</t>
  </si>
  <si>
    <t>HB Estate Developers Ltd.</t>
  </si>
  <si>
    <t>Astra Microwave Products Ltd.</t>
  </si>
  <si>
    <t>Suprajit Engineering Ltd.</t>
  </si>
  <si>
    <t>GP Petroleums Ltd.</t>
  </si>
  <si>
    <t>AIA Engineering Ltd.</t>
  </si>
  <si>
    <t>Entertainment Network (India) Ltd.</t>
  </si>
  <si>
    <t>Time Technoplast Ltd.</t>
  </si>
  <si>
    <t>Rathi Bars Ltd.</t>
  </si>
  <si>
    <t>Jyothy Labs Ltd.</t>
  </si>
  <si>
    <t>Eclerx Services Ltd</t>
  </si>
  <si>
    <t>Eclerx Services Ltd.</t>
  </si>
  <si>
    <t>Burnpur Cement Ltd.</t>
  </si>
  <si>
    <t>Asian Hotels (East) Ltd.</t>
  </si>
  <si>
    <t>Prestige Estates Projects Ltd.</t>
  </si>
  <si>
    <t>APL Apollo Tubes Ltd.</t>
  </si>
  <si>
    <t>Multi Commodity Exchange Of India Ltd</t>
  </si>
  <si>
    <t>Multi Commodity Exchange Of India Ltd.</t>
  </si>
  <si>
    <t>Shemaroo Entertainment Ltd.</t>
  </si>
  <si>
    <t>Mahaveer Infoway Ltd.</t>
  </si>
  <si>
    <t>Mallcom (India) Ltd.</t>
  </si>
  <si>
    <t>Mitsu Chem Plast Ltd.</t>
  </si>
  <si>
    <t>Flora Corp Ltd</t>
  </si>
  <si>
    <t>Flora Corp Ltd.</t>
  </si>
  <si>
    <t>Indian Wood Products Co Ltd</t>
  </si>
  <si>
    <t>Indian Wood Products Co Ltd.</t>
  </si>
  <si>
    <t>Yasho Industries Ltd.</t>
  </si>
  <si>
    <t>Raw Edge Industrial Solutions Ltd.</t>
  </si>
  <si>
    <t>Shubham Polyspin Ltd.</t>
  </si>
  <si>
    <t>Anand Rayons Ltd.</t>
  </si>
  <si>
    <t>Route Mobile Ltd.</t>
  </si>
  <si>
    <t>Suryoday Small Finance Bank Ltd.</t>
  </si>
  <si>
    <t>Vedant Fashions Ltd.</t>
  </si>
  <si>
    <t>Eureka Forbes Ltd.</t>
  </si>
  <si>
    <t>Paradeep Phosphates Ltd.</t>
  </si>
  <si>
    <t>Aether Industries Ltd.</t>
  </si>
  <si>
    <t>Kesar India Ltd.</t>
  </si>
  <si>
    <t>Harsha Engineers International Ltd.</t>
  </si>
  <si>
    <t>Bikaji Foods International Ltd.</t>
  </si>
  <si>
    <t>Kaynes Technology India Ltd.</t>
  </si>
  <si>
    <t>BEML Land Assets Ltd.</t>
  </si>
  <si>
    <t>Asarfi Hospital Ltd.</t>
  </si>
  <si>
    <t>KK Shah Hospitals Ltd.</t>
  </si>
  <si>
    <t>Epack Durable Ltd</t>
  </si>
  <si>
    <t>Epack Durable Ltd.</t>
  </si>
  <si>
    <t>R K Swamy Ltd.</t>
  </si>
  <si>
    <t>National Peroxide Ltd.</t>
  </si>
  <si>
    <t>Sanstar Ltd.</t>
  </si>
  <si>
    <t>Premier Energies Ltd.</t>
  </si>
  <si>
    <t>CLC Industries Ltd.</t>
  </si>
  <si>
    <t>Grand Oak Canyons Distillery Ltd.</t>
  </si>
  <si>
    <t>Swojas Foods Ltd.</t>
  </si>
  <si>
    <t>ISERA Lifesciences Ltd</t>
  </si>
  <si>
    <t>ISERA Lifesciences Ltd.</t>
  </si>
  <si>
    <t>Binny Mills Ltd.</t>
  </si>
  <si>
    <t>Sidh Automobiles Ltd.</t>
  </si>
  <si>
    <t>Shradha Ai Technologies Ltd</t>
  </si>
  <si>
    <t>Shradha Ai Technologies Ltd.</t>
  </si>
  <si>
    <t>Rajesh Power Services Ltd.</t>
  </si>
  <si>
    <t>One Mobikwik Systems Ltd.</t>
  </si>
  <si>
    <t>Hamps Bio Ltd.</t>
  </si>
  <si>
    <t>Avax Apparels And Ornaments Ltd</t>
  </si>
  <si>
    <t>Avax Apparels And Ornaments Ltd.</t>
  </si>
  <si>
    <t>Hindustan Housing Co Ltd</t>
  </si>
  <si>
    <t>Hindustan Housing Co Ltd.</t>
  </si>
  <si>
    <t>Salzer Electronics Ltd.</t>
  </si>
  <si>
    <t>Switching Technologies Gunther Ltd.</t>
  </si>
  <si>
    <t>BCC Fuba India Ltd.</t>
  </si>
  <si>
    <t>Viceroy Hotels Ltd.</t>
  </si>
  <si>
    <t>Patel Integrated Logistics Ltd.</t>
  </si>
  <si>
    <t>NTC Industries Ltd.</t>
  </si>
  <si>
    <t>Shree Pacetronix Ltd.</t>
  </si>
  <si>
    <t>Jindal Worldwide Ltd.</t>
  </si>
  <si>
    <t>Oriental Rail Infrastructure Ltd.</t>
  </si>
  <si>
    <t>Sacheta Metals Ltd.</t>
  </si>
  <si>
    <t>KDDL Ltd.</t>
  </si>
  <si>
    <t>PNB Gilts Ltd.</t>
  </si>
  <si>
    <t>WEP Solutions Ltd.</t>
  </si>
  <si>
    <t>Gokaldas Exports Ltd.</t>
  </si>
  <si>
    <t>Jagran Prakashan Ltd.</t>
  </si>
  <si>
    <t>IRB Infrastructure Developers Ltd.</t>
  </si>
  <si>
    <t>Titagarh Rail Systems Ltd.</t>
  </si>
  <si>
    <t>ISGEC Heavy Engineering Ltd.</t>
  </si>
  <si>
    <t>Kirloskar Electric Company Ltd.</t>
  </si>
  <si>
    <t>Paul Merchants Ltd.</t>
  </si>
  <si>
    <t>Tirupati Finlease Ltd.</t>
  </si>
  <si>
    <t>Gokul Agro Resources Ltd.</t>
  </si>
  <si>
    <t>Dilip Buildcon Ltd.</t>
  </si>
  <si>
    <t>Housing &amp; Urban Development Corporation Ltd.</t>
  </si>
  <si>
    <t>Aavas Financiers Ltd</t>
  </si>
  <si>
    <t>Aavas Financiers Ltd.</t>
  </si>
  <si>
    <t>RPSG Ventures Ltd.</t>
  </si>
  <si>
    <t>Spandana Sphoorty Financial Ltd.</t>
  </si>
  <si>
    <t>Deep Industries Ltd.</t>
  </si>
  <si>
    <t>Ethos Ltd.</t>
  </si>
  <si>
    <t>Emmforce Autotech Ltd.</t>
  </si>
  <si>
    <t>Borana Weaves Ltd.</t>
  </si>
  <si>
    <t>Banco Products (I) Ltd</t>
  </si>
  <si>
    <t>Banco Products (I) Ltd.</t>
  </si>
  <si>
    <t>Bhansali Engineering Polymers Ltd.</t>
  </si>
  <si>
    <t>Steel Authority Of India Ltd</t>
  </si>
  <si>
    <t>Steel Authority Of India Ltd.</t>
  </si>
  <si>
    <t>Hybrid Financial Services Ltd.</t>
  </si>
  <si>
    <t>ASI Industries Ltd.</t>
  </si>
  <si>
    <t>Ishwarshakti Holdings &amp; Traders Ltd.</t>
  </si>
  <si>
    <t>TVS Srichakra Ltd.</t>
  </si>
  <si>
    <t>Empire Industries Ltd.</t>
  </si>
  <si>
    <t>Hindoostan Mills Ltd.</t>
  </si>
  <si>
    <t>Abirami Financial Services India Ltd.</t>
  </si>
  <si>
    <t>Enbee Trade &amp; Finance Ltd.</t>
  </si>
  <si>
    <t>Nova Iron &amp; Steel Ltd.</t>
  </si>
  <si>
    <t>Hindustan Foods Ltd.</t>
  </si>
  <si>
    <t>Martin Burn Ltd.</t>
  </si>
  <si>
    <t>Gratex Industries Ltd.</t>
  </si>
  <si>
    <t>Tyroon Tea Co Ltd</t>
  </si>
  <si>
    <t>Tyroon Tea Co Ltd.</t>
  </si>
  <si>
    <t>Anupam Finserv Ltd.</t>
  </si>
  <si>
    <t>Premco Global Ltd.</t>
  </si>
  <si>
    <t>Hind Aluminium Industries Ltd.</t>
  </si>
  <si>
    <t>Pondy Oxides And Chemicals Ltd</t>
  </si>
  <si>
    <t>Pondy Oxides And Chemicals Ltd.</t>
  </si>
  <si>
    <t>Uttam Sugar Mills Ltd.</t>
  </si>
  <si>
    <t>Renaissance Global Ltd.</t>
  </si>
  <si>
    <t>Integra Essentia Ltd.</t>
  </si>
  <si>
    <t>Gilada Finance &amp; Investments Ltd.</t>
  </si>
  <si>
    <t>Manomay Tex India Ltd.</t>
  </si>
  <si>
    <t>Ircon International Ltd</t>
  </si>
  <si>
    <t>Ircon International Ltd.</t>
  </si>
  <si>
    <t>Northern Spirits Ltd.</t>
  </si>
  <si>
    <t>MRS Bectors Food Specialities Ltd</t>
  </si>
  <si>
    <t>MRS Bectors Food Specialities Ltd.</t>
  </si>
  <si>
    <t>G R Infraprojects Ltd.</t>
  </si>
  <si>
    <t>Metro Brands Ltd.</t>
  </si>
  <si>
    <t>Global Health Ltd.</t>
  </si>
  <si>
    <t>Brainbees Solutions Ltd.</t>
  </si>
  <si>
    <t>BR Goyal Infrastructure Ltd</t>
  </si>
  <si>
    <t>BR Goyal Infrastructure Ltd.</t>
  </si>
  <si>
    <t>Solarium Green Energy Ltd</t>
  </si>
  <si>
    <t>Solarium Green Energy Ltd.</t>
  </si>
  <si>
    <t>Ather Energy Ltd.</t>
  </si>
  <si>
    <t>PH Capital Ltd.</t>
  </si>
  <si>
    <t>KG Denim Ltd.</t>
  </si>
  <si>
    <t>Manali Petrochemicals Ltd.</t>
  </si>
  <si>
    <t>Nirlon Ltd.</t>
  </si>
  <si>
    <t>Pasupati Acrylon Ltd.</t>
  </si>
  <si>
    <t>Tamilnadu Petroproducts Ltd.</t>
  </si>
  <si>
    <t>Ruby Mills Ltd.</t>
  </si>
  <si>
    <t>Welcast Steels Ltd.</t>
  </si>
  <si>
    <t>Responsive Industries Ltd.</t>
  </si>
  <si>
    <t>Kovilpatti Lakshmi Roller Flour Mills Ltd.</t>
  </si>
  <si>
    <t>Tainwala Chemicals and Plastics (India) Ltd.</t>
  </si>
  <si>
    <t>Ras Resorts &amp; Apart Hotels Ltd.</t>
  </si>
  <si>
    <t>VB Desai Financial Services Ltd</t>
  </si>
  <si>
    <t>VB Desai Financial Services Ltd.</t>
  </si>
  <si>
    <t>SG Mart Ltd.</t>
  </si>
  <si>
    <t>Regent Enterprises Ltd.</t>
  </si>
  <si>
    <t>Subros Ltd.</t>
  </si>
  <si>
    <t>Golkunda Diamonds &amp; Jewellary Ltd</t>
  </si>
  <si>
    <t>Golkunda Diamonds &amp; Jewellary Ltd.</t>
  </si>
  <si>
    <t>Wanbury Ltd.</t>
  </si>
  <si>
    <t>Kopran Ltd.</t>
  </si>
  <si>
    <t>Orchid Pharma Ltd.</t>
  </si>
  <si>
    <t>TPL Plastech Ltd.</t>
  </si>
  <si>
    <t>Acknit Industries Ltd.</t>
  </si>
  <si>
    <t>DB International Stock Brokers Ltd.</t>
  </si>
  <si>
    <t>Stratmont Industries Ltd.</t>
  </si>
  <si>
    <t>Clio Infotech Ltd.</t>
  </si>
  <si>
    <t>SKP Securities Ltd.</t>
  </si>
  <si>
    <t>National Plastic Technologies Ltd.</t>
  </si>
  <si>
    <t>Milestone Global Ltd.</t>
  </si>
  <si>
    <t>Somany Ceramics Ltd.</t>
  </si>
  <si>
    <t>Suvidha Infraestate Corp Ltd</t>
  </si>
  <si>
    <t>Suvidha Infraestate Corp Ltd.</t>
  </si>
  <si>
    <t>Adroit Infotech Ltd.</t>
  </si>
  <si>
    <t>India Tourism Development Corporation Ltd.</t>
  </si>
  <si>
    <t>Gulshan Polyols Ltd.</t>
  </si>
  <si>
    <t>Pokarna Ltd.</t>
  </si>
  <si>
    <t>Ramkrishna Forgings Ltd.</t>
  </si>
  <si>
    <t>Datamatics Global Services Ltd.</t>
  </si>
  <si>
    <t>Century Plyboards (India) Ltd.</t>
  </si>
  <si>
    <t>3I Infotech Ltd</t>
  </si>
  <si>
    <t>3I Infotech Ltd.</t>
  </si>
  <si>
    <t>Nandan Denim Ltd.</t>
  </si>
  <si>
    <t>Nectar Lifesciences Ltd.</t>
  </si>
  <si>
    <t>Godawari Power And Ispat Ltd</t>
  </si>
  <si>
    <t>Godawari Power And Ispat Ltd.</t>
  </si>
  <si>
    <t>Allied Digital Services Ltd.</t>
  </si>
  <si>
    <t>Sir Shadi Lal Enterprises Ltd.</t>
  </si>
  <si>
    <t>Aries Agro Ltd.</t>
  </si>
  <si>
    <t>Oil India Ltd.</t>
  </si>
  <si>
    <t>Rushil Decor Ltd.</t>
  </si>
  <si>
    <t>Tree House Education &amp; Accessories Ltd.</t>
  </si>
  <si>
    <t>Sharda Motor Industries Ltd.</t>
  </si>
  <si>
    <t>Arnold Holdings Ltd.</t>
  </si>
  <si>
    <t>Incredible Industries Ltd.</t>
  </si>
  <si>
    <t>Vishal Fabrics Ltd.</t>
  </si>
  <si>
    <t>Vani Commercials Ltd.</t>
  </si>
  <si>
    <t>Jayatma Enterprises Ltd.</t>
  </si>
  <si>
    <t>Manaksia Coated Metals &amp; Industries Ltd.</t>
  </si>
  <si>
    <t>Helpage Finlease Ltd.</t>
  </si>
  <si>
    <t>Teamlease Services Ltd</t>
  </si>
  <si>
    <t>Teamlease Services Ltd.</t>
  </si>
  <si>
    <t>Mudra Financial Services Ltd.</t>
  </si>
  <si>
    <t>Kwality Pharmaceuticals Ltd.</t>
  </si>
  <si>
    <t>Regency Fincorp Ltd.</t>
  </si>
  <si>
    <t>Shreeshay Engineers Ltd.</t>
  </si>
  <si>
    <t>OBCL Ltd.</t>
  </si>
  <si>
    <t>Garden Reach Shipbuilders &amp; Engineers Ltd.</t>
  </si>
  <si>
    <t>IIFL Capital Services Ltd.</t>
  </si>
  <si>
    <t>Cohance Lifesciences Ltd.</t>
  </si>
  <si>
    <t>Max India Ltd.</t>
  </si>
  <si>
    <t>Mtar Technologies Ltd</t>
  </si>
  <si>
    <t>Mtar Technologies Ltd.</t>
  </si>
  <si>
    <t>Ddev Plastiks Industries Ltd.</t>
  </si>
  <si>
    <t>Keystone Realtors Ltd.</t>
  </si>
  <si>
    <t>Ashika Global Securities Ltd.</t>
  </si>
  <si>
    <t>Labelkraft Technologies Ltd.</t>
  </si>
  <si>
    <t>Zaggle Prepaid Ocean Services Ltd.</t>
  </si>
  <si>
    <t>Jyoti Cnc Automation Ltd</t>
  </si>
  <si>
    <t>Jyoti Cnc Automation Ltd.</t>
  </si>
  <si>
    <t>Mukka Proteins Ltd.</t>
  </si>
  <si>
    <t>Krystal Integrated Services Ltd.</t>
  </si>
  <si>
    <t>Bansal Wire Industries Ltd.</t>
  </si>
  <si>
    <t>Kross Ltd.</t>
  </si>
  <si>
    <t>INSILCO LTD</t>
  </si>
  <si>
    <t>Insilco Ltd.</t>
  </si>
  <si>
    <t>Rishab Special Yarns Ltd.</t>
  </si>
  <si>
    <t>Shentracon Chemicals Ltd.</t>
  </si>
  <si>
    <t>Yash Highvoltage Ltd.</t>
  </si>
  <si>
    <t>Force Motors Ltd.</t>
  </si>
  <si>
    <t>DMCC Speciality Chemicals Ltd.</t>
  </si>
  <si>
    <t>Balurghat Technologies Ltd.</t>
  </si>
  <si>
    <t>Aban Offshore Ltd.</t>
  </si>
  <si>
    <t>Balmer Lawrie &amp; Company Ltd.</t>
  </si>
  <si>
    <t>BCL Industries Ltd.</t>
  </si>
  <si>
    <t>Andrew Yule &amp; Company Ltd.</t>
  </si>
  <si>
    <t>Enterprise International Ltd.</t>
  </si>
  <si>
    <t>Chaman Lal Setia Exports Ltd.</t>
  </si>
  <si>
    <t>A K Capital Services Ltd</t>
  </si>
  <si>
    <t>A K Capital Services Ltd.</t>
  </si>
  <si>
    <t>Alicon Castalloy Ltd.</t>
  </si>
  <si>
    <t>Ambika Cotton Mills Ltd.</t>
  </si>
  <si>
    <t>Engineers India Ltd.</t>
  </si>
  <si>
    <t>B.A.G Films and Media Ltd</t>
  </si>
  <si>
    <t>B.A.G Films and Media Ltd.</t>
  </si>
  <si>
    <t>Coforge Ltd.</t>
  </si>
  <si>
    <t>Asahi Songwon Colors Ltd.</t>
  </si>
  <si>
    <t>Aditya Birla Fashion And Retail Ltd</t>
  </si>
  <si>
    <t>Aditya Birla Fashion And Retail Ltd.</t>
  </si>
  <si>
    <t>Bansal Roofing Products Ltd.</t>
  </si>
  <si>
    <t>A-1 Ltd.</t>
  </si>
  <si>
    <t>Affle 3i Ltd</t>
  </si>
  <si>
    <t>Affle 3i Ltd.</t>
  </si>
  <si>
    <t>Campus Activewear Ltd.</t>
  </si>
  <si>
    <t>Aarti Pharmalabs Ltd.</t>
  </si>
  <si>
    <t>Digidrive Distributors Ltd.</t>
  </si>
  <si>
    <t>Exicom Tele-Systems Ltd.</t>
  </si>
  <si>
    <t>Blue Coast Hotels Ltd.</t>
  </si>
  <si>
    <t>Deccan Cements Ltd.</t>
  </si>
  <si>
    <t>Borosil Renewables Ltd.</t>
  </si>
  <si>
    <t>Bhagwati Autocast Ltd.</t>
  </si>
  <si>
    <t>Everest Industries Ltd.</t>
  </si>
  <si>
    <t>Aeroflex Enterprises Ltd.</t>
  </si>
  <si>
    <t>Aarti Drugs Ltd.</t>
  </si>
  <si>
    <t>Aksharchem India Ltd</t>
  </si>
  <si>
    <t>Aksharchem India Ltd.</t>
  </si>
  <si>
    <t>Caplin Point Laboratories Ltd.</t>
  </si>
  <si>
    <t>FDC Ltd.</t>
  </si>
  <si>
    <t>Agarwal Industrial Corporation Ltd.</t>
  </si>
  <si>
    <t>Cigniti Technologies Ltd.</t>
  </si>
  <si>
    <t>Filtra Consultants And Engineers Ltd</t>
  </si>
  <si>
    <t>Filtra Consultants And Engineers Ltd.</t>
  </si>
  <si>
    <t>BLS International Services Ltd.</t>
  </si>
  <si>
    <t>Apollo Micro Systems Ltd.</t>
  </si>
  <si>
    <t>Aarti Surfactants Ltd.</t>
  </si>
  <si>
    <t>Electronics Mart India Ltd.</t>
  </si>
  <si>
    <t>Divgi Torqtransfer Systems Ltd</t>
  </si>
  <si>
    <t>Divgi Torqtransfer Systems Ltd.</t>
  </si>
  <si>
    <t>ESAF Small Finance Bank Ltd.</t>
  </si>
  <si>
    <t>DOMS Industries Ltd.</t>
  </si>
  <si>
    <t>Credo Brands Marketing Ltd.</t>
  </si>
  <si>
    <t>Aelea Commodities Ltd.</t>
  </si>
  <si>
    <t>Ecos (India) Mobility and Hospitality Ltd</t>
  </si>
  <si>
    <t>Ecos (India) Mobility and Hospitality Ltd.</t>
  </si>
  <si>
    <t>United Heat Transfer Ltd</t>
  </si>
  <si>
    <t>United Heat Transfer Ltd.</t>
  </si>
  <si>
    <t>Euro Panel Products Ltd</t>
  </si>
  <si>
    <t>Euro Panel Products Ltd.</t>
  </si>
  <si>
    <t>Andhra Petrochemicals Ltd.</t>
  </si>
  <si>
    <t>Delton Cables Ltd.</t>
  </si>
  <si>
    <t>Dynamatic Technologies Ltd.</t>
  </si>
  <si>
    <t>Alna Trading Exports Ltd</t>
  </si>
  <si>
    <t>Alna Trading Exports Ltd.</t>
  </si>
  <si>
    <t>Amines &amp; Plasticizers Ltd.</t>
  </si>
  <si>
    <t>Aym Syntex Ltd</t>
  </si>
  <si>
    <t>Aym Syntex Ltd.</t>
  </si>
  <si>
    <t>Baid Finserv Ltd.</t>
  </si>
  <si>
    <t>Chambal Breweries &amp; Distilleries Ltd.</t>
  </si>
  <si>
    <t>Donear Industries Ltd.</t>
  </si>
  <si>
    <t>Bambino Agro Industries Ltd.</t>
  </si>
  <si>
    <t>Ashiana Housing Ltd.</t>
  </si>
  <si>
    <t>Bodal Chemicals Ltd.</t>
  </si>
  <si>
    <t>BAL Pharma Ltd</t>
  </si>
  <si>
    <t>BAL Pharma Ltd.</t>
  </si>
  <si>
    <t>Choksi Laboratories Ltd.</t>
  </si>
  <si>
    <t>Confidence Petroleum India Ltd.</t>
  </si>
  <si>
    <t>63 Moons Technologies Ltd.</t>
  </si>
  <si>
    <t>CSL Finance Ltd.</t>
  </si>
  <si>
    <t>Arunjyoti Bio Ventures Ltd.</t>
  </si>
  <si>
    <t>Competent Automobiles Co Ltd</t>
  </si>
  <si>
    <t>Competent Automobiles Co Ltd.</t>
  </si>
  <si>
    <t>Container Corporation of India Ltd.</t>
  </si>
  <si>
    <t>Capri Global Capital Ltd.</t>
  </si>
  <si>
    <t>Apollo Pipes Ltd.</t>
  </si>
  <si>
    <t>Atul Auto Ltd.</t>
  </si>
  <si>
    <t>Axiscades Technologies Ltd.</t>
  </si>
  <si>
    <t>Bafna Pharmaceuticals Ltd.</t>
  </si>
  <si>
    <t>Capital Trade Links Ltd.</t>
  </si>
  <si>
    <t>Beekay Steel Industries Ltd.</t>
  </si>
  <si>
    <t>Authum Investment &amp; Infrastructure Ltd.</t>
  </si>
  <si>
    <t>Bella Casa Fashion &amp; Retail Ltd.</t>
  </si>
  <si>
    <t>Best Agrolife Ltd.</t>
  </si>
  <si>
    <t>Advik Capital Ltd.</t>
  </si>
  <si>
    <t>Bharat Wire Ropes Ltd.</t>
  </si>
  <si>
    <t>7NR Retail Ltd.</t>
  </si>
  <si>
    <t>Cochin Shipyard Ltd.</t>
  </si>
  <si>
    <t>Dixon Technologies India Ltd</t>
  </si>
  <si>
    <t>Dixon Technologies India Ltd.</t>
  </si>
  <si>
    <t>Bharat Dynamics Ltd.</t>
  </si>
  <si>
    <t>Active Clothing Co Ltd.</t>
  </si>
  <si>
    <t>Anmol India Ltd.</t>
  </si>
  <si>
    <t>DCM Nouvelle Ltd.</t>
  </si>
  <si>
    <t>Anuroop Packaging Ltd.</t>
  </si>
  <si>
    <t>Advait Energy Transitions Ltd.</t>
  </si>
  <si>
    <t>Anupam Rasayan India Ltd.</t>
  </si>
  <si>
    <t>Acutaas Chemicals Ltd.</t>
  </si>
  <si>
    <t>Dreamfolks Services Ltd.</t>
  </si>
  <si>
    <t>DCX Systems Ltd.</t>
  </si>
  <si>
    <t>Dharmaj Crop Guard Ltd.</t>
  </si>
  <si>
    <t>AVG Logistics Ltd.</t>
  </si>
  <si>
    <t>Concord Biotech Ltd.</t>
  </si>
  <si>
    <t>Arrowhead Seperation Engineering Ltd.</t>
  </si>
  <si>
    <t>DEE Development Engineers Ltd</t>
  </si>
  <si>
    <t>DEE Development Engineers Ltd.</t>
  </si>
  <si>
    <t>Ceigall India Ltd.</t>
  </si>
  <si>
    <t>Baazar Style Retail Ltd.</t>
  </si>
  <si>
    <t>Deepak Builders &amp; Engineers India Ltd</t>
  </si>
  <si>
    <t>Deepak Builders &amp; Engineers India Ltd.</t>
  </si>
  <si>
    <t>BSE Ltd.</t>
  </si>
  <si>
    <t>D.K. Enterprises Global Ltd</t>
  </si>
  <si>
    <t>D.K. Enterprises Global Ltd.</t>
  </si>
  <si>
    <t>Citizen Solar Ltd.</t>
  </si>
  <si>
    <t>Diamond Power Infrastructure Ltd.</t>
  </si>
  <si>
    <t>Belrise Industries Ltd.</t>
  </si>
  <si>
    <t>Aashka Hospitals Ltd.</t>
  </si>
  <si>
    <t>ABC India Ltd.</t>
  </si>
  <si>
    <t>Abhishek Finlease Ltd.</t>
  </si>
  <si>
    <t>ACE EDUTREND LTD</t>
  </si>
  <si>
    <t>ACE Edutrend Ltd.</t>
  </si>
  <si>
    <t>Adishakti Loha And Ispat Ltd</t>
  </si>
  <si>
    <t>Adishakti Loha And Ispat Ltd.</t>
  </si>
  <si>
    <t>Advance Lifestyles Ltd.</t>
  </si>
  <si>
    <t>Advani Hotels &amp; Resorts India Ltd</t>
  </si>
  <si>
    <t>Advani Hotels &amp; Resorts India Ltd.</t>
  </si>
  <si>
    <t>Afcom Holdings Ltd.</t>
  </si>
  <si>
    <t>Affordable Robotic &amp; Automation Ltd.</t>
  </si>
  <si>
    <t>Aimco Pesticides Ltd.</t>
  </si>
  <si>
    <t>Aion-Tech Solutions Ltd.</t>
  </si>
  <si>
    <t>Airan Ltd.</t>
  </si>
  <si>
    <t>Alankit Ltd.</t>
  </si>
  <si>
    <t>Ambo Agritec Ltd.</t>
  </si>
  <si>
    <t>AMD Industries Ltd.</t>
  </si>
  <si>
    <t>Amit Securities Ltd.</t>
  </si>
  <si>
    <t>Amrapali Fincap Ltd.</t>
  </si>
  <si>
    <t>Amrutanjan Health Care Ltd.</t>
  </si>
  <si>
    <t>Anand Projects Ltd.</t>
  </si>
  <si>
    <t>ANG Lifesciences India Ltd.</t>
  </si>
  <si>
    <t>Angel Fibers Ltd.</t>
  </si>
  <si>
    <t>Anik Industries Ltd.</t>
  </si>
  <si>
    <t>Anirit Ventures Ltd.</t>
  </si>
  <si>
    <t>Anjani Portland Cement Ltd.</t>
  </si>
  <si>
    <t>Anna Infrastructures Ltd.</t>
  </si>
  <si>
    <t>ANS Industries Ltd.</t>
  </si>
  <si>
    <t>Apex Capital And Finance Ltd.</t>
  </si>
  <si>
    <t>Apis India Ltd.</t>
  </si>
  <si>
    <t>APM Industries Ltd.</t>
  </si>
  <si>
    <t>Aptech Ltd.</t>
  </si>
  <si>
    <t>Arisinfra Solutions Ltd</t>
  </si>
  <si>
    <t>Arisinfra Solutions Ltd.</t>
  </si>
  <si>
    <t>Ecofinity Atomix Ltd.</t>
  </si>
  <si>
    <t>Ascensive Educare Ltd.</t>
  </si>
  <si>
    <t>Ashirwad Capital Ltd.</t>
  </si>
  <si>
    <t>Asian Hotels (North) Ltd.</t>
  </si>
  <si>
    <t>Asian Tea &amp; Exports Ltd.</t>
  </si>
  <si>
    <t>Atam Valves Ltd.</t>
  </si>
  <si>
    <t>Atlantaa Ltd.</t>
  </si>
  <si>
    <t>ATN International Ltd.</t>
  </si>
  <si>
    <t>Aurum Proptech Ltd</t>
  </si>
  <si>
    <t>Aurum Proptech Ltd.</t>
  </si>
  <si>
    <t>Austin Engineering Co Ltd</t>
  </si>
  <si>
    <t>Austin Engineering Co Ltd.</t>
  </si>
  <si>
    <t>Automobile Products India Ltd</t>
  </si>
  <si>
    <t>Automobile Products India Ltd.</t>
  </si>
  <si>
    <t>Aveer Foods Ltd.</t>
  </si>
  <si>
    <t>Avon Mercantile Ltd.</t>
  </si>
  <si>
    <t>Blackbuck Ltd</t>
  </si>
  <si>
    <t>Blackbuck Ltd.</t>
  </si>
  <si>
    <t>Avro India Ltd.</t>
  </si>
  <si>
    <t>Axel Polymers Ltd.</t>
  </si>
  <si>
    <t>Ester Industries Ltd.</t>
  </si>
  <si>
    <t>GTL Ltd.</t>
  </si>
  <si>
    <t>GFL Ltd.</t>
  </si>
  <si>
    <t>Hindustan Oil Exploration Company Ltd.</t>
  </si>
  <si>
    <t>India Lease Development Ltd.</t>
  </si>
  <si>
    <t>Jain Irrigation Systems Ltd.</t>
  </si>
  <si>
    <t>Kinetic Engineering Ltd.</t>
  </si>
  <si>
    <t>Max Financial Services Ltd.</t>
  </si>
  <si>
    <t>Modern Threads (India) Ltd</t>
  </si>
  <si>
    <t>Modern Threads (India) Ltd.</t>
  </si>
  <si>
    <t>Spicejet Ltd.</t>
  </si>
  <si>
    <t>Nahar Spinning Mills Ltd.</t>
  </si>
  <si>
    <t>NIIT Ltd.</t>
  </si>
  <si>
    <t>Oil Country Tubular Ltd.</t>
  </si>
  <si>
    <t>Oswal Agro Mills Ltd.</t>
  </si>
  <si>
    <t>Prudential Sugar Corporation Ltd.</t>
  </si>
  <si>
    <t>Shree Rama Newsprint Ltd.</t>
  </si>
  <si>
    <t>Rapicut Carbides Ltd.</t>
  </si>
  <si>
    <t>Patanjali Foods Ltd.</t>
  </si>
  <si>
    <t>JK Lakshmi Cement Ltd.</t>
  </si>
  <si>
    <t>Shree Krishna Paper Mills &amp; Industries Ltd.</t>
  </si>
  <si>
    <t>SPML Infra Ltd.</t>
  </si>
  <si>
    <t>UTL Industries Ltd.</t>
  </si>
  <si>
    <t>Hindustan Organic Chemicals Ltd.</t>
  </si>
  <si>
    <t>MPIL Corp Ltd</t>
  </si>
  <si>
    <t>MPIL Corp Ltd.</t>
  </si>
  <si>
    <t>Procter &amp; Gamble Hygiene and Health Care Ltd.</t>
  </si>
  <si>
    <t>Harrisons Malayalam Ltd.</t>
  </si>
  <si>
    <t>Hindustan Motors Ltd.</t>
  </si>
  <si>
    <t>Garware Hi-Tech Films Ltd.</t>
  </si>
  <si>
    <t>Gujarat State Fertilizers &amp; Chemicals Ltd.</t>
  </si>
  <si>
    <t>Industrial Investment Trust Ltd.</t>
  </si>
  <si>
    <t>Muller &amp; Phipps India Ltd.</t>
  </si>
  <si>
    <t>Triveni Glass Ltd.</t>
  </si>
  <si>
    <t>Nath Industries Ltd.</t>
  </si>
  <si>
    <t>Jamshri Realty Ltd.</t>
  </si>
  <si>
    <t>Katare Spinning Mills Ltd.</t>
  </si>
  <si>
    <t>Lakshmi Mills Company Ltd</t>
  </si>
  <si>
    <t>Lakshmi Mills Company Ltd.</t>
  </si>
  <si>
    <t>Vardhman Textiles Ltd.</t>
  </si>
  <si>
    <t>Raja Bahadur International Ltd.</t>
  </si>
  <si>
    <t>Reliance Chemotex Industries Ltd.</t>
  </si>
  <si>
    <t>Swan Corp Ltd.</t>
  </si>
  <si>
    <t>Manglam Global Corporations Ltd.</t>
  </si>
  <si>
    <t>Modella Woollens Ltd.</t>
  </si>
  <si>
    <t>Shree Manufacturing Co Ltd</t>
  </si>
  <si>
    <t>Shree Manufacturing Co Ltd.</t>
  </si>
  <si>
    <t>GEE Ltd.</t>
  </si>
  <si>
    <t>Jyoti Ltd.</t>
  </si>
  <si>
    <t>Standard Batteries Ltd.</t>
  </si>
  <si>
    <t>RRP Semiconductor Ltd.</t>
  </si>
  <si>
    <t>Krishna Ventures Ltd.</t>
  </si>
  <si>
    <t>UNi Abex Alloy Products Ltd</t>
  </si>
  <si>
    <t>UNi Abex Alloy Products Ltd.</t>
  </si>
  <si>
    <t>Sarda Energy &amp; Minerals Ltd.</t>
  </si>
  <si>
    <t>Investment &amp; Precision Castings Ltd.</t>
  </si>
  <si>
    <t>Orient Ceratech Ltd.</t>
  </si>
  <si>
    <t>Rathi Steel &amp; Power Ltd.</t>
  </si>
  <si>
    <t>Sandur Manganese &amp; Iron Ores Ltd.</t>
  </si>
  <si>
    <t>B&amp;B Triplewall Containers Ltd.</t>
  </si>
  <si>
    <t>Talbros Automotive Components Ltd.</t>
  </si>
  <si>
    <t>TIL Ltd.</t>
  </si>
  <si>
    <t>Jainex Aamcol Ltd.</t>
  </si>
  <si>
    <t>Monotype India Ltd</t>
  </si>
  <si>
    <t>Monotype India Ltd.</t>
  </si>
  <si>
    <t>Dolat Algotech Ltd.</t>
  </si>
  <si>
    <t>Westlife Foodworld Ltd.</t>
  </si>
  <si>
    <t>Skyline Millars Ltd.</t>
  </si>
  <si>
    <t>International Combustion India Ltd.</t>
  </si>
  <si>
    <t>Federal-Mogul Goetze (India) Ltd.</t>
  </si>
  <si>
    <t>Mangal Credit And Fincorp Ltd</t>
  </si>
  <si>
    <t>Mangal Credit And Fincorp Ltd.</t>
  </si>
  <si>
    <t>Sudal Industries Ltd.</t>
  </si>
  <si>
    <t>Genesys International Corporation Ltd.</t>
  </si>
  <si>
    <t>Emergent Industrial Solutions Ltd.</t>
  </si>
  <si>
    <t>Sarvamangal Mercantile Co Ltd</t>
  </si>
  <si>
    <t>Sarvamangal Mercantile Co Ltd.</t>
  </si>
  <si>
    <t>Kanoria Chemicals &amp; Industries Ltd.</t>
  </si>
  <si>
    <t>Kemp &amp; Co Ltd</t>
  </si>
  <si>
    <t>Kemp &amp; Co Ltd.</t>
  </si>
  <si>
    <t>Tuticorin Alkali Chemicals And Fertilizers Ltd.</t>
  </si>
  <si>
    <t>Tanfac Industries Ltd</t>
  </si>
  <si>
    <t>Tanfac Industries Ltd.</t>
  </si>
  <si>
    <t>Gujarat Petrosynthese Ltd.</t>
  </si>
  <si>
    <t>Gujarat Themis Biosyn Ltd.</t>
  </si>
  <si>
    <t>Jagatjit Industries Ltd.</t>
  </si>
  <si>
    <t>Ravalgaon Sugar Farm Ltd</t>
  </si>
  <si>
    <t>Ravalgaon Sugar Farm Ltd.</t>
  </si>
  <si>
    <t>Sakthi Sugars Ltd.</t>
  </si>
  <si>
    <t>Kothari Fermentation &amp; Biochem Ltd.</t>
  </si>
  <si>
    <t>Som Distilleries &amp; Breweries Ltd.</t>
  </si>
  <si>
    <t>Foods &amp; Inns Ltd.</t>
  </si>
  <si>
    <t>Signature Green Corporation Ltd.</t>
  </si>
  <si>
    <t>Orient Beverages Ltd.</t>
  </si>
  <si>
    <t>Jagsonpal Pharmaceuticals Ltd.</t>
  </si>
  <si>
    <t>Jindal Hotels Ltd.</t>
  </si>
  <si>
    <t>Finkurve Financial Services Ltd.</t>
  </si>
  <si>
    <t>Kedia Construction Co Ltd</t>
  </si>
  <si>
    <t>Kedia Construction Co Ltd.</t>
  </si>
  <si>
    <t>Transoceanic Properties Ltd.</t>
  </si>
  <si>
    <t>Ruchi Infrastructure Ltd.</t>
  </si>
  <si>
    <t>Voltaire Leasing &amp; Finance Ltd</t>
  </si>
  <si>
    <t>Voltaire Leasing &amp; Finance Ltd.</t>
  </si>
  <si>
    <t>Hathway Bhawani Cabletel &amp; Datacom Ltd.</t>
  </si>
  <si>
    <t>Gufic Biosciences Ltd.</t>
  </si>
  <si>
    <t>Sanathnagar Enterprises Ltd.</t>
  </si>
  <si>
    <t>Garware Marine Industries Ltd.</t>
  </si>
  <si>
    <t>Indian Card Clothing Company Ltd.</t>
  </si>
  <si>
    <t>International Conveyors Ltd.</t>
  </si>
  <si>
    <t>Modern Shares &amp; Stockbrokers Ltd.</t>
  </si>
  <si>
    <t>RJ Shah &amp; Co Ltd</t>
  </si>
  <si>
    <t>RJ Shah &amp; Co Ltd.</t>
  </si>
  <si>
    <t>UP Hotels Ltd.</t>
  </si>
  <si>
    <t>Sakthi Finance Ltd.</t>
  </si>
  <si>
    <t>Quadrant Televentures Ltd.</t>
  </si>
  <si>
    <t>WSFX Global Pay Ltd</t>
  </si>
  <si>
    <t>WSFX Global Pay Ltd.</t>
  </si>
  <si>
    <t>Millennium Online Solutions ( India ) Ltd.</t>
  </si>
  <si>
    <t>Sagar Systech Ltd.</t>
  </si>
  <si>
    <t>Crest Ventures Ltd.</t>
  </si>
  <si>
    <t>Indbank Merchant Banking Services Ltd.</t>
  </si>
  <si>
    <t>Ushakiran Finance Ltd.</t>
  </si>
  <si>
    <t>Crescentis Capital Ltd.</t>
  </si>
  <si>
    <t>BC Power Controls Ltd</t>
  </si>
  <si>
    <t>BC Power Controls Ltd.</t>
  </si>
  <si>
    <t>Libord Finance Ltd.</t>
  </si>
  <si>
    <t>Scan Steels Ltd.</t>
  </si>
  <si>
    <t>Nimbus Projects Ltd.</t>
  </si>
  <si>
    <t>KZ Leasing Finance Ltd</t>
  </si>
  <si>
    <t>KZ Leasing Finance Ltd.</t>
  </si>
  <si>
    <t>Ruparel Food Products Ltd.</t>
  </si>
  <si>
    <t>Muthoot Capital Services Ltd.</t>
  </si>
  <si>
    <t>Nilkanth Engineering Ltd.</t>
  </si>
  <si>
    <t>Sobhagya Mercantile Ltd.</t>
  </si>
  <si>
    <t>Saraswati Commercial India Ltd.</t>
  </si>
  <si>
    <t>Winro Commercial India Ltd.</t>
  </si>
  <si>
    <t>Skybiotech Healthcare Ltd.</t>
  </si>
  <si>
    <t>TCC Concept Ltd.</t>
  </si>
  <si>
    <t>Royal India Corp Ltd</t>
  </si>
  <si>
    <t>Royal India Corp Ltd.</t>
  </si>
  <si>
    <t>M Lakhamsi Industries Ltd.</t>
  </si>
  <si>
    <t>Sunteck Realty Ltd.</t>
  </si>
  <si>
    <t>SPV Global Trading Ltd.</t>
  </si>
  <si>
    <t>Veritas India Ltd</t>
  </si>
  <si>
    <t>Veritas India Ltd.</t>
  </si>
  <si>
    <t>Bajaj Healthcare Ltd.</t>
  </si>
  <si>
    <t>Cressanda Railway Solutions Ltd.</t>
  </si>
  <si>
    <t>Shri Jagdamba Polymers Ltd.</t>
  </si>
  <si>
    <t>Punctual Trading Ltd.</t>
  </si>
  <si>
    <t>Meenakshi Steel Industries Ltd.</t>
  </si>
  <si>
    <t>Zenith Exports Ltd.</t>
  </si>
  <si>
    <t>Zodiac-Jrd Mkj Ltd</t>
  </si>
  <si>
    <t>Zodiac-Jrd Mkj Ltd.</t>
  </si>
  <si>
    <t>Orbit Exports Ltd.</t>
  </si>
  <si>
    <t>Hindusthan Udyog Ltd.</t>
  </si>
  <si>
    <t>GS Auto International Ltd.</t>
  </si>
  <si>
    <t>Shivalik Bimetal Controls Ltd.</t>
  </si>
  <si>
    <t>Pennar Industries Ltd.</t>
  </si>
  <si>
    <t>Jyoti Structures Ltd.</t>
  </si>
  <si>
    <t>Jay Ushin Ltd.</t>
  </si>
  <si>
    <t>Man Industries India Ltd</t>
  </si>
  <si>
    <t>Man Industries India Ltd.</t>
  </si>
  <si>
    <t>Imec Services Ltd.</t>
  </si>
  <si>
    <t>Gujarat Toolroom Ltd.</t>
  </si>
  <si>
    <t>MMTC Ltd.</t>
  </si>
  <si>
    <t>Smiths &amp; Founders India Ltd</t>
  </si>
  <si>
    <t>Smiths &amp; Founders India Ltd.</t>
  </si>
  <si>
    <t>Shah Alloys Ltd.</t>
  </si>
  <si>
    <t>Kanishk Steel Industries Ltd.</t>
  </si>
  <si>
    <t>Sizemasters Technology Ltd.</t>
  </si>
  <si>
    <t>Baroda Extrusion Ltd.</t>
  </si>
  <si>
    <t>Glittek Granites Ltd.</t>
  </si>
  <si>
    <t>Tamilnadu Steel Tubes Ltd.</t>
  </si>
  <si>
    <t>Sharda Ispat Ltd.</t>
  </si>
  <si>
    <t>Hindustan Copper Ltd.</t>
  </si>
  <si>
    <t>Tulsyan Nec Ltd</t>
  </si>
  <si>
    <t>Tulsyan Nec Ltd.</t>
  </si>
  <si>
    <t>NLC India Ltd.</t>
  </si>
  <si>
    <t>Solid Stone Co Ltd</t>
  </si>
  <si>
    <t>Solid Stone Co Ltd.</t>
  </si>
  <si>
    <t>Shilp Gravures Ltd.</t>
  </si>
  <si>
    <t>MFS Intercorp Ltd.</t>
  </si>
  <si>
    <t>Loyal Textile Mills Ltd.</t>
  </si>
  <si>
    <t>Himatsingka Seide Ltd.</t>
  </si>
  <si>
    <t>Suryalata Spinning Mills Ltd.</t>
  </si>
  <si>
    <t>Suryavanshi Spinning Mills Ltd.</t>
  </si>
  <si>
    <t>TT Ltd</t>
  </si>
  <si>
    <t>TT Ltd.</t>
  </si>
  <si>
    <t>Indian Acrylics Ltd.</t>
  </si>
  <si>
    <t>Ganesha Ecosphere Ltd.</t>
  </si>
  <si>
    <t>Beezaasan Explotech Ltd</t>
  </si>
  <si>
    <t>Beezaasan Explotech Ltd.</t>
  </si>
  <si>
    <t>Sangam (India) Ltd</t>
  </si>
  <si>
    <t>Sangam (India) Ltd.</t>
  </si>
  <si>
    <t>Surbhi Industries Ltd.</t>
  </si>
  <si>
    <t>Zenith Fibres Ltd.</t>
  </si>
  <si>
    <t>Mangalam Organics Ltd.</t>
  </si>
  <si>
    <t>Hindustan Adhesives Ltd.</t>
  </si>
  <si>
    <t>Jyoti Resins &amp; Adhesives Ltd.</t>
  </si>
  <si>
    <t>Southern Latex Ltd.</t>
  </si>
  <si>
    <t>Oswal Yarns Ltd.</t>
  </si>
  <si>
    <t>Winsome Textile Industries Ltd.</t>
  </si>
  <si>
    <t>Restile Ceramics Ltd.</t>
  </si>
  <si>
    <t>Haldyn Glass Ltd.</t>
  </si>
  <si>
    <t>Star Paper Mills Ltd.</t>
  </si>
  <si>
    <t>N R Agarwal Industries Ltd</t>
  </si>
  <si>
    <t>N R Agarwal Industries Ltd.</t>
  </si>
  <si>
    <t>South India Paper Mills Ltd.</t>
  </si>
  <si>
    <t>Dynavision Ltd.</t>
  </si>
  <si>
    <t>SBEC Systems India Ltd.</t>
  </si>
  <si>
    <t>Incap Ltd.</t>
  </si>
  <si>
    <t>Gujarat Intrux Ltd.</t>
  </si>
  <si>
    <t>Pan Electronics India Ltd.</t>
  </si>
  <si>
    <t>Integra Switchgear Ltd.</t>
  </si>
  <si>
    <t>Elnet Technologies Ltd.</t>
  </si>
  <si>
    <t>Trigyn Technologies Ltd.</t>
  </si>
  <si>
    <t>Keerthi Industries Ltd.</t>
  </si>
  <si>
    <t>Suraj Products Ltd.</t>
  </si>
  <si>
    <t>Befound Movement Ltd.</t>
  </si>
  <si>
    <t>Tasty Bite Eatables Ltd.</t>
  </si>
  <si>
    <t>Nahar Industrial Enterprises Ltd.</t>
  </si>
  <si>
    <t>Vadilal Enterprises Ltd.</t>
  </si>
  <si>
    <t>Vadilal Industries Ltd.</t>
  </si>
  <si>
    <t>Kisaan Parivar Industries Ltd.</t>
  </si>
  <si>
    <t>Saptarishi Agro Industries Ltd.</t>
  </si>
  <si>
    <t>Sharat Industries Ltd.</t>
  </si>
  <si>
    <t>KSE Ltd.</t>
  </si>
  <si>
    <t>Beryl Drugs Ltd.</t>
  </si>
  <si>
    <t>Omega Ag-Seeds Punjab Ltd.</t>
  </si>
  <si>
    <t>Bigbloc Construction Ltd.</t>
  </si>
  <si>
    <t>Hindustan Agrigenetics Ltd.</t>
  </si>
  <si>
    <t>Suryo Foods &amp; Industries Ltd.</t>
  </si>
  <si>
    <t>Jamna Auto Industries Ltd.</t>
  </si>
  <si>
    <t>Sibar Auto Parts Ltd.</t>
  </si>
  <si>
    <t>Bilcare Ltd.</t>
  </si>
  <si>
    <t>Pasari Spinning Mills Ltd.</t>
  </si>
  <si>
    <t>Nagreeka Exports Ltd.</t>
  </si>
  <si>
    <t>Zodiac Clothing Company Ltd.</t>
  </si>
  <si>
    <t>Super Spinning Mills Ltd.</t>
  </si>
  <si>
    <t>Suryalakshmi Cotton Mills Ltd.</t>
  </si>
  <si>
    <t>Sunil Industries Ltd.</t>
  </si>
  <si>
    <t>Kitex Garments Ltd.</t>
  </si>
  <si>
    <t>Fluidomat Ltd.</t>
  </si>
  <si>
    <t>Miven Machine Tools Ltd.</t>
  </si>
  <si>
    <t>Yuken India Ltd.</t>
  </si>
  <si>
    <t>ITL Industries Ltd.</t>
  </si>
  <si>
    <t>Binayak Tex Processors Ltd.</t>
  </si>
  <si>
    <t>Veejay Lakshmi Engineering Works Ltd.</t>
  </si>
  <si>
    <t>Weizmann Ltd.</t>
  </si>
  <si>
    <t>BKV Industries Ltd.</t>
  </si>
  <si>
    <t>JJ Finance Corp Ltd</t>
  </si>
  <si>
    <t>JJ Finance Corp Ltd.</t>
  </si>
  <si>
    <t>Otco International Ltd.</t>
  </si>
  <si>
    <t>Machino Plastics Ltd.</t>
  </si>
  <si>
    <t>Venkys India Ltd</t>
  </si>
  <si>
    <t>Venkys India Ltd.</t>
  </si>
  <si>
    <t>Superhouse Ltd.</t>
  </si>
  <si>
    <t>Shri Gang Industries And Allied Products Ltd</t>
  </si>
  <si>
    <t>Shri Gang Industries And Allied Products Ltd.</t>
  </si>
  <si>
    <t>Eldeco Housing and Industries Ltd</t>
  </si>
  <si>
    <t>Eldeco Housing and Industries Ltd.</t>
  </si>
  <si>
    <t>Mini Diamonds India Ltd.</t>
  </si>
  <si>
    <t>Maha Rashtra Apex Corporation Ltd.</t>
  </si>
  <si>
    <t>Nahar Poly Films Ltd</t>
  </si>
  <si>
    <t>Nahar Poly Films Ltd.</t>
  </si>
  <si>
    <t>Ind Bank Housing Ltd.</t>
  </si>
  <si>
    <t>Jai Mata Glass Ltd.</t>
  </si>
  <si>
    <t>Lotus Chocolate Co Ltd</t>
  </si>
  <si>
    <t>Lotus Chocolate Co Ltd.</t>
  </si>
  <si>
    <t>Pacific Industries Ltd.</t>
  </si>
  <si>
    <t>Black Rose Industries Ltd.</t>
  </si>
  <si>
    <t>Krypton Industries Ltd.</t>
  </si>
  <si>
    <t>Kunststoffe Industries Ltd.</t>
  </si>
  <si>
    <t>National Fertilizers Ltd.</t>
  </si>
  <si>
    <t>Mastek Ltd.</t>
  </si>
  <si>
    <t>Sayaji Hotels Ltd.</t>
  </si>
  <si>
    <t>Trans India House Impex Ltd.</t>
  </si>
  <si>
    <t>Mazda Ltd.</t>
  </si>
  <si>
    <t>Simplex Infrastructures Ltd.</t>
  </si>
  <si>
    <t>Innovative Tech Pack Ltd.</t>
  </si>
  <si>
    <t>Super Tannery Ltd.</t>
  </si>
  <si>
    <t>Patidar Buildcon Ltd.</t>
  </si>
  <si>
    <t>Kesar Petroproducts Ltd.</t>
  </si>
  <si>
    <t>Lactose India Ltd.</t>
  </si>
  <si>
    <t>Shree Hari Chemicals Export Ltd.</t>
  </si>
  <si>
    <t>Bloom Industries Ltd.</t>
  </si>
  <si>
    <t>Syncom Formulations (India) Ltd</t>
  </si>
  <si>
    <t>Syncom Formulations (India) Ltd.</t>
  </si>
  <si>
    <t>Kilitch Drugs India Ltd.</t>
  </si>
  <si>
    <t>KMC Speciality Hospitals India Ltd</t>
  </si>
  <si>
    <t>KMC Speciality Hospitals India Ltd.</t>
  </si>
  <si>
    <t>Pharmaids Pharmaceuticals Ltd.</t>
  </si>
  <si>
    <t>Jaysynth Orgochem Ltd.</t>
  </si>
  <si>
    <t>Gagan Gases Ltd.</t>
  </si>
  <si>
    <t>Indo Amines Ltd.</t>
  </si>
  <si>
    <t>Savita Oil Technologies Ltd.</t>
  </si>
  <si>
    <t>Nacl Industries Ltd</t>
  </si>
  <si>
    <t>Nacl Industries Ltd.</t>
  </si>
  <si>
    <t>Hikal Ltd.</t>
  </si>
  <si>
    <t>Link Pharma Chem Ltd.</t>
  </si>
  <si>
    <t>Everest Organics Ltd.</t>
  </si>
  <si>
    <t>Natco Pharma Ltd.</t>
  </si>
  <si>
    <t>Cubex Tubings Ltd.</t>
  </si>
  <si>
    <t>Uniroyal Marine Exports Ltd.</t>
  </si>
  <si>
    <t>Karan Woo Sin Ltd.</t>
  </si>
  <si>
    <t>Shervani Industrial Syndicate Ltd</t>
  </si>
  <si>
    <t>Shervani Industrial Syndicate Ltd.</t>
  </si>
  <si>
    <t>Shetron Ltd.</t>
  </si>
  <si>
    <t>Nikhil Adhesives Ltd.</t>
  </si>
  <si>
    <t>Suraj Industries Ltd.</t>
  </si>
  <si>
    <t>Filatex India Ltd.</t>
  </si>
  <si>
    <t>Standard Surfactants Ltd.</t>
  </si>
  <si>
    <t>Premier Explosives Ltd.</t>
  </si>
  <si>
    <t>Mold-Tek Technologies Ltd.</t>
  </si>
  <si>
    <t>Hampton Sky Realty Ltd.</t>
  </si>
  <si>
    <t>OK Play India Ltd.</t>
  </si>
  <si>
    <t>Rishiroop Ltd.</t>
  </si>
  <si>
    <t>Liberty Shoes Ltd.</t>
  </si>
  <si>
    <t>Kamat Hotels (India) Ltd.</t>
  </si>
  <si>
    <t>Nicco Parks &amp; Resorts Ltd.</t>
  </si>
  <si>
    <t>Goldiam International Ltd.</t>
  </si>
  <si>
    <t>PG Foils Ltd.</t>
  </si>
  <si>
    <t>Dr Agarwals Eye Hospital Ltd.</t>
  </si>
  <si>
    <t>Spice Islands Industries Ltd.</t>
  </si>
  <si>
    <t>Bonlon Industries Ltd.</t>
  </si>
  <si>
    <t>ISF Ltd.</t>
  </si>
  <si>
    <t>Stylam Industries Ltd.</t>
  </si>
  <si>
    <t>Urja Global Ltd.</t>
  </si>
  <si>
    <t>Titan Securities Ltd.</t>
  </si>
  <si>
    <t>Yashraj Containeurs Ltd.</t>
  </si>
  <si>
    <t>Natraj Proteins Ltd.</t>
  </si>
  <si>
    <t>Samrat Pharmachem Ltd.</t>
  </si>
  <si>
    <t>NPR Finance Ltd.</t>
  </si>
  <si>
    <t>Daulat Securities Ltd.</t>
  </si>
  <si>
    <t>Themis Medicare Ltd.</t>
  </si>
  <si>
    <t>Kallam Textiles Ltd</t>
  </si>
  <si>
    <t>Kallam Textiles Ltd.</t>
  </si>
  <si>
    <t>KJMC Financial Services Ltd.</t>
  </si>
  <si>
    <t>Risa International Ltd.</t>
  </si>
  <si>
    <t>Kay Power &amp; Paper Ltd</t>
  </si>
  <si>
    <t>Kay Power &amp; Paper Ltd.</t>
  </si>
  <si>
    <t>Global Capital Markets Ltd.</t>
  </si>
  <si>
    <t>Rich Universe Network Ltd.</t>
  </si>
  <si>
    <t>Quantum Digital Vision India Ltd.</t>
  </si>
  <si>
    <t>Kimia Biosciences Ltd.</t>
  </si>
  <si>
    <t>Godavari Drugs Ltd.</t>
  </si>
  <si>
    <t>Mukesh Babu Financial Services Ltd.</t>
  </si>
  <si>
    <t>KBS India Ltd.</t>
  </si>
  <si>
    <t>Vamshi Rubber Ltd.</t>
  </si>
  <si>
    <t>Epic Energy Ltd</t>
  </si>
  <si>
    <t>Epic Energy Ltd.</t>
  </si>
  <si>
    <t>Sumeru Industries Ltd.</t>
  </si>
  <si>
    <t>Valson Industries Ltd.</t>
  </si>
  <si>
    <t>Tinna Rubber And Infrastructure Ltd</t>
  </si>
  <si>
    <t>Tinna Rubber And Infrastructure Ltd.</t>
  </si>
  <si>
    <t>Vikram Thermo India Ltd.</t>
  </si>
  <si>
    <t>Terai Tea Co Ltd</t>
  </si>
  <si>
    <t>Terai Tea Co Ltd.</t>
  </si>
  <si>
    <t>Bright Outdoor Media Ltd.</t>
  </si>
  <si>
    <t>Koiya International Ltd.</t>
  </si>
  <si>
    <t>Ladderup Finance Ltd.</t>
  </si>
  <si>
    <t>Jagsonpal Services Ltd.</t>
  </si>
  <si>
    <t>Garg Furnace Ltd.</t>
  </si>
  <si>
    <t>Zenith Healthcare Ltd.</t>
  </si>
  <si>
    <t>Lykis Ltd.</t>
  </si>
  <si>
    <t>Raj Rayon Industries Ltd.</t>
  </si>
  <si>
    <t>Super Bakers India Ltd.</t>
  </si>
  <si>
    <t>Sterling Tools Ltd.</t>
  </si>
  <si>
    <t>Dynamic Portfolio Management &amp; Services Ltd.</t>
  </si>
  <si>
    <t>B-Right Realestate Ltd.</t>
  </si>
  <si>
    <t>KRBL Ltd.</t>
  </si>
  <si>
    <t>Cupid Ltd.</t>
  </si>
  <si>
    <t>Brilliant Portfolios Ltd.</t>
  </si>
  <si>
    <t>NG Industries Ltd.</t>
  </si>
  <si>
    <t>Unique Organics Ltd.</t>
  </si>
  <si>
    <t>Visagar Financial Services Ltd.</t>
  </si>
  <si>
    <t>Libord Securities Ltd.</t>
  </si>
  <si>
    <t>Oswal Overseas Ltd.</t>
  </si>
  <si>
    <t>Vijay Solvex Ltd.</t>
  </si>
  <si>
    <t>OM Infra Ltd.</t>
  </si>
  <si>
    <t>Medicamen Biotech Ltd.</t>
  </si>
  <si>
    <t>Diligent Industries Ltd.</t>
  </si>
  <si>
    <t>Epsom Properties Ltd.</t>
  </si>
  <si>
    <t>Mefcom Capital Markets Ltd.</t>
  </si>
  <si>
    <t>Spright Agro Ltd.</t>
  </si>
  <si>
    <t>Nalin Lease Finance Ltd.</t>
  </si>
  <si>
    <t>Cambridge Technology Enterprises Ltd.</t>
  </si>
  <si>
    <t>Deco-Mica Ltd</t>
  </si>
  <si>
    <t>Deco-Mica Ltd.</t>
  </si>
  <si>
    <t>Linc Ltd.</t>
  </si>
  <si>
    <t>Pratiksha Chemicals Ltd</t>
  </si>
  <si>
    <t>Pratiksha Chemicals Ltd.</t>
  </si>
  <si>
    <t>Nikki Global Finance Ltd.</t>
  </si>
  <si>
    <t>Trishakti Industries Ltd.</t>
  </si>
  <si>
    <t>Gujarat Investa Ltd.</t>
  </si>
  <si>
    <t>Eastern Treads Ltd.</t>
  </si>
  <si>
    <t>Polycon International Ltd.</t>
  </si>
  <si>
    <t>GG Automotive Gears Ltd.</t>
  </si>
  <si>
    <t>Candour Techtex Ltd.</t>
  </si>
  <si>
    <t>Kiran Print Pack Ltd.</t>
  </si>
  <si>
    <t>Tamil Nadu Newsprint &amp; Papers Ltd.</t>
  </si>
  <si>
    <t>GRM Overseas Ltd.</t>
  </si>
  <si>
    <t>Mohit Industries Ltd.</t>
  </si>
  <si>
    <t>Minaxi Textiles Ltd.</t>
  </si>
  <si>
    <t>Cybele Industries Ltd.</t>
  </si>
  <si>
    <t>Madhucon Projects Ltd.</t>
  </si>
  <si>
    <t>Disha Resources Ltd.</t>
  </si>
  <si>
    <t>Vas Infrastructure Ltd.</t>
  </si>
  <si>
    <t>Gorani Industries Ltd.</t>
  </si>
  <si>
    <t>KG Petrochem Ltd.</t>
  </si>
  <si>
    <t>RR Metalmakers India Ltd</t>
  </si>
  <si>
    <t>RR Metalmakers India Ltd.</t>
  </si>
  <si>
    <t>Vidhi Specialty Food Ingredients Ltd.</t>
  </si>
  <si>
    <t>Panchsheel Organics Ltd.</t>
  </si>
  <si>
    <t>Prism Finance Ltd.</t>
  </si>
  <si>
    <t>Hira Automobiles Ltd.</t>
  </si>
  <si>
    <t>Poly Medicure Ltd.</t>
  </si>
  <si>
    <t>Shraddha Prime Projects Ltd</t>
  </si>
  <si>
    <t>Shraddha Prime Projects Ltd.</t>
  </si>
  <si>
    <t>Padmanabh Alloys &amp; Polymers Ltd.</t>
  </si>
  <si>
    <t>Kaiser Corp Ltd</t>
  </si>
  <si>
    <t>Kaiser Corp Ltd.</t>
  </si>
  <si>
    <t>Prerna Infrabuild Ltd.</t>
  </si>
  <si>
    <t>Munoth Financial Services Ltd.</t>
  </si>
  <si>
    <t>Lahoti Overseas Ltd.</t>
  </si>
  <si>
    <t>Gallops Enterprise Ltd.</t>
  </si>
  <si>
    <t>Castora Agri Commodities Ltd.</t>
  </si>
  <si>
    <t>Sarthak Industries Ltd.</t>
  </si>
  <si>
    <t>Sai Capital Ltd.</t>
  </si>
  <si>
    <t>Inducto Steel Ltd.</t>
  </si>
  <si>
    <t>Sam Industries Ltd.</t>
  </si>
  <si>
    <t>Hindustan Bio Sciences Ltd.</t>
  </si>
  <si>
    <t>Wallfort Financial Services Ltd.</t>
  </si>
  <si>
    <t>Indraprastha Medical Corporation Ltd.</t>
  </si>
  <si>
    <t>Omkar Pharmachem Ltd.</t>
  </si>
  <si>
    <t>Cybertech Systems &amp; Software Ltd</t>
  </si>
  <si>
    <t>Cybertech Systems &amp; Software Ltd.</t>
  </si>
  <si>
    <t>Dhanlaxmi Bank Ltd.</t>
  </si>
  <si>
    <t>Gujarat Mineral Development Corporation Ltd.</t>
  </si>
  <si>
    <t>Gayatri Sugars Ltd.</t>
  </si>
  <si>
    <t>India Nippon Electricals Ltd.</t>
  </si>
  <si>
    <t>Glenmark Pharmaceuticals Ltd</t>
  </si>
  <si>
    <t>Glenmark Pharmaceuticals Ltd.</t>
  </si>
  <si>
    <t>Groarc Industries India Ltd.</t>
  </si>
  <si>
    <t>Intense Technologies Ltd.</t>
  </si>
  <si>
    <t>Danlaw Technologies India Ltd.</t>
  </si>
  <si>
    <t>Capital India Finance Ltd.</t>
  </si>
  <si>
    <t>Umiya Buildcon Ltd.</t>
  </si>
  <si>
    <t>First Fintec Ltd.</t>
  </si>
  <si>
    <t>Taj Gvk Hotels &amp; Resorts Ltd.</t>
  </si>
  <si>
    <t>Usha Martin Education &amp; Solutions Ltd.</t>
  </si>
  <si>
    <t>USG Tech Solutions Ltd.</t>
  </si>
  <si>
    <t>Saven Technologies Ltd.</t>
  </si>
  <si>
    <t>Moschip Technologies Ltd.</t>
  </si>
  <si>
    <t>Sanmit Infra Ltd.</t>
  </si>
  <si>
    <t>Olectra Greentech Ltd.</t>
  </si>
  <si>
    <t>United Breweries Ltd.</t>
  </si>
  <si>
    <t>Noida Toll Bridge Company Ltd.</t>
  </si>
  <si>
    <t>Indraprastha Gas Ltd.</t>
  </si>
  <si>
    <t>Petronet Lng Ltd</t>
  </si>
  <si>
    <t>Petronet Lng Ltd.</t>
  </si>
  <si>
    <t>SAL Steel Ltd</t>
  </si>
  <si>
    <t>SAL Steel Ltd.</t>
  </si>
  <si>
    <t>VIP Clothing Ltd.</t>
  </si>
  <si>
    <t>Mcnally Bharat Engineering Company Ltd</t>
  </si>
  <si>
    <t>Mcnally Bharat Engineering Company Ltd.</t>
  </si>
  <si>
    <t>Mangalam Drugs and Organics Ltd</t>
  </si>
  <si>
    <t>Mangalam Drugs and Organics Ltd.</t>
  </si>
  <si>
    <t>MSP Steel &amp; Power Ltd.</t>
  </si>
  <si>
    <t>SPL Industries Ltd.</t>
  </si>
  <si>
    <t>Karnataka Bank Ltd.</t>
  </si>
  <si>
    <t>HT Media Ltd.</t>
  </si>
  <si>
    <t>Suzlon Energy Ltd.</t>
  </si>
  <si>
    <t>Shree Renuka Sugars Ltd.</t>
  </si>
  <si>
    <t>Captain Polyplast Ltd.</t>
  </si>
  <si>
    <t>Royal Orchid Hotels Ltd.</t>
  </si>
  <si>
    <t>Gujarat State Petronet Ltd.</t>
  </si>
  <si>
    <t>VISA Chrome Ltd.</t>
  </si>
  <si>
    <t>Gallantt Ispat Ltd.</t>
  </si>
  <si>
    <t>Kewal Kiran Clothing Ltd.</t>
  </si>
  <si>
    <t>Sun TV Network Ltd.</t>
  </si>
  <si>
    <t>Lokesh Machines Ltd.</t>
  </si>
  <si>
    <t>Kamdhenu Ltd.</t>
  </si>
  <si>
    <t>GMR Airports Ltd.</t>
  </si>
  <si>
    <t>Handson Global Management (HGM) Ltd</t>
  </si>
  <si>
    <t>Handson Global Management (HGM) Ltd.</t>
  </si>
  <si>
    <t>Parsvnath Developers Ltd.</t>
  </si>
  <si>
    <t>LT Foods Ltd.</t>
  </si>
  <si>
    <t>Ruchira Papers Ltd.</t>
  </si>
  <si>
    <t>Zee Media Corporation Ltd.</t>
  </si>
  <si>
    <t>Hubtown Ltd.</t>
  </si>
  <si>
    <t>Cartrade Tech Ltd</t>
  </si>
  <si>
    <t>Cartrade Tech Ltd.</t>
  </si>
  <si>
    <t>Technocraft Industries India Ltd</t>
  </si>
  <si>
    <t>Technocraft Industries India Ltd.</t>
  </si>
  <si>
    <t>Ceeta Industries Ltd.</t>
  </si>
  <si>
    <t>Lehar Footwears Ltd.</t>
  </si>
  <si>
    <t>Hinduja Global Solutions Ltd.</t>
  </si>
  <si>
    <t>Nagreeka Capital &amp; Infrastructure Ltd.</t>
  </si>
  <si>
    <t>Kaveri Seed Company Ltd.</t>
  </si>
  <si>
    <t>Paisalo Digital Ltd.</t>
  </si>
  <si>
    <t>Maan Aluminium Ltd.</t>
  </si>
  <si>
    <t>Kolte - Patil Developers Ltd</t>
  </si>
  <si>
    <t>Kolte - Patil Developers Ltd.</t>
  </si>
  <si>
    <t>Ppap Automotive Ltd</t>
  </si>
  <si>
    <t>Ppap Automotive Ltd.</t>
  </si>
  <si>
    <t>J Kumar Infraprojects Ltd</t>
  </si>
  <si>
    <t>J Kumar Infraprojects Ltd.</t>
  </si>
  <si>
    <t>KNR Constructions Ltd.</t>
  </si>
  <si>
    <t>Onmobile Global Ltd</t>
  </si>
  <si>
    <t>Onmobile Global Ltd.</t>
  </si>
  <si>
    <t>Kiri Industries Ltd.</t>
  </si>
  <si>
    <t>Jai Balaji Industries Ltd.</t>
  </si>
  <si>
    <t>Lotus Eye Hospital And Institute Ltd.</t>
  </si>
  <si>
    <t>Somi Conveyor Beltings Ltd.</t>
  </si>
  <si>
    <t>Mold-Tek Packaging Ltd.</t>
  </si>
  <si>
    <t>RAJ Oil Mills Ltd</t>
  </si>
  <si>
    <t>RAJ Oil Mills Ltd.</t>
  </si>
  <si>
    <t>Rattanindia Power Ltd</t>
  </si>
  <si>
    <t>Rattanindia Power Ltd.</t>
  </si>
  <si>
    <t>Mbl Infrastructure Ltd</t>
  </si>
  <si>
    <t>Mbl Infrastructure Ltd.</t>
  </si>
  <si>
    <t>Vascon Engineers Ltd.</t>
  </si>
  <si>
    <t>Valor Estate Ltd.</t>
  </si>
  <si>
    <t>Emmbi Industries Ltd.</t>
  </si>
  <si>
    <t>Sundaram Multi Pap Ltd.</t>
  </si>
  <si>
    <t>K.C.P.Sugar and Industries Corporation Ltd</t>
  </si>
  <si>
    <t>K.C.P.Sugar and Industries Corporation Ltd.</t>
  </si>
  <si>
    <t>SJVN Ltd.</t>
  </si>
  <si>
    <t>Emami Realty Ltd.</t>
  </si>
  <si>
    <t>Prakash Steelage Ltd.</t>
  </si>
  <si>
    <t>Jupiter Wagons Ltd.</t>
  </si>
  <si>
    <t>Gravita India Ltd.</t>
  </si>
  <si>
    <t>Zee Learn Ltd.</t>
  </si>
  <si>
    <t>Ceinsys Tech Ltd.</t>
  </si>
  <si>
    <t>Ravi Kumar Distilleries Ltd.</t>
  </si>
  <si>
    <t>Innovassynth Technologies (India) Ltd.</t>
  </si>
  <si>
    <t>Texmaco Rail &amp; Engineering Ltd.</t>
  </si>
  <si>
    <t>Indian Terrain Fashions Ltd.</t>
  </si>
  <si>
    <t>Fineotex Chemical Ltd.</t>
  </si>
  <si>
    <t>VMS Industries Ltd.</t>
  </si>
  <si>
    <t>Indiabulls Ltd.</t>
  </si>
  <si>
    <t>Vaswani Industries Ltd.</t>
  </si>
  <si>
    <t>PG Electroplast Ltd.</t>
  </si>
  <si>
    <t>PMC Fincorp Ltd.</t>
  </si>
  <si>
    <t>RHI Magnesita India Ltd</t>
  </si>
  <si>
    <t>RHI Magnesita India Ltd.</t>
  </si>
  <si>
    <t>NBCC India Ltd</t>
  </si>
  <si>
    <t>NBCC India Ltd.</t>
  </si>
  <si>
    <t>Vardhman Special Steels Ltd.</t>
  </si>
  <si>
    <t>Sampann Utpadan India Ltd.</t>
  </si>
  <si>
    <t>JTL Industries Ltd.</t>
  </si>
  <si>
    <t>Ducon Infratechnologies Ltd.</t>
  </si>
  <si>
    <t>Shanti Guru Industries Ltd.</t>
  </si>
  <si>
    <t>NIBE Ltd.</t>
  </si>
  <si>
    <t>Lakhotia Polyesters India Ltd</t>
  </si>
  <si>
    <t>Lakhotia Polyesters India Ltd.</t>
  </si>
  <si>
    <t>Sammaan Capital Ltd.</t>
  </si>
  <si>
    <t>Tiger Logistics (India) Ltd.</t>
  </si>
  <si>
    <t>PVV Infra Ltd.</t>
  </si>
  <si>
    <t>Yuranus Infrastructure Ltd.</t>
  </si>
  <si>
    <t>Suyog Telematics Ltd.</t>
  </si>
  <si>
    <t>Laddu Gopal Online Services Ltd.</t>
  </si>
  <si>
    <t>Kiran Vyapar Ltd.</t>
  </si>
  <si>
    <t>Celebrity Fashions Ltd.</t>
  </si>
  <si>
    <t>Karnimata Cold Storage Ltd.</t>
  </si>
  <si>
    <t>GCM Capital Advisors Ltd.</t>
  </si>
  <si>
    <t>Maestros Electronics &amp; Telecommunications Systems Ltd</t>
  </si>
  <si>
    <t>Maestros Electronics &amp; Telecommunications Systems Ltd.</t>
  </si>
  <si>
    <t>Jackson Investments Ltd.</t>
  </si>
  <si>
    <t>Moneyboxx Finance Ltd.</t>
  </si>
  <si>
    <t>Thirani Projects Ltd.</t>
  </si>
  <si>
    <t>Skipper Ltd.</t>
  </si>
  <si>
    <t>James Warren Tea Ltd.</t>
  </si>
  <si>
    <t>Real Touch Finance Ltd.</t>
  </si>
  <si>
    <t>Snowman Logistics Ltd.</t>
  </si>
  <si>
    <t>QGO Finance Ltd.</t>
  </si>
  <si>
    <t>Rajasthan Cylinders &amp; Containers Ltd.</t>
  </si>
  <si>
    <t>Econo Trade India Ltd</t>
  </si>
  <si>
    <t>Econo Trade India Ltd.</t>
  </si>
  <si>
    <t>Dhabriya Polywood Ltd.</t>
  </si>
  <si>
    <t>Cemantic Infra-Tech Ltd.</t>
  </si>
  <si>
    <t>Panabyte Technologies Ltd.</t>
  </si>
  <si>
    <t>Kaizen Agro Infrabuild Ltd.</t>
  </si>
  <si>
    <t>Monte Carlo Fashions Ltd.</t>
  </si>
  <si>
    <t>MK Exim India Ltd</t>
  </si>
  <si>
    <t>MK Exim India Ltd.</t>
  </si>
  <si>
    <t>Cenlub Industries Ltd.</t>
  </si>
  <si>
    <t>Wardwizard Innovations &amp; Mobility Ltd.</t>
  </si>
  <si>
    <t>Purohit Construction Ltd.</t>
  </si>
  <si>
    <t>PTC Industries Ltd.</t>
  </si>
  <si>
    <t>Star Housing Finance Ltd.</t>
  </si>
  <si>
    <t>Fraser And Co Ltd</t>
  </si>
  <si>
    <t>Fraser And Co Ltd.</t>
  </si>
  <si>
    <t>Manaksia Steels Ltd.</t>
  </si>
  <si>
    <t>Manaksia Aluminium Company Ltd.</t>
  </si>
  <si>
    <t>Imagicaaworld Entertainment Ltd.</t>
  </si>
  <si>
    <t>Inox Wind Ltd.</t>
  </si>
  <si>
    <t>Sheshadri Industries Ltd.</t>
  </si>
  <si>
    <t>Sarvottam Finvest Ltd.</t>
  </si>
  <si>
    <t>Hawa Engineers Ltd.</t>
  </si>
  <si>
    <t>POCL Enterprises Ltd</t>
  </si>
  <si>
    <t>POCL Enterprises Ltd.</t>
  </si>
  <si>
    <t>Satia Industries Ltd.</t>
  </si>
  <si>
    <t>Saumya Consultants Ltd.</t>
  </si>
  <si>
    <t>Growington Ventures India Ltd.</t>
  </si>
  <si>
    <t>Rudra Global Infra Products Ltd.</t>
  </si>
  <si>
    <t>Star Delta Transformers Ltd.</t>
  </si>
  <si>
    <t>Mangalam Seeds Ltd.</t>
  </si>
  <si>
    <t>Chandni Machines Ltd.</t>
  </si>
  <si>
    <t>Oswal Greentech Ltd.</t>
  </si>
  <si>
    <t>Sunrakshakk Industries India Ltd.</t>
  </si>
  <si>
    <t>Power Mech Projects Ltd.</t>
  </si>
  <si>
    <t>Rama Steel Tubes Ltd.</t>
  </si>
  <si>
    <t>Universal Autofoundry Ltd.</t>
  </si>
  <si>
    <t>Veto Switchgears And Cables Ltd</t>
  </si>
  <si>
    <t>Veto Switchgears And Cables Ltd.</t>
  </si>
  <si>
    <t>Gujarat Energy Ltd.</t>
  </si>
  <si>
    <t>Waaree Technologies Ltd.</t>
  </si>
  <si>
    <t>Pritika Auto Industries Ltd.</t>
  </si>
  <si>
    <t>Kabra Commercial Ltd.</t>
  </si>
  <si>
    <t>Patdiam Jewellery Ltd.</t>
  </si>
  <si>
    <t>Swagtam Trading &amp; Services Ltd.</t>
  </si>
  <si>
    <t>Chandra Bhagat Pharma Ltd.</t>
  </si>
  <si>
    <t>Typhoon Financial Services Ltd.</t>
  </si>
  <si>
    <t>Panorama Studios International Ltd.</t>
  </si>
  <si>
    <t>Smart Finsec Ltd.</t>
  </si>
  <si>
    <t>Uday Jewellery Industries Ltd.</t>
  </si>
  <si>
    <t>Creative Castings Ltd.</t>
  </si>
  <si>
    <t>Lux Industries Ltd.</t>
  </si>
  <si>
    <t>F Mec International Financial Services Ltd.</t>
  </si>
  <si>
    <t>Deep Health AI India Ltd.</t>
  </si>
  <si>
    <t>Shivansh Finserve Ltd.</t>
  </si>
  <si>
    <t>K.P. Energy Ltd.</t>
  </si>
  <si>
    <t>Interactive Financial Services Ltd.</t>
  </si>
  <si>
    <t>Fredun Pharmaceuticals Ltd.</t>
  </si>
  <si>
    <t>Healthcare Global Enterprises Ltd</t>
  </si>
  <si>
    <t>Healthcare Global Enterprises Ltd.</t>
  </si>
  <si>
    <t>Khemani Distributors &amp; Marketing Ltd.</t>
  </si>
  <si>
    <t>Avenuesai Ltd</t>
  </si>
  <si>
    <t>Avenuesai Ltd.</t>
  </si>
  <si>
    <t>Franklin Leasing And Finance Ltd</t>
  </si>
  <si>
    <t>Franklin Leasing And Finance Ltd.</t>
  </si>
  <si>
    <t>Lancer Container Lines Ltd.</t>
  </si>
  <si>
    <t>Madhav Infra Projects Ltd.</t>
  </si>
  <si>
    <t>Nagarjuna Fertilizers And Chemicals Ltd</t>
  </si>
  <si>
    <t>Nagarjuna Fertilizers And Chemicals Ltd.</t>
  </si>
  <si>
    <t>Zeal Aqua Ltd.</t>
  </si>
  <si>
    <t>Hindusthan Insulators &amp; Industries Ltd.</t>
  </si>
  <si>
    <t>Chartered Capital &amp; Investment Ltd.</t>
  </si>
  <si>
    <t>East West Freight Carriers Ltd</t>
  </si>
  <si>
    <t>East West Freight Carriers Ltd.</t>
  </si>
  <si>
    <t>RBL Bank Ltd.</t>
  </si>
  <si>
    <t>Dhatre Udyog Ltd.</t>
  </si>
  <si>
    <t>Sab Events &amp; Governance Now Media Ltd</t>
  </si>
  <si>
    <t>Sab Events &amp; Governance Now Media Ltd.</t>
  </si>
  <si>
    <t>Riddhi Steel And Tube Ltd</t>
  </si>
  <si>
    <t>Riddhi Steel And Tube Ltd.</t>
  </si>
  <si>
    <t>Valiant Organics Ltd.</t>
  </si>
  <si>
    <t>Purple Agrotech Industries Ltd.</t>
  </si>
  <si>
    <t>Salem Erode Investments Ltd.</t>
  </si>
  <si>
    <t>Globe Commercials Ltd.</t>
  </si>
  <si>
    <t>Trucap Finance Ltd</t>
  </si>
  <si>
    <t>Trucap Finance Ltd.</t>
  </si>
  <si>
    <t>RMC Switchgears Ltd.</t>
  </si>
  <si>
    <t>Leading Leasing Finance And Investment Co Ltd</t>
  </si>
  <si>
    <t>Leading Leasing Finance And Investment Co Ltd.</t>
  </si>
  <si>
    <t>Music Broadcast Ltd.</t>
  </si>
  <si>
    <t>Chemcrux Enterprises Ltd.</t>
  </si>
  <si>
    <t>Oceanic Foods Ltd.</t>
  </si>
  <si>
    <t>Starlineps Enterprises Ltd.</t>
  </si>
  <si>
    <t>S Chand And Company Ltd</t>
  </si>
  <si>
    <t>S Chand And Company Ltd.</t>
  </si>
  <si>
    <t>Meera Industries Ltd.</t>
  </si>
  <si>
    <t>Yug Decor Ltd.</t>
  </si>
  <si>
    <t>Star Cement Ltd.</t>
  </si>
  <si>
    <t>Riddhi Corporate Services Ltd.</t>
  </si>
  <si>
    <t>GTPL Hathway Ltd.</t>
  </si>
  <si>
    <t>Salasar Techno Engineering Ltd.</t>
  </si>
  <si>
    <t>Ganges Securities Ltd.</t>
  </si>
  <si>
    <t>Palash Securities Ltd.</t>
  </si>
  <si>
    <t>Haleos Labs Ltd.</t>
  </si>
  <si>
    <t>Cian Agro Industries &amp; Infrastructure Ltd</t>
  </si>
  <si>
    <t>Cian Agro Industries &amp; Infrastructure Ltd.</t>
  </si>
  <si>
    <t>Dishman Carbogen Amcis Ltd.</t>
  </si>
  <si>
    <t>Lasa Supergenerics Ltd.</t>
  </si>
  <si>
    <t>Sayaji Industries Ltd.</t>
  </si>
  <si>
    <t>IRIS Regtech Solutions Ltd</t>
  </si>
  <si>
    <t>IRIS Regtech Solutions Ltd.</t>
  </si>
  <si>
    <t>Shree Ganesh Remedies Ltd.</t>
  </si>
  <si>
    <t>Shreeji Translogistics Ltd.</t>
  </si>
  <si>
    <t>New India Assurance Company Ltd</t>
  </si>
  <si>
    <t>New India Assurance Company Ltd.</t>
  </si>
  <si>
    <t>Khadim India Ltd.</t>
  </si>
  <si>
    <t>Sanghvi Brands Ltd.</t>
  </si>
  <si>
    <t>Ratnabhumi Developers Ltd.</t>
  </si>
  <si>
    <t>Crystal Business System Ltd.</t>
  </si>
  <si>
    <t>Praxis Home Retail Ltd.</t>
  </si>
  <si>
    <t>Gautam Gems Ltd.</t>
  </si>
  <si>
    <t>Gujarat Hy-Spin Ltd.</t>
  </si>
  <si>
    <t>Kenvi Jewels Ltd.</t>
  </si>
  <si>
    <t>CIL Securities Ltd</t>
  </si>
  <si>
    <t>CIL Securities Ltd.</t>
  </si>
  <si>
    <t>Sandhar Technologies Ltd.</t>
  </si>
  <si>
    <t>Lemon Tree Hotels Ltd.</t>
  </si>
  <si>
    <t>Indostar Capital Finance Ltd.</t>
  </si>
  <si>
    <t>Nakoda Group Of Industries Ltd</t>
  </si>
  <si>
    <t>Nakoda Group Of Industries Ltd.</t>
  </si>
  <si>
    <t>Solara Active Pharma Sciences Ltd.</t>
  </si>
  <si>
    <t>Rites Ltd</t>
  </si>
  <si>
    <t>Rites Ltd.</t>
  </si>
  <si>
    <t>Supershakti Metaliks Ltd.</t>
  </si>
  <si>
    <t>Fratelli Vineyards Ltd.</t>
  </si>
  <si>
    <t>Deep Polymers Ltd.</t>
  </si>
  <si>
    <t>Sky Gold And Diamonds Ltd.</t>
  </si>
  <si>
    <t>Techno Electric &amp; Engineering Company Ltd.</t>
  </si>
  <si>
    <t>Roopshri Resorts Ltd.</t>
  </si>
  <si>
    <t>Cindrella Financial Services Ltd.</t>
  </si>
  <si>
    <t>Vikas Lifecare Ltd.</t>
  </si>
  <si>
    <t>Harish Textile Engineers Ltd.</t>
  </si>
  <si>
    <t>Prakash Pipes Ltd.</t>
  </si>
  <si>
    <t>SK International Export Ltd.</t>
  </si>
  <si>
    <t>Vishwaraj Sugar Industries Ltd.</t>
  </si>
  <si>
    <t>Shahlon Silk Industries Ltd.</t>
  </si>
  <si>
    <t>Easun Capital Markets Ltd.</t>
  </si>
  <si>
    <t>SM Auto Stamping Ltd.</t>
  </si>
  <si>
    <t>RO Jewels Ltd.</t>
  </si>
  <si>
    <t>Regis Industries Ltd.</t>
  </si>
  <si>
    <t>Cineline India Ltd.</t>
  </si>
  <si>
    <t>TARC Ltd</t>
  </si>
  <si>
    <t>TARC Ltd.</t>
  </si>
  <si>
    <t>Stove Kraft Ltd.</t>
  </si>
  <si>
    <t>Heranba Industries Ltd.</t>
  </si>
  <si>
    <t>Davangere Sugar Company Ltd.</t>
  </si>
  <si>
    <t>DRC Systems India Ltd.</t>
  </si>
  <si>
    <t>Easy Trip Planners Ltd.</t>
  </si>
  <si>
    <t>Knowledge Marine &amp; Engineering Works Ltd.</t>
  </si>
  <si>
    <t>EKI Energy Services Ltd.</t>
  </si>
  <si>
    <t>Vineet Laboratories Ltd.</t>
  </si>
  <si>
    <t>Times Green Energy (India) Ltd.</t>
  </si>
  <si>
    <t>Classic Leasing &amp; Finance Ltd.</t>
  </si>
  <si>
    <t>Comfort Intech Ltd.</t>
  </si>
  <si>
    <t>Sansera Engineering Ltd.</t>
  </si>
  <si>
    <t>Prevest Denpro Ltd.</t>
  </si>
  <si>
    <t>Shri Venkatesh Refineries Ltd.</t>
  </si>
  <si>
    <t>PB Fintech Ltd.</t>
  </si>
  <si>
    <t>Suyog Gurbaxani Funicular Ropeways Ltd.</t>
  </si>
  <si>
    <t>Tarsons Products Ltd.</t>
  </si>
  <si>
    <t>Hi-Tech Pipes Ltd.</t>
  </si>
  <si>
    <t>Star Health And Allied Insurance Company Ltd</t>
  </si>
  <si>
    <t>Star Health And Allied Insurance Company Ltd.</t>
  </si>
  <si>
    <t>Tega Industries Ltd.</t>
  </si>
  <si>
    <t>Rategain Travel Technologies Ltd</t>
  </si>
  <si>
    <t>Rategain Travel Technologies Ltd.</t>
  </si>
  <si>
    <t>Shriram Properties Ltd.</t>
  </si>
  <si>
    <t>Medplus Health Services Ltd.</t>
  </si>
  <si>
    <t>HP Adhesives Ltd.</t>
  </si>
  <si>
    <t>Supriya Lifescience Ltd.</t>
  </si>
  <si>
    <t>Fabino Enterprises Ltd.</t>
  </si>
  <si>
    <t>Gateway Distriparks Ltd.</t>
  </si>
  <si>
    <t>GMR Power And Urban Infra Ltd</t>
  </si>
  <si>
    <t>GMR Power And Urban Infra Ltd.</t>
  </si>
  <si>
    <t>Commercial Syn Bags Ltd.</t>
  </si>
  <si>
    <t>Sunrise Efficient Marketing Ltd.</t>
  </si>
  <si>
    <t>Venus Pipes &amp; Tubes Ltd.</t>
  </si>
  <si>
    <t>WE Win Ltd</t>
  </si>
  <si>
    <t>WE Win Ltd.</t>
  </si>
  <si>
    <t>Healthy Life Agritec Ltd.</t>
  </si>
  <si>
    <t>Rhetan Tmt Ltd</t>
  </si>
  <si>
    <t>Rhetan Tmt Ltd.</t>
  </si>
  <si>
    <t>Ksolves India Ltd.</t>
  </si>
  <si>
    <t>Reetech International Ltd.</t>
  </si>
  <si>
    <t>Insolation Energy Ltd.</t>
  </si>
  <si>
    <t>DC Infotech And Communication Ltd</t>
  </si>
  <si>
    <t>DC Infotech And Communication Ltd.</t>
  </si>
  <si>
    <t>Inox Green Energy Services Ltd.</t>
  </si>
  <si>
    <t>Contil India Ltd.</t>
  </si>
  <si>
    <t>Vinny Overseas Ltd.</t>
  </si>
  <si>
    <t>Uniparts India Ltd.</t>
  </si>
  <si>
    <t>Landmark Cars Ltd.</t>
  </si>
  <si>
    <t>Radiant Cash Management Services Ltd.</t>
  </si>
  <si>
    <t>Continental Securities Ltd.</t>
  </si>
  <si>
    <t>Dharni Capital Services Ltd.</t>
  </si>
  <si>
    <t>Indong Tea Company Ltd.</t>
  </si>
  <si>
    <t>Itcons E-Solutions Ltd</t>
  </si>
  <si>
    <t>Itcons E-Solutions Ltd.</t>
  </si>
  <si>
    <t>Global Surfaces Ltd.</t>
  </si>
  <si>
    <t>Coromandel Engineering Company Ltd.</t>
  </si>
  <si>
    <t>Maiden Forgings Ltd.</t>
  </si>
  <si>
    <t>Sigma Solve Ltd.</t>
  </si>
  <si>
    <t>M K Proteins Ltd</t>
  </si>
  <si>
    <t>M K Proteins Ltd.</t>
  </si>
  <si>
    <t>Machhar Industries Ltd.</t>
  </si>
  <si>
    <t>Khazanchi Jewellers Ltd.</t>
  </si>
  <si>
    <t>Transindia Real Estate Ltd.</t>
  </si>
  <si>
    <t>Redtape Ltd.</t>
  </si>
  <si>
    <t>Pyramid Technoplast Ltd.</t>
  </si>
  <si>
    <t>Ratnaveer Precision Engineering Ltd.</t>
  </si>
  <si>
    <t>South West Pinnacle Exploration Ltd.</t>
  </si>
  <si>
    <t>Nuvama Wealth Management Ltd.</t>
  </si>
  <si>
    <t>Signatureglobal (India) Ltd.</t>
  </si>
  <si>
    <t>Yatra Online Ltd.</t>
  </si>
  <si>
    <t>Plaza Wires Ltd.</t>
  </si>
  <si>
    <t>Honasa Consumer Ltd.</t>
  </si>
  <si>
    <t>Protean EGOV Technologies Ltd</t>
  </si>
  <si>
    <t>Protean EGOV Technologies Ltd.</t>
  </si>
  <si>
    <t>Fedbank Financial Services Ltd.</t>
  </si>
  <si>
    <t>Deepak Chemtex Ltd.</t>
  </si>
  <si>
    <t>Siyaram Recycling Industries Ltd.</t>
  </si>
  <si>
    <t>Suraj Estate Developers Ltd.</t>
  </si>
  <si>
    <t>Shanti Spintex Ltd.</t>
  </si>
  <si>
    <t>RBZ Jewellers Ltd.</t>
  </si>
  <si>
    <t>Sayaji Hotels (Indore) Ltd.</t>
  </si>
  <si>
    <t>New Swan Multitech Ltd.</t>
  </si>
  <si>
    <t>Harshdeep Hortico Ltd.</t>
  </si>
  <si>
    <t>Mayank Cattle Food Ltd.</t>
  </si>
  <si>
    <t>Rudra Gas Enterprise Ltd.</t>
  </si>
  <si>
    <t>Vibhor Steel Tubes Ltd.</t>
  </si>
  <si>
    <t>Gopal Snacks Ltd.</t>
  </si>
  <si>
    <t>Popular Vehicles And Services Ltd</t>
  </si>
  <si>
    <t>Popular Vehicles And Services Ltd.</t>
  </si>
  <si>
    <t>KP Green Engineering Ltd.</t>
  </si>
  <si>
    <t>Shivam Chemicals Ltd.</t>
  </si>
  <si>
    <t>JNK India Ltd.</t>
  </si>
  <si>
    <t>Le Travenues Technology Ltd.</t>
  </si>
  <si>
    <t>Stanley Lifestyles Ltd.</t>
  </si>
  <si>
    <t>Three M Paper Boards Ltd.</t>
  </si>
  <si>
    <t>Unicommerce Esolutions Ltd.</t>
  </si>
  <si>
    <t>Saraswati Saree Depot Ltd.</t>
  </si>
  <si>
    <t>Interarch Building Solutions Ltd.</t>
  </si>
  <si>
    <t>Orient Technologies Ltd.</t>
  </si>
  <si>
    <t>Raymond Lifestyle Ltd.</t>
  </si>
  <si>
    <t>Revathi Equipment India Ltd.</t>
  </si>
  <si>
    <t>Mach Travel Solutions Ltd.</t>
  </si>
  <si>
    <t>Shree Tirupati Balajee Agro Trading Company Ltd.</t>
  </si>
  <si>
    <t>Tolins Tyres Ltd.</t>
  </si>
  <si>
    <t>Sodhani Academy of Fintech Enablers Ltd.</t>
  </si>
  <si>
    <t>Manba Finance Ltd.</t>
  </si>
  <si>
    <t>Garuda Construction and Engineering Ltd.</t>
  </si>
  <si>
    <t>Shiv Texchem Ltd.</t>
  </si>
  <si>
    <t>Waaree Energies Ltd.</t>
  </si>
  <si>
    <t>Cosco India Ltd.</t>
  </si>
  <si>
    <t>Hisar Metal Industries Ltd.</t>
  </si>
  <si>
    <t>DE Nora India Ltd</t>
  </si>
  <si>
    <t>DE Nora India Ltd.</t>
  </si>
  <si>
    <t>Khaitan (India) Ltd.</t>
  </si>
  <si>
    <t>Wheels India Ltd</t>
  </si>
  <si>
    <t>Wheels India Ltd.</t>
  </si>
  <si>
    <t>Maithan Alloys Ltd.</t>
  </si>
  <si>
    <t>Creative Newtech Ltd.</t>
  </si>
  <si>
    <t>Globe Enterprises (India) Ltd</t>
  </si>
  <si>
    <t>Globe Enterprises (India) Ltd.</t>
  </si>
  <si>
    <t>Jash Engineering Ltd.</t>
  </si>
  <si>
    <t>MMP Industries Ltd.</t>
  </si>
  <si>
    <t>RKEC Projects Ltd.</t>
  </si>
  <si>
    <t>Vdeal System Ltd</t>
  </si>
  <si>
    <t>Vdeal System Ltd.</t>
  </si>
  <si>
    <t>Ashapura Logistics Ltd</t>
  </si>
  <si>
    <t>Ashapura Logistics Ltd.</t>
  </si>
  <si>
    <t>Mason Infratech Ltd</t>
  </si>
  <si>
    <t>Mason Infratech Ltd.</t>
  </si>
  <si>
    <t>GP Eco Solutions India Ltd</t>
  </si>
  <si>
    <t>GP Eco Solutions India Ltd.</t>
  </si>
  <si>
    <t>Baweja Studios Ltd</t>
  </si>
  <si>
    <t>Baweja Studios Ltd.</t>
  </si>
  <si>
    <t>E Factor Experiences Ltd</t>
  </si>
  <si>
    <t>E Factor Experiences Ltd.</t>
  </si>
  <si>
    <t>Lead Reclaim And Rubber Products Ltd</t>
  </si>
  <si>
    <t>Lead Reclaim And Rubber Products Ltd.</t>
  </si>
  <si>
    <t>Anlon Technology Solutions Ltd</t>
  </si>
  <si>
    <t>Anlon Technology Solutions Ltd.</t>
  </si>
  <si>
    <t>Kandarp Digi Smart Bpo Ltd</t>
  </si>
  <si>
    <t>Kandarp Digi Smart Bpo Ltd.</t>
  </si>
  <si>
    <t>Mangalam Worldwide Ltd.</t>
  </si>
  <si>
    <t>Jeena Sikho Lifecare Ltd</t>
  </si>
  <si>
    <t>Jeena Sikho Lifecare Ltd.</t>
  </si>
  <si>
    <t>Network People Services Technologies Ltd</t>
  </si>
  <si>
    <t>Network People Services Technologies Ltd.</t>
  </si>
  <si>
    <t>Abhishek Integrations Ltd</t>
  </si>
  <si>
    <t>Abhishek Integrations Ltd.</t>
  </si>
  <si>
    <t>Spectrum Electrical Industries Ltd</t>
  </si>
  <si>
    <t>Spectrum Electrical Industries Ltd.</t>
  </si>
  <si>
    <t>Global Education Ltd</t>
  </si>
  <si>
    <t>Global Education Ltd.</t>
  </si>
  <si>
    <t>Rajasthan Petro Synthetics Ltd.</t>
  </si>
  <si>
    <t>Fynx Capital Ltd.</t>
  </si>
  <si>
    <t>Infomedia Press Ltd.</t>
  </si>
  <si>
    <t>Shaival Reality Ltd</t>
  </si>
  <si>
    <t>Shaival Reality Ltd.</t>
  </si>
  <si>
    <t>MANTRA CAPITAL LTD</t>
  </si>
  <si>
    <t>Mantra Capital Ltd.</t>
  </si>
  <si>
    <t>Axentra Corp Ltd.</t>
  </si>
  <si>
    <t>Premium Capital Markets &amp; Investmentments Ltd</t>
  </si>
  <si>
    <t>Premium Capital Markets &amp; Investmentments Ltd.</t>
  </si>
  <si>
    <t>Invigorated Business Consulting Ltd.</t>
  </si>
  <si>
    <t>Mardia Samyoung Capillary Tubes Co Ltd</t>
  </si>
  <si>
    <t>Mardia Samyoung Capillary Tubes Co Ltd.</t>
  </si>
  <si>
    <t>Foundry Fuel Products Ltd.</t>
  </si>
  <si>
    <t>Uniworth International Ltd.</t>
  </si>
  <si>
    <t>Fine Line Circuits Ltd.</t>
  </si>
  <si>
    <t>AMIT SPINNING INDUSTRIES LTD</t>
  </si>
  <si>
    <t>Amit Spinning Industries Ltd.</t>
  </si>
  <si>
    <t>United Textiles Ltd.</t>
  </si>
  <si>
    <t>IYKOT Hitech Toolroom Ltd</t>
  </si>
  <si>
    <t>IYKOT Hitech Toolroom Ltd.</t>
  </si>
  <si>
    <t>East India Drums And Barrels Manufacturing Ltd</t>
  </si>
  <si>
    <t>East India Drums And Barrels Manufacturing Ltd.</t>
  </si>
  <si>
    <t>Welcure Drugs &amp; Pharmaceuticals Ltd</t>
  </si>
  <si>
    <t>Welcure Drugs &amp; Pharmaceuticals Ltd.</t>
  </si>
  <si>
    <t>Indo Credit Capital Ltd.</t>
  </si>
  <si>
    <t>Indosolar Ltd.</t>
  </si>
  <si>
    <t>Manraj Housing Finance Ltd.</t>
  </si>
  <si>
    <t>SI Capital &amp; Financial Services Ltd.</t>
  </si>
  <si>
    <t>Venmax Drugs And Pharmaceuticals Ltd.</t>
  </si>
  <si>
    <t>Swadha Nature Ltd.</t>
  </si>
  <si>
    <t>Progrex Ventures Ltd.</t>
  </si>
  <si>
    <t>Kinetic Trust Ltd.</t>
  </si>
  <si>
    <t>Omkar Overseas Ltd.</t>
  </si>
  <si>
    <t>Seshachal Technologies Ltd.</t>
  </si>
  <si>
    <t>June Industries Ltd.</t>
  </si>
  <si>
    <t>EMMSONS INTERNATIONAL LTD.</t>
  </si>
  <si>
    <t>Emmsons International Ltd.</t>
  </si>
  <si>
    <t>GB Global Ltd.</t>
  </si>
  <si>
    <t>Shivamshree Businesses Ltd.</t>
  </si>
  <si>
    <t>KALPA COMMERCIAL LTD</t>
  </si>
  <si>
    <t>Kalpa Commercial Ltd.</t>
  </si>
  <si>
    <t>Gujarat Winding Systems Ltd.</t>
  </si>
  <si>
    <t>Josts Engineering Co Ltd</t>
  </si>
  <si>
    <t>Josts Engineering Co Ltd.</t>
  </si>
  <si>
    <t>Roto Pumps Ltd.</t>
  </si>
  <si>
    <t>EBIX Ltd.</t>
  </si>
  <si>
    <t>Jtekt India Ltd.</t>
  </si>
  <si>
    <t>Hazoor Multi Projects Ltd.</t>
  </si>
  <si>
    <t>Mazagon Dock Shipbuilders Ltd.</t>
  </si>
  <si>
    <t>Exxaro Tiles Ltd.</t>
  </si>
  <si>
    <t>Wonder Electricals Ltd.</t>
  </si>
  <si>
    <t>Motisons Jewellers Ltd.</t>
  </si>
  <si>
    <t>Toss The Coin Ltd.</t>
  </si>
  <si>
    <t>Inventurus Knowledge Solutions Ltd.</t>
  </si>
  <si>
    <t>Transrail Lighting Ltd.</t>
  </si>
  <si>
    <t>Mahip Industries Ltd.</t>
  </si>
  <si>
    <t>Golden Legend Leasing &amp; Finance Ltd</t>
  </si>
  <si>
    <t>Golden Legend Leasing &amp; Finance Ltd.</t>
  </si>
  <si>
    <t>Standard Engineering Technology Ltd.</t>
  </si>
  <si>
    <t>Quadrant Future Tek Ltd.</t>
  </si>
  <si>
    <t>Laxmi Dental Ltd.</t>
  </si>
  <si>
    <t>Rikhav Securities Ltd.</t>
  </si>
  <si>
    <t>Stallion India Fluorochemicals Ltd.</t>
  </si>
  <si>
    <t>RDB Real Estate Constructions Ltd.</t>
  </si>
  <si>
    <t>Malpani Pipes &amp; Fittings Ltd</t>
  </si>
  <si>
    <t>Malpani Pipes &amp; Fittings Ltd.</t>
  </si>
  <si>
    <t>Shanmuga Hospital Ltd</t>
  </si>
  <si>
    <t>Shanmuga Hospital Ltd.</t>
  </si>
  <si>
    <t>Quality Power Electrical Equipments Ltd</t>
  </si>
  <si>
    <t>Quality Power Electrical Equipments Ltd.</t>
  </si>
  <si>
    <t>R M Drip And Sprinklers Systems Ltd</t>
  </si>
  <si>
    <t>R M Drip And Sprinklers Systems Ltd.</t>
  </si>
  <si>
    <t>Vikram Aroma Ltd</t>
  </si>
  <si>
    <t>Vikram Aroma Ltd.</t>
  </si>
  <si>
    <t>Shreenath Paper Products Ltd</t>
  </si>
  <si>
    <t>Shreenath Paper Products Ltd.</t>
  </si>
  <si>
    <t>Super Iron Foundry Ltd</t>
  </si>
  <si>
    <t>Super Iron Foundry Ltd.</t>
  </si>
  <si>
    <t>Jain Irrigation Systems Ltd - DVR</t>
  </si>
  <si>
    <t>Jain Irrigation Systems Ltd. - DVR</t>
  </si>
  <si>
    <t>Unified Data Tech Solutions Ltd.</t>
  </si>
  <si>
    <t>Prostarm Info Systems Ltd.</t>
  </si>
  <si>
    <t>Scoda Tubes Ltd.</t>
  </si>
  <si>
    <t>Swan Defence And Heavy Industries Ltd.</t>
  </si>
  <si>
    <t>Railtel Corporation Of India Ltd</t>
  </si>
  <si>
    <t>Railtel Corporation Of India Ltd.</t>
  </si>
  <si>
    <t>Shradha Realty Ltd</t>
  </si>
  <si>
    <t>Shradha Realty Ltd.</t>
  </si>
  <si>
    <t>Tara Chand Infralogistic Solutions Ltd</t>
  </si>
  <si>
    <t>Tara Chand Infralogistic Solutions Ltd.</t>
  </si>
  <si>
    <t>Ansal Properties &amp; Infrastructure Ltd.</t>
  </si>
  <si>
    <t>Utique Enterprises Ltd.</t>
  </si>
  <si>
    <t>Aruna Hotels Ltd.</t>
  </si>
  <si>
    <t>BEML Ltd.</t>
  </si>
  <si>
    <t>Bihar Sponge Iron Ltd.</t>
  </si>
  <si>
    <t>BIL Vyapar Ltd</t>
  </si>
  <si>
    <t>BIL Vyapar Ltd.</t>
  </si>
  <si>
    <t>BPL Ltd.</t>
  </si>
  <si>
    <t>CG Power And Industrial Solutions Ltd</t>
  </si>
  <si>
    <t>CG Power And Industrial Solutions Ltd.</t>
  </si>
  <si>
    <t>IFCI Ltd.</t>
  </si>
  <si>
    <t>Mahanagar Telephone Nigam Ltd.</t>
  </si>
  <si>
    <t>DCW Ltd.</t>
  </si>
  <si>
    <t>Finolex Cables Ltd.</t>
  </si>
  <si>
    <t>Golden Tobacco Ltd.</t>
  </si>
  <si>
    <t>Ganesh Benzoplast Ltd.</t>
  </si>
  <si>
    <t>Metroglobal Ltd.</t>
  </si>
  <si>
    <t>GTN Industries Ltd.</t>
  </si>
  <si>
    <t>HCL Infosystems Ltd.</t>
  </si>
  <si>
    <t>HMT Ltd.</t>
  </si>
  <si>
    <t>Prag Bosimi Synthetics Ltd.</t>
  </si>
  <si>
    <t>HLV Ltd.</t>
  </si>
  <si>
    <t>India Glycols Ltd.</t>
  </si>
  <si>
    <t>Jasch Industries Ltd.</t>
  </si>
  <si>
    <t>Jindal Poly Films Ltd.</t>
  </si>
  <si>
    <t>Kajaria Ceramics Ltd.</t>
  </si>
  <si>
    <t>Envair Electrodyne Ltd.</t>
  </si>
  <si>
    <t>Krishna Filament Industries Ltd.</t>
  </si>
  <si>
    <t>Baroda Rayon Corp Ltd</t>
  </si>
  <si>
    <t>Baroda Rayon Corp Ltd.</t>
  </si>
  <si>
    <t>Mid India Industries Ltd.</t>
  </si>
  <si>
    <t>Lords Chloro Alkali Ltd.</t>
  </si>
  <si>
    <t>Heidelbergcement India Ltd</t>
  </si>
  <si>
    <t>Heidelbergcement India Ltd.</t>
  </si>
  <si>
    <t>Jaykay Enterprises Ltd.</t>
  </si>
  <si>
    <t>Indian Sucrose Ltd.</t>
  </si>
  <si>
    <t>Panyam Cements &amp; Mineral Industries Ltd.</t>
  </si>
  <si>
    <t>Punjab Communications Ltd.</t>
  </si>
  <si>
    <t>Rama Paper Mills Ltd.</t>
  </si>
  <si>
    <t>Rubfila International Ltd.</t>
  </si>
  <si>
    <t>Salora International Ltd.</t>
  </si>
  <si>
    <t>Silverline Technologies Ltd.</t>
  </si>
  <si>
    <t>Sunflag Iron And Steel Company Ltd</t>
  </si>
  <si>
    <t>Sunflag Iron And Steel Company Ltd.</t>
  </si>
  <si>
    <t>Tokyo Plast International Ltd.</t>
  </si>
  <si>
    <t>TPI India Ltd.</t>
  </si>
  <si>
    <t>Uniphos Enterprises Ltd.</t>
  </si>
  <si>
    <t>Vardhman Holdings Ltd.</t>
  </si>
  <si>
    <t>Team24 Consumer Products Ltd.</t>
  </si>
  <si>
    <t>Black Box Ltd.</t>
  </si>
  <si>
    <t>Ucal Ltd</t>
  </si>
  <si>
    <t>Ucal Ltd.</t>
  </si>
  <si>
    <t>Premier Ltd.</t>
  </si>
  <si>
    <t>Siemens Ltd.</t>
  </si>
  <si>
    <t>Zuari Industries Ltd.</t>
  </si>
  <si>
    <t>Modi Rubber Ltd.</t>
  </si>
  <si>
    <t>Gold Rock Investments Ltd.</t>
  </si>
  <si>
    <t>Dalal Street Investments Ltd.</t>
  </si>
  <si>
    <t>TCI Finance Ltd.</t>
  </si>
  <si>
    <t>Lords Mark Industries Ltd.</t>
  </si>
  <si>
    <t>Jayabharat Credit Ltd.</t>
  </si>
  <si>
    <t>Prismx Global Ventures Ltd.</t>
  </si>
  <si>
    <t>Motor &amp; General Finance Ltd.</t>
  </si>
  <si>
    <t>Rapid Investments Ltd.</t>
  </si>
  <si>
    <t>WH Brady &amp; Co Ltd</t>
  </si>
  <si>
    <t>WH Brady &amp; Co Ltd.</t>
  </si>
  <si>
    <t>Technvision Ventures Ltd</t>
  </si>
  <si>
    <t>Technvision Ventures Ltd.</t>
  </si>
  <si>
    <t>Shaily Engineering Plastics Ltd.</t>
  </si>
  <si>
    <t>Amalgamated Electricity Co Ltd</t>
  </si>
  <si>
    <t>Amalgamated Electricity Co Ltd.</t>
  </si>
  <si>
    <t>Indianivesh Ltd</t>
  </si>
  <si>
    <t>Indianivesh Ltd.</t>
  </si>
  <si>
    <t>Coastal Corporation Ltd.</t>
  </si>
  <si>
    <t>Garware Offshore Services Ltd.</t>
  </si>
  <si>
    <t>NCL Industries Ltd.</t>
  </si>
  <si>
    <t>Nilachal Refractories Ltd.</t>
  </si>
  <si>
    <t>Citadel Realty Developers Ltd</t>
  </si>
  <si>
    <t>Citadel Realty Developers Ltd.</t>
  </si>
  <si>
    <t>Rollatainers Ltd.</t>
  </si>
  <si>
    <t>DCM Ltd.</t>
  </si>
  <si>
    <t>Gaekwar Mills Ltd</t>
  </si>
  <si>
    <t>Gaekwar Mills Ltd.</t>
  </si>
  <si>
    <t>HP Cotton Textile Mills Ltd.</t>
  </si>
  <si>
    <t>United Interactive Ltd.</t>
  </si>
  <si>
    <t>Pasupati Spinning &amp; Weaving Mills Ltd.</t>
  </si>
  <si>
    <t>Phoenix Mills Ltd</t>
  </si>
  <si>
    <t>Phoenix Mills Ltd.</t>
  </si>
  <si>
    <t>Marathon Nextgen Realty Ltd.</t>
  </si>
  <si>
    <t>Victoria Mills Ltd.</t>
  </si>
  <si>
    <t>SV Trading &amp; Agencies Ltd</t>
  </si>
  <si>
    <t>SV Trading &amp; Agencies Ltd.</t>
  </si>
  <si>
    <t>Svaraj Trading &amp; Agencies Ltd</t>
  </si>
  <si>
    <t>Svaraj Trading &amp; Agencies Ltd.</t>
  </si>
  <si>
    <t>Shree Salasar Investments Ltd.</t>
  </si>
  <si>
    <t>Apollo Ingredients Ltd.</t>
  </si>
  <si>
    <t>Zodiac Ventures Ltd.</t>
  </si>
  <si>
    <t>Veer Energy &amp; Infrastructure Ltd.</t>
  </si>
  <si>
    <t>Tilak Ventures Ltd.</t>
  </si>
  <si>
    <t>Wagend Infra Venture Ltd.</t>
  </si>
  <si>
    <t>Mediaone Global Entertainment Ltd.</t>
  </si>
  <si>
    <t>Shreenath Investment Co Ltd</t>
  </si>
  <si>
    <t>Shreenath Investment Co Ltd.</t>
  </si>
  <si>
    <t>Shree Rajasthan Syntex Ltd.</t>
  </si>
  <si>
    <t>Satyam Silk Mills Ltd.</t>
  </si>
  <si>
    <t>Elpro International Ltd.</t>
  </si>
  <si>
    <t>Indo-National Ltd</t>
  </si>
  <si>
    <t>Indo-National Ltd.</t>
  </si>
  <si>
    <t>Indokem Ltd.</t>
  </si>
  <si>
    <t>Panasonic Energy India Co Ltd</t>
  </si>
  <si>
    <t>Panasonic Energy India Co Ltd.</t>
  </si>
  <si>
    <t>W.S. Industries (India) Ltd</t>
  </si>
  <si>
    <t>W.S. Industries (India) Ltd.</t>
  </si>
  <si>
    <t>Delta Manufacturing Ltd.</t>
  </si>
  <si>
    <t>Longspur International Ventures Ltd.</t>
  </si>
  <si>
    <t>Ravindra Energy Ltd.</t>
  </si>
  <si>
    <t>Empower India Ltd.</t>
  </si>
  <si>
    <t>Multipurpose Trading &amp; Agencies Ltd.</t>
  </si>
  <si>
    <t>Ridhi Synthetics Ltd.</t>
  </si>
  <si>
    <t>Grandma Trading &amp; Agencies Ltd</t>
  </si>
  <si>
    <t>Grandma Trading &amp; Agencies Ltd.</t>
  </si>
  <si>
    <t>Ardi Investment &amp; Trading Ltd</t>
  </si>
  <si>
    <t>Ardi Investment &amp; Trading Ltd.</t>
  </si>
  <si>
    <t>IDream Film Infrastructure Company Ltd.</t>
  </si>
  <si>
    <t>Nyssa Corp Ltd</t>
  </si>
  <si>
    <t>Nyssa Corp Ltd.</t>
  </si>
  <si>
    <t>Flomic Global Logistics Ltd.</t>
  </si>
  <si>
    <t>Ganesh Holdings Ltd.</t>
  </si>
  <si>
    <t>Azad India Mobility Ltd.</t>
  </si>
  <si>
    <t>Informed Technologies India Ltd.</t>
  </si>
  <si>
    <t>National Standard India Ltd</t>
  </si>
  <si>
    <t>National Standard India Ltd.</t>
  </si>
  <si>
    <t>Tayo Rolls Ltd.</t>
  </si>
  <si>
    <t>Western Ministil Ltd.</t>
  </si>
  <si>
    <t>Setco Automotive Ltd.</t>
  </si>
  <si>
    <t>India Radiators Ltd.</t>
  </si>
  <si>
    <t>SML Mahindra Ltd.</t>
  </si>
  <si>
    <t>Veljan Denison Ltd.</t>
  </si>
  <si>
    <t>Lakshmi Engineering And Warehousing Ltd.</t>
  </si>
  <si>
    <t>Manugraph India Ltd.</t>
  </si>
  <si>
    <t>Harshil Agrotech Ltd.</t>
  </si>
  <si>
    <t>Semac Construction Ltd.</t>
  </si>
  <si>
    <t>Texmaco Infrastructure &amp; Holdings Ltd.</t>
  </si>
  <si>
    <t>PS IT Infrastructure &amp; Services Ltd.</t>
  </si>
  <si>
    <t>GHV Infra Projects Ltd.</t>
  </si>
  <si>
    <t>Shyamkamal Investments Ltd</t>
  </si>
  <si>
    <t>Shyamkamal Investments Ltd.</t>
  </si>
  <si>
    <t>HEM Holdings &amp; Trading Ltd</t>
  </si>
  <si>
    <t>HEM Holdings &amp; Trading Ltd.</t>
  </si>
  <si>
    <t>Maharashtra Corporation Ltd.</t>
  </si>
  <si>
    <t>Kovalam Investment &amp; Trading Co Ltd</t>
  </si>
  <si>
    <t>Kovalam Investment &amp; Trading Co Ltd.</t>
  </si>
  <si>
    <t>SVP Global Textiles Ltd.</t>
  </si>
  <si>
    <t>Multiplus Holdings Ltd.</t>
  </si>
  <si>
    <t>Brady &amp; Morris Engineering Co Ltd</t>
  </si>
  <si>
    <t>Brady &amp; Morris Engineering Co Ltd.</t>
  </si>
  <si>
    <t>LA Tim Metal &amp; Industries Ltd</t>
  </si>
  <si>
    <t>LA Tim Metal &amp; Industries Ltd.</t>
  </si>
  <si>
    <t>Algoquant Fintech Ltd.</t>
  </si>
  <si>
    <t>Rolcon Engineering Co Ltd</t>
  </si>
  <si>
    <t>Rolcon Engineering Co Ltd.</t>
  </si>
  <si>
    <t>SNL Bearings Ltd.</t>
  </si>
  <si>
    <t>Jaipan Industries Ltd.</t>
  </si>
  <si>
    <t>Kennametal India Ltd.</t>
  </si>
  <si>
    <t>Hindustan Hardy Ltd.</t>
  </si>
  <si>
    <t>Triton Valves Ltd.</t>
  </si>
  <si>
    <t>Prakash Industries Ltd.</t>
  </si>
  <si>
    <t>Hariyana Ventures Ltd.</t>
  </si>
  <si>
    <t>Prabhu Steel Industries Ltd.</t>
  </si>
  <si>
    <t>Arshiya Ltd.</t>
  </si>
  <si>
    <t>Lakshmi Precision Screws Ltd.</t>
  </si>
  <si>
    <t>Kairosoft AI Solutions Ltd.</t>
  </si>
  <si>
    <t>Parnax Lab Ltd.</t>
  </si>
  <si>
    <t>Gourmet Gateway India Ltd.</t>
  </si>
  <si>
    <t>Visagar Polytex Ltd.</t>
  </si>
  <si>
    <t>Terraform Magnum Ltd.</t>
  </si>
  <si>
    <t>Velox Shipping And Logistics Ltd</t>
  </si>
  <si>
    <t>Velox Shipping And Logistics Ltd.</t>
  </si>
  <si>
    <t>Kanani Industries Ltd.</t>
  </si>
  <si>
    <t>Galaxy Supermarket Ltd.</t>
  </si>
  <si>
    <t>Arihant Superstructures Ltd.</t>
  </si>
  <si>
    <t>Viksit Engineering Ltd.</t>
  </si>
  <si>
    <t>Starsource Multitrade Ltd</t>
  </si>
  <si>
    <t>Starsource Multitrade Ltd.</t>
  </si>
  <si>
    <t>Sudarshan Colorants India Ltd.</t>
  </si>
  <si>
    <t>MP Agro Industries Ltd.</t>
  </si>
  <si>
    <t>ZR2 Bioenergy Ltd.</t>
  </si>
  <si>
    <t>Sadhana Nitrochem Ltd</t>
  </si>
  <si>
    <t>Sadhana Nitrochem Ltd.</t>
  </si>
  <si>
    <t>Sudarshan Chemical Industries Ltd.</t>
  </si>
  <si>
    <t>Tecil Chemical and Hydro Power Ltd</t>
  </si>
  <si>
    <t>Tecil Chemical and Hydro Power Ltd.</t>
  </si>
  <si>
    <t>Primo Chemicals Ltd.</t>
  </si>
  <si>
    <t>Continental Chemicals Ltd.</t>
  </si>
  <si>
    <t>Advance Petrochemicals Ltd.</t>
  </si>
  <si>
    <t>APT Packaging Ltd</t>
  </si>
  <si>
    <t>APT Packaging Ltd.</t>
  </si>
  <si>
    <t>Blue Chip Tex Industries Ltd</t>
  </si>
  <si>
    <t>Blue Chip Tex Industries Ltd.</t>
  </si>
  <si>
    <t>Tilaknagar Industries Ltd.</t>
  </si>
  <si>
    <t>Emerald Leisures Ltd.</t>
  </si>
  <si>
    <t>Caprolactam Chemicals Ltd.</t>
  </si>
  <si>
    <t>Rana Sugars Ltd.</t>
  </si>
  <si>
    <t>Piccadily Sugar &amp; Allied Industries Ltd.</t>
  </si>
  <si>
    <t>CJ Gelatine Products Ltd.</t>
  </si>
  <si>
    <t>Thakkers Group Ltd.</t>
  </si>
  <si>
    <t>Olympic Oil Industries Ltd.</t>
  </si>
  <si>
    <t>Milkfood Ltd.</t>
  </si>
  <si>
    <t>Polson Ltd.</t>
  </si>
  <si>
    <t>TGV Sraac Ltd.</t>
  </si>
  <si>
    <t>Lime Chemicals Ltd.</t>
  </si>
  <si>
    <t>United Leasing &amp; Industries Ltd.</t>
  </si>
  <si>
    <t>National Oxygen Ltd.</t>
  </si>
  <si>
    <t>Ansal Housing Ltd.</t>
  </si>
  <si>
    <t>Computer Point Ltd.</t>
  </si>
  <si>
    <t>Mac Charles India Ltd.</t>
  </si>
  <si>
    <t>Addi Industries Ltd.</t>
  </si>
  <si>
    <t>Pioneer Investcorp Ltd.</t>
  </si>
  <si>
    <t>Ashnoor Textile Mills Ltd.</t>
  </si>
  <si>
    <t>Unitech Ltd.</t>
  </si>
  <si>
    <t>Fiberweb (India) Ltd</t>
  </si>
  <si>
    <t>Fiberweb (India) Ltd.</t>
  </si>
  <si>
    <t>East Buildtech Ltd.</t>
  </si>
  <si>
    <t>Manipal Finance Corp Ltd</t>
  </si>
  <si>
    <t>Manipal Finance Corp Ltd.</t>
  </si>
  <si>
    <t>Paramount Cosmetics India Ltd.</t>
  </si>
  <si>
    <t>Jupiter Industries &amp; Leasing Ltd.</t>
  </si>
  <si>
    <t>Simmonds Marshall Ltd.</t>
  </si>
  <si>
    <t>IST Ltd</t>
  </si>
  <si>
    <t>IST Ltd.</t>
  </si>
  <si>
    <t>Ironwood Education Ltd.</t>
  </si>
  <si>
    <t>MSR India Ltd.</t>
  </si>
  <si>
    <t>Trustwave Securities Ltd.</t>
  </si>
  <si>
    <t>Sulabh Engineers &amp; Services Ltd.</t>
  </si>
  <si>
    <t>Frontier Capital Ltd.</t>
  </si>
  <si>
    <t>Navneet Education Ltd.</t>
  </si>
  <si>
    <t>Ausom Enterprise Ltd</t>
  </si>
  <si>
    <t>Ausom Enterprise Ltd.</t>
  </si>
  <si>
    <t>Thakral Services India Ltd.</t>
  </si>
  <si>
    <t>VJTF Eduservices Ltd.</t>
  </si>
  <si>
    <t>Netlink Solutions India Ltd.</t>
  </si>
  <si>
    <t>Triliance Polymers Ltd.</t>
  </si>
  <si>
    <t>Lancor Holdings Ltd.</t>
  </si>
  <si>
    <t>Indian Infotech &amp; Software Ltd.</t>
  </si>
  <si>
    <t>Banas Finance Ltd.</t>
  </si>
  <si>
    <t>Photon Capital Advisors Ltd.</t>
  </si>
  <si>
    <t>MM Rubber Co Ltd</t>
  </si>
  <si>
    <t>MM Rubber Co Ltd.</t>
  </si>
  <si>
    <t>Bhagwati Oxygen Ltd</t>
  </si>
  <si>
    <t>Bhagwati Oxygen Ltd.</t>
  </si>
  <si>
    <t>Caprihans India Ltd.</t>
  </si>
  <si>
    <t>Graviss Hospitality Ltd.</t>
  </si>
  <si>
    <t>Hardcastle &amp; Waud Mfg Co Ltd</t>
  </si>
  <si>
    <t>Hardcastle &amp; Waud Mfg Co Ltd.</t>
  </si>
  <si>
    <t>Hindustan Composites Ltd.</t>
  </si>
  <si>
    <t>Kothari Industrial Corporation Ltd.</t>
  </si>
  <si>
    <t>Oseaspre Consultants Ltd.</t>
  </si>
  <si>
    <t>Premier Synthetics Ltd.</t>
  </si>
  <si>
    <t>Shah Construction Co Ltd</t>
  </si>
  <si>
    <t>Shah Construction Co Ltd.</t>
  </si>
  <si>
    <t>Shalimar Paints Ltd.</t>
  </si>
  <si>
    <t>Sinnar Bidi Udyog Ltd.</t>
  </si>
  <si>
    <t>Southern Gas Ltd.</t>
  </si>
  <si>
    <t>Technojet Consultants Ltd.</t>
  </si>
  <si>
    <t>Swasti Vinayaka Synthetics Ltd.</t>
  </si>
  <si>
    <t>MSL Global Ltd</t>
  </si>
  <si>
    <t>MSL Global Ltd.</t>
  </si>
  <si>
    <t>Yamini Investments Co Ltd</t>
  </si>
  <si>
    <t>Yamini Investments Co Ltd.</t>
  </si>
  <si>
    <t>Premier Capital Services Ltd.</t>
  </si>
  <si>
    <t>Milgrey Finance &amp; Investment Ltd</t>
  </si>
  <si>
    <t>Milgrey Finance &amp; Investment Ltd.</t>
  </si>
  <si>
    <t>Kusam Electrical Industries Ltd.</t>
  </si>
  <si>
    <t>Jumbo Finance Ltd.</t>
  </si>
  <si>
    <t>JMD Ventures Ltd.</t>
  </si>
  <si>
    <t>Tivoli Construction Ltd.</t>
  </si>
  <si>
    <t>First Custodian Fund India Ltd.</t>
  </si>
  <si>
    <t>Anjani Foods Ltd.</t>
  </si>
  <si>
    <t>RKD Agri &amp; Retail Ltd.</t>
  </si>
  <si>
    <t>Rajvi Logitrade Ltd.</t>
  </si>
  <si>
    <t>ICDS Ltd.</t>
  </si>
  <si>
    <t>Munoth Capital Markets Ltd.</t>
  </si>
  <si>
    <t>IL&amp;FS Investment Managers Ltd.</t>
  </si>
  <si>
    <t>Bombay Talkies Ltd.</t>
  </si>
  <si>
    <t>VLS Finance Ltd.</t>
  </si>
  <si>
    <t>India Cements Capital Ltd.</t>
  </si>
  <si>
    <t>AD Manum Finance Ltd</t>
  </si>
  <si>
    <t>AD Manum Finance Ltd.</t>
  </si>
  <si>
    <t>Mehta Integrated Finance Ltd.</t>
  </si>
  <si>
    <t>Inter Globe Finance Ltd.</t>
  </si>
  <si>
    <t>Munoth Communication Ltd.</t>
  </si>
  <si>
    <t>Shristi Infrastructure Development Corp Ltd</t>
  </si>
  <si>
    <t>Shristi Infrastructure Development Corp Ltd.</t>
  </si>
  <si>
    <t>Vakrangee Ltd.</t>
  </si>
  <si>
    <t>Gujarat Credit Corp Ltd</t>
  </si>
  <si>
    <t>Gujarat Credit Corp Ltd.</t>
  </si>
  <si>
    <t>Sylph Industries Ltd.</t>
  </si>
  <si>
    <t>Dharani Finance Ltd.</t>
  </si>
  <si>
    <t>Capital Trust Ltd.</t>
  </si>
  <si>
    <t>Vivo Bio Tech Ltd.</t>
  </si>
  <si>
    <t>Veerhealth Care Ltd.</t>
  </si>
  <si>
    <t>Sahara Housingfina Corp Ltd</t>
  </si>
  <si>
    <t>Sahara Housingfina Corp Ltd.</t>
  </si>
  <si>
    <t>GSB Finance Ltd.</t>
  </si>
  <si>
    <t>Morarka Finance Ltd.</t>
  </si>
  <si>
    <t>Monarch Networth Capital Ltd.</t>
  </si>
  <si>
    <t>Pro Fin Capital Services Ltd.</t>
  </si>
  <si>
    <t>Team India Guaranty Ltd.</t>
  </si>
  <si>
    <t>Sanchay Finvest Ltd.</t>
  </si>
  <si>
    <t>Avonmore Capital &amp; Management Services Ltd.</t>
  </si>
  <si>
    <t>Arihant Capital Markets Ltd.</t>
  </si>
  <si>
    <t>ISL Consulting Ltd.</t>
  </si>
  <si>
    <t>DCM Financial Services Ltd.</t>
  </si>
  <si>
    <t>Fedders Holding Ltd.</t>
  </si>
  <si>
    <t>Omega Interactive Technologies Ltd.</t>
  </si>
  <si>
    <t>Sugal &amp; Damani Share Brokers Ltd.</t>
  </si>
  <si>
    <t>Nettlinx Ltd.</t>
  </si>
  <si>
    <t>BGIL Films &amp; Technolgies Ltd</t>
  </si>
  <si>
    <t>BGIL Films &amp; Technolgies Ltd.</t>
  </si>
  <si>
    <t>Standard Capital Markets Ltd.</t>
  </si>
  <si>
    <t>Yogi Ltd</t>
  </si>
  <si>
    <t>Yogi Ltd.</t>
  </si>
  <si>
    <t>Cubical Financial Services Ltd.</t>
  </si>
  <si>
    <t>Vipul Ltd.</t>
  </si>
  <si>
    <t>Pasupati Fincap Ltd.</t>
  </si>
  <si>
    <t>Shalibhadra Finance Ltd.</t>
  </si>
  <si>
    <t>Mansi Finance (Chennai) Ltd.</t>
  </si>
  <si>
    <t>Aastamangalam Finance Ltd.</t>
  </si>
  <si>
    <t>Master Trust Ltd.</t>
  </si>
  <si>
    <t>EFC (I) Ltd.</t>
  </si>
  <si>
    <t>Tomorrow Technologies Global Innovations Ltd.</t>
  </si>
  <si>
    <t>Vega Jewellers Ltd.</t>
  </si>
  <si>
    <t>Dhansafal Finserve Ltd.</t>
  </si>
  <si>
    <t>Ventura Guaranty Ltd.</t>
  </si>
  <si>
    <t>Tandhan Industries Ltd.</t>
  </si>
  <si>
    <t>Wardwizard Healthcare Ltd.</t>
  </si>
  <si>
    <t>Mrugesh Trading Ltd.</t>
  </si>
  <si>
    <t>Deccan Gold Mines Ltd.</t>
  </si>
  <si>
    <t>Global Defence Industries Ltd.</t>
  </si>
  <si>
    <t>Cranes Software International Ltd.</t>
  </si>
  <si>
    <t>Saianand Commercial Ltd.</t>
  </si>
  <si>
    <t>Eyantra Ventures Ltd.</t>
  </si>
  <si>
    <t>Twin Roses Trades &amp; Agencies Ltd.</t>
  </si>
  <si>
    <t>Signet Industries Ltd.</t>
  </si>
  <si>
    <t>Kajal Synthetics &amp; Silk Mills Ltd.</t>
  </si>
  <si>
    <t>Avance Technologies Ltd.</t>
  </si>
  <si>
    <t>Terraform Realstate Ltd.</t>
  </si>
  <si>
    <t>Securekloud Technologies Ltd.</t>
  </si>
  <si>
    <t>Vama Industries Ltd.</t>
  </si>
  <si>
    <t>Bentley Commercial Enterprises Ltd.</t>
  </si>
  <si>
    <t>Prism Medico And Pharmacy Ltd</t>
  </si>
  <si>
    <t>Prism Medico And Pharmacy Ltd.</t>
  </si>
  <si>
    <t>Jai Corp Ltd.</t>
  </si>
  <si>
    <t>Nivi Trading Ltd.</t>
  </si>
  <si>
    <t>Swasti Vinayaka Art And Heritage Corp Ltd</t>
  </si>
  <si>
    <t>Swasti Vinayaka Art And Heritage Corp Ltd.</t>
  </si>
  <si>
    <t>Bajaj Global Ltd.</t>
  </si>
  <si>
    <t>Media Matrix Worldwide Ltd.</t>
  </si>
  <si>
    <t>Tashi India Ltd.</t>
  </si>
  <si>
    <t>Autoriders International Ltd.</t>
  </si>
  <si>
    <t>Speedage Commercials Ltd.</t>
  </si>
  <si>
    <t>Bhagyanagar India Ltd.</t>
  </si>
  <si>
    <t>Mansoon Trading Co Ltd</t>
  </si>
  <si>
    <t>Mansoon Trading Co Ltd.</t>
  </si>
  <si>
    <t>Sheraton Properties And Finance Ltd</t>
  </si>
  <si>
    <t>Sheraton Properties And Finance Ltd.</t>
  </si>
  <si>
    <t>Magnanimous Trade &amp; Finance Ltd</t>
  </si>
  <si>
    <t>Magnanimous Trade &amp; Finance Ltd.</t>
  </si>
  <si>
    <t>Sera Investments &amp; Finance India Ltd.</t>
  </si>
  <si>
    <t>Bengal Steel Industries Ltd.</t>
  </si>
  <si>
    <t>Uniworth Securities Ltd.</t>
  </si>
  <si>
    <t>Mercury Trade Links Ltd.</t>
  </si>
  <si>
    <t>White Hall Commercial Co Ltd</t>
  </si>
  <si>
    <t>White Hall Commercial Co Ltd.</t>
  </si>
  <si>
    <t>Asutosh Enterprises Ltd</t>
  </si>
  <si>
    <t>Asutosh Enterprises Ltd.</t>
  </si>
  <si>
    <t>Apollo Finvest India Ltd.</t>
  </si>
  <si>
    <t>Ganon Products Ltd.</t>
  </si>
  <si>
    <t>Betex India Ltd.</t>
  </si>
  <si>
    <t>Virya Resources Ltd.</t>
  </si>
  <si>
    <t>Dhanlaxmi Cotex Ltd.</t>
  </si>
  <si>
    <t>Garnet International Ltd.</t>
  </si>
  <si>
    <t>Shalimar Productions Ltd.</t>
  </si>
  <si>
    <t>Varun Mercantile Ltd.</t>
  </si>
  <si>
    <t>State Trading Corp Of India Ltd</t>
  </si>
  <si>
    <t>State Trading Corp Of India Ltd.</t>
  </si>
  <si>
    <t>Kohinoor Foods Ltd.</t>
  </si>
  <si>
    <t>Neelkanth Ltd.</t>
  </si>
  <si>
    <t>Sita Enterprises Ltd.</t>
  </si>
  <si>
    <t>Pulsar International Ltd.</t>
  </si>
  <si>
    <t>KD Green Industries Ltd.</t>
  </si>
  <si>
    <t>Keynote Financial Services Ltd.</t>
  </si>
  <si>
    <t>Astal Laboratories Ltd.</t>
  </si>
  <si>
    <t>Haria Exports Ltd.</t>
  </si>
  <si>
    <t>RLF Ltd.</t>
  </si>
  <si>
    <t>Savera Industries Ltd.</t>
  </si>
  <si>
    <t>Chrome Silicon Ltd.</t>
  </si>
  <si>
    <t>Jeet Machine Tools Ltd.</t>
  </si>
  <si>
    <t>Trans Freight Containers Ltd.</t>
  </si>
  <si>
    <t>Amforge Industries Ltd.</t>
  </si>
  <si>
    <t>Oricon Enterprises Ltd.</t>
  </si>
  <si>
    <t>Acrow India Ltd.</t>
  </si>
  <si>
    <t>Steel Strips Infrastructures Ltd.</t>
  </si>
  <si>
    <t>Steel Strips Wheels Ltd.</t>
  </si>
  <si>
    <t>Belding India Ltd.</t>
  </si>
  <si>
    <t>Krishanveer Forge Ltd.</t>
  </si>
  <si>
    <t>Vallabh Steels Ltd</t>
  </si>
  <si>
    <t>Vallabh Steels Ltd.</t>
  </si>
  <si>
    <t>Ashiana Ispat Ltd.</t>
  </si>
  <si>
    <t>PM Telelinnks Ltd</t>
  </si>
  <si>
    <t>PM Telelinnks Ltd.</t>
  </si>
  <si>
    <t>Elango Industries Ltd.</t>
  </si>
  <si>
    <t>Mahalaxmi Seamless Ltd.</t>
  </si>
  <si>
    <t>Simplex Castings Ltd.</t>
  </si>
  <si>
    <t>Southern Magnesium &amp; Chemicals Ltd.</t>
  </si>
  <si>
    <t>Panchmahal Steel Ltd.</t>
  </si>
  <si>
    <t>Aditya Ispat Ltd.</t>
  </si>
  <si>
    <t>Pitti Engineering Ltd.</t>
  </si>
  <si>
    <t>Mahamaya Steel Industries Ltd.</t>
  </si>
  <si>
    <t>Sterling Powergensys Ltd.</t>
  </si>
  <si>
    <t>Spectra Industries Ltd.</t>
  </si>
  <si>
    <t>White Organic Agro Ltd.</t>
  </si>
  <si>
    <t>Rudra Ecovation Ltd.</t>
  </si>
  <si>
    <t>Rajkamal Synthetics Ltd.</t>
  </si>
  <si>
    <t>Deepak Spinners Ltd.</t>
  </si>
  <si>
    <t>PBM Polytex Ltd.</t>
  </si>
  <si>
    <t>Adinath Textiles Ltd.</t>
  </si>
  <si>
    <t>Konark Synthetics Ltd</t>
  </si>
  <si>
    <t>Konark Synthetics Ltd.</t>
  </si>
  <si>
    <t>S&amp;T Corp Ltd</t>
  </si>
  <si>
    <t>S&amp;T Corp Ltd.</t>
  </si>
  <si>
    <t>Ramgopal Polytex Ltd.</t>
  </si>
  <si>
    <t>TTL Enterprises Ltd.</t>
  </si>
  <si>
    <t>Mkventures Capital Ltd.</t>
  </si>
  <si>
    <t>Kush Industries Ltd.</t>
  </si>
  <si>
    <t>Sreechem Resins Ltd.</t>
  </si>
  <si>
    <t>Bhilwara Spinners Ltd.</t>
  </si>
  <si>
    <t>Varvee Global Ltd.</t>
  </si>
  <si>
    <t>Sanrhea Technical Textiles Ltd.</t>
  </si>
  <si>
    <t>Jaihind Industries Ltd.</t>
  </si>
  <si>
    <t>Raghuvir Synthetics Ltd.</t>
  </si>
  <si>
    <t>Jattashankar Industries Ltd.</t>
  </si>
  <si>
    <t>Omnitex Industries India Ltd.</t>
  </si>
  <si>
    <t>Patspin India Ltd.</t>
  </si>
  <si>
    <t>One Global Service Provider Ltd.</t>
  </si>
  <si>
    <t>Winsome Yarns Ltd.</t>
  </si>
  <si>
    <t>Premier Polyfilm Ltd.</t>
  </si>
  <si>
    <t>Everlon Financials Ltd.</t>
  </si>
  <si>
    <t>K&amp;R Rail Engineering Ltd.</t>
  </si>
  <si>
    <t>Yarn Syndicate Ltd.</t>
  </si>
  <si>
    <t>Gujarat Cotex Ltd.</t>
  </si>
  <si>
    <t>Garware Synthetics Ltd.</t>
  </si>
  <si>
    <t>Eco Hotels And Resorts Ltd.</t>
  </si>
  <si>
    <t>Blue Pearl Agriventures Ltd.</t>
  </si>
  <si>
    <t>Sri Kpr Industries Ltd</t>
  </si>
  <si>
    <t>Sri Kpr Industries Ltd.</t>
  </si>
  <si>
    <t>LS Industries Ltd.</t>
  </si>
  <si>
    <t>Mahalaxmi Rubtech Ltd.</t>
  </si>
  <si>
    <t>Modern Insulators Ltd.</t>
  </si>
  <si>
    <t>Regency Ceramics Ltd.</t>
  </si>
  <si>
    <t>Madhav Marbles &amp; Granites Ltd.</t>
  </si>
  <si>
    <t>Ramasigns Industries Ltd.</t>
  </si>
  <si>
    <t>Pakka Ltd.</t>
  </si>
  <si>
    <t>Tahmar Enterprises Ltd.</t>
  </si>
  <si>
    <t>Arrow Greentech Ltd.</t>
  </si>
  <si>
    <t>Sangal Papers Ltd.</t>
  </si>
  <si>
    <t>Ventura Textiles Ltd.</t>
  </si>
  <si>
    <t>Shree Karthik Papers Ltd.</t>
  </si>
  <si>
    <t>Family Care Hospitals Ltd.</t>
  </si>
  <si>
    <t>RIR Power Electronics Ltd.</t>
  </si>
  <si>
    <t>Jetking Infotrain Ltd.</t>
  </si>
  <si>
    <t>Aplab Ltd.</t>
  </si>
  <si>
    <t>PCS Technology Ltd.</t>
  </si>
  <si>
    <t>Spel Semiconductor Ltd</t>
  </si>
  <si>
    <t>Spel Semiconductor Ltd.</t>
  </si>
  <si>
    <t>Edvenswa Enterprises Ltd.</t>
  </si>
  <si>
    <t>Pervasive Commodities Ltd.</t>
  </si>
  <si>
    <t>Digispice Technologies Ltd.</t>
  </si>
  <si>
    <t>Calcom Vision Ltd.</t>
  </si>
  <si>
    <t>Precision Electronics Ltd.</t>
  </si>
  <si>
    <t>Hbl Engineering Ltd</t>
  </si>
  <si>
    <t>Hbl Engineering Ltd.</t>
  </si>
  <si>
    <t>S &amp; S Power Switchgear Ltd</t>
  </si>
  <si>
    <t>S &amp; S Power Switchgear Ltd.</t>
  </si>
  <si>
    <t>Gujarat Industries Power Company Ltd.</t>
  </si>
  <si>
    <t>ACI Infocom Ltd.</t>
  </si>
  <si>
    <t>Reganto Enterprises Ltd.</t>
  </si>
  <si>
    <t>VXL Instruments Ltd.</t>
  </si>
  <si>
    <t>Shyam Telecom Ltd.</t>
  </si>
  <si>
    <t>Lee &amp; Nee Softwares Exports Ltd.</t>
  </si>
  <si>
    <t>Patels Airtemp India Ltd.</t>
  </si>
  <si>
    <t>Athena Global Technologies Ltd.</t>
  </si>
  <si>
    <t>Narmada Macplast Drip Irrigation Systems Ltd.</t>
  </si>
  <si>
    <t>Dutron Polymers Ltd.</t>
  </si>
  <si>
    <t>Marsons Ltd.</t>
  </si>
  <si>
    <t>Accel Ltd.</t>
  </si>
  <si>
    <t>Websol Energy System Ltd.</t>
  </si>
  <si>
    <t>Surana Telecom And Power Ltd</t>
  </si>
  <si>
    <t>Surana Telecom And Power Ltd.</t>
  </si>
  <si>
    <t>NHC Foods Ltd.</t>
  </si>
  <si>
    <t>PVP Ventures Ltd.</t>
  </si>
  <si>
    <t>Clenon Enterprises Ltd.</t>
  </si>
  <si>
    <t>Modi Naturals Ltd.</t>
  </si>
  <si>
    <t>Khandelwal Extractions Ltd.</t>
  </si>
  <si>
    <t>Ritesh International Ltd.</t>
  </si>
  <si>
    <t>Ashiana Agro Industries Ltd.</t>
  </si>
  <si>
    <t>Retro Green Revolution Ltd.</t>
  </si>
  <si>
    <t>Williamson Financial Services Ltd.</t>
  </si>
  <si>
    <t>Ajanta Soya Ltd.</t>
  </si>
  <si>
    <t>Williamson Magor &amp; Company Ltd.</t>
  </si>
  <si>
    <t>Superior Industrial Enterprises Ltd.</t>
  </si>
  <si>
    <t>Sanwaria Consumer Ltd.</t>
  </si>
  <si>
    <t>Prima Agro Ltd.</t>
  </si>
  <si>
    <t>Tarai Foods Ltd.</t>
  </si>
  <si>
    <t>Prime Industries Ltd.</t>
  </si>
  <si>
    <t>Vikas Wsp Ltd</t>
  </si>
  <si>
    <t>Vikas Wsp Ltd.</t>
  </si>
  <si>
    <t>VSF Projects Ltd.</t>
  </si>
  <si>
    <t>Bansisons Tea Industries Ltd.</t>
  </si>
  <si>
    <t>Poona Dal &amp; Oil Industries Ltd.</t>
  </si>
  <si>
    <t>Transglobe Foods Ltd.</t>
  </si>
  <si>
    <t>Datiware Maritime Infra Ltd.</t>
  </si>
  <si>
    <t>Virat Crane Industries Ltd.</t>
  </si>
  <si>
    <t>Ambar Protein Industries Ltd.</t>
  </si>
  <si>
    <t>Chordia Food Products Ltd.</t>
  </si>
  <si>
    <t>Tai Industries Ltd</t>
  </si>
  <si>
    <t>Tai Industries Ltd.</t>
  </si>
  <si>
    <t>NK Industries Ltd.</t>
  </si>
  <si>
    <t>NCC Blue Water Products Ltd</t>
  </si>
  <si>
    <t>NCC Blue Water Products Ltd.</t>
  </si>
  <si>
    <t>Simran Farms Ltd.</t>
  </si>
  <si>
    <t>Kellton Tech Solutions Ltd.</t>
  </si>
  <si>
    <t>Integrated Proteins Ltd.</t>
  </si>
  <si>
    <t>Lake Shore Realty Ltd.</t>
  </si>
  <si>
    <t>Racl Geartech Ltd</t>
  </si>
  <si>
    <t>Racl Geartech Ltd.</t>
  </si>
  <si>
    <t>Samkrg Pistons &amp; Rings Ltd.</t>
  </si>
  <si>
    <t>East Coast Steel Ltd</t>
  </si>
  <si>
    <t>East Coast Steel Ltd.</t>
  </si>
  <si>
    <t>Sical Logistics Ltd.</t>
  </si>
  <si>
    <t>Shiva Suitings Ltd.</t>
  </si>
  <si>
    <t>Eurotex Industries and Exports Ltd.</t>
  </si>
  <si>
    <t>Soma Textiles &amp; Industries Ltd.</t>
  </si>
  <si>
    <t>Kakatiya Textiles Ltd.</t>
  </si>
  <si>
    <t>Perfect-Octave Media Projects Ltd.</t>
  </si>
  <si>
    <t>Hisar Spinning Mills Ltd.</t>
  </si>
  <si>
    <t>Amarjothi Spinning Mills Ltd.</t>
  </si>
  <si>
    <t>Shree Bhavya Fabrics Ltd.</t>
  </si>
  <si>
    <t>Eureka Industries Ltd.</t>
  </si>
  <si>
    <t>Prime Urban Development India Ltd.</t>
  </si>
  <si>
    <t>Dhanlaxmi Fabrics Ltd.</t>
  </si>
  <si>
    <t>Samtex Fashions Ltd.</t>
  </si>
  <si>
    <t>Cityman Ltd.</t>
  </si>
  <si>
    <t>Dhanalaxmi Roto Spinners Ltd.</t>
  </si>
  <si>
    <t>Sanblue Corp Ltd</t>
  </si>
  <si>
    <t>Sanblue Corp Ltd.</t>
  </si>
  <si>
    <t>Uniroyal Industries Ltd.</t>
  </si>
  <si>
    <t>Tatia Global Vennture Ltd.</t>
  </si>
  <si>
    <t>Sri Nachammai Cotton Mills Ltd.</t>
  </si>
  <si>
    <t>Bharat Global Developers Ltd.</t>
  </si>
  <si>
    <t>Sambandam Spinning Mills Ltd.</t>
  </si>
  <si>
    <t>Kandagiri Spinning Mills Ltd.</t>
  </si>
  <si>
    <t>MKP Mobility Ltd.</t>
  </si>
  <si>
    <t>Paras Petrofils Ltd.</t>
  </si>
  <si>
    <t>Cranex Ltd.</t>
  </si>
  <si>
    <t>United Drilling Tools Ltd.</t>
  </si>
  <si>
    <t>EMA India Ltd.</t>
  </si>
  <si>
    <t>Windsor Machines Ltd.</t>
  </si>
  <si>
    <t>Hi-Tech Gears Ltd</t>
  </si>
  <si>
    <t>Hi-Tech Gears Ltd.</t>
  </si>
  <si>
    <t>United Van Der Horst Ltd.</t>
  </si>
  <si>
    <t>Kilburn Engineering Ltd.</t>
  </si>
  <si>
    <t>Birla Precision Technologies Ltd.</t>
  </si>
  <si>
    <t>Frontier Springs Ltd.</t>
  </si>
  <si>
    <t>Yogi Sungwon India Ltd</t>
  </si>
  <si>
    <t>Yogi Sungwon India Ltd.</t>
  </si>
  <si>
    <t>HLE Glascoat Ltd.</t>
  </si>
  <si>
    <t>Gujarat Apollo Industries Ltd.</t>
  </si>
  <si>
    <t>Conart Engineers Ltd.</t>
  </si>
  <si>
    <t>Minal Industries Ltd.</t>
  </si>
  <si>
    <t>Rajoo Engineers Ltd.</t>
  </si>
  <si>
    <t>Ahmedabad Steelcraft Ltd.</t>
  </si>
  <si>
    <t>NMS Global Ltd.</t>
  </si>
  <si>
    <t>T&amp;I Global Ltd</t>
  </si>
  <si>
    <t>T&amp;I Global Ltd.</t>
  </si>
  <si>
    <t>Ansal Buildwell Ltd.</t>
  </si>
  <si>
    <t>Cropster Agro Ltd.</t>
  </si>
  <si>
    <t>Futuristic Securities Ltd.</t>
  </si>
  <si>
    <t>Medi Caps Ltd.</t>
  </si>
  <si>
    <t>SRM Energy Ltd.</t>
  </si>
  <si>
    <t>Continental Petroleums Ltd.</t>
  </si>
  <si>
    <t>NB Footwear Ltd.</t>
  </si>
  <si>
    <t>Pearl Polymers Ltd</t>
  </si>
  <si>
    <t>Pearl Polymers Ltd.</t>
  </si>
  <si>
    <t>GV Films Ltd.</t>
  </si>
  <si>
    <t>Rama Vision Ltd.</t>
  </si>
  <si>
    <t>Microse India Ltd.</t>
  </si>
  <si>
    <t>Tamilnadu Telecommunications Ltd.</t>
  </si>
  <si>
    <t>Chennai Meenakshi Multispeciality Hospital Ltd.</t>
  </si>
  <si>
    <t>Universal Office Automation Ltd.</t>
  </si>
  <si>
    <t>Swiss Military Consumer Goods Ltd.</t>
  </si>
  <si>
    <t>Future Enterprises Ltd.</t>
  </si>
  <si>
    <t>ITI Ltd.</t>
  </si>
  <si>
    <t>Dredging Corporation of India Ltd.</t>
  </si>
  <si>
    <t>Phaarmasia Ltd.</t>
  </si>
  <si>
    <t>Poddar Housing And Development Ltd</t>
  </si>
  <si>
    <t>Poddar Housing And Development Ltd.</t>
  </si>
  <si>
    <t>Yash Innoventures Ltd.</t>
  </si>
  <si>
    <t>Kkalpana Plastick Ltd.</t>
  </si>
  <si>
    <t>Waterbase Ltd.</t>
  </si>
  <si>
    <t>JMG Corp Ltd</t>
  </si>
  <si>
    <t>JMG Corp Ltd.</t>
  </si>
  <si>
    <t>Svam Software Ltd.</t>
  </si>
  <si>
    <t>Ecoboard Industries Ltd.</t>
  </si>
  <si>
    <t>Mitshi India Ltd.</t>
  </si>
  <si>
    <t>Shukra Jewellery Ltd.</t>
  </si>
  <si>
    <t>Sovereign Diamonds Ltd.</t>
  </si>
  <si>
    <t>Mukat Pipes Ltd.</t>
  </si>
  <si>
    <t>Constronics Infra Ltd.</t>
  </si>
  <si>
    <t>Megamont Ltd.</t>
  </si>
  <si>
    <t>Avi Products India Ltd.</t>
  </si>
  <si>
    <t>Kingfa Science &amp; Technology (India) Ltd.</t>
  </si>
  <si>
    <t>Venlon Enterprises Ltd.</t>
  </si>
  <si>
    <t>Haryana Leather Chemicals Ltd.</t>
  </si>
  <si>
    <t>Carysil Ltd.</t>
  </si>
  <si>
    <t>Pee Cee Cosma Sope Ltd.</t>
  </si>
  <si>
    <t>TCM Ltd.</t>
  </si>
  <si>
    <t>Vinati Organics Ltd.</t>
  </si>
  <si>
    <t>Pentokey Organy India Ltd.</t>
  </si>
  <si>
    <t>Indo Borax &amp; Chemicals Ltd.</t>
  </si>
  <si>
    <t>Biofil Chemicals &amp; Pharmaceuticals Ltd.</t>
  </si>
  <si>
    <t>Ishita Drugs &amp; Industries Ltd.</t>
  </si>
  <si>
    <t>Universal Starch Chem Allied Ltd.</t>
  </si>
  <si>
    <t>Norris Medicines Ltd.</t>
  </si>
  <si>
    <t>Asian Petroproducts &amp; Exports Ltd.</t>
  </si>
  <si>
    <t>Evexia Lifecare Ltd.</t>
  </si>
  <si>
    <t>Indo Euro Indchem Ltd.</t>
  </si>
  <si>
    <t>Riddhi Siddhi Gluco Biols Ltd.</t>
  </si>
  <si>
    <t>SVC Industries Ltd</t>
  </si>
  <si>
    <t>SVC Industries Ltd.</t>
  </si>
  <si>
    <t>Raaj Medisafe India Ltd.</t>
  </si>
  <si>
    <t>Revati Media Ltd.</t>
  </si>
  <si>
    <t>Coral Laboratories Ltd.</t>
  </si>
  <si>
    <t>Tulasee Bio-Ethanol Ltd</t>
  </si>
  <si>
    <t>Tulasee Bio-Ethanol Ltd.</t>
  </si>
  <si>
    <t>Bacil Pharma Ltd.</t>
  </si>
  <si>
    <t>Krebs Biochemicals &amp; Industries Ltd.</t>
  </si>
  <si>
    <t>Bhaskar Agrochemicals Ltd.</t>
  </si>
  <si>
    <t>Satiate Agri Ltd.</t>
  </si>
  <si>
    <t>Sharma East India Hospitals &amp; Medical Research Ltd.</t>
  </si>
  <si>
    <t>Poddar Pigments Ltd.</t>
  </si>
  <si>
    <t>Vivid Global Industries Ltd.</t>
  </si>
  <si>
    <t>Priya Ltd.</t>
  </si>
  <si>
    <t>Hemo Organic Ltd.</t>
  </si>
  <si>
    <t>Aeonx Digital Technology Ltd.</t>
  </si>
  <si>
    <t>Bandaram Pharma Packtech Ltd.</t>
  </si>
  <si>
    <t>IEL Ltd.</t>
  </si>
  <si>
    <t>Istreet Network Ltd</t>
  </si>
  <si>
    <t>Istreet Network Ltd.</t>
  </si>
  <si>
    <t>Parker Agrochem Exports Ltd.</t>
  </si>
  <si>
    <t>Shukra Pharmaceuticals Ltd.</t>
  </si>
  <si>
    <t>Oxygenta Pharmaceutical Ltd.</t>
  </si>
  <si>
    <t>Archit Organosys Ltd.</t>
  </si>
  <si>
    <t>Sikozy Realtors Ltd.</t>
  </si>
  <si>
    <t>Bharat Immunologicals &amp; Biologicals Corp Ltd</t>
  </si>
  <si>
    <t>Bharat Immunologicals &amp; Biologicals Corp Ltd.</t>
  </si>
  <si>
    <t>Basant Agro Tech India Ltd.</t>
  </si>
  <si>
    <t>Sandu Pharmaceuticals Ltd.</t>
  </si>
  <si>
    <t>Vista Pharmaceuticals Ltd.</t>
  </si>
  <si>
    <t>Titan Biotech Ltd.</t>
  </si>
  <si>
    <t>Span Divergent Ltd.</t>
  </si>
  <si>
    <t>Fischer Medical Ventures Ltd.</t>
  </si>
  <si>
    <t>Decipher Labs Ltd.</t>
  </si>
  <si>
    <t>Emmessar Biotech &amp; Nutrition Ltd.</t>
  </si>
  <si>
    <t>Phyto Chem India Ltd.</t>
  </si>
  <si>
    <t>Panama Petrochem Ltd.</t>
  </si>
  <si>
    <t>Jauss Polymers Ltd.</t>
  </si>
  <si>
    <t>Globus Constructors &amp; Developers Ltd.</t>
  </si>
  <si>
    <t>Polymechplast Machines Ltd.</t>
  </si>
  <si>
    <t>Galaxy Bearings Ltd.</t>
  </si>
  <si>
    <t>SC Agrotech Ltd.</t>
  </si>
  <si>
    <t>Ravileela Granites Ltd.</t>
  </si>
  <si>
    <t>BN Agrochem Ltd.</t>
  </si>
  <si>
    <t>Supertex Industries Ltd.</t>
  </si>
  <si>
    <t>Transgene Biotek Ltd.</t>
  </si>
  <si>
    <t>MPL Plastics Ltd</t>
  </si>
  <si>
    <t>MPL Plastics Ltd.</t>
  </si>
  <si>
    <t>Spenta International Ltd.</t>
  </si>
  <si>
    <t>Multibase India Ltd.</t>
  </si>
  <si>
    <t>Ludlow Jute &amp; Specialities Ltd.</t>
  </si>
  <si>
    <t>Ashram Online.Com Ltd</t>
  </si>
  <si>
    <t>Ashram Online.Com Ltd.</t>
  </si>
  <si>
    <t>Royal Cushion Vinyl Products Ltd.</t>
  </si>
  <si>
    <t>Amrapali Industries Ltd.</t>
  </si>
  <si>
    <t>Mid East Portfolio Management Ltd.</t>
  </si>
  <si>
    <t>Divyashakti Ltd.</t>
  </si>
  <si>
    <t>Orient Press Ltd.</t>
  </si>
  <si>
    <t>Shreyas Intermediates Ltd.</t>
  </si>
  <si>
    <t>Panjon Ltd.</t>
  </si>
  <si>
    <t>Craftroot Retail Ltd.</t>
  </si>
  <si>
    <t>Duropack Ltd</t>
  </si>
  <si>
    <t>Duropack Ltd.</t>
  </si>
  <si>
    <t>Swarnsarita Jewels India Ltd.</t>
  </si>
  <si>
    <t>Ganesh Housing Ltd.</t>
  </si>
  <si>
    <t>Cindrella Hotels Ltd.</t>
  </si>
  <si>
    <t>Alphageo India Ltd</t>
  </si>
  <si>
    <t>Alphageo India Ltd.</t>
  </si>
  <si>
    <t>Kkalpana Industries India Ltd</t>
  </si>
  <si>
    <t>Kkalpana Industries India Ltd.</t>
  </si>
  <si>
    <t>ASM Technologies Ltd.</t>
  </si>
  <si>
    <t>Perfectpac Ltd.</t>
  </si>
  <si>
    <t>Ambitious Plastomac Co Ltd</t>
  </si>
  <si>
    <t>Ambitious Plastomac Co Ltd.</t>
  </si>
  <si>
    <t>Vision Cinemas Ltd.</t>
  </si>
  <si>
    <t>Indrayani Biotech Ltd.</t>
  </si>
  <si>
    <t>Euro Leder Fashion Ltd.</t>
  </si>
  <si>
    <t>Winsome Breweries Ltd.</t>
  </si>
  <si>
    <t>Elegant Floriculture &amp; Agrotech India Ltd.</t>
  </si>
  <si>
    <t>Phoenix International Ltd.</t>
  </si>
  <si>
    <t>Bhudevi Infra Projects Ltd.</t>
  </si>
  <si>
    <t>Pratik Panels Ltd.</t>
  </si>
  <si>
    <t>Promact Plastics Ltd.</t>
  </si>
  <si>
    <t>Sterling Green Woods Ltd.</t>
  </si>
  <si>
    <t>Systematix Corporate Services Ltd.</t>
  </si>
  <si>
    <t>Shahi Shipping Ltd.</t>
  </si>
  <si>
    <t>Alpine Housing Development Corp Ltd</t>
  </si>
  <si>
    <t>Alpine Housing Development Corp Ltd.</t>
  </si>
  <si>
    <t>Worldwide Aluminium Ltd.</t>
  </si>
  <si>
    <t>IIRM Holdings India Ltd.</t>
  </si>
  <si>
    <t>Square Four Projects India Ltd.</t>
  </si>
  <si>
    <t>SGL Resources Ltd.</t>
  </si>
  <si>
    <t>Country Club Hospitality &amp; Holidays Ltd.</t>
  </si>
  <si>
    <t>Longview Tea Co Ltd</t>
  </si>
  <si>
    <t>Longview Tea Co Ltd.</t>
  </si>
  <si>
    <t>Midwest Energy Ltd.</t>
  </si>
  <si>
    <t>Techindia Nirman Ltd.</t>
  </si>
  <si>
    <t>Photoquip India Ltd.</t>
  </si>
  <si>
    <t>Lippi Systems Ltd.</t>
  </si>
  <si>
    <t>Expo Engineering and Projects Ltd</t>
  </si>
  <si>
    <t>Expo Engineering and Projects Ltd.</t>
  </si>
  <si>
    <t>Texel Industries Ltd.</t>
  </si>
  <si>
    <t>Royale Manor Hotels &amp; Industries Ltd.</t>
  </si>
  <si>
    <t>Thakkers Developers Ltd.</t>
  </si>
  <si>
    <t>Rajdarshan Industries Ltd.</t>
  </si>
  <si>
    <t>Bhartiya International Ltd.</t>
  </si>
  <si>
    <t>Tirth Plastic Ltd.</t>
  </si>
  <si>
    <t>DSJ Keep Learning Ltd</t>
  </si>
  <si>
    <t>DSJ Keep Learning Ltd.</t>
  </si>
  <si>
    <t>Polo Hotels Ltd.</t>
  </si>
  <si>
    <t>Adarsh Plant Protect Ltd.</t>
  </si>
  <si>
    <t>HCP Plastene Bulkpack Ltd.</t>
  </si>
  <si>
    <t>Sandesh Ltd.</t>
  </si>
  <si>
    <t>Garnet Construction Ltd.</t>
  </si>
  <si>
    <t>Narmada Gelatines Ltd.</t>
  </si>
  <si>
    <t>Velan Hotels Ltd.</t>
  </si>
  <si>
    <t>Pressure Sensitive Systems India Ltd.</t>
  </si>
  <si>
    <t>Valiant Communications Ltd.</t>
  </si>
  <si>
    <t>Mahasagar Travels Ltd.</t>
  </si>
  <si>
    <t>Raghunath International Ltd.</t>
  </si>
  <si>
    <t>Rajeswari Infrastructure Ltd.</t>
  </si>
  <si>
    <t>Shakti Press Ltd.</t>
  </si>
  <si>
    <t>Arex Industries Ltd.</t>
  </si>
  <si>
    <t>Rishi Laser Ltd.</t>
  </si>
  <si>
    <t>Jainco Projects India Ltd.</t>
  </si>
  <si>
    <t>Intec Capital Ltd.</t>
  </si>
  <si>
    <t>Rajasthan Securities Ltd.</t>
  </si>
  <si>
    <t>Siddheswari Garments Ltd.</t>
  </si>
  <si>
    <t>Market Creators Ltd.</t>
  </si>
  <si>
    <t>Himalaya Food International Ltd.</t>
  </si>
  <si>
    <t>Sonal Adhesives Ltd.</t>
  </si>
  <si>
    <t>Padmanabh Industries Ltd.</t>
  </si>
  <si>
    <t>Hariyana Ship Breakers Ltd.</t>
  </si>
  <si>
    <t>Kalind Ltd.</t>
  </si>
  <si>
    <t>Last Mile Enterprises Ltd.</t>
  </si>
  <si>
    <t>Gujarat Craft Industries Ltd.</t>
  </si>
  <si>
    <t>Dhoot Industrial Finance Ltd.</t>
  </si>
  <si>
    <t>Crimson Metal Engineering Co Ltd</t>
  </si>
  <si>
    <t>Crimson Metal Engineering Co Ltd.</t>
  </si>
  <si>
    <t>Ashoka Refineries Ltd.</t>
  </si>
  <si>
    <t>Ashapura Minechem Ltd.</t>
  </si>
  <si>
    <t>Gujarat Alkalies and Chemicals Ltd.</t>
  </si>
  <si>
    <t>Samyak International Ltd.</t>
  </si>
  <si>
    <t>Aadi Industries Ltd.</t>
  </si>
  <si>
    <t>Santosh Fine Fab Ltd.</t>
  </si>
  <si>
    <t>Sparkle Gold Rock Ltd.</t>
  </si>
  <si>
    <t>Real Eco-Energy Ltd.</t>
  </si>
  <si>
    <t>Vivanza Biosciences Ltd.</t>
  </si>
  <si>
    <t>Lords Ishwar Hotels Ltd.</t>
  </si>
  <si>
    <t>Sanghvi Movers Ltd.</t>
  </si>
  <si>
    <t>Puretrop Fruits Ltd</t>
  </si>
  <si>
    <t>Puretrop Fruits Ltd.</t>
  </si>
  <si>
    <t>Pradhin Ltd.</t>
  </si>
  <si>
    <t>Raj Packaging Industries Ltd.</t>
  </si>
  <si>
    <t>Nile Ltd.</t>
  </si>
  <si>
    <t>Amco India Ltd.</t>
  </si>
  <si>
    <t>Optiemus Infracom Ltd.</t>
  </si>
  <si>
    <t>Gyan Developers &amp; Builders Ltd.</t>
  </si>
  <si>
    <t>Kisan Mouldings Ltd.</t>
  </si>
  <si>
    <t>Garodia Chemicals Ltd.</t>
  </si>
  <si>
    <t>Kerala Ayurveda Ltd.</t>
  </si>
  <si>
    <t>Moongipa Capital Finance Ltd.</t>
  </si>
  <si>
    <t>Mohit Paper Mills Ltd.</t>
  </si>
  <si>
    <t>Oscar Global Ltd.</t>
  </si>
  <si>
    <t>Surat Trade And Mercantile Ltd</t>
  </si>
  <si>
    <t>Surat Trade And Mercantile Ltd.</t>
  </si>
  <si>
    <t>Atharv Enterprises Ltd.</t>
  </si>
  <si>
    <t>Fundviser Capital (India) Ltd.</t>
  </si>
  <si>
    <t>Brawn Biotech Ltd.</t>
  </si>
  <si>
    <t>Fortune International Ltd.</t>
  </si>
  <si>
    <t>Kings Infra Ventures Ltd.</t>
  </si>
  <si>
    <t>Subhash Silk Mills Ltd.</t>
  </si>
  <si>
    <t>Auro Laboratories Ltd.</t>
  </si>
  <si>
    <t>Aryaman Financial Services Ltd.</t>
  </si>
  <si>
    <t>Inter State Oil Carrier Ltd.</t>
  </si>
  <si>
    <t>Sainik Finance &amp; Industries Ltd.</t>
  </si>
  <si>
    <t>Arigato Universe Ltd.</t>
  </si>
  <si>
    <t>SP Capital Financing Ltd.</t>
  </si>
  <si>
    <t>Paos Industries Ltd.</t>
  </si>
  <si>
    <t>Shree Rajivlochan Oil Extraction Ltd</t>
  </si>
  <si>
    <t>Shree Rajivlochan Oil Extraction Ltd.</t>
  </si>
  <si>
    <t>Kothari Products Ltd.</t>
  </si>
  <si>
    <t>Piccadily Agro Industries Ltd.</t>
  </si>
  <si>
    <t>Hindustan Tin Works Ltd.</t>
  </si>
  <si>
    <t>Genus Power Infrastructures Ltd.</t>
  </si>
  <si>
    <t>Asian Energy Services Ltd</t>
  </si>
  <si>
    <t>Asian Energy Services Ltd.</t>
  </si>
  <si>
    <t>Prabhhans Industries Ltd.</t>
  </si>
  <si>
    <t>Vinyoflex Ltd.</t>
  </si>
  <si>
    <t>Jindal Capital Ltd.</t>
  </si>
  <si>
    <t>Kuwer Industries Ltd.</t>
  </si>
  <si>
    <t>Choksi Asia Ltd.</t>
  </si>
  <si>
    <t>Ashish Polyplast Ltd.</t>
  </si>
  <si>
    <t>Shiva Global Agro Industries Ltd.</t>
  </si>
  <si>
    <t>Siddha Ventures Ltd.</t>
  </si>
  <si>
    <t>Kiran Syntex Ltd.</t>
  </si>
  <si>
    <t>Rungta Irrigation Ltd.</t>
  </si>
  <si>
    <t>GTT Data Solutions Ltd.</t>
  </si>
  <si>
    <t>Saboo Sodium Chloro Ltd.</t>
  </si>
  <si>
    <t>Virat Industries Ltd.</t>
  </si>
  <si>
    <t>Rajnish Retail Ltd.</t>
  </si>
  <si>
    <t>Ken Financial Services Ltd.</t>
  </si>
  <si>
    <t>Shilpa Medicare Ltd.</t>
  </si>
  <si>
    <t>Paramount Communications Ltd.</t>
  </si>
  <si>
    <t>NCL Research &amp; Financial Services Ltd.</t>
  </si>
  <si>
    <t>Explicit Finance Ltd.</t>
  </si>
  <si>
    <t>U. Y. Fincorp Ltd.</t>
  </si>
  <si>
    <t>Ekam Leasing &amp; Finance Co Ltd</t>
  </si>
  <si>
    <t>Ekam Leasing &amp; Finance Co Ltd.</t>
  </si>
  <si>
    <t>Telecanor Global Ltd</t>
  </si>
  <si>
    <t>Telecanor Global Ltd.</t>
  </si>
  <si>
    <t>Sampre Nutritions Ltd.</t>
  </si>
  <si>
    <t>Akar Auto Industries Ltd.</t>
  </si>
  <si>
    <t>Vipul Organics Ltd.</t>
  </si>
  <si>
    <t>Eco Recycling Ltd.</t>
  </si>
  <si>
    <t>Goodluck India Ltd.</t>
  </si>
  <si>
    <t>Goyal Associates Ltd.</t>
  </si>
  <si>
    <t>Ace Engitech Ltd.</t>
  </si>
  <si>
    <t>York Exports Ltd.</t>
  </si>
  <si>
    <t>Supreme Holdings &amp; Hospitality (India) Ltd.</t>
  </si>
  <si>
    <t>Prime Property Development Corp Ltd</t>
  </si>
  <si>
    <t>Prime Property Development Corp Ltd.</t>
  </si>
  <si>
    <t>Zenlabs Ethica Ltd.</t>
  </si>
  <si>
    <t>Jagan Lamps Ltd.</t>
  </si>
  <si>
    <t>Ajel Ltd</t>
  </si>
  <si>
    <t>Ajel Ltd.</t>
  </si>
  <si>
    <t>Alps Industries Ltd.</t>
  </si>
  <si>
    <t>Asit C Mehta Financial Services Ltd.</t>
  </si>
  <si>
    <t>Encode Packaging India Ltd.</t>
  </si>
  <si>
    <t>Ovobel Foods Ltd.</t>
  </si>
  <si>
    <t>Challani Capital Ltd.</t>
  </si>
  <si>
    <t>Coral Newsprints Ltd.</t>
  </si>
  <si>
    <t>Agarwal Fortune India Ltd.</t>
  </si>
  <si>
    <t>Inland Printers Ltd.</t>
  </si>
  <si>
    <t>Ceejay Finance Ltd.</t>
  </si>
  <si>
    <t>Shree Ganesh Elastoplast Ltd.</t>
  </si>
  <si>
    <t>SSPDL Ltd.</t>
  </si>
  <si>
    <t>Daikaffil Chemicals India Ltd.</t>
  </si>
  <si>
    <t>Hipolin Ltd.</t>
  </si>
  <si>
    <t>GDL Leasing &amp; Finance Ltd.</t>
  </si>
  <si>
    <t>Super Crop Safe Ltd.</t>
  </si>
  <si>
    <t>Asia Pack Ltd.</t>
  </si>
  <si>
    <t>ERP Soft Systems Ltd.</t>
  </si>
  <si>
    <t>RR Securities Ltd.</t>
  </si>
  <si>
    <t>Remsons Industries Ltd.</t>
  </si>
  <si>
    <t>Haryana Financial Corp Ltd</t>
  </si>
  <si>
    <t>Haryana Financial Corp Ltd.</t>
  </si>
  <si>
    <t>RRP Defense Ltd.</t>
  </si>
  <si>
    <t>Aqylon Nexus Ltd.</t>
  </si>
  <si>
    <t>Raminfo Ltd.</t>
  </si>
  <si>
    <t>Vikas Ecotech Ltd</t>
  </si>
  <si>
    <t>Vikas Ecotech Ltd.</t>
  </si>
  <si>
    <t>Alfa Ica India Ltd.</t>
  </si>
  <si>
    <t>Shri Keshav Cements And Infra Ltd.</t>
  </si>
  <si>
    <t>India Home Loan Ltd.</t>
  </si>
  <si>
    <t>Roopa Industries Ltd.</t>
  </si>
  <si>
    <t>Arihants Securities Ltd.</t>
  </si>
  <si>
    <t>Dhanvantri Jeevan Rekha Ltd.</t>
  </si>
  <si>
    <t>Neelkanth Rockminerals Ltd.</t>
  </si>
  <si>
    <t>Vintage Securities Ltd.</t>
  </si>
  <si>
    <t>Shri Krishna Devcon Ltd.</t>
  </si>
  <si>
    <t>Nihar Info Global Ltd.</t>
  </si>
  <si>
    <t>United Credit Ltd.</t>
  </si>
  <si>
    <t>Centuple Global Ltd.</t>
  </si>
  <si>
    <t>Ishan Dyes And Chemicals Ltd</t>
  </si>
  <si>
    <t>Ishan Dyes And Chemicals Ltd.</t>
  </si>
  <si>
    <t>Balu Forge Industries Ltd.</t>
  </si>
  <si>
    <t>Ceenik Exports India Ltd.</t>
  </si>
  <si>
    <t>Mena Mani Industries Ltd.</t>
  </si>
  <si>
    <t>Inani Marbles &amp; Industries Ltd.</t>
  </si>
  <si>
    <t>Gemstone Investments Ltd.</t>
  </si>
  <si>
    <t>Alfavision Overseas India Ltd.</t>
  </si>
  <si>
    <t>Organic Coatings Ltd.</t>
  </si>
  <si>
    <t>Catvision Ltd.</t>
  </si>
  <si>
    <t>Kemistar Corp Ltd</t>
  </si>
  <si>
    <t>Kemistar Corp Ltd.</t>
  </si>
  <si>
    <t>Associated Ceramics Ltd.</t>
  </si>
  <si>
    <t>Hemang Resources Ltd.</t>
  </si>
  <si>
    <t>Arman Financial Services Ltd.</t>
  </si>
  <si>
    <t>Glance Finance Ltd.</t>
  </si>
  <si>
    <t>Tradewell Holding Ltd</t>
  </si>
  <si>
    <t>Tradewell Holding Ltd.</t>
  </si>
  <si>
    <t>Colinz Laboratories Ltd.</t>
  </si>
  <si>
    <t>RTS Power Corp Ltd</t>
  </si>
  <si>
    <t>RTS Power Corp Ltd.</t>
  </si>
  <si>
    <t>Shyama Computronics And Services Ltd</t>
  </si>
  <si>
    <t>Shyama Computronics And Services Ltd.</t>
  </si>
  <si>
    <t>Mayur Floorings Ltd.</t>
  </si>
  <si>
    <t>Anjani Synthetics Ltd.</t>
  </si>
  <si>
    <t>Xtglobal Infotech Ltd.</t>
  </si>
  <si>
    <t>Rander Corp Ltd</t>
  </si>
  <si>
    <t>Rander Corp Ltd.</t>
  </si>
  <si>
    <t>Rasi Electrodes Ltd.</t>
  </si>
  <si>
    <t>Scoobee Day Garments (India) Ltd.</t>
  </si>
  <si>
    <t>Citi Port Financial Services Ltd.</t>
  </si>
  <si>
    <t>Dhruva Capital Services Ltd.</t>
  </si>
  <si>
    <t>Shamrock Industrial Co Ltd</t>
  </si>
  <si>
    <t>Shamrock Industrial Co Ltd.</t>
  </si>
  <si>
    <t>India Gelatine &amp; Chemicals Ltd.</t>
  </si>
  <si>
    <t>Optimus Finance Ltd.</t>
  </si>
  <si>
    <t>Paragon Finance Ltd.</t>
  </si>
  <si>
    <t>Esha Media Research Ltd.</t>
  </si>
  <si>
    <t>Refex Renewables &amp; Infrastructure Ltd.</t>
  </si>
  <si>
    <t>B2B Software Technologies Ltd.</t>
  </si>
  <si>
    <t>Radhe Developers India Ltd.</t>
  </si>
  <si>
    <t>Pankaj Polymers Ltd.</t>
  </si>
  <si>
    <t>Marble City India Ltd.</t>
  </si>
  <si>
    <t>Lead Financial Services Ltd.</t>
  </si>
  <si>
    <t>National Fittings Ltd.</t>
  </si>
  <si>
    <t>Artefact Projects Ltd.</t>
  </si>
  <si>
    <t>Amit International Ltd.</t>
  </si>
  <si>
    <t>Nutech Global Ltd.</t>
  </si>
  <si>
    <t>RRIL Ltd.</t>
  </si>
  <si>
    <t>Available Finance Ltd.</t>
  </si>
  <si>
    <t>Sri Havisha Hospitality And Infrastructure Ltd.</t>
  </si>
  <si>
    <t>Jayatma Industries Ltd.</t>
  </si>
  <si>
    <t>Roselabs Finance Ltd.</t>
  </si>
  <si>
    <t>Vikalp Securities Ltd.</t>
  </si>
  <si>
    <t>Winpro Industries Ltd</t>
  </si>
  <si>
    <t>Winpro Industries Ltd.</t>
  </si>
  <si>
    <t>Bervin Investment &amp; Leasing Ltd.</t>
  </si>
  <si>
    <t>Panacea Biotec Ltd.</t>
  </si>
  <si>
    <t>Peeti Securities Ltd.</t>
  </si>
  <si>
    <t>Mercury EV-Tech Ltd</t>
  </si>
  <si>
    <t>Mercury EV-Tech Ltd.</t>
  </si>
  <si>
    <t>Choice International Ltd.</t>
  </si>
  <si>
    <t>Golechha Global Finance Ltd.</t>
  </si>
  <si>
    <t>Ekansh Concepts Ltd.</t>
  </si>
  <si>
    <t>Sparc Electrex Ltd.</t>
  </si>
  <si>
    <t>Byke Hospitality Ltd</t>
  </si>
  <si>
    <t>Byke Hospitality Ltd.</t>
  </si>
  <si>
    <t>Arihant Foundations &amp; Housing Ltd.</t>
  </si>
  <si>
    <t>Hasti Finance Ltd.</t>
  </si>
  <si>
    <t>Upsurge Investment &amp; Finance Ltd.</t>
  </si>
  <si>
    <t>Padam Cotton Yarns Ltd.</t>
  </si>
  <si>
    <t>Source Natural Foods &amp; Herbal Suppl Ltd</t>
  </si>
  <si>
    <t>Source Natural Foods &amp; Herbal Suppl Ltd.</t>
  </si>
  <si>
    <t>Almondz Global Securities Ltd.</t>
  </si>
  <si>
    <t>Lws Knitwear Ltd</t>
  </si>
  <si>
    <t>Lws Knitwear Ltd.</t>
  </si>
  <si>
    <t>Radix Industries India Ltd</t>
  </si>
  <si>
    <t>Radix Industries India Ltd.</t>
  </si>
  <si>
    <t>Narendra Properties Ltd.</t>
  </si>
  <si>
    <t>Mega Corp Ltd</t>
  </si>
  <si>
    <t>Mega Corp Ltd.</t>
  </si>
  <si>
    <t>Shakti Pumps India Ltd.</t>
  </si>
  <si>
    <t>Systematix Securities Ltd.</t>
  </si>
  <si>
    <t>Lyons Corporate Market Ltd.</t>
  </si>
  <si>
    <t>Vardhman Concrete Ltd.</t>
  </si>
  <si>
    <t>Polylink Polymers India Ltd.</t>
  </si>
  <si>
    <t>Continental Controls Ltd.</t>
  </si>
  <si>
    <t>Nouveau Global Ventures Ltd.</t>
  </si>
  <si>
    <t>Filmcity Media Ltd.</t>
  </si>
  <si>
    <t>CG Vak Software &amp; Exports Ltd.</t>
  </si>
  <si>
    <t>Navkar Urbanstructure Ltd.</t>
  </si>
  <si>
    <t>Rajesh Exports Ltd.</t>
  </si>
  <si>
    <t>Esaar India Ltd.</t>
  </si>
  <si>
    <t>Shukra Bullions Ltd.</t>
  </si>
  <si>
    <t>Step Two Corp Ltd</t>
  </si>
  <si>
    <t>Step Two Corp Ltd.</t>
  </si>
  <si>
    <t>Orient Tradelink Ltd.</t>
  </si>
  <si>
    <t>Mahan Industries Ltd.</t>
  </si>
  <si>
    <t>Vikas Proppant &amp; Granite Ltd.</t>
  </si>
  <si>
    <t>Desh Rakshak Aushdhalaya Ltd.</t>
  </si>
  <si>
    <t>Ace Software Exports Ltd</t>
  </si>
  <si>
    <t>Ace Software Exports Ltd.</t>
  </si>
  <si>
    <t>Softrak Venture Investment Ltd.</t>
  </si>
  <si>
    <t>Accedere Ltd.</t>
  </si>
  <si>
    <t>Mizzen Ventures Ltd.</t>
  </si>
  <si>
    <t>Rishabh Digha Steel &amp; Allied Products Ltd.</t>
  </si>
  <si>
    <t>Maruti Infrastructure Ltd.</t>
  </si>
  <si>
    <t>Kobo Biotech Ltd.</t>
  </si>
  <si>
    <t>Jhaveri Credits &amp; Capital Ltd.</t>
  </si>
  <si>
    <t>Raghunath Tobacco Co Ltd</t>
  </si>
  <si>
    <t>Raghunath Tobacco Co Ltd.</t>
  </si>
  <si>
    <t>Coral India Finance &amp; Housing Ltd.</t>
  </si>
  <si>
    <t>Ashutosh Paper Mills Ltd.</t>
  </si>
  <si>
    <t>Sanjivani Paranteral Ltd.</t>
  </si>
  <si>
    <t>KMF Builders &amp; Developers Ltd.</t>
  </si>
  <si>
    <t>Beryl Securities Ltd.</t>
  </si>
  <si>
    <t>Rap Corp Ltd.</t>
  </si>
  <si>
    <t>Devine Impex Ltd.</t>
  </si>
  <si>
    <t>BAMPSL Securities Ltd</t>
  </si>
  <si>
    <t>BAMPSL Securities Ltd.</t>
  </si>
  <si>
    <t>Genpharmasec Ltd.</t>
  </si>
  <si>
    <t>Incon Engineers Ltd.</t>
  </si>
  <si>
    <t>Gogia Capital Growth Ltd.</t>
  </si>
  <si>
    <t>UFM Industries Ltd.</t>
  </si>
  <si>
    <t>Starcom Information Technology Ltd.</t>
  </si>
  <si>
    <t>Country Condos Ltd.</t>
  </si>
  <si>
    <t>Orosil Smiths India Ltd.</t>
  </si>
  <si>
    <t>Tejassvi Aaharam Ltd.</t>
  </si>
  <si>
    <t>Lincoln Pharmaceuticals Ltd.</t>
  </si>
  <si>
    <t>Silver Oak India Ltd.</t>
  </si>
  <si>
    <t>Tokyo Finance Ltd.</t>
  </si>
  <si>
    <t>National General Industries Ltd.</t>
  </si>
  <si>
    <t>UVS Hospitality And Services Ltd.</t>
  </si>
  <si>
    <t>Hittco Tools Ltd.</t>
  </si>
  <si>
    <t>Vision Corp Ltd</t>
  </si>
  <si>
    <t>Vision Corp Ltd.</t>
  </si>
  <si>
    <t>Karnawati Innovation Ltd.</t>
  </si>
  <si>
    <t>Inani Securities Ltd.</t>
  </si>
  <si>
    <t>Anka India Ltd.</t>
  </si>
  <si>
    <t>Aris International Ltd.</t>
  </si>
  <si>
    <t>Amerise Biosciences Ltd.</t>
  </si>
  <si>
    <t>Khyati Multimedia - Entertainment Ltd</t>
  </si>
  <si>
    <t>Khyati Multimedia - Entertainment Ltd.</t>
  </si>
  <si>
    <t>Rainbow Foundations Ltd.</t>
  </si>
  <si>
    <t>VSD Confin Ltd.</t>
  </si>
  <si>
    <t>Tricom Fruit Products Ltd.</t>
  </si>
  <si>
    <t>GACM Technologies Ltd.</t>
  </si>
  <si>
    <t>Greencrest Financial Services Ltd.</t>
  </si>
  <si>
    <t>Gennex Laboratories Ltd.</t>
  </si>
  <si>
    <t>Gini Silk Mills Ltd.</t>
  </si>
  <si>
    <t>Prajay Engineers Syndicate Ltd.</t>
  </si>
  <si>
    <t>Biogen Pharmachem Industries Ltd.</t>
  </si>
  <si>
    <t>Kachchh Minerals Ltd.</t>
  </si>
  <si>
    <t>KCL Infra Projects Ltd.</t>
  </si>
  <si>
    <t>SGN Telecoms Ltd.</t>
  </si>
  <si>
    <t>Ganga Papers India Ltd.</t>
  </si>
  <si>
    <t>Rodium Realty Ltd.</t>
  </si>
  <si>
    <t>Nagarjuna Agri Tech Ltd.</t>
  </si>
  <si>
    <t>Natura Hue Chem Ltd.</t>
  </si>
  <si>
    <t>IEC Education Ltd.</t>
  </si>
  <si>
    <t>Zenith Steel Pipes &amp; Industries Ltd.</t>
  </si>
  <si>
    <t>Trinity League India Ltd.</t>
  </si>
  <si>
    <t>Asian Star Co Ltd</t>
  </si>
  <si>
    <t>Asian Star Co Ltd.</t>
  </si>
  <si>
    <t>Bharat Agri Fert &amp; Realty Ltd.</t>
  </si>
  <si>
    <t>Unitech International Ltd.</t>
  </si>
  <si>
    <t>Popular Estate Management Ltd.</t>
  </si>
  <si>
    <t>Anjani Finance Ltd.</t>
  </si>
  <si>
    <t>SVA India Ltd.</t>
  </si>
  <si>
    <t>Rexnord Electronics Controls Ltd</t>
  </si>
  <si>
    <t>Rexnord Electronics Controls Ltd.</t>
  </si>
  <si>
    <t>Nurture Well Industries Ltd.</t>
  </si>
  <si>
    <t>Khandwala Securities Ltd.</t>
  </si>
  <si>
    <t>Sawaca Enterprises Ltd.</t>
  </si>
  <si>
    <t>CCL International Ltd.</t>
  </si>
  <si>
    <t>Croissance Ltd.</t>
  </si>
  <si>
    <t>Jojo Ltd</t>
  </si>
  <si>
    <t>Jojo Ltd.</t>
  </si>
  <si>
    <t>Dhampure Speciality Sugars Ltd</t>
  </si>
  <si>
    <t>Dhampure Speciality Sugars Ltd.</t>
  </si>
  <si>
    <t>Shantanu Sheorey Aquakult Ltd.</t>
  </si>
  <si>
    <t>Blue Chip India Ltd.</t>
  </si>
  <si>
    <t>Lexoraa Industries Ltd.</t>
  </si>
  <si>
    <t>Chadha Papers Ltd.</t>
  </si>
  <si>
    <t>Vertex Securities Ltd.</t>
  </si>
  <si>
    <t>Riba Textiles Ltd.</t>
  </si>
  <si>
    <t>Newtime Infrastructure Ltd.</t>
  </si>
  <si>
    <t>Shree Metalloys Ltd.</t>
  </si>
  <si>
    <t>IITL Projects Ltd.</t>
  </si>
  <si>
    <t>Popees Baby Care India Ltd.</t>
  </si>
  <si>
    <t>Chartered Logistics Ltd.</t>
  </si>
  <si>
    <t>Spectrum Foods Ltd.</t>
  </si>
  <si>
    <t>Amraworld Agrico Ltd.</t>
  </si>
  <si>
    <t>Odyssey Corp Ltd</t>
  </si>
  <si>
    <t>Odyssey Corp Ltd.</t>
  </si>
  <si>
    <t>Ikoma Technologies Ltd.</t>
  </si>
  <si>
    <t>Shreevatsaa Finance &amp; Leasing Ltd</t>
  </si>
  <si>
    <t>Shreevatsaa Finance &amp; Leasing Ltd.</t>
  </si>
  <si>
    <t>Vashu Bhagnani Industries Ltd.</t>
  </si>
  <si>
    <t>Gravity India Ltd.</t>
  </si>
  <si>
    <t>Espire Hospitality Ltd</t>
  </si>
  <si>
    <t>Espire Hospitality Ltd.</t>
  </si>
  <si>
    <t>LCC Infotech Ltd.</t>
  </si>
  <si>
    <t>Filatex Fashions Ltd.</t>
  </si>
  <si>
    <t>Aarcon Facilities</t>
  </si>
  <si>
    <t>Sindhu Trade Links Ltd.</t>
  </si>
  <si>
    <t>Unistar Multimedia Ltd.</t>
  </si>
  <si>
    <t>Zenotech Laboratories Ltd.</t>
  </si>
  <si>
    <t>Abhinav Capital Services Ltd.</t>
  </si>
  <si>
    <t>3B Blackbio Dx Ltd</t>
  </si>
  <si>
    <t>3B Blackbio Dx Ltd.</t>
  </si>
  <si>
    <t>Gujjubhai Industries Ltd.</t>
  </si>
  <si>
    <t>Monind Ltd.</t>
  </si>
  <si>
    <t>Shri Kalyan Holdings Ltd.</t>
  </si>
  <si>
    <t>ATVO Enterprises Ltd</t>
  </si>
  <si>
    <t>ATVO Enterprises Ltd.</t>
  </si>
  <si>
    <t>Epuja Spiritech Ltd.</t>
  </si>
  <si>
    <t>Indo City Infotech Ltd.</t>
  </si>
  <si>
    <t>SBEC Sugar Ltd.</t>
  </si>
  <si>
    <t>Brijlaxmi Leasing &amp; Finance Ltd.</t>
  </si>
  <si>
    <t>Bsel Algo Ltd</t>
  </si>
  <si>
    <t>Bsel Algo Ltd.</t>
  </si>
  <si>
    <t>Reliable Ventures India Ltd.</t>
  </si>
  <si>
    <t>SMC Credits Ltd.</t>
  </si>
  <si>
    <t>Mohite Industries Ltd.</t>
  </si>
  <si>
    <t>H S India Ltd.</t>
  </si>
  <si>
    <t>Johnson Pharmacare Ltd.</t>
  </si>
  <si>
    <t>Trescon Ltd.</t>
  </si>
  <si>
    <t>Minolta Finance Ltd.</t>
  </si>
  <si>
    <t>Archies Ltd.</t>
  </si>
  <si>
    <t>Energy Development Company Ltd.</t>
  </si>
  <si>
    <t>National Aluminium Company Ltd.</t>
  </si>
  <si>
    <t>Nalwa Sons Investments Ltd.</t>
  </si>
  <si>
    <t>Accelya Solutions India Ltd.</t>
  </si>
  <si>
    <t>Orchasp Ltd.</t>
  </si>
  <si>
    <t>Landmarc Leisure Corp Ltd</t>
  </si>
  <si>
    <t>Landmarc Leisure Corp Ltd.</t>
  </si>
  <si>
    <t>TCFC Finance Ltd.</t>
  </si>
  <si>
    <t>KJMC Corporate Advisors India Ltd</t>
  </si>
  <si>
    <t>KJMC Corporate Advisors India Ltd.</t>
  </si>
  <si>
    <t>Ind-Swift Laboratories Ltd.</t>
  </si>
  <si>
    <t>Vaarad Ventures Ltd.</t>
  </si>
  <si>
    <t>Cinevista Ltd.</t>
  </si>
  <si>
    <t>Ambica Agarbathies &amp; Aroma Industries Ltd.</t>
  </si>
  <si>
    <t>Compucom Software Ltd.</t>
  </si>
  <si>
    <t>Omni Axs Software Ltd</t>
  </si>
  <si>
    <t>Omni Axs Software Ltd.</t>
  </si>
  <si>
    <t>IZMO Ltd.</t>
  </si>
  <si>
    <t>Subex Ltd.</t>
  </si>
  <si>
    <t>Padmalaya Telefilms Ltd.</t>
  </si>
  <si>
    <t>Virgo Global Ltd.</t>
  </si>
  <si>
    <t>Picturehouse Media Ltd.</t>
  </si>
  <si>
    <t>Mukta Arts Ltd.</t>
  </si>
  <si>
    <t>Nagpur Power &amp; Industries Ltd.</t>
  </si>
  <si>
    <t>Dynacons Systems &amp; Solutions Ltd.</t>
  </si>
  <si>
    <t>Virinchi Ltd.</t>
  </si>
  <si>
    <t>Universal Arts Ltd.</t>
  </si>
  <si>
    <t>Balaji Telefilms Ltd.</t>
  </si>
  <si>
    <t>Tyche Industries Ltd.</t>
  </si>
  <si>
    <t>California Software Company Ltd.</t>
  </si>
  <si>
    <t>Pritish Nandy Communications Ltd.</t>
  </si>
  <si>
    <t>Creative Eye Ltd.</t>
  </si>
  <si>
    <t>Konndor Industries Ltd.</t>
  </si>
  <si>
    <t>Sigma Advanced Systems Ltd.</t>
  </si>
  <si>
    <t>Cerebra Integrated Technologies Ltd.</t>
  </si>
  <si>
    <t>Next Mediaworks Ltd.</t>
  </si>
  <si>
    <t>Genus Prime Infra Ltd.</t>
  </si>
  <si>
    <t>BF Utilities Ltd.</t>
  </si>
  <si>
    <t>Balmer Lawrie Investments Ltd.</t>
  </si>
  <si>
    <t>Impex Ferro Tech Ltd.</t>
  </si>
  <si>
    <t>Morarjee Textiles Ltd.</t>
  </si>
  <si>
    <t>Beeyu Overseas Ltd.</t>
  </si>
  <si>
    <t>Mcleod Russel India Ltd.</t>
  </si>
  <si>
    <t>Facor Alloys Ltd.</t>
  </si>
  <si>
    <t>Aurionpro Solutions Ltd.</t>
  </si>
  <si>
    <t>K M Sugar Mills Ltd.</t>
  </si>
  <si>
    <t>PBA Infrastructure Ltd.</t>
  </si>
  <si>
    <t>Kernex Microsystems India Ltd.</t>
  </si>
  <si>
    <t>Avio Smart Market Stack Ltd.</t>
  </si>
  <si>
    <t>Cella Space Ltd.</t>
  </si>
  <si>
    <t>Dynemic Products Ltd.</t>
  </si>
  <si>
    <t>GVK Power &amp; Infrastructure Ltd.</t>
  </si>
  <si>
    <t>Sadbhav Engineering Ltd.</t>
  </si>
  <si>
    <t>Sakuma Exports Ltd.</t>
  </si>
  <si>
    <t>B. L. Kashyap And Sons Ltd</t>
  </si>
  <si>
    <t>B. L. Kashyap And Sons Ltd.</t>
  </si>
  <si>
    <t>NITCO Ltd</t>
  </si>
  <si>
    <t>NITCO Ltd.</t>
  </si>
  <si>
    <t>MPDL Ltd.</t>
  </si>
  <si>
    <t>STL Global Ltd.</t>
  </si>
  <si>
    <t>Twamev Construction And Infrastructure Ltd.</t>
  </si>
  <si>
    <t>GTN Textiles Ltd.</t>
  </si>
  <si>
    <t>Inditrade Capital Ltd.</t>
  </si>
  <si>
    <t>Prime Focus Ltd.</t>
  </si>
  <si>
    <t>Allcargo Logistics Ltd.</t>
  </si>
  <si>
    <t>Geecee Ventures Ltd</t>
  </si>
  <si>
    <t>Geecee Ventures Ltd.</t>
  </si>
  <si>
    <t>Richa Industries Ltd.</t>
  </si>
  <si>
    <t>JHS Svendgaard Laboratories Ltd.</t>
  </si>
  <si>
    <t>Global Vectra Helicorp Ltd.</t>
  </si>
  <si>
    <t>GTL Infrastructure Ltd.</t>
  </si>
  <si>
    <t>Shivam Autotech Ltd.</t>
  </si>
  <si>
    <t>Siti Networks Ltd.</t>
  </si>
  <si>
    <t>Autoline Industries Ltd.</t>
  </si>
  <si>
    <t>Ahluwalia Contracts India Ltd</t>
  </si>
  <si>
    <t>Ahluwalia Contracts India Ltd.</t>
  </si>
  <si>
    <t>Transwarranty Finance Ltd.</t>
  </si>
  <si>
    <t>SMS Pharmaceuticals Ltd.</t>
  </si>
  <si>
    <t>Jagjanani Textiles Ltd.</t>
  </si>
  <si>
    <t>Raj Television Network Ltd.</t>
  </si>
  <si>
    <t>Embassy Developments Ltd.</t>
  </si>
  <si>
    <t>Sree Rayalaseema Hi-Strength Hypo Ltd.</t>
  </si>
  <si>
    <t>TGB Banquets And Hotels Ltd</t>
  </si>
  <si>
    <t>TGB Banquets And Hotels Ltd.</t>
  </si>
  <si>
    <t>Hilton Metal Forging Ltd.</t>
  </si>
  <si>
    <t>Delta Corp Ltd.</t>
  </si>
  <si>
    <t>MIC Electronics Ltd.</t>
  </si>
  <si>
    <t>Haryana Capfin Ltd.</t>
  </si>
  <si>
    <t>Tarmat Ltd.</t>
  </si>
  <si>
    <t>Ankit Metal &amp; Power Ltd.</t>
  </si>
  <si>
    <t>Housing Development and Infrastructure Ltd.</t>
  </si>
  <si>
    <t>Alpa Laboratories Ltd.</t>
  </si>
  <si>
    <t>Omaxe Ltd.</t>
  </si>
  <si>
    <t>Sel Manufacturing Company Ltd</t>
  </si>
  <si>
    <t>Sel Manufacturing Company Ltd.</t>
  </si>
  <si>
    <t>TAKE Ltd</t>
  </si>
  <si>
    <t>TAKE Ltd.</t>
  </si>
  <si>
    <t>Puravankara Ltd.</t>
  </si>
  <si>
    <t>Indowind Energy Ltd.</t>
  </si>
  <si>
    <t>Magnum Ventures Ltd.</t>
  </si>
  <si>
    <t>Parle Industries Ltd.</t>
  </si>
  <si>
    <t>Religare Enterprises Ltd.</t>
  </si>
  <si>
    <t>Barak Valley Cements Ltd.</t>
  </si>
  <si>
    <t>Edelweiss Financial Services Ltd.</t>
  </si>
  <si>
    <t>Kaushalya Infrastructure Development Corporation Ltd.</t>
  </si>
  <si>
    <t>BGR Energy Systems Ltd.</t>
  </si>
  <si>
    <t>Manaksia Ltd.</t>
  </si>
  <si>
    <t>Porwal Auto Components Ltd.</t>
  </si>
  <si>
    <t>Cords Cable Industries Ltd.</t>
  </si>
  <si>
    <t>SEPC Ltd.</t>
  </si>
  <si>
    <t>Bang Overseas Ltd.</t>
  </si>
  <si>
    <t>GSS Infotech Ltd.</t>
  </si>
  <si>
    <t>Nahar Capital And Financial Services Ltd</t>
  </si>
  <si>
    <t>Nahar Capital And Financial Services Ltd.</t>
  </si>
  <si>
    <t>Telogica Ltd.</t>
  </si>
  <si>
    <t>Niraj Cement Structurals Ltd.</t>
  </si>
  <si>
    <t>CHL Ltd.</t>
  </si>
  <si>
    <t>Sejal Glass Ltd.</t>
  </si>
  <si>
    <t>Sicagen India Ltd.</t>
  </si>
  <si>
    <t>Vedavaag Systems Ltd</t>
  </si>
  <si>
    <t>Vedavaag Systems Ltd.</t>
  </si>
  <si>
    <t>Manjeera Constructions Ltd.</t>
  </si>
  <si>
    <t>Bengal &amp; Assam Co Ltd</t>
  </si>
  <si>
    <t>Bengal &amp; Assam Co Ltd.</t>
  </si>
  <si>
    <t>Suryaamba Spinning Mills Ltd.</t>
  </si>
  <si>
    <t>Bhilwara Technical Textiles Ltd.</t>
  </si>
  <si>
    <t>Shree Precoated Steels Ltd.</t>
  </si>
  <si>
    <t>Yunik Managing Advisors Ltd.</t>
  </si>
  <si>
    <t>Hathway Cable &amp; Datacom Ltd.</t>
  </si>
  <si>
    <t>Arss Infrastructure Projects Ltd</t>
  </si>
  <si>
    <t>Arss Infrastructure Projects Ltd.</t>
  </si>
  <si>
    <t>Texmo Pipes And Products Ltd</t>
  </si>
  <si>
    <t>Texmo Pipes And Products Ltd.</t>
  </si>
  <si>
    <t>IL&amp;FS Transportation Networks Ltd.</t>
  </si>
  <si>
    <t>Intrasoft Technologies Ltd.</t>
  </si>
  <si>
    <t>Goenka Diamond &amp; Jewels Ltd.</t>
  </si>
  <si>
    <t>Tarapur Transformers Ltd.</t>
  </si>
  <si>
    <t>Hindustan Media Ventures Ltd.</t>
  </si>
  <si>
    <t>Bajaj Consumer Care Ltd.</t>
  </si>
  <si>
    <t>Welspun Investments And Commercials Ltd</t>
  </si>
  <si>
    <t>Welspun Investments And Commercials Ltd.</t>
  </si>
  <si>
    <t>Health X Platform Ltd.</t>
  </si>
  <si>
    <t>CP Capital Ltd</t>
  </si>
  <si>
    <t>CP Capital Ltd.</t>
  </si>
  <si>
    <t>Eros International Media Ltd.</t>
  </si>
  <si>
    <t>Ramky Infrastructure Ltd.</t>
  </si>
  <si>
    <t>Sea Tv Network Ltd</t>
  </si>
  <si>
    <t>Sea Tv Network Ltd.</t>
  </si>
  <si>
    <t>Bedmutha Industries Ltd.</t>
  </si>
  <si>
    <t>Ashoka Buildcon Ltd.</t>
  </si>
  <si>
    <t>Shah Metacorp Ltd.</t>
  </si>
  <si>
    <t>R.P.P Infra Projects Ltd</t>
  </si>
  <si>
    <t>R.P.P Infra Projects Ltd.</t>
  </si>
  <si>
    <t>RDB Infrastructure And Power Ltd.</t>
  </si>
  <si>
    <t>MOIL Ltd</t>
  </si>
  <si>
    <t>MOIL Ltd.</t>
  </si>
  <si>
    <t>Kesar Terminals &amp; Infrastructure Ltd.</t>
  </si>
  <si>
    <t>Future Market Networks Ltd.</t>
  </si>
  <si>
    <t>Surana Solar Ltd.</t>
  </si>
  <si>
    <t>Shekhawati Industries Ltd.</t>
  </si>
  <si>
    <t>Kalyani Investment Company Ltd.</t>
  </si>
  <si>
    <t>Stel Holdings Ltd</t>
  </si>
  <si>
    <t>Stel Holdings Ltd.</t>
  </si>
  <si>
    <t>Lovable Lingerie Ltd.</t>
  </si>
  <si>
    <t>True Green Bio Energy Ltd.</t>
  </si>
  <si>
    <t>Karma Energy Ltd.</t>
  </si>
  <si>
    <t>Kridhan Infra Ltd.</t>
  </si>
  <si>
    <t>Inventure Growth &amp; Securities Ltd.</t>
  </si>
  <si>
    <t>Brooks Laboratories Ltd.</t>
  </si>
  <si>
    <t>Setubandhan Infrastructure Ltd.</t>
  </si>
  <si>
    <t>RDB Rasayans Ltd.</t>
  </si>
  <si>
    <t>Onelife Capital Advisors Ltd.</t>
  </si>
  <si>
    <t>Flexituff Ventures International Ltd.</t>
  </si>
  <si>
    <t>Indo Thai Securities Ltd.</t>
  </si>
  <si>
    <t>Essar Shipping Ltd.</t>
  </si>
  <si>
    <t>Fervent Synergies Ltd.</t>
  </si>
  <si>
    <t>Thomas Scott India Ltd</t>
  </si>
  <si>
    <t>Thomas Scott India Ltd.</t>
  </si>
  <si>
    <t>Tera Software Ltd.</t>
  </si>
  <si>
    <t>Futuristic Solutions Ltd.</t>
  </si>
  <si>
    <t>Alliance Integrated Metaliks Ltd.</t>
  </si>
  <si>
    <t>Pyxis Finvest Ltd.</t>
  </si>
  <si>
    <t>Olympic Cards Ltd.</t>
  </si>
  <si>
    <t>MT Educare Ltd.</t>
  </si>
  <si>
    <t>Hexa Tradex Ltd.</t>
  </si>
  <si>
    <t>Max heights Infrastructure Ltd</t>
  </si>
  <si>
    <t>Max heights Infrastructure Ltd.</t>
  </si>
  <si>
    <t>Looks Health Services Ltd.</t>
  </si>
  <si>
    <t>Aurus Gem Corporation Ltd.</t>
  </si>
  <si>
    <t>String Metaverse Ltd.</t>
  </si>
  <si>
    <t>Rattanindia Enterprises Ltd.</t>
  </si>
  <si>
    <t>Advance Metering Technology Ltd.</t>
  </si>
  <si>
    <t>North Eastern Carrying Corporation Ltd.</t>
  </si>
  <si>
    <t>Waaree Renewable Technologies Ltd.</t>
  </si>
  <si>
    <t>Jupiter Infomedia Ltd.</t>
  </si>
  <si>
    <t>Vinayak Polycon International Ltd.</t>
  </si>
  <si>
    <t>Jointeca Education Solutions Ltd.</t>
  </si>
  <si>
    <t>Prozone Realty Ltd.</t>
  </si>
  <si>
    <t>Comfort Commotrade Ltd.</t>
  </si>
  <si>
    <t>Caspian Corporate Services Ltd.</t>
  </si>
  <si>
    <t>Zuari Agro Chemicals Ltd.</t>
  </si>
  <si>
    <t>Steel Exchange India Ltd.</t>
  </si>
  <si>
    <t>Trio Mercantile &amp; Trading Ltd.</t>
  </si>
  <si>
    <t>CDG Petchem Ltd.</t>
  </si>
  <si>
    <t>PC Jeweller Ltd.</t>
  </si>
  <si>
    <t>Mukta Agriculture Ltd.</t>
  </si>
  <si>
    <t>Mystic Electronics Ltd.</t>
  </si>
  <si>
    <t>Comfort Fincap Ltd.</t>
  </si>
  <si>
    <t>Bothra Metals &amp; Alloys Ltd.</t>
  </si>
  <si>
    <t>GCM Securities Ltd.</t>
  </si>
  <si>
    <t>Prime Capital Market Ltd.</t>
  </si>
  <si>
    <t>Sreeleathers Ltd.</t>
  </si>
  <si>
    <t>SDC Techmedia Ltd.</t>
  </si>
  <si>
    <t>Objectone Information Systems Ltd</t>
  </si>
  <si>
    <t>Objectone Information Systems Ltd.</t>
  </si>
  <si>
    <t>Brahmaputra Infrastructure Ltd.</t>
  </si>
  <si>
    <t>Ampvolts Ltd.</t>
  </si>
  <si>
    <t>Khoobsurat Ltd.</t>
  </si>
  <si>
    <t>Money Masters Leasing &amp; Finance Ltd.</t>
  </si>
  <si>
    <t>Alacrity Securities Ltd.</t>
  </si>
  <si>
    <t>GCM Commodity &amp; Derivatives Ltd.</t>
  </si>
  <si>
    <t>Julien Agro Infratech Ltd.</t>
  </si>
  <si>
    <t>Future Lifestyle Fashions Ltd.</t>
  </si>
  <si>
    <t>VCU Data Management Ltd.</t>
  </si>
  <si>
    <t>IND Renewable Energy Ltd.</t>
  </si>
  <si>
    <t>SRG Fingrow Finance Ltd.</t>
  </si>
  <si>
    <t>Amrapali Capital And Finance Services Ltd</t>
  </si>
  <si>
    <t>Amrapali Capital And Finance Services Ltd.</t>
  </si>
  <si>
    <t>Stellar Capital Services Ltd.</t>
  </si>
  <si>
    <t>Sunil Healthcare Ltd.</t>
  </si>
  <si>
    <t>Agri-Tech (India) Ltd</t>
  </si>
  <si>
    <t>Agri-Tech (India) Ltd.</t>
  </si>
  <si>
    <t>Chemtech Industrial Valves Ltd.</t>
  </si>
  <si>
    <t>Denis Chem Lab Ltd.</t>
  </si>
  <si>
    <t>Polymac Thermoformers Ltd.</t>
  </si>
  <si>
    <t>Unishire Urban Infra Ltd.</t>
  </si>
  <si>
    <t>Shree Hanuman Sugar &amp; Industries Ltd.</t>
  </si>
  <si>
    <t>Race Eco Chain Ltd.</t>
  </si>
  <si>
    <t>Mangalam Industrial Finance Ltd.</t>
  </si>
  <si>
    <t>Viji Finance Ltd.</t>
  </si>
  <si>
    <t>HBG Hotels Ltd.</t>
  </si>
  <si>
    <t>Infronics Systems Ltd.</t>
  </si>
  <si>
    <t>Haria Apparels Ltd.</t>
  </si>
  <si>
    <t>Sharp Investments Ltd</t>
  </si>
  <si>
    <t>Sharp Investments Ltd.</t>
  </si>
  <si>
    <t>Response Informatics Ltd.</t>
  </si>
  <si>
    <t>A F Enterprises Ltd</t>
  </si>
  <si>
    <t>A F Enterprises Ltd.</t>
  </si>
  <si>
    <t>West Leisure Resorts Ltd.</t>
  </si>
  <si>
    <t>Nam Securities Ltd.</t>
  </si>
  <si>
    <t>Worth Investment &amp; Trading Co Ltd.</t>
  </si>
  <si>
    <t>Quasar India Ltd.</t>
  </si>
  <si>
    <t>Amarnath Securities Ltd.</t>
  </si>
  <si>
    <t>Tarini International Ltd.</t>
  </si>
  <si>
    <t>Yaan Enterprises Ltd.</t>
  </si>
  <si>
    <t>Pipan Oils Ltd.</t>
  </si>
  <si>
    <t>Annvrridhhi Ventures Ltd</t>
  </si>
  <si>
    <t>Annvrridhhi Ventures Ltd.</t>
  </si>
  <si>
    <t>Raama Finance Ltd.</t>
  </si>
  <si>
    <t>Gold Coin Health Foods Ltd.</t>
  </si>
  <si>
    <t>Arman Holdings Ltd.</t>
  </si>
  <si>
    <t>SMT Engineering Ltd.</t>
  </si>
  <si>
    <t>Vistar Amar Ltd.</t>
  </si>
  <si>
    <t>Gulf Oil Lubricants India Ltd.</t>
  </si>
  <si>
    <t>Fruition Venture Ltd.</t>
  </si>
  <si>
    <t>Triveni Enterprises Ltd.</t>
  </si>
  <si>
    <t>Bhanderi Infracon Ltd.</t>
  </si>
  <si>
    <t>TTI Enterprise Ltd.</t>
  </si>
  <si>
    <t>Toyam Sports Ltd.</t>
  </si>
  <si>
    <t>Gajanan Securities Services Ltd.</t>
  </si>
  <si>
    <t>Unison Metals Ltd.</t>
  </si>
  <si>
    <t>Vasundhara Rasayans Ltd.</t>
  </si>
  <si>
    <t>Purshottam Investofin Ltd.</t>
  </si>
  <si>
    <t>Hind Commerce Ltd.</t>
  </si>
  <si>
    <t>Sirohia &amp; Sons Ltd.</t>
  </si>
  <si>
    <t>Meghna Infracon Infrastructure Ltd.</t>
  </si>
  <si>
    <t>City Online Services Ltd.</t>
  </si>
  <si>
    <t>Ultracab (India) Ltd.</t>
  </si>
  <si>
    <t>SANGAM FINSERV Ltd</t>
  </si>
  <si>
    <t>SANGAM FINSERV Ltd.</t>
  </si>
  <si>
    <t>Aryaman Capital Markets Ltd.</t>
  </si>
  <si>
    <t>Hanman Fit Ltd.</t>
  </si>
  <si>
    <t>Vibrant Global Capital Ltd.</t>
  </si>
  <si>
    <t>JLA Infraville Shoppers Ltd.</t>
  </si>
  <si>
    <t>Crane Infrastructure Ltd.</t>
  </si>
  <si>
    <t>Niyogin Fintech Ltd.</t>
  </si>
  <si>
    <t>Goenka Business &amp; Finance Ltd.</t>
  </si>
  <si>
    <t>Shree Ajit Pulp &amp; Paper Ltd</t>
  </si>
  <si>
    <t>Shree Ajit Pulp &amp; Paper Ltd.</t>
  </si>
  <si>
    <t>Captain Pipes Ltd.</t>
  </si>
  <si>
    <t>JMJ Fintech Ltd.</t>
  </si>
  <si>
    <t>Jeevan Scientific Technology Ltd.</t>
  </si>
  <si>
    <t>Scintilla Commercial &amp; Credit Ltd.</t>
  </si>
  <si>
    <t>Panafic Industrials Ltd</t>
  </si>
  <si>
    <t>Panafic Industrials Ltd.</t>
  </si>
  <si>
    <t>My Money Securities Ltd.</t>
  </si>
  <si>
    <t>Sri Amarnath Finance Ltd.</t>
  </si>
  <si>
    <t>Nexus Surgical And Medicare Ltd.</t>
  </si>
  <si>
    <t>Sellwin Traders Ltd.</t>
  </si>
  <si>
    <t>Emerald Finance Ltd.</t>
  </si>
  <si>
    <t>Magellanic Cloud Ltd.</t>
  </si>
  <si>
    <t>Octal Credit Capital Ltd.</t>
  </si>
  <si>
    <t>Mihika Industries Ltd.</t>
  </si>
  <si>
    <t>Kanchi Karpooram Ltd.</t>
  </si>
  <si>
    <t>Skyline Ventures India Ltd.</t>
  </si>
  <si>
    <t>Vintage Coffee And Beverages Ltd.</t>
  </si>
  <si>
    <t>Raghuvansh Agrofarms Ltd.</t>
  </si>
  <si>
    <t>Cosyn Ltd</t>
  </si>
  <si>
    <t>Cosyn Ltd.</t>
  </si>
  <si>
    <t>Sofcom Systems Ltd.</t>
  </si>
  <si>
    <t>Naturite Agro Products Ltd.</t>
  </si>
  <si>
    <t>Karnavati Finance Ltd.</t>
  </si>
  <si>
    <t>Mercantile Ventures Ltd.</t>
  </si>
  <si>
    <t>Sonal Mercantile Ltd.</t>
  </si>
  <si>
    <t>Abhinav Leasing &amp; Finance Ltd.</t>
  </si>
  <si>
    <t>Genus Paper &amp; Boards Ltd.</t>
  </si>
  <si>
    <t>Concord Drugs Ltd.</t>
  </si>
  <si>
    <t>Shree Securities Ltd.</t>
  </si>
  <si>
    <t>Talbros Engineering Ltd.</t>
  </si>
  <si>
    <t>SAR Auto Products Ltd.</t>
  </si>
  <si>
    <t>Chennai Ferrous Industries Ltd.</t>
  </si>
  <si>
    <t>Megri Soft Ltd.</t>
  </si>
  <si>
    <t>Gita Renewable Energy Ltd.</t>
  </si>
  <si>
    <t>Neil Industries Ltd.</t>
  </si>
  <si>
    <t>SSPN Finance Ltd.</t>
  </si>
  <si>
    <t>Tirupati Innovar Ltd.</t>
  </si>
  <si>
    <t>Ganesha Ecoverse Ltd.</t>
  </si>
  <si>
    <t>AGI Infra Ltd.</t>
  </si>
  <si>
    <t>Aananda Lakshmi Spinning Mills Ltd.</t>
  </si>
  <si>
    <t>UR Sugar Industries Ltd.</t>
  </si>
  <si>
    <t>Athena Constructions Ltd.</t>
  </si>
  <si>
    <t>Northlink Fiscal And Capital Services Ltd</t>
  </si>
  <si>
    <t>Northlink Fiscal And Capital Services Ltd.</t>
  </si>
  <si>
    <t>Sab Industries Ltd</t>
  </si>
  <si>
    <t>Sab Industries Ltd.</t>
  </si>
  <si>
    <t>Alan Scott Enterprises Ltd.</t>
  </si>
  <si>
    <t>Sujala Trading &amp; Holdings Ltd.</t>
  </si>
  <si>
    <t>VRL Logistics Ltd.</t>
  </si>
  <si>
    <t>Jain Marmo Industries Ltd.</t>
  </si>
  <si>
    <t>Palco Metals Ltd.</t>
  </si>
  <si>
    <t>VB Industries Ltd</t>
  </si>
  <si>
    <t>VB Industries Ltd.</t>
  </si>
  <si>
    <t>Wardwizard Foods And Beverages Ltd</t>
  </si>
  <si>
    <t>Wardwizard Foods And Beverages Ltd.</t>
  </si>
  <si>
    <t>Panth Infinity Ltd.</t>
  </si>
  <si>
    <t>Shivalik Rasayan Ltd.</t>
  </si>
  <si>
    <t>Integrated Capital Services Ltd.</t>
  </si>
  <si>
    <t>PNC Infratech Ltd.</t>
  </si>
  <si>
    <t>Virat Leasing Ltd.</t>
  </si>
  <si>
    <t>Starbeam Ventures Ltd.</t>
  </si>
  <si>
    <t>Adhbhut Infrastructure Ltd.</t>
  </si>
  <si>
    <t>Decillion Finance Ltd.</t>
  </si>
  <si>
    <t>Amba Enterprises Ltd.</t>
  </si>
  <si>
    <t>Capfin India Ltd.</t>
  </si>
  <si>
    <t>SG Finserve Ltd.</t>
  </si>
  <si>
    <t>Genomic Valley Biotech Ltd.</t>
  </si>
  <si>
    <t>Garment Mantra Lifestyle Ltd.</t>
  </si>
  <si>
    <t>Srestha Finvest Ltd.</t>
  </si>
  <si>
    <t>Mauria Udyog Ltd.</t>
  </si>
  <si>
    <t>Mishka Exim Ltd.</t>
  </si>
  <si>
    <t>Loyal Equipments Ltd.</t>
  </si>
  <si>
    <t>Gala Global Products Ltd.</t>
  </si>
  <si>
    <t>Chemiesynth (Vapi) Ltd.</t>
  </si>
  <si>
    <t>Balkrishna Paper Mills Ltd.</t>
  </si>
  <si>
    <t>Shyam Century Ferrous Ltd.</t>
  </si>
  <si>
    <t>Surya India Ltd.</t>
  </si>
  <si>
    <t>Symbiox Investment &amp; Trading Co Ltd</t>
  </si>
  <si>
    <t>Symbiox Investment &amp; Trading Co Ltd.</t>
  </si>
  <si>
    <t>Ortin Global Ltd.</t>
  </si>
  <si>
    <t>AVI Polymers Ltd.</t>
  </si>
  <si>
    <t>Vasudhagama Enterprises Ltd.</t>
  </si>
  <si>
    <t>Thinkink Picturez Ltd.</t>
  </si>
  <si>
    <t>Shree Pushkar Chemicals &amp; Fertilisers Ltd.</t>
  </si>
  <si>
    <t>Sadbhav Infrastructure Project Ltd.</t>
  </si>
  <si>
    <t>SAL Automotive Ltd</t>
  </si>
  <si>
    <t>SAL Automotive Ltd.</t>
  </si>
  <si>
    <t>Soni Medicare Ltd.</t>
  </si>
  <si>
    <t>Krishna Capital And Securities Ltd</t>
  </si>
  <si>
    <t>Krishna Capital And Securities Ltd.</t>
  </si>
  <si>
    <t>Acme Resources Ltd.</t>
  </si>
  <si>
    <t>Vishal Bearings Ltd.</t>
  </si>
  <si>
    <t>Naksh Precious Metals Ltd.</t>
  </si>
  <si>
    <t>Decorous Investment &amp; Trading Co Ltd.</t>
  </si>
  <si>
    <t>Generic Engineering Construction And Projects Ltd</t>
  </si>
  <si>
    <t>Generic Engineering Construction And Projects Ltd.</t>
  </si>
  <si>
    <t>Kuber Udyog Ltd.</t>
  </si>
  <si>
    <t>Neeraj Paper Marketing Ltd.</t>
  </si>
  <si>
    <t>Tejnaksh Healthcare Ltd.</t>
  </si>
  <si>
    <t>Richfield Financial Services Ltd.</t>
  </si>
  <si>
    <t>IGC Industries Ltd.</t>
  </si>
  <si>
    <t>Shree Ganesh Biotech India Ltd</t>
  </si>
  <si>
    <t>Shree Ganesh Biotech India Ltd.</t>
  </si>
  <si>
    <t>GTV Engineering Ltd.</t>
  </si>
  <si>
    <t>Garbi Finvest Ltd.</t>
  </si>
  <si>
    <t>Rajkot Investment Trust Ltd.</t>
  </si>
  <si>
    <t>Adcon Capital Services Ltd.</t>
  </si>
  <si>
    <t>Quint Digital Ltd.</t>
  </si>
  <si>
    <t>Sattva Sukun Lifecare Ltd.</t>
  </si>
  <si>
    <t>Navigant Corporate Advisors Ltd.</t>
  </si>
  <si>
    <t>Grovy India Ltd.</t>
  </si>
  <si>
    <t>Suncare Traders Ltd.</t>
  </si>
  <si>
    <t>Aayush Wellness Ltd.</t>
  </si>
  <si>
    <t>Elitecon International Ltd.</t>
  </si>
  <si>
    <t>Valley Magnesite Co Ltd</t>
  </si>
  <si>
    <t>Valley Magnesite Co Ltd.</t>
  </si>
  <si>
    <t>Apoorva Leasing Finance And Investment Co Ltd</t>
  </si>
  <si>
    <t>Apoorva Leasing Finance And Investment Co Ltd.</t>
  </si>
  <si>
    <t>Agribio Spirits Ltd.</t>
  </si>
  <si>
    <t>Supha Pharmachem Ltd.</t>
  </si>
  <si>
    <t>Aarnav Fashions Ltd.</t>
  </si>
  <si>
    <t>Sharanam Infraproject And Trading Ltd</t>
  </si>
  <si>
    <t>Sharanam Infraproject And Trading Ltd.</t>
  </si>
  <si>
    <t>Mishtann Foods Ltd.</t>
  </si>
  <si>
    <t>Delta Industrial Resources Ltd.</t>
  </si>
  <si>
    <t>AMPL Capital Ltd.</t>
  </si>
  <si>
    <t>Blue Cloud Softech Solutions Ltd.</t>
  </si>
  <si>
    <t>Kanoria Energy &amp; Infrastructure Ltd.</t>
  </si>
  <si>
    <t>BCL Enterprises Ltd.</t>
  </si>
  <si>
    <t>Vikram Kamats Hospitality Ltd.</t>
  </si>
  <si>
    <t>Ace Men Engg Works Ltd.</t>
  </si>
  <si>
    <t>BFL Asset Finvest Ltd.</t>
  </si>
  <si>
    <t>RGF Capital Markets Ltd.</t>
  </si>
  <si>
    <t>Radhagobind Commercial Ltd.</t>
  </si>
  <si>
    <t>Quick Heal Technologies Ltd.</t>
  </si>
  <si>
    <t>Kapil Raj Finance Ltd.</t>
  </si>
  <si>
    <t>Ganga Pharmaceuticals Ltd.</t>
  </si>
  <si>
    <t>Dynamic Archistructures Ltd.</t>
  </si>
  <si>
    <t>Mobavenue Ai Tech Ltd</t>
  </si>
  <si>
    <t>Mobavenue Ai Tech Ltd.</t>
  </si>
  <si>
    <t>Shivkamal Impex Ltd.</t>
  </si>
  <si>
    <t>Hiliks Technologies Ltd.</t>
  </si>
  <si>
    <t>Simbhaoli Sugars Ltd.</t>
  </si>
  <si>
    <t>Relicab Cable Manufacturing Ltd.</t>
  </si>
  <si>
    <t>Vantage Knowledge Academy Ltd.</t>
  </si>
  <si>
    <t>Modern Engineering And Projects Ltd.</t>
  </si>
  <si>
    <t>Umiya Tubes Ltd.</t>
  </si>
  <si>
    <t>CHD Chemicals Ltd.</t>
  </si>
  <si>
    <t>Balgopal Commercial Ltd.</t>
  </si>
  <si>
    <t>Superior Finlease Ltd.</t>
  </si>
  <si>
    <t>Nintec Systems Ltd</t>
  </si>
  <si>
    <t>Nintec Systems Ltd.</t>
  </si>
  <si>
    <t>Halder Venture Ltd.</t>
  </si>
  <si>
    <t>RSD Finance Ltd.</t>
  </si>
  <si>
    <t>Darshan Orna Ltd.</t>
  </si>
  <si>
    <t>Parag Milk Foods Ltd.</t>
  </si>
  <si>
    <t>Svarnim Trade Udyog Ltd.</t>
  </si>
  <si>
    <t>Shanti Educational Initiatives Ltd.</t>
  </si>
  <si>
    <t>Medico Intercontinental Ltd.</t>
  </si>
  <si>
    <t>Yash Chemex Ltd.</t>
  </si>
  <si>
    <t>Bazel International Ltd.</t>
  </si>
  <si>
    <t>Jindal Leasefin Ltd.</t>
  </si>
  <si>
    <t>Digjam Ltd.</t>
  </si>
  <si>
    <t>Titaanium Ten Enterprise Ltd.</t>
  </si>
  <si>
    <t>Confidence Futuristic Energetech Ltd.</t>
  </si>
  <si>
    <t>Colorchips New Media Ltd.</t>
  </si>
  <si>
    <t>Ladam Affordable Housing Ltd.</t>
  </si>
  <si>
    <t>ECS Biztech Ltd.</t>
  </si>
  <si>
    <t>Ams Polymers Ltd</t>
  </si>
  <si>
    <t>Ams Polymers Ltd.</t>
  </si>
  <si>
    <t>Shiva Granito Export Ltd.</t>
  </si>
  <si>
    <t>Sprayking Ltd.</t>
  </si>
  <si>
    <t>TV Vision Ltd.</t>
  </si>
  <si>
    <t>Gamco Ltd.</t>
  </si>
  <si>
    <t>Sabrimala Industries India Ltd.</t>
  </si>
  <si>
    <t>Ishaan Infrastructures And Shelters Ltd</t>
  </si>
  <si>
    <t>Ishaan Infrastructures And Shelters Ltd.</t>
  </si>
  <si>
    <t>ARC Finance Ltd.</t>
  </si>
  <si>
    <t>HPL Electric &amp; Power Ltd.</t>
  </si>
  <si>
    <t>DRA Consultants Ltd.</t>
  </si>
  <si>
    <t>Shashijit Infraprojects Ltd.</t>
  </si>
  <si>
    <t>Bindal Exports Ltd.</t>
  </si>
  <si>
    <t>Diksat Transworld Ltd.</t>
  </si>
  <si>
    <t>Supra Pacific Financial Services Ltd.</t>
  </si>
  <si>
    <t>Southern Infoconsultants Ltd.</t>
  </si>
  <si>
    <t>Franklin Industries Ltd.</t>
  </si>
  <si>
    <t>Osiajee Texfab Ltd.</t>
  </si>
  <si>
    <t>Corporate Merchant Bankers Ltd.</t>
  </si>
  <si>
    <t>Heads Up Ventures Ltd</t>
  </si>
  <si>
    <t>Heads Up Ventures Ltd.</t>
  </si>
  <si>
    <t>Shashank Traders Ltd.</t>
  </si>
  <si>
    <t>New Light Industries Ltd.</t>
  </si>
  <si>
    <t>Viram Suvarn Ltd.</t>
  </si>
  <si>
    <t>Marg Techno Projects Ltd.</t>
  </si>
  <si>
    <t>Shangar Decor Ltd.</t>
  </si>
  <si>
    <t>Super Fine Knitters Ltd.</t>
  </si>
  <si>
    <t>Raideep Industries Ltd.</t>
  </si>
  <si>
    <t>Classic Filaments Ltd.</t>
  </si>
  <si>
    <t>JITF Infralogistics Ltd.</t>
  </si>
  <si>
    <t>Tanvi Foods India Ltd</t>
  </si>
  <si>
    <t>Tanvi Foods India Ltd.</t>
  </si>
  <si>
    <t>Parmax Pharma Ltd.</t>
  </si>
  <si>
    <t>Danube Industries Ltd.</t>
  </si>
  <si>
    <t>IFL Enterprises Ltd.</t>
  </si>
  <si>
    <t>Ontic Finserve Ltd.</t>
  </si>
  <si>
    <t>Maximus International Ltd.</t>
  </si>
  <si>
    <t>Manas Properties Ltd.</t>
  </si>
  <si>
    <t>CL Educate Ltd.</t>
  </si>
  <si>
    <t>Prime Fresh Ltd.</t>
  </si>
  <si>
    <t>Octaware Technologies Ltd.</t>
  </si>
  <si>
    <t>Escorp Asset Management Ltd.</t>
  </si>
  <si>
    <t>Parmeshwari Silk Mills Ltd.</t>
  </si>
  <si>
    <t>KMS Medisurgi Ltd.</t>
  </si>
  <si>
    <t>Kanungo Financiers Ltd.</t>
  </si>
  <si>
    <t>PSP Projects Ltd.</t>
  </si>
  <si>
    <t>Guru Krupa Gems And Jewellery Ltd</t>
  </si>
  <si>
    <t>Variman Global Enterprises Ltd.</t>
  </si>
  <si>
    <t>Containerway International Ltd.</t>
  </si>
  <si>
    <t>Jigar Cables Ltd.</t>
  </si>
  <si>
    <t>Captain Technocast Ltd.</t>
  </si>
  <si>
    <t>Globalspace Technologies Ltd.</t>
  </si>
  <si>
    <t>KIOCL Ltd.</t>
  </si>
  <si>
    <t>Chothani Foods Ltd.</t>
  </si>
  <si>
    <t>Apex Frozen Foods Ltd.</t>
  </si>
  <si>
    <t>KCD Industries India Ltd.</t>
  </si>
  <si>
    <t>Bharat Road Network Ltd.</t>
  </si>
  <si>
    <t>PRO CLB Global Ltd</t>
  </si>
  <si>
    <t>PRO CLB Global Ltd.</t>
  </si>
  <si>
    <t>Polo Queen Industrial And Fintech Ltd</t>
  </si>
  <si>
    <t>Polo Queen Industrial And Fintech Ltd.</t>
  </si>
  <si>
    <t>Aayush Art And Bullion Ltd.</t>
  </si>
  <si>
    <t>Share India Securities Ltd.</t>
  </si>
  <si>
    <t>Trident Texofab Ltd.</t>
  </si>
  <si>
    <t>Poojawestern Metaliks Ltd.</t>
  </si>
  <si>
    <t>Vanta Bioscience Ltd.</t>
  </si>
  <si>
    <t>Mehai Technology Ltd.</t>
  </si>
  <si>
    <t>Kaarya Facilities And Services Ltd</t>
  </si>
  <si>
    <t>Kaarya Facilities And Services Ltd.</t>
  </si>
  <si>
    <t>Sheetal Cool Products Ltd.</t>
  </si>
  <si>
    <t>Sharika Enterprises Ltd.</t>
  </si>
  <si>
    <t>Aspira Pathlab &amp; Diagnostics Ltd.</t>
  </si>
  <si>
    <t>Shalby Ltd.</t>
  </si>
  <si>
    <t>MRC Agrotech Ltd.</t>
  </si>
  <si>
    <t>Diggi Multitrade Ltd.</t>
  </si>
  <si>
    <t>Astron Paper &amp; Board Mill Ltd.</t>
  </si>
  <si>
    <t>Chandrima Mercantiles Ltd.</t>
  </si>
  <si>
    <t>Rithwik Facility Management Services Ltd.</t>
  </si>
  <si>
    <t>7Seas Entertainment Ltd.</t>
  </si>
  <si>
    <t>CRP Risk Management Ltd.</t>
  </si>
  <si>
    <t>Tirupati Foam Ltd.</t>
  </si>
  <si>
    <t>SRU Steels Ltd.</t>
  </si>
  <si>
    <t>Ashoka Metcast Ltd.</t>
  </si>
  <si>
    <t>Lorenzini Apparels Ltd.</t>
  </si>
  <si>
    <t>Tasty Dairy Specialities Ltd.</t>
  </si>
  <si>
    <t>Bharat Parenterals Ltd.</t>
  </si>
  <si>
    <t>Goyal Aluminiums Ltd.</t>
  </si>
  <si>
    <t>Dharan Infra-EPC Ltd.</t>
  </si>
  <si>
    <t>Benara Bearings And Pistons Ltd</t>
  </si>
  <si>
    <t>Benara Bearings And Pistons Ltd.</t>
  </si>
  <si>
    <t>Mishra Dhatu Nigam Ltd.</t>
  </si>
  <si>
    <t>Lex Nimble Solutions Ltd.</t>
  </si>
  <si>
    <t>Taylormade Renewables Ltd.</t>
  </si>
  <si>
    <t>Chemfab Alkalis Ltd.</t>
  </si>
  <si>
    <t>Hardwyn India Ltd.</t>
  </si>
  <si>
    <t>Dr Lalchandani Labs Ltd.</t>
  </si>
  <si>
    <t>Dhruv Consultancy Services Ltd.</t>
  </si>
  <si>
    <t>Indo US Bio-Tech Ltd</t>
  </si>
  <si>
    <t>Indo US Bio-Tech Ltd.</t>
  </si>
  <si>
    <t>Milestone Furniture Ltd.</t>
  </si>
  <si>
    <t>U.H. Zaveri Ltd</t>
  </si>
  <si>
    <t>U.H. Zaveri Ltd.</t>
  </si>
  <si>
    <t>Parvati Sweetners And Power Ltd</t>
  </si>
  <si>
    <t>Parvati Sweetners And Power Ltd.</t>
  </si>
  <si>
    <t>Megastar Foods Ltd.</t>
  </si>
  <si>
    <t>Innovators Facade Systems Ltd.</t>
  </si>
  <si>
    <t>Palm Jewels Ltd.</t>
  </si>
  <si>
    <t>WAA Solar Ltd</t>
  </si>
  <si>
    <t>WAA Solar Ltd.</t>
  </si>
  <si>
    <t>Unick Fix-A-Form And Printers Ltd.</t>
  </si>
  <si>
    <t>Gayatri Highways Ltd</t>
  </si>
  <si>
    <t>Gayatri Highways Ltd.</t>
  </si>
  <si>
    <t>Rajnish Wellness Ltd.</t>
  </si>
  <si>
    <t>Sophia Traexpo Ltd.</t>
  </si>
  <si>
    <t>Vivanta Industries Ltd.</t>
  </si>
  <si>
    <t>Amin Tannery Ltd.</t>
  </si>
  <si>
    <t>Add-Shop E-Retail Ltd</t>
  </si>
  <si>
    <t>Add-Shop E-Retail Ltd.</t>
  </si>
  <si>
    <t>Space Incubatrics Technologies Ltd.</t>
  </si>
  <si>
    <t>Synergy Green Industries Ltd.</t>
  </si>
  <si>
    <t>Ranjeet Mechatronics Ltd.</t>
  </si>
  <si>
    <t>Innovative Ideals and Services (India) Ltd.</t>
  </si>
  <si>
    <t>Dolfin Rubbers Ltd.</t>
  </si>
  <si>
    <t>AKI India Ltd.</t>
  </si>
  <si>
    <t>Sun Retail Ltd.</t>
  </si>
  <si>
    <t>SM Gold Ltd</t>
  </si>
  <si>
    <t>SM Gold Ltd.</t>
  </si>
  <si>
    <t>Phosphate Co Ltd</t>
  </si>
  <si>
    <t>Phosphate Co Ltd.</t>
  </si>
  <si>
    <t>Shree Krishna Infrastructure Ltd.</t>
  </si>
  <si>
    <t>Aryan Shares And Stock Brokers Ltd</t>
  </si>
  <si>
    <t>Aryan Shares And Stock Brokers Ltd.</t>
  </si>
  <si>
    <t>Nivaka Fashions Ltd.</t>
  </si>
  <si>
    <t>Shankar Lal Rampal Dye-Chem Ltd.</t>
  </si>
  <si>
    <t>Trejhara Solutions Ltd.</t>
  </si>
  <si>
    <t>Deccan Health Care Ltd.</t>
  </si>
  <si>
    <t>Axita Cotton Ltd.</t>
  </si>
  <si>
    <t>KPI Green Energy Ltd.</t>
  </si>
  <si>
    <t>Hi-Klass Trading And Investment Ltd</t>
  </si>
  <si>
    <t>Hi-Klass Trading And Investment Ltd.</t>
  </si>
  <si>
    <t>Xelpmoc Design And Tech Ltd</t>
  </si>
  <si>
    <t>Xelpmoc Design And Tech Ltd.</t>
  </si>
  <si>
    <t>SPA Capital Services Ltd.</t>
  </si>
  <si>
    <t>AAR Shyam India Investment Co Ltd</t>
  </si>
  <si>
    <t>AAR Shyam India Investment Co Ltd.</t>
  </si>
  <si>
    <t>Ritco Logistics Ltd.</t>
  </si>
  <si>
    <t>Jonjua Overseas Ltd.</t>
  </si>
  <si>
    <t>Kranti Industries Ltd.</t>
  </si>
  <si>
    <t>Glaam UP Jwel Ltd</t>
  </si>
  <si>
    <t>Glaam UP Jwel Ltd.</t>
  </si>
  <si>
    <t>Jyot International Marketing Ltd.</t>
  </si>
  <si>
    <t>Ashapuri Gold Ornament Ltd.</t>
  </si>
  <si>
    <t>Aartech Solonics Ltd.</t>
  </si>
  <si>
    <t>Humming Bird Education Ltd.</t>
  </si>
  <si>
    <t>MSTC Ltd.</t>
  </si>
  <si>
    <t>V R Films &amp; Studios Ltd.</t>
  </si>
  <si>
    <t>Neogen Chemicals Ltd.</t>
  </si>
  <si>
    <t>GKP Printing &amp; Packaging Ltd</t>
  </si>
  <si>
    <t>GKP Printing &amp; Packaging Ltd.</t>
  </si>
  <si>
    <t>White Organic Retail Ltd.</t>
  </si>
  <si>
    <t>Evans Electric Ltd.</t>
  </si>
  <si>
    <t>Artemis Electricals And Projects Ltd</t>
  </si>
  <si>
    <t>Artemis Electricals And Projects Ltd.</t>
  </si>
  <si>
    <t>Cian Healthcare Ltd.</t>
  </si>
  <si>
    <t>Digicontent Ltd.</t>
  </si>
  <si>
    <t>Murae Organisor Ltd.</t>
  </si>
  <si>
    <t>SBC Exports Ltd.</t>
  </si>
  <si>
    <t>City Pulse Multiventures Ltd.</t>
  </si>
  <si>
    <t>Seacoast Shipping Services Ltd.</t>
  </si>
  <si>
    <t>Alphalogic Techsys Ltd.</t>
  </si>
  <si>
    <t>Novateor Research Laboratories Ltd.</t>
  </si>
  <si>
    <t>Mufin Green Finance Ltd.</t>
  </si>
  <si>
    <t>Misquita Engineering Ltd.</t>
  </si>
  <si>
    <t>Galactico Corporate Services Ltd.</t>
  </si>
  <si>
    <t>Vaxfab Enterprises Ltd.</t>
  </si>
  <si>
    <t>Gujarat Fluorochemicals Ltd.</t>
  </si>
  <si>
    <t>Goblin India Ltd.</t>
  </si>
  <si>
    <t>Gensol Engineering Ltd.</t>
  </si>
  <si>
    <t>Mount Housing And Infrastructure Ltd</t>
  </si>
  <si>
    <t>Mount Housing And Infrastructure Ltd.</t>
  </si>
  <si>
    <t>Colab Platforms Ltd.</t>
  </si>
  <si>
    <t>Hindware Home Innovation Ltd.</t>
  </si>
  <si>
    <t>Gian Life Care Ltd.</t>
  </si>
  <si>
    <t>Janus Corporation Ltd.</t>
  </si>
  <si>
    <t>Vardhan Capital &amp; Finance Ltd.</t>
  </si>
  <si>
    <t>Universus Photo Imagings Ltd.</t>
  </si>
  <si>
    <t>Octavius Plantations Ltd.</t>
  </si>
  <si>
    <t>Cospower Engineering Ltd.</t>
  </si>
  <si>
    <t>Natural Biocon (India) Ltd.</t>
  </si>
  <si>
    <t>Billwin Industries Ltd.</t>
  </si>
  <si>
    <t>Suratwwala Business Group Ltd.</t>
  </si>
  <si>
    <t>Archidply Decor Ltd.</t>
  </si>
  <si>
    <t>Chemcon Speciality Chemicals Ltd.</t>
  </si>
  <si>
    <t>Secmark Consultancy Ltd</t>
  </si>
  <si>
    <t>Secmark Consultancy Ltd.</t>
  </si>
  <si>
    <t>Likhitha Infrastructure Ltd.</t>
  </si>
  <si>
    <t>Hemisphere Properties India Ltd.</t>
  </si>
  <si>
    <t>Ravinder Heights Ltd.</t>
  </si>
  <si>
    <t>Antony Waste Handling Cell Ltd.</t>
  </si>
  <si>
    <t>Rita Finance And Leasing Ltd</t>
  </si>
  <si>
    <t>Rita Finance And Leasing Ltd.</t>
  </si>
  <si>
    <t>Suumaya Corporation Ltd.</t>
  </si>
  <si>
    <t>Nazara Technologies Ltd.</t>
  </si>
  <si>
    <t>Suvidhaa Infoserve Ltd.</t>
  </si>
  <si>
    <t>Rajeshwari Cans Ltd.</t>
  </si>
  <si>
    <t>Artemis ADR Marketplace Ltd.</t>
  </si>
  <si>
    <t>Navoday Enterprises Ltd.</t>
  </si>
  <si>
    <t>Adeshwar Meditex Ltd.</t>
  </si>
  <si>
    <t>Tatva Chintan Pharma Chem Ltd.</t>
  </si>
  <si>
    <t>Rolex Rings Ltd.</t>
  </si>
  <si>
    <t>Krsnaa Diagnostics Ltd.</t>
  </si>
  <si>
    <t>Sharpline Broadcast Ltd.</t>
  </si>
  <si>
    <t>Markolines Pavement Technologies Ltd.</t>
  </si>
  <si>
    <t>SBL Infratech Ltd.</t>
  </si>
  <si>
    <t>Paras Defence And Space Technologies Ltd</t>
  </si>
  <si>
    <t>Paras Defence And Space Technologies Ltd.</t>
  </si>
  <si>
    <t>Getalong Enterprise Ltd.</t>
  </si>
  <si>
    <t>Promax Power Ltd.</t>
  </si>
  <si>
    <t>Samor Reality Ltd.</t>
  </si>
  <si>
    <t>Sigachi Industries Ltd.</t>
  </si>
  <si>
    <t>Omnipotent Industries Ltd.</t>
  </si>
  <si>
    <t>Zodiac Energy Ltd.</t>
  </si>
  <si>
    <t>Jet Freight Logistics Ltd.</t>
  </si>
  <si>
    <t>Clara Industries Ltd.</t>
  </si>
  <si>
    <t>Brandbucket Media &amp; Technology Ltd.</t>
  </si>
  <si>
    <t>Brand Concepts Ltd.</t>
  </si>
  <si>
    <t>AGS Transact Technologies Ltd.</t>
  </si>
  <si>
    <t>Alkosign Ltd.</t>
  </si>
  <si>
    <t>Quality Ro Industries Ltd</t>
  </si>
  <si>
    <t>Quality Ro Industries Ltd.</t>
  </si>
  <si>
    <t>Dev Information Technology Ltd.</t>
  </si>
  <si>
    <t>Maruti Interior Products Ltd.</t>
  </si>
  <si>
    <t>Softtech Engineers Ltd.</t>
  </si>
  <si>
    <t>Evoq Remedies Ltd.</t>
  </si>
  <si>
    <t>Uma Exports Ltd.</t>
  </si>
  <si>
    <t>Veranda Learning Solutions Ltd.</t>
  </si>
  <si>
    <t>Dhyaani Tile And Marblez Ltd</t>
  </si>
  <si>
    <t>Dhyaani Tile And Marblez Ltd.</t>
  </si>
  <si>
    <t>Hariom Pipe Industries Ltd.</t>
  </si>
  <si>
    <t>Eighty Jewellers Ltd.</t>
  </si>
  <si>
    <t>Shashwat Furnishing Solutions Ltd.</t>
  </si>
  <si>
    <t>Fone4 Communications (India) Ltd.</t>
  </si>
  <si>
    <t>Nanavati Ventures Ltd.</t>
  </si>
  <si>
    <t>Tierra Agrotech Ltd.</t>
  </si>
  <si>
    <t>Silver Pearl Hospitality &amp; Luxury Spaces Ltd.</t>
  </si>
  <si>
    <t>Scarnose International Ltd.</t>
  </si>
  <si>
    <t>Modis Navnirman Ltd.</t>
  </si>
  <si>
    <t>Sailani Tours N Travels Ltd.</t>
  </si>
  <si>
    <t>Jayant Infratech Ltd.</t>
  </si>
  <si>
    <t>Veerkrupa Jewellers Ltd.</t>
  </si>
  <si>
    <t>Syrma Sgs Technology Ltd</t>
  </si>
  <si>
    <t>Syrma Sgs Technology Ltd.</t>
  </si>
  <si>
    <t>Olatech Solutions Ltd.</t>
  </si>
  <si>
    <t>Naturo Indiabull Ltd.</t>
  </si>
  <si>
    <t>EP Biocomposites Ltd.</t>
  </si>
  <si>
    <t>Virtuoso Optoelectronics Ltd.</t>
  </si>
  <si>
    <t>Shantidoot Infra Services Ltd.</t>
  </si>
  <si>
    <t>Containe Technologies Ltd.</t>
  </si>
  <si>
    <t>Mafia Trends Ltd.</t>
  </si>
  <si>
    <t>Silicon Rental Solutions Ltd.</t>
  </si>
  <si>
    <t>Trident Lifeline Ltd.</t>
  </si>
  <si>
    <t>Cargotrans Maritime Ltd.</t>
  </si>
  <si>
    <t>Concord Control Systems Ltd.</t>
  </si>
  <si>
    <t>Cargosol Logistics Ltd.</t>
  </si>
  <si>
    <t>Vedant Asset Ltd.</t>
  </si>
  <si>
    <t>Maagh Advertising And Marketing Services Ltd</t>
  </si>
  <si>
    <t>Maagh Advertising And Marketing Services Ltd.</t>
  </si>
  <si>
    <t>Secur Credentials Ltd</t>
  </si>
  <si>
    <t>Secur Credentials Ltd.</t>
  </si>
  <si>
    <t>Pace E-Commerce Ventures Ltd.</t>
  </si>
  <si>
    <t>Tracxn Technologies Ltd.</t>
  </si>
  <si>
    <t>Narmada Agrobase Ltd.</t>
  </si>
  <si>
    <t>Hindprakash Industries Ltd.</t>
  </si>
  <si>
    <t>Technopack Polymers Ltd.</t>
  </si>
  <si>
    <t>AAA Technologies Ltd.</t>
  </si>
  <si>
    <t>Sirca Paints India Ltd.</t>
  </si>
  <si>
    <t>Sarveshwar Foods Ltd.</t>
  </si>
  <si>
    <t>Droneacharya Aerial Innovations Ltd.</t>
  </si>
  <si>
    <t>Rex Sealing And Packaging Industries Ltd</t>
  </si>
  <si>
    <t>Rex Sealing And Packaging Industries Ltd.</t>
  </si>
  <si>
    <t>SVS Ventures Ltd.</t>
  </si>
  <si>
    <t>Logica Infoway Ltd.</t>
  </si>
  <si>
    <t>Kamdhenu Ventures Ltd.</t>
  </si>
  <si>
    <t>Transvoy Logistics India Ltd.</t>
  </si>
  <si>
    <t>Earthstahl &amp; Alloys Ltd.</t>
  </si>
  <si>
    <t>Bodhi Tree Multimedia Ltd.</t>
  </si>
  <si>
    <t>Patron Exim Ltd.</t>
  </si>
  <si>
    <t>Amanaya Ventures Ltd.</t>
  </si>
  <si>
    <t>Resgen Ltd.</t>
  </si>
  <si>
    <t>Prospect Consumer Products Ltd.</t>
  </si>
  <si>
    <t>Command Polymers Ltd.</t>
  </si>
  <si>
    <t>Dev Labtech Venture Ltd.</t>
  </si>
  <si>
    <t>J.A. Finance Ltd.</t>
  </si>
  <si>
    <t>Exhicon Events Media Solutions Ltd.</t>
  </si>
  <si>
    <t>Avalon Technologies Ltd.</t>
  </si>
  <si>
    <t>Sancode Technologies Ltd.</t>
  </si>
  <si>
    <t>Retina Paints Ltd.</t>
  </si>
  <si>
    <t>Innokaiz India Ltd.</t>
  </si>
  <si>
    <t>Atal Realtech Ltd.</t>
  </si>
  <si>
    <t>Power &amp; Instrumentation (Gujarat) Ltd</t>
  </si>
  <si>
    <t>Power &amp; Instrumentation (Gujarat) Ltd.</t>
  </si>
  <si>
    <t>Swati Projects Ltd.</t>
  </si>
  <si>
    <t>Pavna Industries Ltd.</t>
  </si>
  <si>
    <t>Hemant Surgical Industries Ltd.</t>
  </si>
  <si>
    <t>Comrade Appliances Ltd.</t>
  </si>
  <si>
    <t>Sonalis Consumer Products Ltd.</t>
  </si>
  <si>
    <t>Bizotic Commercial Ltd.</t>
  </si>
  <si>
    <t>Asian Warehousing Ltd.</t>
  </si>
  <si>
    <t>Cosmic CRF Ltd.</t>
  </si>
  <si>
    <t>Uravi Defence And Technology Ltd</t>
  </si>
  <si>
    <t>Uravi Defence And Technology Ltd.</t>
  </si>
  <si>
    <t>Veefin Solutions Ltd.</t>
  </si>
  <si>
    <t>Alphalogic Industries Ltd.</t>
  </si>
  <si>
    <t>Kaka Industries Ltd.</t>
  </si>
  <si>
    <t>Yatharth Hospital &amp; Trauma Care Services Ltd.</t>
  </si>
  <si>
    <t>Innovatus Entertainment Networks Ltd.</t>
  </si>
  <si>
    <t>NIIT Learning Systems Ltd.</t>
  </si>
  <si>
    <t>Allcargo Terminals Ltd.</t>
  </si>
  <si>
    <t>Vl E-Governance &amp; IT Solutions Ltd</t>
  </si>
  <si>
    <t>Vl E-Governance &amp; IT Solutions Ltd.</t>
  </si>
  <si>
    <t>D P Wires Ltd</t>
  </si>
  <si>
    <t>D P Wires Ltd.</t>
  </si>
  <si>
    <t>Shelter Pharma Ltd.</t>
  </si>
  <si>
    <t>Shoora Designs Ltd.</t>
  </si>
  <si>
    <t>Bondada Engineering Ltd.</t>
  </si>
  <si>
    <t>Vishnu Prakash R Punglia Ltd.</t>
  </si>
  <si>
    <t>Kahan Packaging Ltd.</t>
  </si>
  <si>
    <t>Quest Flow Controls Ltd.</t>
  </si>
  <si>
    <t>EMS Ltd.</t>
  </si>
  <si>
    <t>Techknowgreen Solutions Ltd.</t>
  </si>
  <si>
    <t>Manoj Vaibhav Gems N Jewellers Ltd.</t>
  </si>
  <si>
    <t>Organic Recycling Systems Ltd.</t>
  </si>
  <si>
    <t>Valiant Laboratories Ltd.</t>
  </si>
  <si>
    <t>City Crops Agro Ltd.</t>
  </si>
  <si>
    <t>IRM Energy Ltd.</t>
  </si>
  <si>
    <t>Max Estates Ltd.</t>
  </si>
  <si>
    <t>Blue Jet Healthcare Ltd.</t>
  </si>
  <si>
    <t>Vrundavan Plantation Ltd.</t>
  </si>
  <si>
    <t>Mish Designs Ltd.</t>
  </si>
  <si>
    <t>Kalyani Cast-Tech Ltd.</t>
  </si>
  <si>
    <t>Swashthik Plascon Ltd.</t>
  </si>
  <si>
    <t>Amic Forging Ltd.</t>
  </si>
  <si>
    <t>Benchmark Computer Solutions Ltd.</t>
  </si>
  <si>
    <t>Sahara Maritime Ltd.</t>
  </si>
  <si>
    <t>Azad Engineering Ltd.</t>
  </si>
  <si>
    <t>AIK Pipes and Polymers Ltd.</t>
  </si>
  <si>
    <t>Manoj Ceramic Ltd.</t>
  </si>
  <si>
    <t>Shri Balaji Valve Components Ltd.</t>
  </si>
  <si>
    <t>Shree Marutinandan Tubes Ltd.</t>
  </si>
  <si>
    <t>Medi Assist Healthcare Services Ltd.</t>
  </si>
  <si>
    <t>Sayaji Hotels (Pune) Ltd.</t>
  </si>
  <si>
    <t>Qualitek Labs Ltd.</t>
  </si>
  <si>
    <t>Euphoria Infotech (India) Ltd.</t>
  </si>
  <si>
    <t>Nova Agritech Ltd.</t>
  </si>
  <si>
    <t>Brisk Technovision Ltd.</t>
  </si>
  <si>
    <t>Bls E-Services Ltd</t>
  </si>
  <si>
    <t>Bls E-Services Ltd.</t>
  </si>
  <si>
    <t>Gabriel Pet Straps Ltd.</t>
  </si>
  <si>
    <t>Apeejay Surrendra Park Hotels Ltd.</t>
  </si>
  <si>
    <t>Signpost India Ltd.</t>
  </si>
  <si>
    <t>Entero Healthcare Solutions Ltd.</t>
  </si>
  <si>
    <t>Juniper Hotels Ltd.</t>
  </si>
  <si>
    <t>Platinum Industries Ltd.</t>
  </si>
  <si>
    <t>Koura Fine Diamond Jewelry Ltd.</t>
  </si>
  <si>
    <t>Pune E - Stock Broking Ltd.</t>
  </si>
  <si>
    <t>Shipping Corporation Of India Land And Assets Ltd</t>
  </si>
  <si>
    <t>Shipping Corporation Of India Land And Assets Ltd.</t>
  </si>
  <si>
    <t>Royal Sense Ltd.</t>
  </si>
  <si>
    <t>Gconnect Logitech And Supply Chain Ltd</t>
  </si>
  <si>
    <t>Gconnect Logitech And Supply Chain Ltd.</t>
  </si>
  <si>
    <t>Vruddhi Engineering Works Ltd.</t>
  </si>
  <si>
    <t>SRM Contractors Ltd.</t>
  </si>
  <si>
    <t>Jay Kailash Namkeen Ltd.</t>
  </si>
  <si>
    <t>D. P. Abhushan Ltd</t>
  </si>
  <si>
    <t>D. P. Abhushan Ltd.</t>
  </si>
  <si>
    <t>Greenhitech Ventures Ltd.</t>
  </si>
  <si>
    <t>Faalcon Concepts Ltd.</t>
  </si>
  <si>
    <t>Varyaa Creations Ltd.</t>
  </si>
  <si>
    <t>Amkay Products Ltd.</t>
  </si>
  <si>
    <t>Dolphin Kitchen Utencils and Appliances Ltd</t>
  </si>
  <si>
    <t>Dolphin Kitchen Utencils and Appliances Ltd.</t>
  </si>
  <si>
    <t>Storage Technologies And Automation Ltd</t>
  </si>
  <si>
    <t>Storage Technologies And Automation Ltd.</t>
  </si>
  <si>
    <t>TGIF Agribusiness Ltd.</t>
  </si>
  <si>
    <t>Aztec Fluids &amp; Machinery Ltd.</t>
  </si>
  <si>
    <t>Awfis Space Solutions Ltd.</t>
  </si>
  <si>
    <t>Associated Coaters Ltd.</t>
  </si>
  <si>
    <t>Adtech Systems Ltd.</t>
  </si>
  <si>
    <t>Magenta Lifecare Ltd.</t>
  </si>
  <si>
    <t>Sattrix Information Security Ltd.</t>
  </si>
  <si>
    <t>3C IT Solutions And Telecoms (India) Ltd</t>
  </si>
  <si>
    <t>3C IT Solutions And Telecoms (India) Ltd.</t>
  </si>
  <si>
    <t>United Cotfab Ltd.</t>
  </si>
  <si>
    <t>JHS Svendgaard Retail Ventures Ltd.</t>
  </si>
  <si>
    <t>Gem Enviro Management Ltd</t>
  </si>
  <si>
    <t>Gem Enviro Management Ltd.</t>
  </si>
  <si>
    <t>Akme Fintrade (India) Ltd.</t>
  </si>
  <si>
    <t>Dindigul Farm Product Ltd.</t>
  </si>
  <si>
    <t>Vraj Iron And Steel Ltd.</t>
  </si>
  <si>
    <t>Reliable Data Services Ltd.</t>
  </si>
  <si>
    <t>VVIP Infratech Ltd.</t>
  </si>
  <si>
    <t>Clinitech Laboratory Ltd.</t>
  </si>
  <si>
    <t>Kizi Apparels Ltd.</t>
  </si>
  <si>
    <t>Broach Lifecare Hospital Ltd.</t>
  </si>
  <si>
    <t>Resourceful Automobile Ltd.</t>
  </si>
  <si>
    <t>Rapid Multimodal Logistics Ltd</t>
  </si>
  <si>
    <t>Rapid Multimodal Logistics Ltd.</t>
  </si>
  <si>
    <t>Travels &amp; Rentals Ltd.</t>
  </si>
  <si>
    <t>Share Samadhan Ltd.</t>
  </si>
  <si>
    <t>Western Carriers (India) Ltd.</t>
  </si>
  <si>
    <t>Popular Foundations Ltd.</t>
  </si>
  <si>
    <t>Arkade Developers Ltd.</t>
  </si>
  <si>
    <t>KRN Heat Exchanger and Refrigeration Ltd</t>
  </si>
  <si>
    <t>KRN Heat Exchanger and Refrigeration Ltd.</t>
  </si>
  <si>
    <t>Nexxus Petro Industries Ltd.</t>
  </si>
  <si>
    <t>Subam Papers Ltd.</t>
  </si>
  <si>
    <t>Neopolitan Pizza And Foods Ltd.</t>
  </si>
  <si>
    <t>Godavari Biorefineries Ltd.</t>
  </si>
  <si>
    <t>Fertilisers and Chemicals Travancore Ltd</t>
  </si>
  <si>
    <t>Fertilisers and Chemicals Travancore Ltd.</t>
  </si>
  <si>
    <t>Kavveri Defence &amp; Wireless Technologies Ltd.</t>
  </si>
  <si>
    <t>Salona Cotspin Ltd.</t>
  </si>
  <si>
    <t>Equippp Social Impact Technologies Ltd.</t>
  </si>
  <si>
    <t>Andhra Sugars Ltd.</t>
  </si>
  <si>
    <t>India Motor Parts &amp; Accessories Ltd</t>
  </si>
  <si>
    <t>India Motor Parts &amp; Accessories Ltd.</t>
  </si>
  <si>
    <t>Radaan Mediaworks India Ltd.</t>
  </si>
  <si>
    <t>Lambodhara Textiles Ltd</t>
  </si>
  <si>
    <t>Lambodhara Textiles Ltd.</t>
  </si>
  <si>
    <t>Orissa Minerals Development Company Ltd.</t>
  </si>
  <si>
    <t>Aakash Exploration Services Ltd.</t>
  </si>
  <si>
    <t>Aarvi Encon Ltd.</t>
  </si>
  <si>
    <t>ABM International Ltd.</t>
  </si>
  <si>
    <t>Accuracy Shipping Ltd.</t>
  </si>
  <si>
    <t>Ace Integrated Solutions Ltd.</t>
  </si>
  <si>
    <t>Agro Phos India Ltd.</t>
  </si>
  <si>
    <t>Ahlada Engineers Ltd.</t>
  </si>
  <si>
    <t>Airo Lam Ltd.</t>
  </si>
  <si>
    <t>Ajooni Biotech Ltd.</t>
  </si>
  <si>
    <t>Akash Infra Projects Ltd</t>
  </si>
  <si>
    <t>Akash Infra Projects Ltd.</t>
  </si>
  <si>
    <t>AKG Exim Ltd</t>
  </si>
  <si>
    <t>AKG Exim Ltd.</t>
  </si>
  <si>
    <t>Apollo Sindoori Hotels Ltd.</t>
  </si>
  <si>
    <t>ART Nirman Ltd</t>
  </si>
  <si>
    <t>ART Nirman Ltd.</t>
  </si>
  <si>
    <t>Arvee Laboratories (India) Ltd.</t>
  </si>
  <si>
    <t>Aspinwall And Co Ltd</t>
  </si>
  <si>
    <t>Aspinwall And Co Ltd.</t>
  </si>
  <si>
    <t>Balaxi Pharmaceuticals Ltd</t>
  </si>
  <si>
    <t>Balaxi Pharmaceuticals Ltd.</t>
  </si>
  <si>
    <t>Banka Bioloo Ltd</t>
  </si>
  <si>
    <t>Banka Bioloo Ltd.</t>
  </si>
  <si>
    <t>Bombay Super Hybrid Seeds Ltd.</t>
  </si>
  <si>
    <t>Central Depository Services India Ltd</t>
  </si>
  <si>
    <t>Central Depository Services India Ltd.</t>
  </si>
  <si>
    <t>Crown Lifters Ltd.</t>
  </si>
  <si>
    <t>Dangee Dums Ltd.</t>
  </si>
  <si>
    <t>Debock Industries Ltd.</t>
  </si>
  <si>
    <t>DPSC Ltd.</t>
  </si>
  <si>
    <t>E2E Networks Ltd.</t>
  </si>
  <si>
    <t>Euro India Fresh Foods Ltd.</t>
  </si>
  <si>
    <t>Elgi Rubber Co Ltd</t>
  </si>
  <si>
    <t>Elgi Rubber Co Ltd.</t>
  </si>
  <si>
    <t>Focus Lighting And Fixtures Ltd</t>
  </si>
  <si>
    <t>Focus Lighting And Fixtures Ltd.</t>
  </si>
  <si>
    <t>Ganga Forging Ltd.</t>
  </si>
  <si>
    <t>Geekay Wires Ltd.</t>
  </si>
  <si>
    <t>Auri Grow India Ltd</t>
  </si>
  <si>
    <t>Auri Grow India Ltd.</t>
  </si>
  <si>
    <t>Grob Tea Co Ltd</t>
  </si>
  <si>
    <t>Grob Tea Co Ltd.</t>
  </si>
  <si>
    <t>G-Tec Jainx Education Ltd</t>
  </si>
  <si>
    <t>G-Tec Jainx Education Ltd.</t>
  </si>
  <si>
    <t>GVP Infotech Ltd.</t>
  </si>
  <si>
    <t>HEC Infra Projects Ltd.</t>
  </si>
  <si>
    <t>Hindcon Chemicals Ltd.</t>
  </si>
  <si>
    <t>ICE Make Refrigeration Ltd</t>
  </si>
  <si>
    <t>ICE Make Refrigeration Ltd.</t>
  </si>
  <si>
    <t>IRIS Clothings Ltd</t>
  </si>
  <si>
    <t>IRIS Clothings Ltd.</t>
  </si>
  <si>
    <t>Nandani Creation Ltd.</t>
  </si>
  <si>
    <t>Jullundur Motor Agency (Delhi) Ltd.</t>
  </si>
  <si>
    <t>Jocil Ltd.</t>
  </si>
  <si>
    <t>Kalyani Commercials Ltd.</t>
  </si>
  <si>
    <t>Kapston Services Ltd.</t>
  </si>
  <si>
    <t>Krishana Phoschem Ltd.</t>
  </si>
  <si>
    <t>Kritika Wires Ltd.</t>
  </si>
  <si>
    <t>Kshitij Polyline Ltd.</t>
  </si>
  <si>
    <t>Lagnam Spintex Ltd.</t>
  </si>
  <si>
    <t>Latteys Industries Ltd.</t>
  </si>
  <si>
    <t>Laxmi Cotspin Ltd.</t>
  </si>
  <si>
    <t>Lexus Granito (India) Ltd.</t>
  </si>
  <si>
    <t>Lakshmi Finance &amp; Industrial Corporation Ltd.</t>
  </si>
  <si>
    <t>Laxmi Goldorna House Ltd.</t>
  </si>
  <si>
    <t>Libas Consumer Products Ltd.</t>
  </si>
  <si>
    <t>Macpower Cnc Machines Ltd</t>
  </si>
  <si>
    <t>Macpower Cnc Machines Ltd.</t>
  </si>
  <si>
    <t>Maheshwari Logistics Ltd.</t>
  </si>
  <si>
    <t>Marine Electricals (India) Ltd.</t>
  </si>
  <si>
    <t>Marshall Machines Ltd.</t>
  </si>
  <si>
    <t>Mask Investments Ltd.</t>
  </si>
  <si>
    <t>Madhya Bharat Agro Products Ltd.</t>
  </si>
  <si>
    <t>M TEK Copper Ltd</t>
  </si>
  <si>
    <t>M TEK Copper Ltd.</t>
  </si>
  <si>
    <t>Mitcon Consultancy &amp; Engineering Services Ltd</t>
  </si>
  <si>
    <t>Mitcon Consultancy &amp; Engineering Services Ltd.</t>
  </si>
  <si>
    <t>Mittal Life Style Ltd.</t>
  </si>
  <si>
    <t>Moksh Ornaments Ltd.</t>
  </si>
  <si>
    <t>Naga Dhunseri Group Ltd.</t>
  </si>
  <si>
    <t>Niraj Ispat Industries Ltd.</t>
  </si>
  <si>
    <t>Nitiraj Engineers Ltd.</t>
  </si>
  <si>
    <t>Nupur Recyclers Ltd.</t>
  </si>
  <si>
    <t>One Point One Solutions Ltd.</t>
  </si>
  <si>
    <t>Osia Hyper Retail Ltd.</t>
  </si>
  <si>
    <t>Shreeoswal Seeds And Chemicals Ltd</t>
  </si>
  <si>
    <t>Shreeoswal Seeds And Chemicals Ltd.</t>
  </si>
  <si>
    <t>Panache Digilife Ltd.</t>
  </si>
  <si>
    <t>Pansari Developers Ltd.</t>
  </si>
  <si>
    <t>Par Drugs And Chemicals Ltd.</t>
  </si>
  <si>
    <t>Peria Karamalai Tea &amp; Produce Co Ltd</t>
  </si>
  <si>
    <t>Peria Karamalai Tea &amp; Produce Co Ltd.</t>
  </si>
  <si>
    <t>Priti International Ltd.</t>
  </si>
  <si>
    <t>Rajnandini Metal Ltd.</t>
  </si>
  <si>
    <t>Rudrabhishek Enterprises Ltd.</t>
  </si>
  <si>
    <t>Rajshree Polypack Ltd.</t>
  </si>
  <si>
    <t>Sagardeep Alloys Ltd.</t>
  </si>
  <si>
    <t>Sakar Healthcare Ltd.</t>
  </si>
  <si>
    <t>Sanginita Chemicals Ltd.</t>
  </si>
  <si>
    <t>Servotech Renewable Power System Ltd</t>
  </si>
  <si>
    <t>Servotech Renewable Power System Ltd.</t>
  </si>
  <si>
    <t>Shanti Overseas (India) Ltd.</t>
  </si>
  <si>
    <t>Shrenik Ltd.</t>
  </si>
  <si>
    <t>Sikko Industries Ltd.</t>
  </si>
  <si>
    <t>Silgo Retail Ltd.</t>
  </si>
  <si>
    <t>Silly Monks Entertainment Ltd.</t>
  </si>
  <si>
    <t>Sintercom India Ltd.</t>
  </si>
  <si>
    <t>Sonam Ltd</t>
  </si>
  <si>
    <t>Sonam Ltd.</t>
  </si>
  <si>
    <t>Spacenet Enterprises India Ltd.</t>
  </si>
  <si>
    <t>Shree Ram Proteins Ltd.</t>
  </si>
  <si>
    <t>Steel City Securities Ltd.</t>
  </si>
  <si>
    <t>Sumit Woods Ltd.</t>
  </si>
  <si>
    <t>TSF Investments Ltd.</t>
  </si>
  <si>
    <t>Supreme Engineering Ltd.</t>
  </si>
  <si>
    <t>Shree Vasu Logistics Ltd.</t>
  </si>
  <si>
    <t>Tembo Global Industries Ltd.</t>
  </si>
  <si>
    <t>Thejo Engineering Ltd.</t>
  </si>
  <si>
    <t>Tirupati Forge Ltd.</t>
  </si>
  <si>
    <t>Total Transport Systems Ltd.</t>
  </si>
  <si>
    <t>Touchwood Entertainment Ltd.</t>
  </si>
  <si>
    <t>Uniinfo Telecom Services Ltd.</t>
  </si>
  <si>
    <t>United Polyfab Gujarat Ltd.</t>
  </si>
  <si>
    <t>United Nilgiri Tea Estates Company Ltd</t>
  </si>
  <si>
    <t>United Nilgiri Tea Estates Company Ltd.</t>
  </si>
  <si>
    <t>Univastu India Ltd.</t>
  </si>
  <si>
    <t>Vaishali Pharma Ltd.</t>
  </si>
  <si>
    <t>Vardhman Acrylics Ltd.</t>
  </si>
  <si>
    <t>Vaxtex Cotfab Ltd.</t>
  </si>
  <si>
    <t>Wealth First Portfolio Managers Ltd.</t>
  </si>
  <si>
    <t>Western India Plywoods Ltd</t>
  </si>
  <si>
    <t>Western India Plywoods Ltd.</t>
  </si>
  <si>
    <t>Worth Peripherals Ltd.</t>
  </si>
  <si>
    <t>Zota Health Care Ltd.</t>
  </si>
  <si>
    <t>Usha Financial Services Ltd</t>
  </si>
  <si>
    <t>Usha Financial Services Ltd.</t>
  </si>
  <si>
    <t>Danish Power Ltd</t>
  </si>
  <si>
    <t>Danish Power Ltd.</t>
  </si>
  <si>
    <t>OBSC Perfection Ltd.</t>
  </si>
  <si>
    <t>Premium Plast Ltd</t>
  </si>
  <si>
    <t>Premium Plast Ltd.</t>
  </si>
  <si>
    <t>Freshara Agro Exports Ltd</t>
  </si>
  <si>
    <t>Freshara Agro Exports Ltd.</t>
  </si>
  <si>
    <t>Lakshya Powertech Ltd</t>
  </si>
  <si>
    <t>Lakshya Powertech Ltd.</t>
  </si>
  <si>
    <t>Pranik Logistics Ltd</t>
  </si>
  <si>
    <t>Pranik Logistics Ltd.</t>
  </si>
  <si>
    <t>Paramount Dye Tec Ltd</t>
  </si>
  <si>
    <t>Paramount Dye Tec Ltd.</t>
  </si>
  <si>
    <t>Saj Hotels Ltd</t>
  </si>
  <si>
    <t>Saj Hotels Ltd.</t>
  </si>
  <si>
    <t>Hvax Technologies Ltd</t>
  </si>
  <si>
    <t>Hvax Technologies Ltd.</t>
  </si>
  <si>
    <t>Forge Auto International Ltd</t>
  </si>
  <si>
    <t>Forge Auto International Ltd.</t>
  </si>
  <si>
    <t>Divyadhan Recycling Industries Ltd</t>
  </si>
  <si>
    <t>Divyadhan Recycling Industries Ltd.</t>
  </si>
  <si>
    <t>Sahasra Electronic Solutions Ltd</t>
  </si>
  <si>
    <t>Sahasra Electronic Solutions Ltd.</t>
  </si>
  <si>
    <t>Unilex Colours and Chemicals Ltd</t>
  </si>
  <si>
    <t>Unilex Colours and Chemicals Ltd.</t>
  </si>
  <si>
    <t>Thinking Hats Entertainment Solutions Ltd</t>
  </si>
  <si>
    <t>Thinking Hats Entertainment Solutions Ltd.</t>
  </si>
  <si>
    <t>Techera Engineering (India) Ltd</t>
  </si>
  <si>
    <t>Techera Engineering (India) Ltd.</t>
  </si>
  <si>
    <t>Rappid Valves (India) Ltd</t>
  </si>
  <si>
    <t>Rappid Valves (India) Ltd.</t>
  </si>
  <si>
    <t>Wol 3D India Ltd</t>
  </si>
  <si>
    <t>Wol 3D India Ltd.</t>
  </si>
  <si>
    <t>S D Retail Ltd</t>
  </si>
  <si>
    <t>S D Retail Ltd.</t>
  </si>
  <si>
    <t>Phoenix Overseas Ltd</t>
  </si>
  <si>
    <t>Phoenix Overseas Ltd.</t>
  </si>
  <si>
    <t>Avi Ansh Textile Ltd</t>
  </si>
  <si>
    <t>Avi Ansh Textile Ltd.</t>
  </si>
  <si>
    <t>Bikewo Green Tech Ltd</t>
  </si>
  <si>
    <t>Bikewo Green Tech Ltd.</t>
  </si>
  <si>
    <t>Kalana Ispat Ltd</t>
  </si>
  <si>
    <t>Kalana Ispat Ltd.</t>
  </si>
  <si>
    <t>Paramount Speciality Forgings Ltd</t>
  </si>
  <si>
    <t>Paramount Speciality Forgings Ltd.</t>
  </si>
  <si>
    <t>Envirotech Systems Ltd</t>
  </si>
  <si>
    <t>Envirotech Systems Ltd.</t>
  </si>
  <si>
    <t>Deccan Transcon Leasing Ltd</t>
  </si>
  <si>
    <t>Deccan Transcon Leasing Ltd.</t>
  </si>
  <si>
    <t>Pelatro Ltd</t>
  </si>
  <si>
    <t>Pelatro Ltd.</t>
  </si>
  <si>
    <t>Osel Devices Ltd</t>
  </si>
  <si>
    <t>Osel Devices Ltd.</t>
  </si>
  <si>
    <t>Excellent Wires And Packaging Ltd</t>
  </si>
  <si>
    <t>Excellent Wires And Packaging Ltd.</t>
  </si>
  <si>
    <t>Innomet Advanced Materials Ltd</t>
  </si>
  <si>
    <t>Innomet Advanced Materials Ltd.</t>
  </si>
  <si>
    <t>SPP Polymer Ltd</t>
  </si>
  <si>
    <t>SPP Polymer Ltd.</t>
  </si>
  <si>
    <t>Aditya Ultra Steel Ltd</t>
  </si>
  <si>
    <t>Aditya Ultra Steel Ltd.</t>
  </si>
  <si>
    <t>Gajanand International Ltd</t>
  </si>
  <si>
    <t>Gajanand International Ltd.</t>
  </si>
  <si>
    <t>Shubhshree Biofuels Energy Ltd</t>
  </si>
  <si>
    <t>Shubhshree Biofuels Energy Ltd.</t>
  </si>
  <si>
    <t>Vision Infra Equipment Solutions Ltd</t>
  </si>
  <si>
    <t>Vision Infra Equipment Solutions Ltd.</t>
  </si>
  <si>
    <t>My Mudra Fincorp Ltd</t>
  </si>
  <si>
    <t>My Mudra Fincorp Ltd.</t>
  </si>
  <si>
    <t>Namo Ewaste Management Ltd</t>
  </si>
  <si>
    <t>Namo Ewaste Management Ltd.</t>
  </si>
  <si>
    <t>Jeyyam Global Foods Ltd</t>
  </si>
  <si>
    <t>Jeyyam Global Foods Ltd.</t>
  </si>
  <si>
    <t>Boss Packaging Solutions Ltd</t>
  </si>
  <si>
    <t>Boss Packaging Solutions Ltd.</t>
  </si>
  <si>
    <t>Aeron Composite Ltd</t>
  </si>
  <si>
    <t>Aeron Composite Ltd.</t>
  </si>
  <si>
    <t>Paramatrix Technologies Ltd</t>
  </si>
  <si>
    <t>Paramatrix Technologies Ltd.</t>
  </si>
  <si>
    <t>Indian Phosphate Ltd</t>
  </si>
  <si>
    <t>Indian Phosphate Ltd.</t>
  </si>
  <si>
    <t>Jay Bee Laminations Ltd</t>
  </si>
  <si>
    <t>Jay Bee Laminations Ltd.</t>
  </si>
  <si>
    <t>QVC Exports Ltd</t>
  </si>
  <si>
    <t>QVC Exports Ltd.</t>
  </si>
  <si>
    <t>Ideal Technoplast Industries Ltd</t>
  </si>
  <si>
    <t>Ideal Technoplast Industries Ltd.</t>
  </si>
  <si>
    <t>Brace Port Logistics Ltd</t>
  </si>
  <si>
    <t>Brace Port Logistics Ltd.</t>
  </si>
  <si>
    <t>Forcas Studio Ltd</t>
  </si>
  <si>
    <t>Forcas Studio Ltd.</t>
  </si>
  <si>
    <t>Solve Plastic Products Ltd</t>
  </si>
  <si>
    <t>Solve Plastic Products Ltd.</t>
  </si>
  <si>
    <t>Positron Energy Ltd</t>
  </si>
  <si>
    <t>Positron Energy Ltd.</t>
  </si>
  <si>
    <t>Sunlite Recycling Industries Ltd</t>
  </si>
  <si>
    <t>Sunlite Recycling Industries Ltd.</t>
  </si>
  <si>
    <t>Aesthetik Engineers Ltd</t>
  </si>
  <si>
    <t>Aesthetik Engineers Ltd.</t>
  </si>
  <si>
    <t>Picturepost Studios Ltd</t>
  </si>
  <si>
    <t>Picturepost Studios Ltd.</t>
  </si>
  <si>
    <t>Dhariwalcorp Ltd.</t>
  </si>
  <si>
    <t>Utssav CZ Gold Jewels Ltd</t>
  </si>
  <si>
    <t>Utssav CZ Gold Jewels Ltd.</t>
  </si>
  <si>
    <t>Bulkcorp International Ltd</t>
  </si>
  <si>
    <t>Bulkcorp International Ltd.</t>
  </si>
  <si>
    <t>Rajputana Industries Ltd</t>
  </si>
  <si>
    <t>Rajputana Industries Ltd.</t>
  </si>
  <si>
    <t>Sathlokhar Synergys E&amp;C Global Ltd</t>
  </si>
  <si>
    <t>Sathlokhar Synergys E&amp;C Global Ltd.</t>
  </si>
  <si>
    <t>Esprit Stones Ltd</t>
  </si>
  <si>
    <t>Esprit Stones Ltd.</t>
  </si>
  <si>
    <t>S A Tech Software India Ltd</t>
  </si>
  <si>
    <t>S A Tech Software India Ltd.</t>
  </si>
  <si>
    <t>Aprameya Engineering Ltd</t>
  </si>
  <si>
    <t>Aprameya Engineering Ltd.</t>
  </si>
  <si>
    <t>Trom Industries Ltd</t>
  </si>
  <si>
    <t>Trom Industries Ltd.</t>
  </si>
  <si>
    <t>Manglam Infra &amp; Engineering Ltd</t>
  </si>
  <si>
    <t>Manglam Infra &amp; Engineering Ltd.</t>
  </si>
  <si>
    <t>Chetana Education Ltd</t>
  </si>
  <si>
    <t>Chetana Education Ltd.</t>
  </si>
  <si>
    <t>VL Infraprojects Ltd</t>
  </si>
  <si>
    <t>VL Infraprojects Ltd.</t>
  </si>
  <si>
    <t>RNFI Services Ltd</t>
  </si>
  <si>
    <t>RNFI Services Ltd.</t>
  </si>
  <si>
    <t>Macobs Technologies Ltd</t>
  </si>
  <si>
    <t>Macobs Technologies Ltd.</t>
  </si>
  <si>
    <t>Kataria Industries Ltd</t>
  </si>
  <si>
    <t>Kataria Industries Ltd.</t>
  </si>
  <si>
    <t>Tunwal E-Motors Ltd</t>
  </si>
  <si>
    <t>Tunwal E-Motors Ltd.</t>
  </si>
  <si>
    <t>Prizor Viztech Ltd</t>
  </si>
  <si>
    <t>Prizor Viztech Ltd.</t>
  </si>
  <si>
    <t>Sahaj Solar Ltd</t>
  </si>
  <si>
    <t>Sahaj Solar Ltd.</t>
  </si>
  <si>
    <t>Ganesh Green Bharat Ltd</t>
  </si>
  <si>
    <t>Ganesh Green Bharat Ltd.</t>
  </si>
  <si>
    <t>Effwa Infra &amp; Research Ltd</t>
  </si>
  <si>
    <t>Effwa Infra &amp; Research Ltd.</t>
  </si>
  <si>
    <t>Dhansa Labs Ltd.</t>
  </si>
  <si>
    <t>Nephro Care India Ltd</t>
  </si>
  <si>
    <t>Nephro Care India Ltd.</t>
  </si>
  <si>
    <t>Diensten Tech Ltd</t>
  </si>
  <si>
    <t>Diensten Tech Ltd.</t>
  </si>
  <si>
    <t>Akiko Global Services Ltd</t>
  </si>
  <si>
    <t>Akiko Global Services Ltd.</t>
  </si>
  <si>
    <t>Divine Power Energy Ltd</t>
  </si>
  <si>
    <t>Divine Power Energy Ltd.</t>
  </si>
  <si>
    <t>Petro Carbon and Chemicals Ltd</t>
  </si>
  <si>
    <t>Petro Carbon and Chemicals Ltd.</t>
  </si>
  <si>
    <t>Visaman Global Sales Ltd</t>
  </si>
  <si>
    <t>Visaman Global Sales Ltd.</t>
  </si>
  <si>
    <t>Shivalic Power Control Ltd</t>
  </si>
  <si>
    <t>Shivalic Power Control Ltd.</t>
  </si>
  <si>
    <t>Sylvan Plyboard (India) Ltd</t>
  </si>
  <si>
    <t>Sylvan Plyboard (India) Ltd.</t>
  </si>
  <si>
    <t>Medicamen Organics Ltd</t>
  </si>
  <si>
    <t>Medicamen Organics Ltd.</t>
  </si>
  <si>
    <t>Winny Immigration &amp; Education Services Ltd</t>
  </si>
  <si>
    <t>Winny Immigration &amp; Education Services Ltd.</t>
  </si>
  <si>
    <t>Durlax Top Surface Ltd</t>
  </si>
  <si>
    <t>Durlax Top Surface Ltd.</t>
  </si>
  <si>
    <t>Falcon Technoprojects India Ltd</t>
  </si>
  <si>
    <t>Falcon Technoprojects India Ltd.</t>
  </si>
  <si>
    <t>TBI Corn Ltd</t>
  </si>
  <si>
    <t>TBI Corn Ltd.</t>
  </si>
  <si>
    <t>Aimtron Electronics Ltd</t>
  </si>
  <si>
    <t>Aimtron Electronics Ltd.</t>
  </si>
  <si>
    <t>Z-Tech (India) Ltd</t>
  </si>
  <si>
    <t>Z-Tech (India) Ltd.</t>
  </si>
  <si>
    <t>Beacon Trusteeship Ltd</t>
  </si>
  <si>
    <t>Beacon Trusteeship Ltd.</t>
  </si>
  <si>
    <t>Vilas Transcore Ltd</t>
  </si>
  <si>
    <t>Vilas Transcore Ltd.</t>
  </si>
  <si>
    <t>GSM Foils Ltd</t>
  </si>
  <si>
    <t>GSM Foils Ltd.</t>
  </si>
  <si>
    <t>Hoac Foods India Ltd</t>
  </si>
  <si>
    <t>Hoac Foods India Ltd.</t>
  </si>
  <si>
    <t>Rulka Electricals Ltd</t>
  </si>
  <si>
    <t>Rulka Electricals Ltd.</t>
  </si>
  <si>
    <t>Quest Laboratories Ltd</t>
  </si>
  <si>
    <t>Quest Laboratories Ltd.</t>
  </si>
  <si>
    <t>Indian Emulsifiers Ltd</t>
  </si>
  <si>
    <t>Indian Emulsifiers Ltd.</t>
  </si>
  <si>
    <t>Mandeep Auto Industries Ltd</t>
  </si>
  <si>
    <t>Mandeep Auto Industries Ltd.</t>
  </si>
  <si>
    <t>ABS Marine Services Ltd</t>
  </si>
  <si>
    <t>ABS Marine Services Ltd.</t>
  </si>
  <si>
    <t>Veritaas Advertising Ltd</t>
  </si>
  <si>
    <t>Veritaas Advertising Ltd.</t>
  </si>
  <si>
    <t>Premier Roadlines Ltd</t>
  </si>
  <si>
    <t>Premier Roadlines Ltd.</t>
  </si>
  <si>
    <t>Energy Mission Machineries (India) Ltd</t>
  </si>
  <si>
    <t>Energy Mission Machineries (India) Ltd.</t>
  </si>
  <si>
    <t>Silkflex Polymers (India) Ltd</t>
  </si>
  <si>
    <t>Silkflex Polymers (India) Ltd.</t>
  </si>
  <si>
    <t>Winsol Engineers Ltd</t>
  </si>
  <si>
    <t>Winsol Engineers Ltd.</t>
  </si>
  <si>
    <t>Refractory Shapes Ltd</t>
  </si>
  <si>
    <t>Refractory Shapes Ltd.</t>
  </si>
  <si>
    <t>Slone Infosystems Ltd</t>
  </si>
  <si>
    <t>Slone Infosystems Ltd.</t>
  </si>
  <si>
    <t>Ramdevbaba Solvent Ltd</t>
  </si>
  <si>
    <t>Ramdevbaba Solvent Ltd.</t>
  </si>
  <si>
    <t>Grill Splendour Services Ltd</t>
  </si>
  <si>
    <t>Grill Splendour Services Ltd.</t>
  </si>
  <si>
    <t>Teerth Gopicon Ltd</t>
  </si>
  <si>
    <t>Teerth Gopicon Ltd.</t>
  </si>
  <si>
    <t>DCG Cables &amp; Wires Ltd</t>
  </si>
  <si>
    <t>DCG Cables &amp; Wires Ltd.</t>
  </si>
  <si>
    <t>DRS Cargo Movers Ltd</t>
  </si>
  <si>
    <t>DRS Cargo Movers Ltd.</t>
  </si>
  <si>
    <t>Creative Graphics Solutions India Ltd</t>
  </si>
  <si>
    <t>Creative Graphics Solutions India Ltd.</t>
  </si>
  <si>
    <t>Aluwind Infra-Tech Ltd</t>
  </si>
  <si>
    <t>Aluwind Infra-Tech Ltd.</t>
  </si>
  <si>
    <t>K2 Infragen Ltd</t>
  </si>
  <si>
    <t>K2 Infragen Ltd.</t>
  </si>
  <si>
    <t>Yash Optics &amp; Lens Ltd</t>
  </si>
  <si>
    <t>Yash Optics &amp; Lens Ltd.</t>
  </si>
  <si>
    <t>Radiowalla Network Ltd</t>
  </si>
  <si>
    <t>Radiowalla Network Ltd.</t>
  </si>
  <si>
    <t>Tac Infosec Ltd</t>
  </si>
  <si>
    <t>Tac Infosec Ltd.</t>
  </si>
  <si>
    <t>Trust Fintech Ltd</t>
  </si>
  <si>
    <t>Trust Fintech Ltd.</t>
  </si>
  <si>
    <t>Blue Pebble Ltd</t>
  </si>
  <si>
    <t>Blue Pebble Ltd.</t>
  </si>
  <si>
    <t>Aspire &amp; Innovative Advertising Ltd</t>
  </si>
  <si>
    <t>Aspire &amp; Innovative Advertising Ltd.</t>
  </si>
  <si>
    <t>Naman Industries Proxima Ltd</t>
  </si>
  <si>
    <t>Naman Industries Proxima Ltd.</t>
  </si>
  <si>
    <t>Vishwas Agri Seeds Ltd</t>
  </si>
  <si>
    <t>Vishwas Agri Seeds Ltd.</t>
  </si>
  <si>
    <t>Enfuse Solutions Ltd</t>
  </si>
  <si>
    <t>Enfuse Solutions Ltd.</t>
  </si>
  <si>
    <t>Enser Communications Ltd</t>
  </si>
  <si>
    <t>Enser Communications Ltd.</t>
  </si>
  <si>
    <t>AVP Infracon Ltd</t>
  </si>
  <si>
    <t>AVP Infracon Ltd.</t>
  </si>
  <si>
    <t>Signoria Creation Ltd</t>
  </si>
  <si>
    <t>Signoria Creation Ltd.</t>
  </si>
  <si>
    <t>Pratham Epc Projects Ltd</t>
  </si>
  <si>
    <t>Pratham Epc Projects Ltd.</t>
  </si>
  <si>
    <t>Shree Karni Fabcom Ltd</t>
  </si>
  <si>
    <t>Shree Karni Fabcom Ltd.</t>
  </si>
  <si>
    <t>Sona Machinery Ltd</t>
  </si>
  <si>
    <t>Sona Machinery Ltd.</t>
  </si>
  <si>
    <t>V R Infraspace Ltd</t>
  </si>
  <si>
    <t>V R Infraspace Ltd.</t>
  </si>
  <si>
    <t>M.V.K. Agro Food Product Ltd</t>
  </si>
  <si>
    <t>M.V.K. Agro Food Product Ltd.</t>
  </si>
  <si>
    <t>Purv Flexipack Ltd</t>
  </si>
  <si>
    <t>Purv Flexipack Ltd.</t>
  </si>
  <si>
    <t>Owais Metal And Mineral Processing Ltd</t>
  </si>
  <si>
    <t>Owais Metal And Mineral Processing Ltd.</t>
  </si>
  <si>
    <t>Sadhav Shipping Ltd</t>
  </si>
  <si>
    <t>Sadhav Shipping Ltd.</t>
  </si>
  <si>
    <t>Deem Roll Tech Ltd</t>
  </si>
  <si>
    <t>Deem Roll Tech Ltd.</t>
  </si>
  <si>
    <t>Zenith Drugs Ltd</t>
  </si>
  <si>
    <t>Zenith Drugs Ltd.</t>
  </si>
  <si>
    <t>Esconet Technologies Ltd</t>
  </si>
  <si>
    <t>Esconet Technologies Ltd.</t>
  </si>
  <si>
    <t>Atmastco Ltd</t>
  </si>
  <si>
    <t>Atmastco Ltd.</t>
  </si>
  <si>
    <t>Thaai Casting Ltd</t>
  </si>
  <si>
    <t>Thaai Casting Ltd.</t>
  </si>
  <si>
    <t>Interiors &amp; More Ltd</t>
  </si>
  <si>
    <t>Interiors &amp; More Ltd.</t>
  </si>
  <si>
    <t>Wise Travel India Ltd</t>
  </si>
  <si>
    <t>Wise Travel India Ltd.</t>
  </si>
  <si>
    <t>Polysil Irrigation Systems Ltd</t>
  </si>
  <si>
    <t>Polysil Irrigation Systems Ltd.</t>
  </si>
  <si>
    <t>Alpex Solar Ltd</t>
  </si>
  <si>
    <t>Alpex Solar Ltd.</t>
  </si>
  <si>
    <t>Italian Edibles Ltd</t>
  </si>
  <si>
    <t>Italian Edibles Ltd.</t>
  </si>
  <si>
    <t>Megatherm Induction Ltd</t>
  </si>
  <si>
    <t>Megatherm Induction Ltd.</t>
  </si>
  <si>
    <t>Docmode Health Technologies Ltd</t>
  </si>
  <si>
    <t>Docmode Health Technologies Ltd.</t>
  </si>
  <si>
    <t>Fonebox Retail Ltd</t>
  </si>
  <si>
    <t>Fonebox Retail Ltd.</t>
  </si>
  <si>
    <t>Delaplex Ltd</t>
  </si>
  <si>
    <t>Delaplex Ltd.</t>
  </si>
  <si>
    <t>Addictive Learning Technology Ltd.</t>
  </si>
  <si>
    <t>Konstelec Engineers Ltd</t>
  </si>
  <si>
    <t>Konstelec Engineers Ltd.</t>
  </si>
  <si>
    <t>Maxposure Ltd</t>
  </si>
  <si>
    <t>Maxposure Ltd.</t>
  </si>
  <si>
    <t>Australian Premium Solar (India) Ltd</t>
  </si>
  <si>
    <t>Australian Premium Solar (India) Ltd.</t>
  </si>
  <si>
    <t>IBL Finance Ltd</t>
  </si>
  <si>
    <t>IBL Finance Ltd.</t>
  </si>
  <si>
    <t>Kaushalya Logistics Ltd</t>
  </si>
  <si>
    <t>Kaushalya Logistics Ltd.</t>
  </si>
  <si>
    <t>Kay Cee Energy &amp; Infra Ltd</t>
  </si>
  <si>
    <t>Kay Cee Energy &amp; Infra Ltd.</t>
  </si>
  <si>
    <t>HRH Next Services Ltd</t>
  </si>
  <si>
    <t>HRH Next Services Ltd.</t>
  </si>
  <si>
    <t>Akanksha Power And Infrastructure Ltd</t>
  </si>
  <si>
    <t>Akanksha Power And Infrastructure Ltd.</t>
  </si>
  <si>
    <t>Sameera Agro And Infra Ltd</t>
  </si>
  <si>
    <t>Sameera Agro And Infra Ltd.</t>
  </si>
  <si>
    <t>Trident Techlabs Ltd</t>
  </si>
  <si>
    <t>Trident Techlabs Ltd.</t>
  </si>
  <si>
    <t>Indifra Ltd</t>
  </si>
  <si>
    <t>Indifra Ltd.</t>
  </si>
  <si>
    <t>Supreme Power Equipment Ltd</t>
  </si>
  <si>
    <t>Supreme Power Equipment Ltd.</t>
  </si>
  <si>
    <t>Electro Force (India) Ltd</t>
  </si>
  <si>
    <t>Electro Force (India) Ltd.</t>
  </si>
  <si>
    <t>Shree OSFM E-Mobility Ltd</t>
  </si>
  <si>
    <t>Shree OSFM E-Mobility Ltd.</t>
  </si>
  <si>
    <t>S J Logistics (India) Ltd</t>
  </si>
  <si>
    <t>S J Logistics (India) Ltd.</t>
  </si>
  <si>
    <t>Presstonic Engineering Ltd</t>
  </si>
  <si>
    <t>Presstonic Engineering Ltd.</t>
  </si>
  <si>
    <t>Accent Microcell Ltd</t>
  </si>
  <si>
    <t>Accent Microcell Ltd.</t>
  </si>
  <si>
    <t>Graphisads Ltd</t>
  </si>
  <si>
    <t>Graphisads Ltd.</t>
  </si>
  <si>
    <t>Sheetal Universal Ltd</t>
  </si>
  <si>
    <t>Sheetal Universal Ltd.</t>
  </si>
  <si>
    <t>Marinetrans India Ltd</t>
  </si>
  <si>
    <t>Marinetrans India Ltd.</t>
  </si>
  <si>
    <t>Net Avenue Technologies Ltd</t>
  </si>
  <si>
    <t>Net Avenue Technologies Ltd.</t>
  </si>
  <si>
    <t>Rockingdeals Circular Economy Ltd</t>
  </si>
  <si>
    <t>Rockingdeals Circular Economy Ltd.</t>
  </si>
  <si>
    <t>Sunrest Lifescience Ltd</t>
  </si>
  <si>
    <t>Sunrest Lifescience Ltd.</t>
  </si>
  <si>
    <t>Rox Hi-Tech Ltd</t>
  </si>
  <si>
    <t>Rox Hi-Tech Ltd.</t>
  </si>
  <si>
    <t>Baba Food Processing (India) Ltd</t>
  </si>
  <si>
    <t>Baba Food Processing (India) Ltd.</t>
  </si>
  <si>
    <t>Micropro Software Solutions Ltd</t>
  </si>
  <si>
    <t>Micropro Software Solutions Ltd.</t>
  </si>
  <si>
    <t>Sar Televenture Ltd</t>
  </si>
  <si>
    <t>Sar Televenture Ltd.</t>
  </si>
  <si>
    <t>Maitreya Medicare Ltd</t>
  </si>
  <si>
    <t>Maitreya Medicare Ltd.</t>
  </si>
  <si>
    <t>Transteel Seating Technologies Ltd</t>
  </si>
  <si>
    <t>Transteel Seating Technologies Ltd.</t>
  </si>
  <si>
    <t>Paragon Fine And Speciality Chemical Ltd</t>
  </si>
  <si>
    <t>Paragon Fine And Speciality Chemical Ltd.</t>
  </si>
  <si>
    <t>Shanthala Fmcg Products Ltd</t>
  </si>
  <si>
    <t>Shanthala Fmcg Products Ltd.</t>
  </si>
  <si>
    <t>On Door Concepts Ltd</t>
  </si>
  <si>
    <t>On Door Concepts Ltd.</t>
  </si>
  <si>
    <t>Rajgor Castor Derivatives Ltd</t>
  </si>
  <si>
    <t>Rajgor Castor Derivatives Ltd.</t>
  </si>
  <si>
    <t>Womancart Ltd</t>
  </si>
  <si>
    <t>Womancart Ltd.</t>
  </si>
  <si>
    <t>Arvind Port And Infra Ltd</t>
  </si>
  <si>
    <t>Arvind Port And Infra Ltd.</t>
  </si>
  <si>
    <t>Committed Cargo Care Ltd</t>
  </si>
  <si>
    <t>Committed Cargo Care Ltd.</t>
  </si>
  <si>
    <t>Plada Infotech Services Ltd</t>
  </si>
  <si>
    <t>Plada Infotech Services Ltd.</t>
  </si>
  <si>
    <t>Karnika Industries Ltd</t>
  </si>
  <si>
    <t>Karnika Industries Ltd.</t>
  </si>
  <si>
    <t>Sharp Chucks And Machines Ltd</t>
  </si>
  <si>
    <t>Sharp Chucks And Machines Ltd.</t>
  </si>
  <si>
    <t>Goyal Salt Ltd</t>
  </si>
  <si>
    <t>Goyal Salt Ltd.</t>
  </si>
  <si>
    <t>Canarys Automations Ltd</t>
  </si>
  <si>
    <t>Canarys Automations Ltd.</t>
  </si>
  <si>
    <t>Oneclick Logistics India Ltd</t>
  </si>
  <si>
    <t>Oneclick Logistics India Ltd.</t>
  </si>
  <si>
    <t>Vishnusurya Projects And Infra Ltd</t>
  </si>
  <si>
    <t>Vishnusurya Projects And Infra Ltd.</t>
  </si>
  <si>
    <t>Kontor Space Ltd</t>
  </si>
  <si>
    <t>Kontor Space Ltd.</t>
  </si>
  <si>
    <t>Arabian Petroleum Ltd</t>
  </si>
  <si>
    <t>Arabian Petroleum Ltd.</t>
  </si>
  <si>
    <t>Vinyas Innovative Technologies Ltd</t>
  </si>
  <si>
    <t>Vinyas Innovative Technologies Ltd.</t>
  </si>
  <si>
    <t>Inspire Films Ltd</t>
  </si>
  <si>
    <t>Inspire Films Ltd.</t>
  </si>
  <si>
    <t>Newjaisa Technologies Ltd</t>
  </si>
  <si>
    <t>Newjaisa Technologies Ltd.</t>
  </si>
  <si>
    <t>Mangalam Alloys Ltd</t>
  </si>
  <si>
    <t>Mangalam Alloys Ltd.</t>
  </si>
  <si>
    <t>Digikore Studios Ltd</t>
  </si>
  <si>
    <t>Digikore Studios Ltd.</t>
  </si>
  <si>
    <t>Master Components Ltd</t>
  </si>
  <si>
    <t>Master Components Ltd.</t>
  </si>
  <si>
    <t>Cellecor Gadgets Ltd</t>
  </si>
  <si>
    <t>Cellecor Gadgets Ltd.</t>
  </si>
  <si>
    <t>Marco Cables &amp; Conductors Ltd</t>
  </si>
  <si>
    <t>Marco Cables &amp; Conductors Ltd.</t>
  </si>
  <si>
    <t>Hi-Green Carbon Ltd</t>
  </si>
  <si>
    <t>Hi-Green Carbon Ltd.</t>
  </si>
  <si>
    <t>Kody Technolab Ltd</t>
  </si>
  <si>
    <t>Kody Technolab Ltd.</t>
  </si>
  <si>
    <t>Madhusudan Masala Ltd</t>
  </si>
  <si>
    <t>Madhusudan Masala Ltd.</t>
  </si>
  <si>
    <t>Visdem Technosys Ltd.</t>
  </si>
  <si>
    <t>Holmarc Opto-Mechatronics Ltd</t>
  </si>
  <si>
    <t>Holmarc Opto-Mechatronics Ltd.</t>
  </si>
  <si>
    <t>Chavda Infra Ltd</t>
  </si>
  <si>
    <t>Chavda Infra Ltd.</t>
  </si>
  <si>
    <t>Unihealth Hospitals Ltd</t>
  </si>
  <si>
    <t>Unihealth Hospitals Ltd.</t>
  </si>
  <si>
    <t>Jiwanram Sheoduttrai Industries Ltd</t>
  </si>
  <si>
    <t>Jiwanram Sheoduttrai Industries Ltd.</t>
  </si>
  <si>
    <t>Saroja Pharma Industries India Ltd</t>
  </si>
  <si>
    <t>Saroja Pharma Industries India Ltd.</t>
  </si>
  <si>
    <t>Pramara Promotions Ltd</t>
  </si>
  <si>
    <t>Pramara Promotions Ltd.</t>
  </si>
  <si>
    <t>Basilic Fly Studio Ltd</t>
  </si>
  <si>
    <t>Basilic Fly Studio Ltd.</t>
  </si>
  <si>
    <t>C P S Shapers Ltd</t>
  </si>
  <si>
    <t>C P S Shapers Ltd.</t>
  </si>
  <si>
    <t>Mono Pharmacare Ltd</t>
  </si>
  <si>
    <t>Mono Pharmacare Ltd.</t>
  </si>
  <si>
    <t>Sungarner Energies Ltd</t>
  </si>
  <si>
    <t>Sungarner Energies Ltd.</t>
  </si>
  <si>
    <t>Crop Life Science Ltd</t>
  </si>
  <si>
    <t>Crop Life Science Ltd.</t>
  </si>
  <si>
    <t>Srivari Spices and Foods Ltd</t>
  </si>
  <si>
    <t>Srivari Spices and Foods Ltd.</t>
  </si>
  <si>
    <t>Yudiz Solutions Ltd</t>
  </si>
  <si>
    <t>Yudiz Solutions Ltd.</t>
  </si>
  <si>
    <t>Sangani Hospitals Ltd</t>
  </si>
  <si>
    <t>Sangani Hospitals Ltd.</t>
  </si>
  <si>
    <t>Oriana Power Ltd</t>
  </si>
  <si>
    <t>Oriana Power Ltd.</t>
  </si>
  <si>
    <t>Vinsys IT Services India Ltd</t>
  </si>
  <si>
    <t>Vinsys IT Services India Ltd.</t>
  </si>
  <si>
    <t>Zeal Global Services Ltd</t>
  </si>
  <si>
    <t>Zeal Global Services Ltd.</t>
  </si>
  <si>
    <t>Shri Techtex Ltd</t>
  </si>
  <si>
    <t>Shri Techtex Ltd.</t>
  </si>
  <si>
    <t>Yasons Chemex Care Ltd</t>
  </si>
  <si>
    <t>Yasons Chemex Care Ltd.</t>
  </si>
  <si>
    <t>Service Care Ltd</t>
  </si>
  <si>
    <t>Service Care Ltd.</t>
  </si>
  <si>
    <t>Drone Destination Ltd</t>
  </si>
  <si>
    <t>Drone Destination Ltd.</t>
  </si>
  <si>
    <t>Synoptics Technologies Ltd</t>
  </si>
  <si>
    <t>Synoptics Technologies Ltd.</t>
  </si>
  <si>
    <t>Tridhya Tech Ltd</t>
  </si>
  <si>
    <t>Tridhya Tech Ltd.</t>
  </si>
  <si>
    <t>Global Pet Industries Ltd</t>
  </si>
  <si>
    <t>Global Pet Industries Ltd.</t>
  </si>
  <si>
    <t>Pentagon Rubber Ltd</t>
  </si>
  <si>
    <t>Pentagon Rubber Ltd.</t>
  </si>
  <si>
    <t>Magson Retail And Distribution Ltd</t>
  </si>
  <si>
    <t>Magson Retail And Distribution Ltd.</t>
  </si>
  <si>
    <t>Greenchef Appliances Ltd</t>
  </si>
  <si>
    <t>Greenchef Appliances Ltd.</t>
  </si>
  <si>
    <t>Essen Speciality Films Ltd</t>
  </si>
  <si>
    <t>Essen Speciality Films Ltd.</t>
  </si>
  <si>
    <t>Aatmaj Healthcare Ltd</t>
  </si>
  <si>
    <t>Aatmaj Healthcare Ltd.</t>
  </si>
  <si>
    <t>Vilin Bio Med Ltd</t>
  </si>
  <si>
    <t>Vilin Bio Med Ltd.</t>
  </si>
  <si>
    <t>Cell Point (India) Ltd</t>
  </si>
  <si>
    <t>Cell Point (India) Ltd.</t>
  </si>
  <si>
    <t>Urban Enviro Waste Management Ltd</t>
  </si>
  <si>
    <t>Urban Enviro Waste Management Ltd.</t>
  </si>
  <si>
    <t>Spectrum Talent Management Ltd</t>
  </si>
  <si>
    <t>Spectrum Talent Management Ltd.</t>
  </si>
  <si>
    <t>Kore Digital Ltd</t>
  </si>
  <si>
    <t>Kore Digital Ltd.</t>
  </si>
  <si>
    <t>Sahana System Ltd</t>
  </si>
  <si>
    <t>Sahana System Ltd.</t>
  </si>
  <si>
    <t>Infollion Research Services Ltd</t>
  </si>
  <si>
    <t>Infollion Research Services Ltd.</t>
  </si>
  <si>
    <t>Proventus Agrocom Ltd</t>
  </si>
  <si>
    <t>Proventus Agrocom Ltd.</t>
  </si>
  <si>
    <t>Crayons Advertising Ltd</t>
  </si>
  <si>
    <t>Crayons Advertising Ltd.</t>
  </si>
  <si>
    <t>Vasa Denticity Ltd</t>
  </si>
  <si>
    <t>Vasa Denticity Ltd.</t>
  </si>
  <si>
    <t>Remus Pharmaceuticals Ltd</t>
  </si>
  <si>
    <t>Remus Pharmaceuticals Ltd.</t>
  </si>
  <si>
    <t>Krishca Strapping Solutions Ltd</t>
  </si>
  <si>
    <t>Krishca Strapping Solutions Ltd.</t>
  </si>
  <si>
    <t>Auro Impex &amp; Chemicals Ltd</t>
  </si>
  <si>
    <t>Auro Impex &amp; Chemicals Ltd.</t>
  </si>
  <si>
    <t>DE Neers Tools Ltd</t>
  </si>
  <si>
    <t>DE Neers Tools Ltd.</t>
  </si>
  <si>
    <t>Quicktouch Technologies Ltd</t>
  </si>
  <si>
    <t>Quicktouch Technologies Ltd.</t>
  </si>
  <si>
    <t>A G Universal Ltd</t>
  </si>
  <si>
    <t>A G Universal Ltd.</t>
  </si>
  <si>
    <t>Pattech Fitwell Tube Components Ltd</t>
  </si>
  <si>
    <t>Pattech Fitwell Tube Components Ltd.</t>
  </si>
  <si>
    <t>MOS Utility Ltd</t>
  </si>
  <si>
    <t>MOS Utility Ltd.</t>
  </si>
  <si>
    <t>Infinium Pharmachem Ltd</t>
  </si>
  <si>
    <t>Infinium Pharmachem Ltd.</t>
  </si>
  <si>
    <t>Sotac Pharmaceuticals Ltd</t>
  </si>
  <si>
    <t>Sotac Pharmaceuticals Ltd.</t>
  </si>
  <si>
    <t>Nirman Agri Gentics Ltd</t>
  </si>
  <si>
    <t>Nirman Agri Gentics Ltd.</t>
  </si>
  <si>
    <t>Quality Foils (India) Ltd</t>
  </si>
  <si>
    <t>Quality Foils (India) Ltd.</t>
  </si>
  <si>
    <t>Vels Film International Ltd</t>
  </si>
  <si>
    <t>Vels Film International Ltd.</t>
  </si>
  <si>
    <t>Mcon Rasayan India Ltd</t>
  </si>
  <si>
    <t>Mcon Rasayan India Ltd.</t>
  </si>
  <si>
    <t>Systango Technologies Ltd</t>
  </si>
  <si>
    <t>Systango Technologies Ltd.</t>
  </si>
  <si>
    <t>Vertexplus Technologies Ltd</t>
  </si>
  <si>
    <t>Vertexplus Technologies Ltd.</t>
  </si>
  <si>
    <t>Srivasavi Adhesive Tapes Ltd</t>
  </si>
  <si>
    <t>Srivasavi Adhesive Tapes Ltd.</t>
  </si>
  <si>
    <t>Viaz Tyres Ltd</t>
  </si>
  <si>
    <t>Viaz Tyres Ltd.</t>
  </si>
  <si>
    <t>Agarwal Float Glass India Ltd</t>
  </si>
  <si>
    <t>Agarwal Float Glass India Ltd.</t>
  </si>
  <si>
    <t>Shera Energy Ltd</t>
  </si>
  <si>
    <t>Shera Energy Ltd.</t>
  </si>
  <si>
    <t>Gayatri Rubbers And Chemicals Ltd</t>
  </si>
  <si>
    <t>Gayatri Rubbers And Chemicals Ltd.</t>
  </si>
  <si>
    <t>Aristo Bio-Tech And Lifescience Ltd</t>
  </si>
  <si>
    <t>Aristo Bio-Tech And Lifescience Ltd.</t>
  </si>
  <si>
    <t>Ducol Organics And Colours Ltd</t>
  </si>
  <si>
    <t>Ducol Organics And Colours Ltd.</t>
  </si>
  <si>
    <t>Chaman Metallics Ltd</t>
  </si>
  <si>
    <t>Chaman Metallics Ltd.</t>
  </si>
  <si>
    <t>RBM Infracon Ltd</t>
  </si>
  <si>
    <t>RBM Infracon Ltd.</t>
  </si>
  <si>
    <t>Homesfy Realty Ltd</t>
  </si>
  <si>
    <t>Homesfy Realty Ltd.</t>
  </si>
  <si>
    <t>Moxsh Overseas Educon Ltd</t>
  </si>
  <si>
    <t>Moxsh Overseas Educon Ltd.</t>
  </si>
  <si>
    <t>Uma Converter Ltd</t>
  </si>
  <si>
    <t>Uma Converter Ltd.</t>
  </si>
  <si>
    <t>Arihant Academy Ltd</t>
  </si>
  <si>
    <t>Arihant Academy Ltd.</t>
  </si>
  <si>
    <t>Dollex Agrotech Ltd</t>
  </si>
  <si>
    <t>Dollex Agrotech Ltd.</t>
  </si>
  <si>
    <t>All E Technologies Ltd</t>
  </si>
  <si>
    <t>All E Technologies Ltd.</t>
  </si>
  <si>
    <t>Arham Technologies Ltd</t>
  </si>
  <si>
    <t>Arham Technologies Ltd.</t>
  </si>
  <si>
    <t>Baheti Recycling Industries Ltd</t>
  </si>
  <si>
    <t>Baheti Recycling Industries Ltd.</t>
  </si>
  <si>
    <t>Pritika Engineering Components Ltd</t>
  </si>
  <si>
    <t>Pritika Engineering Components Ltd.</t>
  </si>
  <si>
    <t>Amiable Logistics (India) Ltd</t>
  </si>
  <si>
    <t>Amiable Logistics (India) Ltd.</t>
  </si>
  <si>
    <t>Vital Chemtech Ltd</t>
  </si>
  <si>
    <t>Vital Chemtech Ltd.</t>
  </si>
  <si>
    <t>Integrated Personnel Services Ltd</t>
  </si>
  <si>
    <t>Integrated Personnel Services Ltd.</t>
  </si>
  <si>
    <t>Rite Zone Chemcon India Ltd</t>
  </si>
  <si>
    <t>Rite Zone Chemcon India Ltd.</t>
  </si>
  <si>
    <t>Phantom Digital Effects Ltd</t>
  </si>
  <si>
    <t>Phantom Digital Effects Ltd.</t>
  </si>
  <si>
    <t>Frog Innovations Ltd</t>
  </si>
  <si>
    <t>Frog Innovations Ltd.</t>
  </si>
  <si>
    <t>Lloyds Luxuries Ltd</t>
  </si>
  <si>
    <t>Lloyds Luxuries Ltd.</t>
  </si>
  <si>
    <t>QMS Medical Allied Services Ltd</t>
  </si>
  <si>
    <t>QMS Medical Allied Services Ltd.</t>
  </si>
  <si>
    <t>Cyber Media Research &amp; Services Ltd</t>
  </si>
  <si>
    <t>Cyber Media Research &amp; Services Ltd.</t>
  </si>
  <si>
    <t>Maks Energy Solutions India Ltd</t>
  </si>
  <si>
    <t>Maks Energy Solutions India Ltd.</t>
  </si>
  <si>
    <t>Annapurna Swadisht Ltd</t>
  </si>
  <si>
    <t>Annapurna Swadisht Ltd.</t>
  </si>
  <si>
    <t>Ishan International Ltd</t>
  </si>
  <si>
    <t>Ishan International Ltd.</t>
  </si>
  <si>
    <t>Tapi Fruit Processing Ltd</t>
  </si>
  <si>
    <t>Tapi Fruit Processing Ltd.</t>
  </si>
  <si>
    <t>Sabar Flex India Ltd</t>
  </si>
  <si>
    <t>Sabar Flex India Ltd.</t>
  </si>
  <si>
    <t>Mega Flex Plastics Ltd</t>
  </si>
  <si>
    <t>Mega Flex Plastics Ltd.</t>
  </si>
  <si>
    <t>Viviana Power Tech Ltd</t>
  </si>
  <si>
    <t>Viviana Power Tech Ltd.</t>
  </si>
  <si>
    <t>JFL Life Sciences Ltd</t>
  </si>
  <si>
    <t>JFL Life Sciences Ltd.</t>
  </si>
  <si>
    <t>Jay Jalaram Technologies Ltd</t>
  </si>
  <si>
    <t>Jay Jalaram Technologies Ltd.</t>
  </si>
  <si>
    <t>Ameya Precision Engineers Ltd</t>
  </si>
  <si>
    <t>Ameya Precision Engineers Ltd.</t>
  </si>
  <si>
    <t>Veekayem Fashion And Apparels Ltd</t>
  </si>
  <si>
    <t>Veekayem Fashion And Apparels Ltd.</t>
  </si>
  <si>
    <t>Upsurge Seeds Of Agriculture Ltd</t>
  </si>
  <si>
    <t>Upsurge Seeds Of Agriculture Ltd.</t>
  </si>
  <si>
    <t>Agni Green Power Ltd</t>
  </si>
  <si>
    <t>Agni Green Power Ltd.</t>
  </si>
  <si>
    <t>SKP Bearing Industries Ltd</t>
  </si>
  <si>
    <t>SKP Bearing Industries Ltd.</t>
  </si>
  <si>
    <t>KCK Industries Ltd</t>
  </si>
  <si>
    <t>KCK Industries Ltd.</t>
  </si>
  <si>
    <t>Rachana Infrastructure Ltd</t>
  </si>
  <si>
    <t>Rachana Infrastructure Ltd.</t>
  </si>
  <si>
    <t>Fidel Softech Ltd</t>
  </si>
  <si>
    <t>Fidel Softech Ltd.</t>
  </si>
  <si>
    <t>Globesecure Technologies Ltd</t>
  </si>
  <si>
    <t>Globesecure Technologies Ltd.</t>
  </si>
  <si>
    <t>Sonu Infratech Ltd</t>
  </si>
  <si>
    <t>Sonu Infratech Ltd.</t>
  </si>
  <si>
    <t>P.E. Analytics Ltd</t>
  </si>
  <si>
    <t>P.E. Analytics Ltd.</t>
  </si>
  <si>
    <t>Krishival Foods Ltd.</t>
  </si>
  <si>
    <t>Swaraj Suiting Ltd</t>
  </si>
  <si>
    <t>Swaraj Suiting Ltd.</t>
  </si>
  <si>
    <t>Cool Caps Industries Ltd</t>
  </si>
  <si>
    <t>Cool Caps Industries Ltd.</t>
  </si>
  <si>
    <t>SP Refractories Ltd</t>
  </si>
  <si>
    <t>SP Refractories Ltd.</t>
  </si>
  <si>
    <t>Shigan Quantum Technologies Ltd</t>
  </si>
  <si>
    <t>Shigan Quantum Technologies Ltd.</t>
  </si>
  <si>
    <t>Vaidya Sane Ayurved Laboratories Ltd</t>
  </si>
  <si>
    <t>Vaidya Sane Ayurved Laboratories Ltd.</t>
  </si>
  <si>
    <t>Richa Info Systems Ltd</t>
  </si>
  <si>
    <t>Richa Info Systems Ltd.</t>
  </si>
  <si>
    <t>Precision Metaliks Ltd</t>
  </si>
  <si>
    <t>Precision Metaliks Ltd.</t>
  </si>
  <si>
    <t>Timescan Logistics (India) Ltd</t>
  </si>
  <si>
    <t>Timescan Logistics (India) Ltd.</t>
  </si>
  <si>
    <t>A B Cotspin India Ltd.</t>
  </si>
  <si>
    <t>Vivo Collaboration Solutions Ltd</t>
  </si>
  <si>
    <t>Vivo Collaboration Solutions Ltd.</t>
  </si>
  <si>
    <t>Foce India Ltd</t>
  </si>
  <si>
    <t>Foce India Ltd.</t>
  </si>
  <si>
    <t>Nidan Laboratories And Healthcare Ltd</t>
  </si>
  <si>
    <t>Nidan Laboratories And Healthcare Ltd.</t>
  </si>
  <si>
    <t>Kotyark Industries Ltd.</t>
  </si>
  <si>
    <t>Dynamic Services &amp; Security Ltd</t>
  </si>
  <si>
    <t>Dynamic Services &amp; Security Ltd.</t>
  </si>
  <si>
    <t>Destiny Logistics &amp; Infra Ltd</t>
  </si>
  <si>
    <t>Destiny Logistics &amp; Infra Ltd.</t>
  </si>
  <si>
    <t>Bombay Metrics Supply Chain Ltd</t>
  </si>
  <si>
    <t>Bombay Metrics Supply Chain Ltd.</t>
  </si>
  <si>
    <t>Jainam Ferro Alloys (I) Ltd</t>
  </si>
  <si>
    <t>Jainam Ferro Alloys (I) Ltd.</t>
  </si>
  <si>
    <t>Quadpro Ites Ltd</t>
  </si>
  <si>
    <t>Quadpro Ites Ltd.</t>
  </si>
  <si>
    <t>Bew Engineering Ltd</t>
  </si>
  <si>
    <t>Bew Engineering Ltd.</t>
  </si>
  <si>
    <t>Dudigital Global Ltd</t>
  </si>
  <si>
    <t>Dudigital Global Ltd.</t>
  </si>
  <si>
    <t>Rex Pipes And Cables Industries Ltd</t>
  </si>
  <si>
    <t>Rex Pipes And Cables Industries Ltd.</t>
  </si>
  <si>
    <t>Walpar Nutritions Ltd</t>
  </si>
  <si>
    <t>Walpar Nutritions Ltd.</t>
  </si>
  <si>
    <t>V Marc India Ltd</t>
  </si>
  <si>
    <t>V Marc India Ltd.</t>
  </si>
  <si>
    <t>Siddhika Coatings Ltd</t>
  </si>
  <si>
    <t>Siddhika Coatings Ltd.</t>
  </si>
  <si>
    <t>Party Cruisers Ltd</t>
  </si>
  <si>
    <t>Party Cruisers Ltd.</t>
  </si>
  <si>
    <t>Ascom Leasing &amp; Investments Ltd</t>
  </si>
  <si>
    <t>Ascom Leasing &amp; Investments Ltd.</t>
  </si>
  <si>
    <t>Goldkart Jewels Ltd</t>
  </si>
  <si>
    <t>Goldkart Jewels Ltd.</t>
  </si>
  <si>
    <t>A B Infrabuild Ltd.</t>
  </si>
  <si>
    <t>KHFM Hospitality And Facility Management Services Ltd</t>
  </si>
  <si>
    <t>KHFM Hospitality And Facility Management Services Ltd.</t>
  </si>
  <si>
    <t>Mindpool Technologies Ltd</t>
  </si>
  <si>
    <t>Mindpool Technologies Ltd.</t>
  </si>
  <si>
    <t>Surani Steel Tubes Ltd</t>
  </si>
  <si>
    <t>Surani Steel Tubes Ltd.</t>
  </si>
  <si>
    <t>DRS Dilip Roadlines Ltd</t>
  </si>
  <si>
    <t>DRS Dilip Roadlines Ltd.</t>
  </si>
  <si>
    <t>Shubhlaxmi Jewel Art Ltd</t>
  </si>
  <si>
    <t>Shubhlaxmi Jewel Art Ltd.</t>
  </si>
  <si>
    <t>Ultra Wiring Connectivity System Ltd</t>
  </si>
  <si>
    <t>Ultra Wiring Connectivity System Ltd.</t>
  </si>
  <si>
    <t>Parin Enterprises Ltd</t>
  </si>
  <si>
    <t>Parin Enterprises Ltd.</t>
  </si>
  <si>
    <t>Ushanti Colour Chem Ltd</t>
  </si>
  <si>
    <t>Ushanti Colour Chem Ltd.</t>
  </si>
  <si>
    <t>Ambani Orgochem Ltd</t>
  </si>
  <si>
    <t>Ambani Orgochem Ltd.</t>
  </si>
  <si>
    <t>Jakharia Fabric Ltd</t>
  </si>
  <si>
    <t>Jakharia Fabric Ltd.</t>
  </si>
  <si>
    <t>Mahickra Chemicals Ltd</t>
  </si>
  <si>
    <t>Mahickra Chemicals Ltd.</t>
  </si>
  <si>
    <t>Vera Synthetic Ltd</t>
  </si>
  <si>
    <t>Vera Synthetic Ltd.</t>
  </si>
  <si>
    <t>Continental Seeds And Chemicals Ltd</t>
  </si>
  <si>
    <t>Continental Seeds And Chemicals Ltd.</t>
  </si>
  <si>
    <t>Giriraj Civil Developers Ltd</t>
  </si>
  <si>
    <t>Giriraj Civil Developers Ltd.</t>
  </si>
  <si>
    <t>Marvel Decor Ltd</t>
  </si>
  <si>
    <t>Marvel Decor Ltd.</t>
  </si>
  <si>
    <t>Mohini Health &amp; Hygiene Ltd</t>
  </si>
  <si>
    <t>Mohini Health &amp; Hygiene Ltd.</t>
  </si>
  <si>
    <t>Parampara Dairy Delights Ltd</t>
  </si>
  <si>
    <t>Parampara Dairy Delights Ltd.</t>
  </si>
  <si>
    <t>Vasa Retail And Overseas Ltd</t>
  </si>
  <si>
    <t>Vasa Retail And Overseas Ltd.</t>
  </si>
  <si>
    <t>SMVD Poly Pack Ltd</t>
  </si>
  <si>
    <t>SMVD Poly Pack Ltd.</t>
  </si>
  <si>
    <t>Innovana Thinklabs Ltd.</t>
  </si>
  <si>
    <t>Felix Industries Ltd</t>
  </si>
  <si>
    <t>Felix Industries Ltd.</t>
  </si>
  <si>
    <t>Pulz Electronics Ltd</t>
  </si>
  <si>
    <t>Pulz Electronics Ltd.</t>
  </si>
  <si>
    <t>Ani Integrated Services Ltd</t>
  </si>
  <si>
    <t>Ani Integrated Services Ltd.</t>
  </si>
  <si>
    <t>Milton Industries Ltd</t>
  </si>
  <si>
    <t>Milton Industries Ltd.</t>
  </si>
  <si>
    <t>Omfurn India Ltd</t>
  </si>
  <si>
    <t>Omfurn India Ltd.</t>
  </si>
  <si>
    <t>Goldstar Power Ltd</t>
  </si>
  <si>
    <t>Goldstar Power Ltd.</t>
  </si>
  <si>
    <t>Shree Tirupati Balajee Fibc Ltd</t>
  </si>
  <si>
    <t>Shree Tirupati Balajee Fibc Ltd.</t>
  </si>
  <si>
    <t>Cadsys (India) Ltd</t>
  </si>
  <si>
    <t>Cadsys (India) Ltd.</t>
  </si>
  <si>
    <t>Manav Infra Projects Ltd</t>
  </si>
  <si>
    <t>Manav Infra Projects Ltd.</t>
  </si>
  <si>
    <t>Pashupati Cotspin Ltd.</t>
  </si>
  <si>
    <t>Transwind Infrastructures Ltd</t>
  </si>
  <si>
    <t>Transwind Infrastructures Ltd.</t>
  </si>
  <si>
    <t>Accord Synergy Ltd</t>
  </si>
  <si>
    <t>Accord Synergy Ltd.</t>
  </si>
  <si>
    <t>Vadivarhe Speciality Chemicals Ltd</t>
  </si>
  <si>
    <t>Vadivarhe Speciality Chemicals Ltd.</t>
  </si>
  <si>
    <t>Jalan Transolutions (India) Ltd</t>
  </si>
  <si>
    <t>Jalan Transolutions (India) Ltd.</t>
  </si>
  <si>
    <t>Avatar Industries Ltd</t>
  </si>
  <si>
    <t>Prolife Industries Ltd</t>
  </si>
  <si>
    <t>Prolife Industries Ltd.</t>
  </si>
  <si>
    <t>Globe International Carriers Ltd</t>
  </si>
  <si>
    <t>Globe International Carriers Ltd.</t>
  </si>
  <si>
    <t>Dhanuka Infra Realty Ltd.</t>
  </si>
  <si>
    <t>Gretex Industries Ltd</t>
  </si>
  <si>
    <t>Gretex Industries Ltd.</t>
  </si>
  <si>
    <t>Jet Knitwears Ltd</t>
  </si>
  <si>
    <t>Jet Knitwears Ltd.</t>
  </si>
  <si>
    <t>AVSL Industries Ltd</t>
  </si>
  <si>
    <t>AVSL Industries Ltd.</t>
  </si>
  <si>
    <t>KKV Agro Powers Ltd</t>
  </si>
  <si>
    <t>KKV Agro Powers Ltd.</t>
  </si>
  <si>
    <t>Perfect Infraengineers Ltd</t>
  </si>
  <si>
    <t>Perfect Infraengineers Ltd.</t>
  </si>
  <si>
    <t>Ahimsa Industries Ltd</t>
  </si>
  <si>
    <t>Ahimsa Industries Ltd.</t>
  </si>
  <si>
    <t>Antelopus Selan Energy Ltd.</t>
  </si>
  <si>
    <t>Margo Finance Ltd.</t>
  </si>
  <si>
    <t>Kanel Industries Ltd.</t>
  </si>
  <si>
    <t>Steelco Gujarat Ltd.</t>
  </si>
  <si>
    <t>Modern Denim Ltd.</t>
  </si>
  <si>
    <t>VALUE INDUSTRIES LTD</t>
  </si>
  <si>
    <t>Value Industries Ltd.</t>
  </si>
  <si>
    <t>Bombay Potteries &amp; Tiles Ltd.</t>
  </si>
  <si>
    <t>Raasi Refractories Ltd.</t>
  </si>
  <si>
    <t>SW Investments Ltd.</t>
  </si>
  <si>
    <t>Sahara One Media &amp; Entertainment Ltd.</t>
  </si>
  <si>
    <t>Sj Corp Ltd</t>
  </si>
  <si>
    <t>Sj Corp Ltd.</t>
  </si>
  <si>
    <t>Galada Power &amp; Telecommunication Ltd.</t>
  </si>
  <si>
    <t>Indian Link Chain Manufacturers Ltd.</t>
  </si>
  <si>
    <t>Lynx Machinery &amp; Commercials Ltd.</t>
  </si>
  <si>
    <t>Satani Bearings Ltd.</t>
  </si>
  <si>
    <t>Mipco Seamless Rings Gujarat Ltd.</t>
  </si>
  <si>
    <t>VICTORIA ENTERPRISES LTD.</t>
  </si>
  <si>
    <t>Victoria Enterprises Ltd.</t>
  </si>
  <si>
    <t>Sashwat Technocrats Ltd.</t>
  </si>
  <si>
    <t>Citurgia Biochemicals Ltd.</t>
  </si>
  <si>
    <t>PB Global Ltd.</t>
  </si>
  <si>
    <t>Swadeshi Industries Leasing Co Ltd</t>
  </si>
  <si>
    <t>Swadeshi Industries Leasing Co Ltd.</t>
  </si>
  <si>
    <t>Master Chemicals Ltd.</t>
  </si>
  <si>
    <t>B&amp;B Realty Ltd.</t>
  </si>
  <si>
    <t>Dharani Sugars &amp; Chemicals Ltd.</t>
  </si>
  <si>
    <t>Kundan Minerals And Metals Ltd.</t>
  </si>
  <si>
    <t>Jolly Plastic Industries Ltd.</t>
  </si>
  <si>
    <t>Desi Farms India Ltd.</t>
  </si>
  <si>
    <t>Diamant Infrastructure Ltd.</t>
  </si>
  <si>
    <t>Avishkar Infra Realty Ltd.</t>
  </si>
  <si>
    <t>Andhra Pradesh Tanneries Ltd.</t>
  </si>
  <si>
    <t>TRADE WINGS LTD</t>
  </si>
  <si>
    <t>Trade Wings Ltd.</t>
  </si>
  <si>
    <t>Arco Leasing Ltd.</t>
  </si>
  <si>
    <t>Maa Jagdambe Tradelinks Ltd.</t>
  </si>
  <si>
    <t>Videocon Industries Ltd.</t>
  </si>
  <si>
    <t>Shrydus Industries Ltd.</t>
  </si>
  <si>
    <t>Supra Trends Ltd.</t>
  </si>
  <si>
    <t>RR Financial Consultants Ltd.</t>
  </si>
  <si>
    <t>Olympic Management &amp; Financial Services Ltd.</t>
  </si>
  <si>
    <t>DJS Stock &amp; Shares Ltd.</t>
  </si>
  <si>
    <t>WISEC GLOBAL LTD.</t>
  </si>
  <si>
    <t>Wisec Global Ltd.</t>
  </si>
  <si>
    <t>Mathew Easow Research Securities Ltd.</t>
  </si>
  <si>
    <t>BYLD Capital Finance Ltd.</t>
  </si>
  <si>
    <t>Ushdev International Ltd.</t>
  </si>
  <si>
    <t>Mehta Securities Ltd.</t>
  </si>
  <si>
    <t>ND Metal Industries Ltd.</t>
  </si>
  <si>
    <t>Aviva Industries Ltd.</t>
  </si>
  <si>
    <t>Capricorn Systems Global Solutions Ltd.</t>
  </si>
  <si>
    <t>N2N Technologies Ltd.</t>
  </si>
  <si>
    <t>Shirpur Gold Refinery Ltd.</t>
  </si>
  <si>
    <t>Shantai Industries Ltd.</t>
  </si>
  <si>
    <t>Cupid Breweries And Distilleries Ltd.</t>
  </si>
  <si>
    <t>I-Power Solutions India Ltd.</t>
  </si>
  <si>
    <t>Esquire Money Guarantees Ltd.</t>
  </si>
  <si>
    <t>Polytex India Ltd.</t>
  </si>
  <si>
    <t>Onix Solar Energy Ltd.</t>
  </si>
  <si>
    <t>Grand Foundry Ltd.</t>
  </si>
  <si>
    <t>Maitri Enterprises Ltd.</t>
  </si>
  <si>
    <t>JBF Industries Ltd.</t>
  </si>
  <si>
    <t>Neo Infracon Ltd.</t>
  </si>
  <si>
    <t>Ccme Global Ltd</t>
  </si>
  <si>
    <t>Ccme Global Ltd.</t>
  </si>
  <si>
    <t>Sarup Industries Ltd.</t>
  </si>
  <si>
    <t>Oxford Industries Ltd.</t>
  </si>
  <si>
    <t>Agio Paper &amp; Industries Ltd.</t>
  </si>
  <si>
    <t>International Data Management Ltd.</t>
  </si>
  <si>
    <t>Magnus Steel And Infra Ltd</t>
  </si>
  <si>
    <t>Magnus Steel And Infra Ltd.</t>
  </si>
  <si>
    <t>CMI Ltd.</t>
  </si>
  <si>
    <t>Modern Malleables Ltd.</t>
  </si>
  <si>
    <t>Linaks Microelectronics Ltd.</t>
  </si>
  <si>
    <t>Inditalia Refcon Ltd.</t>
  </si>
  <si>
    <t>IMP Powers Ltd.</t>
  </si>
  <si>
    <t>Bheema Cements Ltd.</t>
  </si>
  <si>
    <t>Sarda Proteins Ltd.</t>
  </si>
  <si>
    <t>Madhur Industries Ltd.</t>
  </si>
  <si>
    <t>Pioneer Agro Extracts Ltd.</t>
  </si>
  <si>
    <t>Vadilal Dairy International Ltd.</t>
  </si>
  <si>
    <t>Niwas Spinning Mills Ltd.</t>
  </si>
  <si>
    <t>Source Industries India Ltd</t>
  </si>
  <si>
    <t>Source Industries India Ltd.</t>
  </si>
  <si>
    <t>Aditya Forge Ltd.</t>
  </si>
  <si>
    <t>TMT India Ltd.</t>
  </si>
  <si>
    <t>SIP Industries Ltd.</t>
  </si>
  <si>
    <t>Standard Shoe Sole And Mould India Ltd</t>
  </si>
  <si>
    <t>Standard Shoe Sole And Mould India Ltd.</t>
  </si>
  <si>
    <t>Homre Ltd</t>
  </si>
  <si>
    <t>Homre Ltd.</t>
  </si>
  <si>
    <t>Sunraj Diamonds Exports Ltd</t>
  </si>
  <si>
    <t>Sunraj Diamonds Exports Ltd.</t>
  </si>
  <si>
    <t>Sharp India Ltd.</t>
  </si>
  <si>
    <t>D S Kulkarni Developers Ltd</t>
  </si>
  <si>
    <t>D S Kulkarni Developers Ltd.</t>
  </si>
  <si>
    <t>Panther Industrial Products Ltd.</t>
  </si>
  <si>
    <t>Gujarat Inject Kerala Ltd.</t>
  </si>
  <si>
    <t>Kabra Drugs Ltd.</t>
  </si>
  <si>
    <t>Asian Fertilizers Ltd.</t>
  </si>
  <si>
    <t>Procal Electronics India Ltd.</t>
  </si>
  <si>
    <t>Rekvina Laboratories Ltd.</t>
  </si>
  <si>
    <t>Neogem India Ltd.</t>
  </si>
  <si>
    <t>Bloom Dekor Ltd.</t>
  </si>
  <si>
    <t>Advance Multitech Ltd.</t>
  </si>
  <si>
    <t>Welterman International Ltd.</t>
  </si>
  <si>
    <t>South Asian Enterprises Ltd.</t>
  </si>
  <si>
    <t>Dolphin Medical Services Ltd.</t>
  </si>
  <si>
    <t>Salguti Industries Ltd.</t>
  </si>
  <si>
    <t>Univa Foods Ltd.</t>
  </si>
  <si>
    <t>Union Quality Plastics Ltd.</t>
  </si>
  <si>
    <t>Shikhar Consultants Ltd.</t>
  </si>
  <si>
    <t>Vaishno Cement Company Ltd.</t>
  </si>
  <si>
    <t>Woodsvilla Ltd.</t>
  </si>
  <si>
    <t>Atcom Technologies Ltd.</t>
  </si>
  <si>
    <t>Harmony Capital Services Ltd</t>
  </si>
  <si>
    <t>Harmony Capital Services Ltd.</t>
  </si>
  <si>
    <t>RSC International Ltd.</t>
  </si>
  <si>
    <t>Nutricircle Ltd.</t>
  </si>
  <si>
    <t>RATNAKAR SECURITIES LTD</t>
  </si>
  <si>
    <t>Ratnakar Securities Ltd.</t>
  </si>
  <si>
    <t>Sturdy Industries Ltd.</t>
  </si>
  <si>
    <t>Pithampur Poly Products Ltd.</t>
  </si>
  <si>
    <t>ACS Technologies Ltd.</t>
  </si>
  <si>
    <t>KLG Capital Services Ltd.</t>
  </si>
  <si>
    <t>Infra Industries Ltd.</t>
  </si>
  <si>
    <t>Onesource Industries And Ventures Ltd.</t>
  </si>
  <si>
    <t>AUDROC Ltd</t>
  </si>
  <si>
    <t>AUDROC Ltd.</t>
  </si>
  <si>
    <t>Integrated Thermoplastics Ltd.</t>
  </si>
  <si>
    <t>JPT Securities Ltd.</t>
  </si>
  <si>
    <t>Sarthak Global Ltd.</t>
  </si>
  <si>
    <t>Bharat Textiles &amp; Proofing Industries Ltd.</t>
  </si>
  <si>
    <t>Kati Patang Lifestyle Ltd.</t>
  </si>
  <si>
    <t>Turner Industries Ltd.</t>
  </si>
  <si>
    <t>Filtron Engineers Ltd.</t>
  </si>
  <si>
    <t>Cresanto Global Ltd.</t>
  </si>
  <si>
    <t>Virgo Polymers India Ltd</t>
  </si>
  <si>
    <t>Virgo Polymers India Ltd.</t>
  </si>
  <si>
    <t>Tusaldah Ltd.</t>
  </si>
  <si>
    <t>Maruti Global Industries Ltd.</t>
  </si>
  <si>
    <t>Charms Industries Ltd.</t>
  </si>
  <si>
    <t>Dynamic Microsteppers Ltd.</t>
  </si>
  <si>
    <t>GCCL Infrastructure &amp; Projects Ltd.</t>
  </si>
  <si>
    <t>Alchemist Corporation Ltd.</t>
  </si>
  <si>
    <t>Bmb Music &amp; Magnetics Ltd</t>
  </si>
  <si>
    <t>Bmb Music &amp; Magnetics Ltd.</t>
  </si>
  <si>
    <t>Saffron Industries Ltd.</t>
  </si>
  <si>
    <t>Sybly Industries Ltd.</t>
  </si>
  <si>
    <t>Indergiri Finance Ltd.</t>
  </si>
  <si>
    <t>Sriven Multi Tech Ltd.</t>
  </si>
  <si>
    <t>Ranjit Securities Ltd.</t>
  </si>
  <si>
    <t>Aadhaar Ventures India Ltd.</t>
  </si>
  <si>
    <t>Prabhatam Infra Venture Ltd.</t>
  </si>
  <si>
    <t>Yuvraaj Hygiene Products Ltd</t>
  </si>
  <si>
    <t>Yuvraaj Hygiene Products Ltd.</t>
  </si>
  <si>
    <t>Emrock Corporation Ltd.</t>
  </si>
  <si>
    <t>Frontline Financial Services Ltd.</t>
  </si>
  <si>
    <t>Advik Laboratories Ltd.</t>
  </si>
  <si>
    <t>Silicon Valley Infotech Ltd.</t>
  </si>
  <si>
    <t>PFL Infotech Ltd.</t>
  </si>
  <si>
    <t>Cistro Telelink Ltd</t>
  </si>
  <si>
    <t>Cistro Telelink Ltd.</t>
  </si>
  <si>
    <t>RCC Cements Ltd.</t>
  </si>
  <si>
    <t>Prabhav Industries Ltd.</t>
  </si>
  <si>
    <t>Aagam Capital Ltd.</t>
  </si>
  <si>
    <t>Tacent Projects Ltd.</t>
  </si>
  <si>
    <t>SANGUINE MEDIA LTD.</t>
  </si>
  <si>
    <t>Sanguine Media Ltd.</t>
  </si>
  <si>
    <t>Galaxy Agrico Exports Ltd.</t>
  </si>
  <si>
    <t>Golden Carpets Ltd.</t>
  </si>
  <si>
    <t>Innocorp Ltd.</t>
  </si>
  <si>
    <t>GCCL Construction &amp; Realities Ltd.</t>
  </si>
  <si>
    <t>Senthil Infotek Ltd.</t>
  </si>
  <si>
    <t>Auto Pins India Ltd</t>
  </si>
  <si>
    <t>Auto Pins India Ltd.</t>
  </si>
  <si>
    <t>Interworld Digital Ltd.</t>
  </si>
  <si>
    <t>Mega Fin India Ltd.</t>
  </si>
  <si>
    <t>Triumph International Finance India Ltd.</t>
  </si>
  <si>
    <t>G-Tech Info-Training Ltd.</t>
  </si>
  <si>
    <t>Alka Securities Ltd.</t>
  </si>
  <si>
    <t>Melstar Information Technologies Ltd.</t>
  </si>
  <si>
    <t>CURA TECHNOLOGIES LTD</t>
  </si>
  <si>
    <t>Cura Technologies Ltd.</t>
  </si>
  <si>
    <t>Hit Kit Global Solutions Ltd.</t>
  </si>
  <si>
    <t>Brightcom Group Ltd.</t>
  </si>
  <si>
    <t>Valecha Engineering Ltd.</t>
  </si>
  <si>
    <t>Fourth Generation Information Systems Ltd.</t>
  </si>
  <si>
    <t>MPF Systems Ltd.</t>
  </si>
  <si>
    <t>NR International Ltd.</t>
  </si>
  <si>
    <t>SOLANA BIOFUELS LTD</t>
  </si>
  <si>
    <t>Solana Biofuels Ltd.</t>
  </si>
  <si>
    <t>Radha Madhav Corp Ltd</t>
  </si>
  <si>
    <t>Radha Madhav Corp Ltd.</t>
  </si>
  <si>
    <t>Reliance Communications Ltd.</t>
  </si>
  <si>
    <t>ABHISHEK CORPORATION LTD.</t>
  </si>
  <si>
    <t>Abhishek Corporation Ltd.</t>
  </si>
  <si>
    <t>Arcotech Ltd.</t>
  </si>
  <si>
    <t>AJR Infra And Tolling Ltd.</t>
  </si>
  <si>
    <t>Asian Hotels (West) Ltd.</t>
  </si>
  <si>
    <t>Future Consumer Ltd.</t>
  </si>
  <si>
    <t>Ujaas Energy Ltd.</t>
  </si>
  <si>
    <t>Novelix Pharmaceuticals Ltd.</t>
  </si>
  <si>
    <t>BP Capital Ltd</t>
  </si>
  <si>
    <t>BP Capital Ltd.</t>
  </si>
  <si>
    <t>Oasis Tradelink Ltd.</t>
  </si>
  <si>
    <t>Mudunuru Ltd.</t>
  </si>
  <si>
    <t>Pact Industries Ltd.</t>
  </si>
  <si>
    <t>Tirupati Fincorp Ltd.</t>
  </si>
  <si>
    <t>Grameva Ltd.</t>
  </si>
  <si>
    <t>HCKK Ventures Ltd.</t>
  </si>
  <si>
    <t>Jiya Eco-Products Ltd.</t>
  </si>
  <si>
    <t>Coffee Day Enterprises Ltd.</t>
  </si>
  <si>
    <t>Geetanjali Credit And Capital Ltd</t>
  </si>
  <si>
    <t>Geetanjali Credit And Capital Ltd.</t>
  </si>
  <si>
    <t>Abhishek Infraventures Ltd.</t>
  </si>
  <si>
    <t>Kotia Enterprises Ltd.</t>
  </si>
  <si>
    <t>Hypersoft Technologies Ltd.</t>
  </si>
  <si>
    <t>Spice Lounge Food Works Ltd.</t>
  </si>
  <si>
    <t>Dalmia Industrial Development Ltd.</t>
  </si>
  <si>
    <t>Rotographics (India) Ltd.</t>
  </si>
  <si>
    <t>Advance Syntex Ltd.</t>
  </si>
  <si>
    <t>Prabhat Technologies (India) Ltd.</t>
  </si>
  <si>
    <t>Reliance Home Finance Ltd.</t>
  </si>
  <si>
    <t>Ambassador Intra Holdings Ltd.</t>
  </si>
  <si>
    <t>Eastern Silk Industries Ltd.</t>
  </si>
  <si>
    <t>JCT Ltd.</t>
  </si>
  <si>
    <t>Silver Oak Commercial Ltd</t>
  </si>
  <si>
    <t>Silver Oak Commercial Ltd.</t>
  </si>
  <si>
    <t>Jaybharat Textiles and Real Estate Ltd.</t>
  </si>
  <si>
    <t>Sword-Edge Commercials Ltd.</t>
  </si>
  <si>
    <t>K-Lifestyle &amp; Industries Ltd.</t>
  </si>
  <si>
    <t>National Plywood Industries Ltd.</t>
  </si>
  <si>
    <t>Aurique Ltd.</t>
  </si>
  <si>
    <t>Seya Industries Ltd.</t>
  </si>
  <si>
    <t>Vijay Textiles Ltd.</t>
  </si>
  <si>
    <t>Midland Polymers Ltd.</t>
  </si>
  <si>
    <t>HRB FLORICULTURE LTD</t>
  </si>
  <si>
    <t>H R B Floriculture Ltd.</t>
  </si>
  <si>
    <t>Nuway Organic Naturals India Ltd.</t>
  </si>
  <si>
    <t>Baron Infotech Ltd.</t>
  </si>
  <si>
    <t>Compuage Infocom Ltd.</t>
  </si>
  <si>
    <t>Rajvir Industries Ltd.</t>
  </si>
  <si>
    <t>Educomp Solutions Ltd.</t>
  </si>
  <si>
    <t>Gayatri Projects Ltd.</t>
  </si>
  <si>
    <t>Omkar Speciality Chemicals Ltd.</t>
  </si>
  <si>
    <t>Bharatiya Global Infomedia Ltd.</t>
  </si>
  <si>
    <t>JTL Defence Ltd.</t>
  </si>
  <si>
    <t>Keto Motors Ltd.</t>
  </si>
  <si>
    <t>Encash Entertainment Ltd.</t>
  </si>
  <si>
    <t>Jet Solar Ltd.</t>
  </si>
  <si>
    <t>Ortel Communications Ltd.</t>
  </si>
  <si>
    <t>Consecutive Commodities Ltd.</t>
  </si>
  <si>
    <t>MEP Infrastructure Developers Ltd.</t>
  </si>
  <si>
    <t>Skil Infrastructure Ltd</t>
  </si>
  <si>
    <t>Skil Infrastructure Ltd.</t>
  </si>
  <si>
    <t>MEWAR HI-TECH ENGINEERING LTD</t>
  </si>
  <si>
    <t>Mewar Hi-Tech Engineering Ltd.</t>
  </si>
  <si>
    <t>Shish Industries Ltd.</t>
  </si>
  <si>
    <t>Dhruv Wellness Ltd.</t>
  </si>
  <si>
    <t>Mac Hotels Ltd.</t>
  </si>
  <si>
    <t>Vivid Mercantile Ltd.</t>
  </si>
  <si>
    <t>Diksha Greens Ltd.</t>
  </si>
  <si>
    <t>Achyut Healthcare Ltd.</t>
  </si>
  <si>
    <t>ACME Solar Holdings Ltd.</t>
  </si>
  <si>
    <t>Mangal Compusolution Ltd.</t>
  </si>
  <si>
    <t>Rossell Techsys Ltd.</t>
  </si>
  <si>
    <t>Odigma Consultancy Solutions Ltd.</t>
  </si>
  <si>
    <t>Jungle Camps India Ltd.</t>
  </si>
  <si>
    <t>Vishal Mega Mart Ltd.</t>
  </si>
  <si>
    <t>Hilltone Software and Gases Ltd.</t>
  </si>
  <si>
    <t>International Gemological Institute Ltd.</t>
  </si>
  <si>
    <t>NACDAC Infrastructure Ltd.</t>
  </si>
  <si>
    <t>Concord Enviro Systems Ltd.</t>
  </si>
  <si>
    <t>Mamata Machinery Ltd.</t>
  </si>
  <si>
    <t>Senores Pharmaceuticals Ltd.</t>
  </si>
  <si>
    <t>Bohra Industries Ltd.</t>
  </si>
  <si>
    <t>NewMalayalam Steel Ltd</t>
  </si>
  <si>
    <t>NewMalayalam Steel Ltd.</t>
  </si>
  <si>
    <t>Identical Brains Studios Ltd.</t>
  </si>
  <si>
    <t>Supreme Facility Management Ltd.</t>
  </si>
  <si>
    <t>Purple United Sales Ltd.</t>
  </si>
  <si>
    <t>Dhanlaxmi Crop Science Ltd.</t>
  </si>
  <si>
    <t>Emerald Tyre Manufacturers Ltd.</t>
  </si>
  <si>
    <t>Ganesh Infraworld Ltd.</t>
  </si>
  <si>
    <t>Agarwal Toughened Glass India Ltd.</t>
  </si>
  <si>
    <t>Apex Ecotech Ltd.</t>
  </si>
  <si>
    <t>Abha Power And Steel Ltd</t>
  </si>
  <si>
    <t>Abha Power And Steel Ltd.</t>
  </si>
  <si>
    <t>Rajputana Biodiesel Ltd.</t>
  </si>
  <si>
    <t>C2C Advanced Systems Ltd.</t>
  </si>
  <si>
    <t>Innovative Tyres And Tubes Ltd</t>
  </si>
  <si>
    <t>Innovative Tyres And Tubes Ltd.</t>
  </si>
  <si>
    <t>Lamosaic India Ltd.</t>
  </si>
  <si>
    <t>Onyx Biotec Ltd.</t>
  </si>
  <si>
    <t>Neelam Linens and Garments (India) Ltd.</t>
  </si>
  <si>
    <t>Arihant Institute Ltd.</t>
  </si>
  <si>
    <t>Blueblood Ventures Ltd.</t>
  </si>
  <si>
    <t>Devoted Construction Ltd.</t>
  </si>
  <si>
    <t>Ghushine Fintrrade Ocean Ltd.</t>
  </si>
  <si>
    <t>Max Alert Systems Ltd.</t>
  </si>
  <si>
    <t>P B Films Ltd</t>
  </si>
  <si>
    <t>P B Films Ltd.</t>
  </si>
  <si>
    <t>A D S Diagnostic Ltd</t>
  </si>
  <si>
    <t>A D S Diagnostic Ltd.</t>
  </si>
  <si>
    <t>Tranway21 Technologies Ltd.</t>
  </si>
  <si>
    <t>Nirmitee Robotics India Ltd.</t>
  </si>
  <si>
    <t>Net Pix Shorts Digital Media Ltd.</t>
  </si>
  <si>
    <t>Niks Technology Ltd.</t>
  </si>
  <si>
    <t>Naapbooks Ltd.</t>
  </si>
  <si>
    <t>CWD Ltd.</t>
  </si>
  <si>
    <t>Wherrelz It Solutions Ltd</t>
  </si>
  <si>
    <t>Wherrelz It Solutions Ltd.</t>
  </si>
  <si>
    <t>Onesource Specialty Pharma Ltd.</t>
  </si>
  <si>
    <t>Citichem India Ltd.</t>
  </si>
  <si>
    <t>Technichem Organics Ltd.</t>
  </si>
  <si>
    <t>Indo Farm Equipment Ltd.</t>
  </si>
  <si>
    <t>Leo Dryfruits &amp; Spices Trading Ltd.</t>
  </si>
  <si>
    <t>Parmeshwar Metal Ltd.</t>
  </si>
  <si>
    <t>Davin Sons Retail Ltd.</t>
  </si>
  <si>
    <t>Fabtech Cleanrooms Ltd.</t>
  </si>
  <si>
    <t>Indobell Insulations Ltd.</t>
  </si>
  <si>
    <t>Landmark Global Learning Ltd.</t>
  </si>
  <si>
    <t>Capitalnumbers Infotech Ltd.</t>
  </si>
  <si>
    <t>GB Logistics Commerce Ltd.</t>
  </si>
  <si>
    <t>H.M. Electro Mech Ltd.</t>
  </si>
  <si>
    <t>Dr. Agarwal's Health Care Ltd</t>
  </si>
  <si>
    <t>Dr. Agarwal's Health Care Ltd.</t>
  </si>
  <si>
    <t>Equilateral Enterprises Ltd.</t>
  </si>
  <si>
    <t>BOSTON BIO SYSTEMS LTD</t>
  </si>
  <si>
    <t>Boston Bio Systems Ltd.</t>
  </si>
  <si>
    <t>Transpact Enterprises Ltd</t>
  </si>
  <si>
    <t>Transpact Enterprises Ltd.</t>
  </si>
  <si>
    <t>L.K. Mehta Polymers Ltd</t>
  </si>
  <si>
    <t>L.K. Mehta Polymers Ltd.</t>
  </si>
  <si>
    <t>Swasth Foodtech India Ltd.</t>
  </si>
  <si>
    <t>Nukleus Office Solutions Ltd.</t>
  </si>
  <si>
    <t>NAPS Global India Ltd.</t>
  </si>
  <si>
    <t>PDP Shipping &amp; Projects Ltd.</t>
  </si>
  <si>
    <t>Paradeep Parivahan Ltd.</t>
  </si>
  <si>
    <t>Desco Infratech Ltd.</t>
  </si>
  <si>
    <t>Mayur Leather Products Ltd.</t>
  </si>
  <si>
    <t>Adjia Technologies Ltd.</t>
  </si>
  <si>
    <t>Identixweb Ltd.</t>
  </si>
  <si>
    <t>Retaggio Industries Ltd.</t>
  </si>
  <si>
    <t>Infonative Solutions Ltd.</t>
  </si>
  <si>
    <t>Kenrik Industries Ltd.</t>
  </si>
  <si>
    <t>Srigee DLM Ltd</t>
  </si>
  <si>
    <t>Srigee DLM Ltd.</t>
  </si>
  <si>
    <t>Manoj Jewellers Ltd.</t>
  </si>
  <si>
    <t>Leela Palaces Hotels &amp; Resorts Ltd.</t>
  </si>
  <si>
    <t>Astonea Labs Ltd.</t>
  </si>
  <si>
    <t>3B Films Ltd.</t>
  </si>
  <si>
    <t>Digitide Solutions Ltd.</t>
  </si>
  <si>
    <t>Bluspring Enterprises Ltd.</t>
  </si>
  <si>
    <t>Valencia Nutrition Ltd.</t>
  </si>
  <si>
    <t>Siemens Energy India Ltd.</t>
  </si>
  <si>
    <t>Aditya Birla Lifestyle Brands Ltd.</t>
  </si>
  <si>
    <t>Oswal Pumps Ltd.</t>
  </si>
  <si>
    <t>GKW Ltd.</t>
  </si>
  <si>
    <t>Kothari Sugars &amp; Chemicals Ltd</t>
  </si>
  <si>
    <t>Kothari Sugars &amp; Chemicals Ltd.</t>
  </si>
  <si>
    <t>Raymond Realty Ltd.</t>
  </si>
  <si>
    <t>Sacheerome Ltd.</t>
  </si>
  <si>
    <t>Ganga Bath Fittings Ltd.</t>
  </si>
  <si>
    <t>Neptune Petrochemicals Ltd.</t>
  </si>
  <si>
    <t>N R Vandana Tex Industries Ltd.</t>
  </si>
  <si>
    <t>Nikita Greentech Recycling Ltd</t>
  </si>
  <si>
    <t>Nikita Greentech Recycling Ltd.</t>
  </si>
  <si>
    <t>Blue Water Logistics Ltd.</t>
  </si>
  <si>
    <t>Dar Credit &amp; Capital Ltd.</t>
  </si>
  <si>
    <t>Accretion Pharmaceuticals Ltd.</t>
  </si>
  <si>
    <t>Integrity Infrabuild Developers Ltd.</t>
  </si>
  <si>
    <t>Virtual Galaxy Infotech Ltd.</t>
  </si>
  <si>
    <t>Iware Supplychain Services Ltd.</t>
  </si>
  <si>
    <t>Tankup Engineers Ltd.</t>
  </si>
  <si>
    <t>Kalpataru Ltd</t>
  </si>
  <si>
    <t>Kalpataru Ltd.</t>
  </si>
  <si>
    <t>Pushpsons Industries Ltd.</t>
  </si>
  <si>
    <t>CALLISTA INDUSTRIES LTD</t>
  </si>
  <si>
    <t>Callista Industries Ltd.</t>
  </si>
  <si>
    <t>STL Networks Ltd.</t>
  </si>
  <si>
    <t>Ellenbarrie Industrial Gases Ltd.</t>
  </si>
  <si>
    <t>Abram Food Ltd.</t>
  </si>
  <si>
    <t>Globe Civil Projects Ltd.</t>
  </si>
  <si>
    <t>AJC Jewel Manufacturers Ltd.</t>
  </si>
  <si>
    <t>ICON Facilitators Ltd</t>
  </si>
  <si>
    <t>ICON Facilitators Ltd.</t>
  </si>
  <si>
    <t>Supertech EV Ltd</t>
  </si>
  <si>
    <t>Supertech EV Ltd.</t>
  </si>
  <si>
    <t>HDB Financial Services Ltd.</t>
  </si>
  <si>
    <t>Sambhv Steel Tubes Ltd.</t>
  </si>
  <si>
    <t>ACE Alpha Tech Ltd</t>
  </si>
  <si>
    <t>ACE Alpha Tech Ltd.</t>
  </si>
  <si>
    <t>Indogulf Cropsciences Ltd.</t>
  </si>
  <si>
    <t>Valencia India Ltd.</t>
  </si>
  <si>
    <t>Neetu Yoshi Ltd.</t>
  </si>
  <si>
    <t>Adcounty Media India Ltd.</t>
  </si>
  <si>
    <t>Vandan Foods Ltd.</t>
  </si>
  <si>
    <t>Marc Loire Fashions Ltd.</t>
  </si>
  <si>
    <t>Crizac Ltd.</t>
  </si>
  <si>
    <t>Cryogenic Ogs Ltd.</t>
  </si>
  <si>
    <t>Meta Infotech Ltd.</t>
  </si>
  <si>
    <t>Chemkart India Ltd.</t>
  </si>
  <si>
    <t>Travel Food Services Ltd.</t>
  </si>
  <si>
    <t>Glen Industries Ltd.</t>
  </si>
  <si>
    <t>Asston Pharmaceuticals Ltd.</t>
  </si>
  <si>
    <t>Smartworks Coworking Spaces Ltd.</t>
  </si>
  <si>
    <t>Anthem Biosciences Ltd.</t>
  </si>
  <si>
    <t>Chembond Chemicals Ltd.</t>
  </si>
  <si>
    <t>Monika Alcobev Ltd.</t>
  </si>
  <si>
    <t>Swastika Castal Ltd.</t>
  </si>
  <si>
    <t>Monarch Surveyors and Engineering Consultants Ltd.</t>
  </si>
  <si>
    <t>Indiqube Spaces Ltd.</t>
  </si>
  <si>
    <t>GNG Electronics Ltd.</t>
  </si>
  <si>
    <t>Brigade Hotel Ventures Ltd.</t>
  </si>
  <si>
    <t>Shree Refrigerations Ltd.</t>
  </si>
  <si>
    <t>Shanti Gold International Ltd.</t>
  </si>
  <si>
    <t>Patel Chem Specialities Ltd.</t>
  </si>
  <si>
    <t>Repono Ltd.</t>
  </si>
  <si>
    <t>Umiya Mobile Ltd.</t>
  </si>
  <si>
    <t>Laxmi India Finance Ltd.</t>
  </si>
  <si>
    <t>Aditya Infotech Ltd.</t>
  </si>
  <si>
    <t>National Securities Depository Ltd.</t>
  </si>
  <si>
    <t>B. D. Industries (Pune) Ltd.</t>
  </si>
  <si>
    <t>Sri Lotus Developers and Realty Ltd.</t>
  </si>
  <si>
    <t>M&amp;B Engineering Ltd</t>
  </si>
  <si>
    <t>M&amp;B Engineering Ltd.</t>
  </si>
  <si>
    <t>Takyon Networks Ltd.</t>
  </si>
  <si>
    <t>Mehul Colours Ltd.</t>
  </si>
  <si>
    <t>BLT Logistics Ltd.</t>
  </si>
  <si>
    <t>Essex Marine Ltd.</t>
  </si>
  <si>
    <t>Highway Infrastructure Ltd.</t>
  </si>
  <si>
    <t>All Time Plastics Ltd.</t>
  </si>
  <si>
    <t>JSW Cement Ltd.</t>
  </si>
  <si>
    <t>Star Imaging and Path Lab Ltd</t>
  </si>
  <si>
    <t>Star Imaging and Path Lab Ltd.</t>
  </si>
  <si>
    <t>ICODEX Publishing Solutions Ltd</t>
  </si>
  <si>
    <t>ICODEX Publishing Solutions Ltd.</t>
  </si>
  <si>
    <t>Bluestone Jewellery And Lifestyle Ltd</t>
  </si>
  <si>
    <t>Bluestone Jewellery And Lifestyle Ltd.</t>
  </si>
  <si>
    <t>Regaal Resources Ltd.</t>
  </si>
  <si>
    <t>Patel Retail Ltd.</t>
  </si>
  <si>
    <t>Vikram Solar Ltd.</t>
  </si>
  <si>
    <t>LGT Global Hospitality Ltd.</t>
  </si>
  <si>
    <t>Shreeji Shipping Global Ltd.</t>
  </si>
  <si>
    <t>Gem Aromatics Ltd.</t>
  </si>
  <si>
    <t>Mangal Electrical Industries Ltd.</t>
  </si>
  <si>
    <t>Globtier Infotech Ltd.</t>
  </si>
  <si>
    <t>NIS Management Ltd.</t>
  </si>
  <si>
    <t>Vikran Engineering Ltd.</t>
  </si>
  <si>
    <t>Anlon Healthcare Ltd.</t>
  </si>
  <si>
    <t>Oval Projects Engineering Ltd.</t>
  </si>
  <si>
    <t>Career Point Edutech Ltd.</t>
  </si>
  <si>
    <t>Abril Paper Tech Ltd.</t>
  </si>
  <si>
    <t>Sugs Lloyd Ltd.</t>
  </si>
  <si>
    <t>Amanta Healthcare Ltd.</t>
  </si>
  <si>
    <t>Rachit Prints Ltd.</t>
  </si>
  <si>
    <t>Goel Construction Company Ltd.</t>
  </si>
  <si>
    <t>Austere Systems Ltd.</t>
  </si>
  <si>
    <t>Sharvaya Metals Ltd.</t>
  </si>
  <si>
    <t>Vashishtha Luxury Fashion Ltd.</t>
  </si>
  <si>
    <t>Krupalu Metals Ltd.</t>
  </si>
  <si>
    <t>Nilachal Carbo Metalicks Ltd.</t>
  </si>
  <si>
    <t>Karbonsteel Engineering Ltd.</t>
  </si>
  <si>
    <t>Shringar House of Mangalsutra Ltd.</t>
  </si>
  <si>
    <t>Dev Accelerator Ltd.</t>
  </si>
  <si>
    <t>Jay Ambe Supermarkets Ltd.</t>
  </si>
  <si>
    <t>Urban Company Ltd.</t>
  </si>
  <si>
    <t>Airfloa Rail Technology Ltd.</t>
  </si>
  <si>
    <t>L.T.Elevator Ltd</t>
  </si>
  <si>
    <t>L.T.Elevator Ltd.</t>
  </si>
  <si>
    <t>Euro Pratik Sales Ltd.</t>
  </si>
  <si>
    <t>Sampat Aluminium Ltd.</t>
  </si>
  <si>
    <t>VMS TMT Ltd.</t>
  </si>
  <si>
    <t>Ivalue Infosolutions Ltd.</t>
  </si>
  <si>
    <t>JD Cables Ltd.</t>
  </si>
  <si>
    <t>GK Energy Ltd.</t>
  </si>
  <si>
    <t>Saatvik Green Energy Ltd.</t>
  </si>
  <si>
    <t>Atlanta Electricals Ltd.</t>
  </si>
  <si>
    <t>Ganesh Consumer Products Ltd.</t>
  </si>
  <si>
    <t>Aptus Pharma Ltd.</t>
  </si>
  <si>
    <t>Anand Rathi Share and Stock Brokers Ltd</t>
  </si>
  <si>
    <t>Anand Rathi Share and Stock Brokers Ltd.</t>
  </si>
  <si>
    <t>True Colors Ltd.</t>
  </si>
  <si>
    <t>Solarworld Energy Solutions Ltd.</t>
  </si>
  <si>
    <t>Seshaasai Technologies Ltd.</t>
  </si>
  <si>
    <t>Jaro Institute of Technology Management &amp; Research Ltd</t>
  </si>
  <si>
    <t>Jaro Institute of Technology Management &amp; Research Ltd.</t>
  </si>
  <si>
    <t>Bharatrohan Airborne Innovations Ltd.</t>
  </si>
  <si>
    <t>Bharat Rasayan Ltd.</t>
  </si>
  <si>
    <t>Ginni Filaments Ltd.</t>
  </si>
  <si>
    <t>Southern Petrochemicals Industries Corporation Ltd.</t>
  </si>
  <si>
    <t>Madras Fertilizers Ltd.</t>
  </si>
  <si>
    <t>Vertoz Ltd.</t>
  </si>
  <si>
    <t>Ecoline Exim Ltd.</t>
  </si>
  <si>
    <t>Matrix Geo Solutions Ltd.</t>
  </si>
  <si>
    <t>Prime Cable Industries Ltd.</t>
  </si>
  <si>
    <t>Siddhi Cotspin Ltd.</t>
  </si>
  <si>
    <t>Techd Cybersecurity Ltd</t>
  </si>
  <si>
    <t>Techd Cybersecurity Ltd.</t>
  </si>
  <si>
    <t>Galaxy Medicare Ltd.</t>
  </si>
  <si>
    <t>Taurian MPS Ltd.</t>
  </si>
  <si>
    <t>Vigor Plast India Ltd.</t>
  </si>
  <si>
    <t>Optivalue Tek Consulting Ltd.</t>
  </si>
  <si>
    <t>Snehaa Organics Ltd.</t>
  </si>
  <si>
    <t>Sattva Engineering Construction Ltd.</t>
  </si>
  <si>
    <t>Current Infraprojects Ltd.</t>
  </si>
  <si>
    <t>Classic Electrodes (India) Ltd.</t>
  </si>
  <si>
    <t>Anondita Medicare Ltd.</t>
  </si>
  <si>
    <t>Shivashrit Foods Ltd.</t>
  </si>
  <si>
    <t>Arc Insulation &amp; Insulators Ltd</t>
  </si>
  <si>
    <t>Arc Insulation &amp; Insulators Ltd.</t>
  </si>
  <si>
    <t>Studio LSD Ltd.</t>
  </si>
  <si>
    <t>Mahendra Realtors &amp; Infrastructure Ltd.</t>
  </si>
  <si>
    <t>ANB Metal Cast Ltd.</t>
  </si>
  <si>
    <t>Medistep Healthcare Ltd.</t>
  </si>
  <si>
    <t>Connplex Cinemas Ltd.</t>
  </si>
  <si>
    <t>Sawaliya Food Products Ltd.</t>
  </si>
  <si>
    <t>Aaradhya Disposal Industries Ltd.</t>
  </si>
  <si>
    <t>Jyoti Global Plast Ltd.</t>
  </si>
  <si>
    <t>Parth Electricals &amp; Engineering Ltd.</t>
  </si>
  <si>
    <t>Bhadora Industry Ltd</t>
  </si>
  <si>
    <t>Bhadora Industry Ltd.</t>
  </si>
  <si>
    <t>FlySBS Aviation Ltd.</t>
  </si>
  <si>
    <t>Renol Polychem Ltd.</t>
  </si>
  <si>
    <t>Cash Ur Drive Marketing Ltd.</t>
  </si>
  <si>
    <t>Kaytex Fabrics Ltd.</t>
  </si>
  <si>
    <t>Sellowrap Industries Ltd.</t>
  </si>
  <si>
    <t>TSC India Ltd.</t>
  </si>
  <si>
    <t>Savy Infra and Logistics Ltd.</t>
  </si>
  <si>
    <t>Spunweb Nonwoven Ltd.</t>
  </si>
  <si>
    <t>Smarten Power Systems Ltd.</t>
  </si>
  <si>
    <t>Happy Square Outsourcing Services Ltd.</t>
  </si>
  <si>
    <t>Emkay Tools Ltd.</t>
  </si>
  <si>
    <t>Silky Overseas Ltd.</t>
  </si>
  <si>
    <t>Cedaar Textile Ltd.</t>
  </si>
  <si>
    <t>Pushpa Jewellers Ltd.</t>
  </si>
  <si>
    <t>Moving Media Entertainment Ltd.</t>
  </si>
  <si>
    <t>PRO FX Tech Ltd</t>
  </si>
  <si>
    <t>PRO FX Tech Ltd.</t>
  </si>
  <si>
    <t>Rama Telecom Ltd.</t>
  </si>
  <si>
    <t>Suntech Infra Solutions Ltd.</t>
  </si>
  <si>
    <t>Shri Hare-Krishna Sponge Iron Ltd.</t>
  </si>
  <si>
    <t>Shri Ahimsa Naturals Ltd.</t>
  </si>
  <si>
    <t>ATC Energies System Ltd.</t>
  </si>
  <si>
    <t>Active Infrastructures Ltd.</t>
  </si>
  <si>
    <t>Rapid Fleet Management Services Ltd.</t>
  </si>
  <si>
    <t>Grand Continent Hotels Ltd.</t>
  </si>
  <si>
    <t>Divine Hira Jewellers Ltd.</t>
  </si>
  <si>
    <t>Balaji Phosphates Ltd.</t>
  </si>
  <si>
    <t>HP Telecom India Ltd.</t>
  </si>
  <si>
    <t>Royal Arc Electrodes Ltd.</t>
  </si>
  <si>
    <t>Tejas Cargo India Ltd.</t>
  </si>
  <si>
    <t>Maxvolt Energy Industries Ltd.</t>
  </si>
  <si>
    <t>Voler Car Ltd.</t>
  </si>
  <si>
    <t>P S Raj Steels Ltd.</t>
  </si>
  <si>
    <t>Chandan Healthcare Ltd.</t>
  </si>
  <si>
    <t>Eleganz Interiors Ltd.</t>
  </si>
  <si>
    <t>Readymix Construction Machinery Ltd.</t>
  </si>
  <si>
    <t>Ken Enterprises Ltd.</t>
  </si>
  <si>
    <t>Chamunda Electrical Ltd.</t>
  </si>
  <si>
    <t>Rexpro Enterprises Ltd.</t>
  </si>
  <si>
    <t>EMA Partners India Ltd.</t>
  </si>
  <si>
    <t>Kabra Jewels Ltd.</t>
  </si>
  <si>
    <t>Barflex Polyfilms Ltd.</t>
  </si>
  <si>
    <t>Sat Kartar Life Ltd</t>
  </si>
  <si>
    <t>Sat Kartar Life Ltd.</t>
  </si>
  <si>
    <t>Delta Autocorp Ltd.</t>
  </si>
  <si>
    <t>Anya Polytech &amp; Fertilizers Ltd.</t>
  </si>
  <si>
    <t>Tata Capital Ltd.</t>
  </si>
  <si>
    <t>Fabtech Technologies Ltd.</t>
  </si>
  <si>
    <t>Chatterbox Technologies Ltd.</t>
  </si>
  <si>
    <t>Justo Realfintech Ltd.</t>
  </si>
  <si>
    <t>Jinkushal Industries Ltd.</t>
  </si>
  <si>
    <t>Pace Digitek Ltd.</t>
  </si>
  <si>
    <t>Glottis Ltd.</t>
  </si>
  <si>
    <t>Om Freight Forwarders Ltd.</t>
  </si>
  <si>
    <t>Canara Robeco Asset Management Company Ltd.</t>
  </si>
  <si>
    <t>Canara HSBC Life Insurance Company Ltd.</t>
  </si>
  <si>
    <t>RNIT AI Solutions Ltd</t>
  </si>
  <si>
    <t>RNIT AI Solutions Ltd.</t>
  </si>
  <si>
    <t>Telge Projects Ltd.</t>
  </si>
  <si>
    <t>Bhavik Enterprises Ltd.</t>
  </si>
  <si>
    <t>BMW Ventures Ltd.</t>
  </si>
  <si>
    <t>C &amp; C Constructions Ltd.</t>
  </si>
  <si>
    <t>WeWork India Management Ltd.</t>
  </si>
  <si>
    <t>Ballarpur Industries Ltd.</t>
  </si>
  <si>
    <t>Birla Cotsyn (India) Ltd.</t>
  </si>
  <si>
    <t>Leel Electricals Ltd.</t>
  </si>
  <si>
    <t>Nicco Uco Alliance Credit Ltd.</t>
  </si>
  <si>
    <t>Trualt Bioenergy Ltd.</t>
  </si>
  <si>
    <t>Chase Bright Steel Ltd.</t>
  </si>
  <si>
    <t>Infinity Infoway Ltd.</t>
  </si>
  <si>
    <t>Mideast Integrated Steels Ltd.</t>
  </si>
  <si>
    <t>Midwest Ltd.</t>
  </si>
  <si>
    <t>Muzali Arts Ltd.</t>
  </si>
  <si>
    <t>Regal Entertainment &amp; Consultants Ltd.</t>
  </si>
  <si>
    <t>Sihora Industries Ltd.</t>
  </si>
  <si>
    <t>Sodhani Capital Ltd.</t>
  </si>
  <si>
    <t>BHAGAWATI GAS LTD</t>
  </si>
  <si>
    <t>Bhagawati Gas Ltd.</t>
  </si>
  <si>
    <t>BWL Ltd.</t>
  </si>
  <si>
    <t>Indus Fila Ltd.</t>
  </si>
  <si>
    <t>KVS Castings Ltd.</t>
  </si>
  <si>
    <t>LG Electronics India Ltd.</t>
  </si>
  <si>
    <t>Orkla India Ltd.</t>
  </si>
  <si>
    <t>Sangam Health Care Products Ltd.</t>
  </si>
  <si>
    <t>Viaan Industries Ltd.</t>
  </si>
  <si>
    <t>Vivimed Labs Ltd.</t>
  </si>
  <si>
    <t>Earkart Ltd.</t>
  </si>
  <si>
    <t>K S Oils Ltd.</t>
  </si>
  <si>
    <t>NSB BPO Solutions Ltd.</t>
  </si>
  <si>
    <t>SAMTEL INDIA LTD</t>
  </si>
  <si>
    <t>Sunsky Logistics Ltd.</t>
  </si>
  <si>
    <t>Zelio E-Mobility Ltd</t>
  </si>
  <si>
    <t>Zelio E-Mobility Ltd.</t>
  </si>
  <si>
    <t>Unipro Technologies Ltd.</t>
  </si>
  <si>
    <t>Advent Hotels International Ltd.</t>
  </si>
  <si>
    <t>Jain Resource Recycling Ltd.</t>
  </si>
  <si>
    <t>Praruh Technologies Ltd.</t>
  </si>
  <si>
    <t>Solvex Edibles Ltd.</t>
  </si>
  <si>
    <t>Epack Prefab Technologies Ltd.</t>
  </si>
  <si>
    <t>Systematic Industries Ltd.</t>
  </si>
  <si>
    <t>Gujarat Peanut and Agri Products Ltd</t>
  </si>
  <si>
    <t>Gujarat Peanut and Agri Products Ltd.</t>
  </si>
  <si>
    <t>Rukmani Devi Garg Agro Impex Ltd.</t>
  </si>
  <si>
    <t>M P K Steels (I) Ltd.</t>
  </si>
  <si>
    <t>Ameenji Rubber Ltd.</t>
  </si>
  <si>
    <t>Dhillon Freight Carrier Ltd.</t>
  </si>
  <si>
    <t>Om Metallogic Ltd.</t>
  </si>
  <si>
    <t>Chiraharit Ltd.</t>
  </si>
  <si>
    <t>Advance Agrolife Ltd.</t>
  </si>
  <si>
    <t>Valplast Technologies Ltd.</t>
  </si>
  <si>
    <t>DSM Fresh Foods Ltd.</t>
  </si>
  <si>
    <t>Tata Motors Ltd.</t>
  </si>
  <si>
    <t>Mittal Sections Ltd.</t>
  </si>
  <si>
    <t>Rubicon Research Ltd.</t>
  </si>
  <si>
    <t>Shlokka Dyes Ltd.</t>
  </si>
  <si>
    <t>SK Minerals &amp; Additives Ltd.</t>
  </si>
  <si>
    <t>Game Changers Texfab Ltd.</t>
  </si>
  <si>
    <t>Safecure Services Ltd.</t>
  </si>
  <si>
    <t>Piramal Finance Ltd.</t>
  </si>
  <si>
    <t>Studds Accessories Ltd.</t>
  </si>
  <si>
    <t>Lenskart Solutions Ltd.</t>
  </si>
  <si>
    <t>Billionbrains Garage Ventures Ltd.</t>
  </si>
  <si>
    <t>Pine Labs Ltd.</t>
  </si>
  <si>
    <t>Shining Tools Ltd.</t>
  </si>
  <si>
    <t>Emmvee Photovoltaic Power Ltd.</t>
  </si>
  <si>
    <t>Physicswallah Ltd.</t>
  </si>
  <si>
    <t>Workmates Core2Cloud Solution Ltd.</t>
  </si>
  <si>
    <t>Mahamaya Lifesciences Ltd.</t>
  </si>
  <si>
    <t>Tenneco Clean Air India Ltd.</t>
  </si>
  <si>
    <t>Fujiyama Power Systems Ltd.</t>
  </si>
  <si>
    <t>Neochem Bio Solutions Ltd.</t>
  </si>
  <si>
    <t>Sudeep Pharma Ltd.</t>
  </si>
  <si>
    <t>Excelsoft Technologies Ltd.</t>
  </si>
  <si>
    <t>Capillary Technologies India Ltd.</t>
  </si>
  <si>
    <t>Curis Lifesciences Ltd.</t>
  </si>
  <si>
    <t>Finbud Financial Services Ltd.</t>
  </si>
  <si>
    <t>Shreeji Global FMCG Ltd</t>
  </si>
  <si>
    <t>Shreeji Global FMCG Ltd.</t>
  </si>
  <si>
    <t>Jayesh Logistics Ltd.</t>
  </si>
  <si>
    <t>Gallard Steel Ltd.</t>
  </si>
  <si>
    <t>Mapro Industries Ltd.</t>
  </si>
  <si>
    <t>SKF India (Industrial) Ltd.</t>
  </si>
  <si>
    <t>KSR Footwear Ltd.</t>
  </si>
  <si>
    <t>SSMD Agrotech India Ltd.</t>
  </si>
  <si>
    <t>Mother Nutri Foods Ltd.</t>
  </si>
  <si>
    <t>K K Silk Mills Ltd.</t>
  </si>
  <si>
    <t>Logiciel Solutions Ltd.</t>
  </si>
  <si>
    <t>Exato Technologies Ltd.</t>
  </si>
  <si>
    <t>Purple wave Infocom Ltd</t>
  </si>
  <si>
    <t>Purple wave Infocom Ltd.</t>
  </si>
  <si>
    <t>Astron Multigrain Ltd.</t>
  </si>
  <si>
    <t>Ravelcare Ltd.</t>
  </si>
  <si>
    <t>Helloji Holidays Ltd.</t>
  </si>
  <si>
    <t>Meesho Ltd.</t>
  </si>
  <si>
    <t>Vidya Wires Ltd.</t>
  </si>
  <si>
    <t>Aequs Ltd.</t>
  </si>
  <si>
    <t>Luxury Time Ltd.</t>
  </si>
  <si>
    <t>Western Overseas Study Abroad Ltd.</t>
  </si>
  <si>
    <t>Methodhub Software Ltd.</t>
  </si>
  <si>
    <t>Riddhi Display Equipments Ltd.</t>
  </si>
  <si>
    <t>K. V. Toys India Ltd.</t>
  </si>
  <si>
    <t>Wakefit Innovations Ltd.</t>
  </si>
  <si>
    <t>Prodocs Solutions Ltd.</t>
  </si>
  <si>
    <t>Corona Remedies Ltd.</t>
  </si>
  <si>
    <t>Park Medi World Ltd.</t>
  </si>
  <si>
    <t>Nephrocare Health Services Ltd.</t>
  </si>
  <si>
    <t>Unisem Agritech Ltd.</t>
  </si>
  <si>
    <t>HRS Aluglaze Ltd.</t>
  </si>
  <si>
    <t>Pajson Agro India Ltd.</t>
  </si>
  <si>
    <t>ICICI Prudential Asset Management Company Ltd.</t>
  </si>
  <si>
    <t>Stanbik Agro Ltd.</t>
  </si>
  <si>
    <t>SIMANDHAR IMPEX LTD</t>
  </si>
  <si>
    <t>Simandhar Impex Ltd.</t>
  </si>
  <si>
    <t>NEPTUNE LOGITEK LTD</t>
  </si>
  <si>
    <t>Neptune Logitek Ltd.</t>
  </si>
  <si>
    <t>KSH International Ltd.</t>
  </si>
  <si>
    <t>Global Ocean Logistics Inda Ltd</t>
  </si>
  <si>
    <t>Global Ocean Logistics Inda Ltd.</t>
  </si>
  <si>
    <t>Gujarat Kidney and Super Speciality Ltd.</t>
  </si>
  <si>
    <t>Dachepalli Publishers Ltd.</t>
  </si>
  <si>
    <t>Nanta Tech Ltd.</t>
  </si>
  <si>
    <t>Admach Systems Ltd.</t>
  </si>
  <si>
    <t>Bai-Kakaji Polymers Ltd.</t>
  </si>
  <si>
    <t>Apollo Techno Industries Ltd.</t>
  </si>
  <si>
    <t xml:space="preserve">Shipwaves Online Ltd </t>
  </si>
  <si>
    <t xml:space="preserve">Shipwaves Online Ltd. </t>
  </si>
  <si>
    <t>E To E Transportation Infrastructure Ltd.</t>
  </si>
  <si>
    <t>Dhara Rail Projects Ltd.</t>
  </si>
  <si>
    <t>Shyam Dhani Industries Ltd.</t>
  </si>
  <si>
    <t>Sundrex Oil Company Ltd.</t>
  </si>
  <si>
    <t>EPW India Ltd.</t>
  </si>
  <si>
    <t>Marc Technocrats Ltd.</t>
  </si>
  <si>
    <t>Exim Routes Ltd.</t>
  </si>
  <si>
    <t>Ashwini Container Movers Ltd.</t>
  </si>
  <si>
    <t>Flywings Simulator Training Centre Ltd.</t>
  </si>
  <si>
    <t>Encompass Design India Ltd.</t>
  </si>
  <si>
    <t>Shri Kanha Stainless Ltd.</t>
  </si>
  <si>
    <t>Invicta Diagnostic Ltd.</t>
  </si>
  <si>
    <t>Clear Secured Services Ltd.</t>
  </si>
  <si>
    <t>Speb Adhesives Ltd.</t>
  </si>
  <si>
    <t>Greenleaf Envirotech Ltd.</t>
  </si>
  <si>
    <t>Sheel Biotech Ltd.</t>
  </si>
  <si>
    <t>B.A.G.Convergence Ltd</t>
  </si>
  <si>
    <t>B.A.G.Convergence Ltd.</t>
  </si>
  <si>
    <t>Munish Forge Ltd.</t>
  </si>
  <si>
    <t>Vijaypd Ceutical Ltd.</t>
  </si>
  <si>
    <t>Suba Hotels Ltd.</t>
  </si>
  <si>
    <t>Manas Polymers and Energies Ltd.</t>
  </si>
  <si>
    <t>Gurunanak Agriculture India Ltd.</t>
  </si>
  <si>
    <t>Emkay Taps And Cutting Tools Ltd</t>
  </si>
  <si>
    <t>Emkay Taps And Cutting Tools Ltd.</t>
  </si>
  <si>
    <t>Shankara Buildpro Ltd.</t>
  </si>
  <si>
    <t>Bharat Coking Coal Ltd.</t>
  </si>
  <si>
    <t>Digilogic Systems Ltd.</t>
  </si>
  <si>
    <t>Shadowfax Technologies Ltd.</t>
  </si>
  <si>
    <t>Aritas Vinyl Ltd.</t>
  </si>
  <si>
    <t>Armour Security (India) Ltd.</t>
  </si>
  <si>
    <t>Amagi Media Labs Ltd.</t>
  </si>
  <si>
    <t>Narmadesh Brass Industries Ltd.</t>
  </si>
  <si>
    <t>Indo SMC Ltd</t>
  </si>
  <si>
    <t>Indo SMC Ltd.</t>
  </si>
  <si>
    <t>GRE Renew Enertech Ltd</t>
  </si>
  <si>
    <t>GRE Renew Enertech Ltd.</t>
  </si>
  <si>
    <t>Avana Electrosystems Ltd.</t>
  </si>
  <si>
    <t>Defrail Technologies Ltd.</t>
  </si>
  <si>
    <t>Yajur Fibres Ltd.</t>
  </si>
  <si>
    <t>Victory Electric Vehicles International Ltd.</t>
  </si>
  <si>
    <t>Gabion Technologies India Ltd.</t>
  </si>
  <si>
    <t>Modern Diagnostic and Research Centre Ltd</t>
  </si>
  <si>
    <t>Shayona Engineering Ltd.</t>
  </si>
  <si>
    <t>Beta Drugs Ltd.</t>
  </si>
  <si>
    <t>KN Agri Resources Ltd.</t>
  </si>
  <si>
    <t>Krishna Defence And Allied Industries Ltd.</t>
  </si>
  <si>
    <t>LE Merite Exports Ltd</t>
  </si>
  <si>
    <t>LE Merite Exports Ltd.</t>
  </si>
  <si>
    <t>Shiv Aum Steels Ltd.</t>
  </si>
  <si>
    <t>Solex Energy Ltd.</t>
  </si>
  <si>
    <t>Harig Crankshafts Ltd.</t>
  </si>
  <si>
    <t>Axis Solutions Ltd.</t>
  </si>
  <si>
    <t>Maxgrow India Ltd.</t>
  </si>
  <si>
    <t>Carnation Industries Ltd.</t>
  </si>
  <si>
    <t>GLOBAL INFRATECH &amp; FINANCE LTD</t>
  </si>
  <si>
    <t>Global Infratech &amp; Finance Ltd.</t>
  </si>
  <si>
    <t>Quintegra Solutions Ltd.</t>
  </si>
  <si>
    <t>Noble Polymers Ltd.</t>
  </si>
  <si>
    <t>Kwality Walls (India) Ltd.</t>
  </si>
  <si>
    <t>Hannah Joseph Hospital Ltd.</t>
  </si>
  <si>
    <t>Kasturi Metal Composite Ltd.</t>
  </si>
  <si>
    <t>Kanishk Aluminium India Ltd.</t>
  </si>
  <si>
    <t>Accretion Nutraveda Ltd.</t>
  </si>
  <si>
    <t>Msafe Equipments Ltd.</t>
  </si>
  <si>
    <t>Pan HR Solution Ltd</t>
  </si>
  <si>
    <t>Pan HR Solution Ltd.</t>
  </si>
  <si>
    <t>Aye Finance Ltd.</t>
  </si>
  <si>
    <t>Fractal Analytics Pvt Ltd</t>
  </si>
  <si>
    <t>Fractal Analytics Pvt Ltd.</t>
  </si>
  <si>
    <t>DCM Shriram International Ltd.</t>
  </si>
  <si>
    <t>DCM Shriram Fine Chemicals Ltd.</t>
  </si>
  <si>
    <t>Fractal Industries Ltd.</t>
  </si>
  <si>
    <t>Yashhtej Industries (India) Ltd.</t>
  </si>
  <si>
    <t>Gaudium IVF and Women Health Ltd.</t>
  </si>
  <si>
    <t>Accord Transformer &amp; Switchgear Ltd.</t>
  </si>
  <si>
    <t>Kiaasa Retail Ltd.</t>
  </si>
  <si>
    <t>Shree Ram Twistex Ltd.</t>
  </si>
  <si>
    <t>Clean Max Enviro Energy Solutions Ltd.</t>
  </si>
  <si>
    <t>PNGS Reva Diamond Jewellery Ltd.</t>
  </si>
  <si>
    <t>Omnitech Engineering Ltd.</t>
  </si>
  <si>
    <t>Sedemac Mechatronics Ltd.</t>
  </si>
  <si>
    <t>Elfin Agro India Ltd.</t>
  </si>
  <si>
    <t>Rajputana Stainless Ltd.</t>
  </si>
  <si>
    <t>Innovision Ltd.</t>
  </si>
  <si>
    <t>GSP Crop Science Ltd.</t>
  </si>
  <si>
    <t>Novus Loyalty Ltd.</t>
  </si>
  <si>
    <t>Speciality Medicines Ltd.</t>
  </si>
  <si>
    <t>Central Mine Planning &amp; Design Institute Ltd.</t>
  </si>
  <si>
    <t>Apsis Aerocom Ltd.</t>
  </si>
  <si>
    <t>Srinibas Pradhan Constructions Ltd.</t>
  </si>
  <si>
    <t>Acetech E-Commerce Ltd.</t>
  </si>
  <si>
    <t>Striders Impex Ltd.</t>
  </si>
  <si>
    <t>Yaap Digital Ltd.</t>
  </si>
  <si>
    <t>Mobilise App Lab Ltd.</t>
  </si>
  <si>
    <t>Manilam Industries India Ltd.</t>
  </si>
  <si>
    <t>Marushika Technology Ltd.</t>
  </si>
  <si>
    <t>Biopol Chemicals Ltd.</t>
  </si>
  <si>
    <t>Grover Jewells Ltd.</t>
  </si>
  <si>
    <t>Brandman Retail Ltd.</t>
  </si>
  <si>
    <t>C K K Retail Mart Ltd.</t>
  </si>
  <si>
    <t>KRM Ayurveda Ltd.</t>
  </si>
  <si>
    <t>Sahaj Fashions Ltd.</t>
  </si>
  <si>
    <t>Salasar Exteriors And Contour Ltd</t>
  </si>
  <si>
    <t>Salasar Exteriors And Contour Ltd.</t>
  </si>
  <si>
    <t>TYPHOON HOLDING LTD</t>
  </si>
  <si>
    <t>Typhoon Holding Ltd.</t>
  </si>
  <si>
    <t>Tipco Engineering India Ltd.</t>
  </si>
  <si>
    <t>Highness Microelectronics Ltd.</t>
  </si>
  <si>
    <t>Sai Parenterals Ltd.</t>
  </si>
  <si>
    <t>Amir Chand Jagdish Kumar (Exports) Ltd.</t>
  </si>
  <si>
    <t>Powerica Ltd.</t>
  </si>
  <si>
    <t>Safety Controls &amp; Devices Ltd.</t>
  </si>
  <si>
    <t>Emiac Technologies Ltd.</t>
  </si>
  <si>
    <t>Om Power Transmission Ltd.</t>
  </si>
  <si>
    <t>Mehul Telecom Ltd.</t>
  </si>
  <si>
    <t>OnEMI Technology Solutions Ltd.</t>
  </si>
  <si>
    <t>Recode Studios Ltd.</t>
  </si>
  <si>
    <t>Goldline Pharmaceutical Ltd.</t>
  </si>
  <si>
    <t>Vegorama Punjabi Angithi Ltd.</t>
  </si>
  <si>
    <t>Autofurnish Ltd.</t>
  </si>
  <si>
    <t>M R Maniveni Foods Ltd</t>
  </si>
  <si>
    <t>M R Maniveni Foods Ltd.</t>
  </si>
  <si>
    <t>Harikanta overseas Ltd</t>
  </si>
  <si>
    <t>Harikanta overseas Ltd.</t>
  </si>
  <si>
    <t>Yaashvi Jewellers Ltd.</t>
  </si>
  <si>
    <t>Rajnandini Fashion India Ltd.</t>
  </si>
  <si>
    <t>Sanco Industries Ltd.</t>
  </si>
  <si>
    <t>Q-Line Biotech Ltd.</t>
  </si>
  <si>
    <t>Bio Medica Laboratories Ltd.</t>
  </si>
  <si>
    <t>Teamtech Formwork Solutions Ltd.</t>
  </si>
  <si>
    <t>NFP SAMPOORNA FOODS LTD</t>
  </si>
  <si>
    <t>NFP Sampoorna Foods Ltd.</t>
  </si>
  <si>
    <t>RFBL Flexi Pack Ltd.</t>
  </si>
  <si>
    <t>Simca Advertising Ltd.</t>
  </si>
  <si>
    <t>Value 360 Communications Ltd.</t>
  </si>
  <si>
    <t>Amba Auto Sales and Services Ltd.</t>
  </si>
  <si>
    <t>Adisoft Technologies Ltd.</t>
  </si>
  <si>
    <t>Vivid Electromech Ltd.</t>
  </si>
  <si>
    <t>Aureate Tradde Ltd.</t>
  </si>
  <si>
    <t>Merritronix Ltd.</t>
  </si>
  <si>
    <t>SMR Jewels Ltd.</t>
  </si>
  <si>
    <t>CMR Green Technologies Ltd.</t>
  </si>
  <si>
    <t>Vahh Chemicals Ltd.</t>
  </si>
  <si>
    <t>UHM Vacation Ltd.</t>
  </si>
  <si>
    <t>Vedanta Aluminium Metal Ltd.</t>
  </si>
  <si>
    <t>Vedanta Power Ltd.</t>
  </si>
  <si>
    <t>Vedanta Oil and Gas Ltd.</t>
  </si>
  <si>
    <t>Vedanta Iron and Steel Ltd</t>
  </si>
  <si>
    <t>Vedanta Iron and Steel Ltd.</t>
  </si>
  <si>
    <t>Hexagon Nutrition Ltd.</t>
  </si>
  <si>
    <t>Schneider Electric President Systems Ltd.</t>
  </si>
  <si>
    <t>Susan Electricals India Ltd.</t>
  </si>
  <si>
    <t>Horizon Reclaim (India) Ltd.</t>
  </si>
  <si>
    <t>Liotech Industries Ltd.</t>
  </si>
  <si>
    <t>Leapfrog Engineering Services Ltd.</t>
  </si>
  <si>
    <t>Diksha Polymers Ltd.</t>
  </si>
  <si>
    <t>Turtlemint Fintech Solutions Ltd.</t>
  </si>
  <si>
    <t>Anubhav Plast Ltd.</t>
  </si>
  <si>
    <t>Avience Biomedicals Ltd.</t>
  </si>
  <si>
    <t>Clay Craft India Ltd.</t>
  </si>
  <si>
    <t>Utkal Speciality Industries India Ltd.</t>
  </si>
  <si>
    <t>Genxai Analytics Ltd</t>
  </si>
  <si>
    <t>Genxai Analytics Ltd.</t>
  </si>
  <si>
    <t>Riyaasat Lifestyle Ltd.</t>
  </si>
  <si>
    <t>Skyways Air Services Ltd.</t>
  </si>
  <si>
    <t>Knack Packaging Ltd.</t>
  </si>
  <si>
    <t>Kusumgar Ltd.</t>
  </si>
  <si>
    <t>Devson Catalyst Ltd.</t>
  </si>
  <si>
    <t>Alpine Texworld Ltd.</t>
  </si>
  <si>
    <t>Millworks Technologies Ltd.</t>
  </si>
  <si>
    <t>SBI Funds Management Ltd.</t>
  </si>
  <si>
    <t xml:space="preserve">Sotefin Bharat Ltd </t>
  </si>
  <si>
    <t>Sotefin Bharat Ltd.</t>
  </si>
  <si>
    <t>Shree Balaji (Mala) Textiles Ltd.</t>
  </si>
  <si>
    <t>Lohia Corp Ltd.</t>
  </si>
  <si>
    <t>Advance Technoforge Ltd.</t>
  </si>
  <si>
    <t>Poojaa Precision Engg. Ltd.</t>
  </si>
  <si>
    <t>H.R.Hygiene Products Ltd</t>
  </si>
  <si>
    <t>H.R.Hygiene Products Ltd.</t>
  </si>
  <si>
    <t>MV Electrosystems Ltd.</t>
  </si>
  <si>
    <t>Juniper Green Energy Ltd.</t>
  </si>
  <si>
    <t>Dhaval Packaging Ltd.</t>
  </si>
  <si>
    <t>Fusion Klassroom Edutech Ltd.</t>
  </si>
  <si>
    <t>G V Electricals Ltd.</t>
  </si>
  <si>
    <t>Ardee Industries Ltd.</t>
  </si>
  <si>
    <t>LAPL Automotive Ltd.</t>
  </si>
  <si>
    <t>Molbio Diagnostics Ltd.</t>
  </si>
  <si>
    <t>Happy Steels Ltd.</t>
  </si>
  <si>
    <t>IC Electricals Company Ltd.</t>
  </si>
  <si>
    <t>Metalic Technoforge Ltd.</t>
  </si>
  <si>
    <t>Shreedhar Spinners Ltd.</t>
  </si>
  <si>
    <t>Mahesh Developers Ltd.</t>
  </si>
  <si>
    <t>Allcargo Global Ltd.</t>
  </si>
  <si>
    <t>Waterways Leisure Tourism Ltd.</t>
  </si>
  <si>
    <t>Advit Jewels Ltd.</t>
  </si>
  <si>
    <t>Jivial Industries Ltd.</t>
  </si>
  <si>
    <t>CSM Technologies Ltd.</t>
  </si>
  <si>
    <t>Crazy Snacks Ltd.</t>
  </si>
  <si>
    <t>Aastha Spintex Ltd.</t>
  </si>
  <si>
    <t>Adon Agro Commodities Ltd.</t>
  </si>
  <si>
    <t>Sampark India Logistics Ltd.</t>
  </si>
  <si>
    <t>Kratikal Tech Ltd.</t>
  </si>
  <si>
    <t>Atharva Poly-Plast Ltd.</t>
  </si>
  <si>
    <t>Seemax Resources Ltd.</t>
  </si>
  <si>
    <t>Laser Power &amp; Infra Ltd.</t>
  </si>
  <si>
    <t>Meenakshi India Ltd.</t>
  </si>
  <si>
    <t>Caliber Mining and Logistics Ltd</t>
  </si>
  <si>
    <t>Caliber Mining and Logistics Ltd.</t>
  </si>
  <si>
    <t>Gulf Lloyds (India) Ltd.</t>
  </si>
  <si>
    <t>Indo-Mim Ltd</t>
  </si>
  <si>
    <t>Indo-Mim Ltd.</t>
  </si>
  <si>
    <t>Xtranet Technologies Ltd.</t>
  </si>
  <si>
    <t>Manipal Health Enterprises Ltd.</t>
  </si>
  <si>
    <t xml:space="preserve">Oneindig Technologies Ltd </t>
  </si>
  <si>
    <t xml:space="preserve">Oneindig Technologies Ltd. </t>
  </si>
  <si>
    <t>Prima Innovation Ltd.</t>
  </si>
  <si>
    <t>Aegeus Technologies Ltd.</t>
  </si>
  <si>
    <t>Technocraft Ventures Ltd.</t>
  </si>
  <si>
    <t>Leap India Ltd</t>
  </si>
  <si>
    <t>Leap India Ltd.</t>
  </si>
  <si>
    <t>Dhoot Transmission Ltd.</t>
  </si>
  <si>
    <t>Milky Mist Dairy Food Ltd.</t>
  </si>
  <si>
    <t>Sham Foam Ltd.</t>
  </si>
  <si>
    <t>India Green Reality Ltd.</t>
  </si>
  <si>
    <t>Kids Medical Systems Ltd.</t>
  </si>
  <si>
    <t>Majestic Research Services And Solutions Ltd</t>
  </si>
  <si>
    <t>Majestic Research Services And Solutions Ltd.</t>
  </si>
  <si>
    <t>Newever Trade Wings Ltd.</t>
  </si>
  <si>
    <t>Ridings Consulting Engineers India Ltd.</t>
  </si>
  <si>
    <t>RJ Bio-Tech Ltd</t>
  </si>
  <si>
    <t>RJ Bio-Tech Ltd.</t>
  </si>
  <si>
    <t>Ruby Cables Ltd.</t>
  </si>
  <si>
    <t>Samruddhi Realty Ltd.</t>
  </si>
  <si>
    <t>Empee Sugars and Chemicals Ltd</t>
  </si>
  <si>
    <t>Empee Sugars and Chemicals Ltd.</t>
  </si>
  <si>
    <t>Futuristic Offshore Services &amp; Chemical Ltd.</t>
  </si>
  <si>
    <t>JK Pharmachem Ltd.</t>
  </si>
  <si>
    <t>Futura Polyesters Ltd.</t>
  </si>
  <si>
    <t>Central Province Railways Company Ltd</t>
  </si>
  <si>
    <t>Central Province Railways Company Ltd.</t>
  </si>
  <si>
    <t>Excel Glasses Ltd.</t>
  </si>
  <si>
    <t>Neycer India Ltd.</t>
  </si>
  <si>
    <t>Ellora Paper Mills Ltd.</t>
  </si>
  <si>
    <t>Mysore Paper Mills Ltd.</t>
  </si>
  <si>
    <t>Crysdale Industries Ltd.</t>
  </si>
  <si>
    <t>Dhampur Sugar Kashipur Ltd.</t>
  </si>
  <si>
    <t>BLUE BLENDS (INDIA) LTD</t>
  </si>
  <si>
    <t>Blue Blends (India) Ltd.</t>
  </si>
  <si>
    <t>Shree Ram Urban Infrastructure Ltd</t>
  </si>
  <si>
    <t>Shree Ram Urban Infrastructure Ltd.</t>
  </si>
  <si>
    <t>Birla Transasia Carpets Ltd.</t>
  </si>
  <si>
    <t>Willard India Ltd.</t>
  </si>
  <si>
    <t>GONTERMANN PEIPERS INDIA LTD</t>
  </si>
  <si>
    <t>Gontermann Peiper India Ltd.</t>
  </si>
  <si>
    <t>Orissa Sponge Iron &amp; Steel Ltd.</t>
  </si>
  <si>
    <t>Stewarts &amp; Lloyds Of India Ltd</t>
  </si>
  <si>
    <t>Stewarts &amp; Lloyds Of India Ltd.</t>
  </si>
  <si>
    <t>Asian Bearings Ltd</t>
  </si>
  <si>
    <t>Asian Bearings Ltd.</t>
  </si>
  <si>
    <t>Gajra Bevel Gears Ltd.</t>
  </si>
  <si>
    <t>Asis Logistics Ltd.</t>
  </si>
  <si>
    <t>Khoday India Ltd.</t>
  </si>
  <si>
    <t>Riga Sugar Company Ltd.</t>
  </si>
  <si>
    <t>Winsome Diamonds and Jewellery Ltd.</t>
  </si>
  <si>
    <t>LINKSON INTERNATIONAL LTD.</t>
  </si>
  <si>
    <t>Linkson International Ltd.</t>
  </si>
  <si>
    <t>Sterling International Enterprises Ltd.</t>
  </si>
  <si>
    <t>Gammon India Ltd.</t>
  </si>
  <si>
    <t>Kailash Auto Finance Ltd.</t>
  </si>
  <si>
    <t>Pine Animation Ltd.</t>
  </si>
  <si>
    <t>Mishka Finance and Trading Ltd.</t>
  </si>
  <si>
    <t>BIRLA CAPITAL &amp; FINANCIAL SERVICES LTD</t>
  </si>
  <si>
    <t>Birla Capital &amp; Financial Services Ltd.</t>
  </si>
  <si>
    <t>Mahashree Trading Ltd.</t>
  </si>
  <si>
    <t>Ennore Coke Ltd.</t>
  </si>
  <si>
    <t>Trinity Tradelink Ltd.</t>
  </si>
  <si>
    <t>Techtrek India Ltd</t>
  </si>
  <si>
    <t>Techtrek India Ltd.</t>
  </si>
  <si>
    <t>Marmagoa Steel Ltd.</t>
  </si>
  <si>
    <t>Arur Footwear Ltd.</t>
  </si>
  <si>
    <t>Eskay K N It (India) Ltd</t>
  </si>
  <si>
    <t>Eskay K N It (India) Ltd.</t>
  </si>
  <si>
    <t>Binny Ltd.</t>
  </si>
  <si>
    <t>Garlon Polyfab Industries Ltd.</t>
  </si>
  <si>
    <t>Nachmo Knitex Ltd.</t>
  </si>
  <si>
    <t>Atlas Jewellery India Ltd.</t>
  </si>
  <si>
    <t>Asahi Industries Ltd.</t>
  </si>
  <si>
    <t>Shree Rajeshwaranand Paper Mills Ltd.</t>
  </si>
  <si>
    <t>Telephone Cables Ltd.</t>
  </si>
  <si>
    <t>Zenith Computers Ltd.</t>
  </si>
  <si>
    <t>Trend Electronics Ltd.</t>
  </si>
  <si>
    <t>Starlite Components Ltd.</t>
  </si>
  <si>
    <t>Vegepro Foods &amp; Feeds Ltd.</t>
  </si>
  <si>
    <t>Nijjer Agro Foods Ltd.</t>
  </si>
  <si>
    <t>Jatalia Global Ventures Ltd.</t>
  </si>
  <si>
    <t>Kengold (India) Ltd</t>
  </si>
  <si>
    <t>Kengold (India) Ltd.</t>
  </si>
  <si>
    <t>Lakshmi Energy And Foods Ltd</t>
  </si>
  <si>
    <t>Lakshmi Energy And Foods Ltd.</t>
  </si>
  <si>
    <t>Mafatlal Lubricants Ltd.</t>
  </si>
  <si>
    <t>Nakoda Ltd.</t>
  </si>
  <si>
    <t>KHATOR FIBRE &amp; FABRICS LTD</t>
  </si>
  <si>
    <t>Khator Fibre and Fabrics Ltd.</t>
  </si>
  <si>
    <t>SM Energy Teknik And Electronics Ltd</t>
  </si>
  <si>
    <t>SM Energy Teknik And Electronics Ltd.</t>
  </si>
  <si>
    <t>Union Bearings India Ltd.</t>
  </si>
  <si>
    <t>Kilburn Office Automation Ltd.</t>
  </si>
  <si>
    <t>JALPAC INDIA LTD</t>
  </si>
  <si>
    <t>Jalpac India Ltd.</t>
  </si>
  <si>
    <t>Rainbow Papers Ltd.</t>
  </si>
  <si>
    <t>Monica Electronics Ltd.</t>
  </si>
  <si>
    <t>Neo Corp International Ltd.</t>
  </si>
  <si>
    <t>Jyoti Overseas Ltd.</t>
  </si>
  <si>
    <t>Unimers India Ltd.</t>
  </si>
  <si>
    <t>Rathi Graphic Technologies Ltd.</t>
  </si>
  <si>
    <t>Parenteral Drugs India Ltd.</t>
  </si>
  <si>
    <t>Nutraplus India Ltd.</t>
  </si>
  <si>
    <t>Mercator Ltd.</t>
  </si>
  <si>
    <t>Gujarat Perstorp Electronics Ltd.</t>
  </si>
  <si>
    <t>Interlink Petroleum Ltd.</t>
  </si>
  <si>
    <t>Maximaa Systems Ltd.</t>
  </si>
  <si>
    <t>James Hotels Ltd.</t>
  </si>
  <si>
    <t>Cals Refineries Ltd.</t>
  </si>
  <si>
    <t>Fenoplast Ltd.</t>
  </si>
  <si>
    <t>Alchemist Ltd.</t>
  </si>
  <si>
    <t>Corporate Courier And Cargo Ltd</t>
  </si>
  <si>
    <t>Corporate Courier And Cargo Ltd.</t>
  </si>
  <si>
    <t>Credence Sound &amp; Vision Ltd.</t>
  </si>
  <si>
    <t>CHD Developers Ltd.</t>
  </si>
  <si>
    <t>Dion Global Solutions Ltd.</t>
  </si>
  <si>
    <t>J J Exporters Ltd</t>
  </si>
  <si>
    <t>J J Exporters Ltd.</t>
  </si>
  <si>
    <t>Parsoli Corp Ltd</t>
  </si>
  <si>
    <t>Parsoli Corp Ltd.</t>
  </si>
  <si>
    <t>KSL &amp; Industries Ltd.</t>
  </si>
  <si>
    <t>Era Infra Engineering Ltd.</t>
  </si>
  <si>
    <t>EMGEE CABLES &amp; COMMUNICATIONS LTD</t>
  </si>
  <si>
    <t>Emgee Cables &amp; Communications Ltd.</t>
  </si>
  <si>
    <t>Gujarat Cypromet Ltd.</t>
  </si>
  <si>
    <t>Marg Ltd.</t>
  </si>
  <si>
    <t>GSL Nova Petrochemicals Ltd.</t>
  </si>
  <si>
    <t>KDJ Holidayscapes And Resorts Ltd</t>
  </si>
  <si>
    <t>KDJ Holidayscapes And Resorts Ltd.</t>
  </si>
  <si>
    <t>Info-Drive Software Ltd.</t>
  </si>
  <si>
    <t>IVRCL Ltd.</t>
  </si>
  <si>
    <t>Cos Board Industries Ltd</t>
  </si>
  <si>
    <t>Cos Board Industries Ltd.</t>
  </si>
  <si>
    <t>Datacipher Ltd.</t>
  </si>
  <si>
    <t>Sun Granite Export Ltd.</t>
  </si>
  <si>
    <t>Advance Powerinfra Tech Ltd</t>
  </si>
  <si>
    <t>Advance Powerinfra Tech Ltd.</t>
  </si>
  <si>
    <t>Lakhani India Ltd.</t>
  </si>
  <si>
    <t>Enchante Jewellery Ltd.</t>
  </si>
  <si>
    <t>DHARTI PROTEINS LTD</t>
  </si>
  <si>
    <t>Dharti Proteins Ltd.</t>
  </si>
  <si>
    <t>Dhanada Corp Ltd</t>
  </si>
  <si>
    <t>Dhanada Corp Ltd.</t>
  </si>
  <si>
    <t>India Infraspace Ltd.</t>
  </si>
  <si>
    <t>Rushabh Precision Bearings Ltd.</t>
  </si>
  <si>
    <t>Zicom Electronic Security Systems Ltd.</t>
  </si>
  <si>
    <t>Safal Securities Ltd.</t>
  </si>
  <si>
    <t>NCC Finance Ltd.</t>
  </si>
  <si>
    <t>I.C.S.A. (India) Ltd</t>
  </si>
  <si>
    <t>I.C.S.A. (India) Ltd.</t>
  </si>
  <si>
    <t>Betala Global Securities Ltd.</t>
  </si>
  <si>
    <t>Tirupati Industries (India) Ltd</t>
  </si>
  <si>
    <t>Tirupati Industries (India) Ltd.</t>
  </si>
  <si>
    <t>ERA Buildsys Ltd</t>
  </si>
  <si>
    <t>ERA Buildsys Ltd.</t>
  </si>
  <si>
    <t>MAHAVIR INDUSTRIES LTD</t>
  </si>
  <si>
    <t>Mahavir Industries Ltd.</t>
  </si>
  <si>
    <t>Chhabra Spinners Ltd.</t>
  </si>
  <si>
    <t>Karuturi Global Ltd.</t>
  </si>
  <si>
    <t>VERONICA PRODUCTION LTD</t>
  </si>
  <si>
    <t>Veronica Production Ltd.</t>
  </si>
  <si>
    <t>Sapan Chemicals Ltd.</t>
  </si>
  <si>
    <t>Sigrun Holdings Ltd.</t>
  </si>
  <si>
    <t>Gujarat Metallic Coal &amp; Coke Ltd.</t>
  </si>
  <si>
    <t>Trident Tools Ltd.</t>
  </si>
  <si>
    <t>Jain Studios Ltd.</t>
  </si>
  <si>
    <t>KSS Ltd.</t>
  </si>
  <si>
    <t>Baffin Engineering Projects Ltd.</t>
  </si>
  <si>
    <t>Biopac India Corporation Ltd.</t>
  </si>
  <si>
    <t>Opto Circuits (India) Ltd.</t>
  </si>
  <si>
    <t>Rainbow Denim Ltd.</t>
  </si>
  <si>
    <t>Bharati Defence And Infrastructure Ltd</t>
  </si>
  <si>
    <t>Bharati Defence And Infrastructure Ltd.</t>
  </si>
  <si>
    <t>Jet Airways India Ltd</t>
  </si>
  <si>
    <t>Jet Airways India Ltd.</t>
  </si>
  <si>
    <t>Uniply Industries Ltd.</t>
  </si>
  <si>
    <t>Facor Steels Ltd.</t>
  </si>
  <si>
    <t>Eon Electric Ltd.</t>
  </si>
  <si>
    <t>Bombay Rayon Fashions Ltd.</t>
  </si>
  <si>
    <t>Punj Lloyd Ltd.</t>
  </si>
  <si>
    <t>Gitanjali Gems Ltd.</t>
  </si>
  <si>
    <t>Pratibha Industries Ltd.</t>
  </si>
  <si>
    <t>Unity Infraprojects Ltd.</t>
  </si>
  <si>
    <t>Easun Reyrolle Ltd.</t>
  </si>
  <si>
    <t>XL Energy Ltd.</t>
  </si>
  <si>
    <t>Euro Ceramics Ltd.</t>
  </si>
  <si>
    <t>Mcdowell Holdings Ltd</t>
  </si>
  <si>
    <t>Mcdowell Holdings Ltd.</t>
  </si>
  <si>
    <t>Nitin Fire Protection Industries Ltd.</t>
  </si>
  <si>
    <t>Suryachakra Power Corporation Ltd.</t>
  </si>
  <si>
    <t>Tulsi Extrusions Ltd.</t>
  </si>
  <si>
    <t>Sankhya Infotech Ltd.</t>
  </si>
  <si>
    <t>Metkore Alloys &amp; Industries Ltd.</t>
  </si>
  <si>
    <t>KSK Energy Ventures Ltd.</t>
  </si>
  <si>
    <t>Nu Tek India Ltd.</t>
  </si>
  <si>
    <t>Resurgere Mines &amp; Minerals India Ltd.</t>
  </si>
  <si>
    <t>Sand Plast India Ltd</t>
  </si>
  <si>
    <t>Sand Plast India Ltd.</t>
  </si>
  <si>
    <t>Euro Multivision Ltd.</t>
  </si>
  <si>
    <t>DQ Entertainment (International) Ltd.</t>
  </si>
  <si>
    <t>Talwalkars Better Value Fitness Ltd.</t>
  </si>
  <si>
    <t>Technofab Engineering Ltd.</t>
  </si>
  <si>
    <t>Bil Energy Systems Ltd.</t>
  </si>
  <si>
    <t>Aseem Global Ltd.</t>
  </si>
  <si>
    <t>Ashapura Intimates Fashion Ltd.</t>
  </si>
  <si>
    <t>Modex International Securities Ltd.</t>
  </si>
  <si>
    <t>Shri Krishna Prasadam Ltd.</t>
  </si>
  <si>
    <t>Achal Investments Ltd.</t>
  </si>
  <si>
    <t>Pincon Spirit Ltd.</t>
  </si>
  <si>
    <t>Camson Bio Technologies Ltd.</t>
  </si>
  <si>
    <t>Shri Mahalaxmi Agricultural Development Ltd.</t>
  </si>
  <si>
    <t>BKM Industries Ltd.</t>
  </si>
  <si>
    <t>Ambition Mica Ltd.</t>
  </si>
  <si>
    <t>Shivom Investment &amp; Consultancy Ltd.</t>
  </si>
  <si>
    <t>Kome-On Communication Ltd.</t>
  </si>
  <si>
    <t>Future Retail Ltd.</t>
  </si>
  <si>
    <t>KD Leisures Ltd.</t>
  </si>
  <si>
    <t>Eastern Gases Ltd.</t>
  </si>
  <si>
    <t>Talwalkars Healthclubs Ltd.</t>
  </si>
  <si>
    <t>Netripples Software Ltd.</t>
  </si>
  <si>
    <t>COX &amp; KINGS FINANCIAL SERVICE LTD</t>
  </si>
  <si>
    <t>Cox and Kings Financial Service Ltd.</t>
  </si>
  <si>
    <t>Behari Lal Engineering Ltd.</t>
  </si>
  <si>
    <t>Shiprocket Ltd.</t>
  </si>
  <si>
    <t>Q&amp;T Foods Ltd.</t>
  </si>
  <si>
    <t>Future Enterprises - DVR</t>
  </si>
  <si>
    <t>GACM Technologies Ltd - DVR</t>
  </si>
  <si>
    <t>GACM Technologies Ltd. - DVR</t>
  </si>
  <si>
    <t>Nicco Corporation Ltd.</t>
  </si>
  <si>
    <t>ED &amp; Tech International Ltd</t>
  </si>
  <si>
    <t>ED &amp; Tech International Ltd.</t>
  </si>
  <si>
    <t>Duncans Industries Ltd.</t>
  </si>
  <si>
    <t>Antarctica Ltd.</t>
  </si>
  <si>
    <t>Beardsell Ltd.</t>
  </si>
  <si>
    <t>Consolidated Finvest &amp; Holdings Ltd.</t>
  </si>
  <si>
    <t>Gradiente Infotainment Ltd.</t>
  </si>
  <si>
    <t>Kothari Petrochemicals Ltd.</t>
  </si>
  <si>
    <t>Precot Ltd.</t>
  </si>
  <si>
    <t>Pramodini Medicare Ltd.</t>
  </si>
  <si>
    <t>Optimystix Entertainment India Ltd.</t>
  </si>
  <si>
    <t>Propshop Events and Exhibitions Ltd.</t>
  </si>
  <si>
    <t>Vinit Mobile Ltd.</t>
  </si>
  <si>
    <t>Teja Engineering Industries Ltd.</t>
  </si>
  <si>
    <t>Silverstorm Parks and Resorts Ltd</t>
  </si>
  <si>
    <t>Silverstorm Parks and Resorts Ltd.</t>
  </si>
  <si>
    <t>Varun Shipping Company Ltd. (erstwhile)</t>
  </si>
  <si>
    <t>Super Syncotex India Ltd.</t>
  </si>
  <si>
    <t>Deltron Ltd.</t>
  </si>
  <si>
    <t>Primuss Pipes &amp; Tubes Ltd</t>
  </si>
  <si>
    <t>Primuss Pipes &amp; Tubes Ltd.</t>
  </si>
  <si>
    <t>Rane Computers Consultancy Ltd.</t>
  </si>
  <si>
    <t>Company ID</t>
  </si>
  <si>
    <t>CIN (Old CFD)</t>
  </si>
  <si>
    <t>ISIN</t>
  </si>
  <si>
    <t>RELIANCE RETAIL LIMITED</t>
  </si>
  <si>
    <t>U01100MH1999PLC120563</t>
  </si>
  <si>
    <t>RELIANCE RETAIL LTD</t>
  </si>
  <si>
    <t>Reliance Retail Ltd.</t>
  </si>
  <si>
    <t>INE742O01028</t>
  </si>
  <si>
    <t>FOOD CORPORATION OF INDIA</t>
  </si>
  <si>
    <t>UDL1965COG91047</t>
  </si>
  <si>
    <t>Food Corporation of India</t>
  </si>
  <si>
    <t>DUMMY0002520</t>
  </si>
  <si>
    <t>NAYARA ENERGY LIMITED</t>
  </si>
  <si>
    <t>U11100GJ1989PLC032116</t>
  </si>
  <si>
    <t>NAYARA ENERGY LTD</t>
  </si>
  <si>
    <t>Nayara Energy Ltd.</t>
  </si>
  <si>
    <t>INE011A01019</t>
  </si>
  <si>
    <t>RESERVE BANK OF INDIA</t>
  </si>
  <si>
    <t>UWB1935COG54487</t>
  </si>
  <si>
    <t>Reserve Bank Of India</t>
  </si>
  <si>
    <t>DUMMY0051777</t>
  </si>
  <si>
    <t>MAHARASHTRA STATE ELECTRICITY DISTRIBUTION COMPANY LIMITED</t>
  </si>
  <si>
    <t>U40109MH2005SGC153645</t>
  </si>
  <si>
    <t>MAHARASHTRA STATE ELECTRICITY BOARD</t>
  </si>
  <si>
    <t>Maharashtra State Electricity Board</t>
  </si>
  <si>
    <t>DUMMY0008982</t>
  </si>
  <si>
    <t>RELIANCE JIO INFOCOMM LIMITED</t>
  </si>
  <si>
    <t>U72900GJ2007PLC105869</t>
  </si>
  <si>
    <t>RELIANCE JIO INFOCOMM LTD</t>
  </si>
  <si>
    <t>Reliance Jio Infocomm Ltd.</t>
  </si>
  <si>
    <t>INE110L01016</t>
  </si>
  <si>
    <t>SAMSUNG INDIA ELECTRONICS PRIVATE LIMITED</t>
  </si>
  <si>
    <t>U31900DL1995PTC071387</t>
  </si>
  <si>
    <t>Samsung India Electronics Pvt Ltd</t>
  </si>
  <si>
    <t>Samsung India Electronics Pvt Ltd.</t>
  </si>
  <si>
    <t>DUMMY0051778</t>
  </si>
  <si>
    <t>TAMILNADU GENERATION AND DISTRIBUTION CORPORATION LIMITED</t>
  </si>
  <si>
    <t>U40109TN2009SGC073746</t>
  </si>
  <si>
    <t>Tamil Nadu Power Distribution Corporation Ltd</t>
  </si>
  <si>
    <t>Tamil Nadu Power Distribution Corporation Ltd.</t>
  </si>
  <si>
    <t>DUMMY0007510</t>
  </si>
  <si>
    <t>HPCL-MITTAL ENERGY LIMITED</t>
  </si>
  <si>
    <t>U23201PB2000PLC024126</t>
  </si>
  <si>
    <t>HPCL-MITTAL ENERGY LTD</t>
  </si>
  <si>
    <t>HPCL-Mittal Energy Ltd.</t>
  </si>
  <si>
    <t>INE137K01011</t>
  </si>
  <si>
    <t>FLIPKART INDIA PRIVATE LIMITED</t>
  </si>
  <si>
    <t>U51909KA2011PTC060489</t>
  </si>
  <si>
    <t>Flipkart India Pvt Ltd</t>
  </si>
  <si>
    <t>Flipkart India Pvt Ltd.</t>
  </si>
  <si>
    <t>INE075T01014</t>
  </si>
  <si>
    <t>U. P. POWER CORPORATION LIMITED</t>
  </si>
  <si>
    <t>U32201UP1999SGC024928</t>
  </si>
  <si>
    <t>U.P. POWER CORP LTD</t>
  </si>
  <si>
    <t>U.P. Power Corp Ltd.</t>
  </si>
  <si>
    <t>INE540P07483</t>
  </si>
  <si>
    <t>ACCENTURE SOLUTIONS PRIVATE LIMITED</t>
  </si>
  <si>
    <t>U72400MH1990PTC057492</t>
  </si>
  <si>
    <t>Accenture Solutions Pvt Ltd</t>
  </si>
  <si>
    <t>Accenture Solutions Pvt Ltd.</t>
  </si>
  <si>
    <t>INE1QAB01012</t>
  </si>
  <si>
    <t>GUJARAT URJA VIKAS NIGAM LIMITED</t>
  </si>
  <si>
    <t>U40109GJ2004SGC045195</t>
  </si>
  <si>
    <t>GUJARAT URJA VIKAS NIGAM LTD</t>
  </si>
  <si>
    <t>Gujarat Urja Vikas Nigam Ltd.</t>
  </si>
  <si>
    <t>DUMMY0008812</t>
  </si>
  <si>
    <t>APPLE INDIA PRIVATE LIMITED</t>
  </si>
  <si>
    <t>U30007KA1996PTC019630</t>
  </si>
  <si>
    <t>Apple India Pvt Ltd</t>
  </si>
  <si>
    <t>Apple India Pvt Ltd.</t>
  </si>
  <si>
    <t>INE1KWF01010</t>
  </si>
  <si>
    <t>TOYOTA KIRLOSKAR MOTOR PRIVATE LIMITED</t>
  </si>
  <si>
    <t>U34101KA1997PTC022858</t>
  </si>
  <si>
    <t>Toyota Kirloskar Motor Pvt Ltd</t>
  </si>
  <si>
    <t>Toyota Kirloskar Motor Pvt Ltd.</t>
  </si>
  <si>
    <t>INE12G601018</t>
  </si>
  <si>
    <t>TATA ELECTRONICS SYSTEMS SOLUTIONS PRIVATE LIMITED</t>
  </si>
  <si>
    <t>U32308KA2018FTC110176</t>
  </si>
  <si>
    <t>Tata Electronics Systems Solutions Pvt Ltd</t>
  </si>
  <si>
    <t>Tata Electronics Systems Solutions Pvt Ltd.</t>
  </si>
  <si>
    <t>INE0QPX01016</t>
  </si>
  <si>
    <t>U32308KA2018PTC110176</t>
  </si>
  <si>
    <t>NATIONAL BANK FOR AGRICULTURE AND RURAL DEVELOPMENT</t>
  </si>
  <si>
    <t>UMH1982BNKCOG91054</t>
  </si>
  <si>
    <t>National Bank For Agriculture And Rural Development</t>
  </si>
  <si>
    <t>DUMMY0004927</t>
  </si>
  <si>
    <t>ARCELORMITTAL NIPPON STEEL INDIA LIMITED</t>
  </si>
  <si>
    <t>U27100GJ1976FTC013787</t>
  </si>
  <si>
    <t>Arcelormittal Nippon Steel India Pvt Ltd</t>
  </si>
  <si>
    <t>Arcelormittal Nippon Steel India Pvt Ltd.</t>
  </si>
  <si>
    <t>INE127A01039</t>
  </si>
  <si>
    <t>RELIANCE BP MOBILITY LIMITED</t>
  </si>
  <si>
    <t>U50100MH2015PLC327401</t>
  </si>
  <si>
    <t>Reliance BP Mobility Ltd</t>
  </si>
  <si>
    <t>Reliance BP Mobility Ltd.</t>
  </si>
  <si>
    <t>INE038401019</t>
  </si>
  <si>
    <t>MALABAR GOLD AND DIAMONDS LIMITED</t>
  </si>
  <si>
    <t>U52393KL2001PLC014804</t>
  </si>
  <si>
    <t>Malabar Gold and Diamonds Ltd</t>
  </si>
  <si>
    <t>Malabar Gold and Diamonds Ltd.</t>
  </si>
  <si>
    <t>INE0PTG01015</t>
  </si>
  <si>
    <t>KARNATAKA STATE BEVERAGES CORPORATION LIMITED</t>
  </si>
  <si>
    <t>U01551KA2003SGC032033</t>
  </si>
  <si>
    <t>Karnataka State Beverages Corporation Ltd</t>
  </si>
  <si>
    <t>Karnataka State Beverages Corporation Ltd.</t>
  </si>
  <si>
    <t>INE059Z01015</t>
  </si>
  <si>
    <t>M.P. POWER MANAGEMENT COMPANY LIMITED</t>
  </si>
  <si>
    <t>U40109MP2006SGC018637</t>
  </si>
  <si>
    <t>M.P. POWER MANAGEMENT COMPANY LTD</t>
  </si>
  <si>
    <t>M.P. Power Management Company Ltd.</t>
  </si>
  <si>
    <t>DUMMY0016013</t>
  </si>
  <si>
    <t>INGRAM MICRO INDIA PRIVATE LIMITED</t>
  </si>
  <si>
    <t>U72900MH1996PTC136340</t>
  </si>
  <si>
    <t>Ingram Micro India Pvt Ltd</t>
  </si>
  <si>
    <t>Ingram Micro India Pvt Ltd.</t>
  </si>
  <si>
    <t>INE201E01018</t>
  </si>
  <si>
    <t>COGNIZANT TECHNOLOGY SOLUTIONS INDIA PRIVATE LIMITED</t>
  </si>
  <si>
    <t>U72300TN1994PTC026590</t>
  </si>
  <si>
    <t>Cognizant Technology Solutions India Pvt Ltd</t>
  </si>
  <si>
    <t>Cognizant Technology Solutions India Pvt Ltd.</t>
  </si>
  <si>
    <t>DUMMY0051783</t>
  </si>
  <si>
    <t>PUNJAB STATE POWER CORPORATION LIMITED</t>
  </si>
  <si>
    <t>U40109PB2010SGC033813</t>
  </si>
  <si>
    <t>PUNJAB STATE ELECTRICITY BOARD</t>
  </si>
  <si>
    <t>Punjab State Electricity Board</t>
  </si>
  <si>
    <t>DUMMY0009097</t>
  </si>
  <si>
    <t>VIVO MOBILE INDIA PRIVATE LIMITED</t>
  </si>
  <si>
    <t>U74999HR2014FTC052934</t>
  </si>
  <si>
    <t>VIVO MOBILE INDIA PVT LTD</t>
  </si>
  <si>
    <t>Vivo Mobile India Pvt Ltd.</t>
  </si>
  <si>
    <t>INE294W01015</t>
  </si>
  <si>
    <t>SUZUKI MOTOR GUJARAT PRIVATE LIMITED</t>
  </si>
  <si>
    <t>U34200GJ2014FTC079460</t>
  </si>
  <si>
    <t>Suzuki Motor Gujarat Pvt Ltd</t>
  </si>
  <si>
    <t>Suzuki Motor Gujarat Pvt Ltd.</t>
  </si>
  <si>
    <t>INE0ZJM01013</t>
  </si>
  <si>
    <t>SOUTHERN POWER DISTRIBUTION COMPANY OF TELANGANA LIMITED</t>
  </si>
  <si>
    <t>U40109TG2000SGC034116</t>
  </si>
  <si>
    <t>SOUTHERN POWER DISTRIBUTION COMPANY OF TELANGANA LTD</t>
  </si>
  <si>
    <t>Southern Power Distribution Company Of Telangana Ltd.</t>
  </si>
  <si>
    <t>DUMMY0007090</t>
  </si>
  <si>
    <t>INDIAN FARMERS FERTILISER COOPERATIVE LTD</t>
  </si>
  <si>
    <t>UDL1967COG91048</t>
  </si>
  <si>
    <t>Indian Farmers Fertiliser Cooperative Ltd.</t>
  </si>
  <si>
    <t>DUMMY0008859</t>
  </si>
  <si>
    <t>HONDA MOTORCYCLE AND SCOOTER INDIA PVT LTD</t>
  </si>
  <si>
    <t>U35912HR2001PTC034649</t>
  </si>
  <si>
    <t>Honda Motorcycle And Scooter India Pvt Ltd</t>
  </si>
  <si>
    <t>Honda Motorcycle And Scooter India Pvt Ltd.</t>
  </si>
  <si>
    <t>INE148401016</t>
  </si>
  <si>
    <t>TATA SONS PRIVATE LIMITED</t>
  </si>
  <si>
    <t>U99999MH1917PTC000478</t>
  </si>
  <si>
    <t>TATA SONS PVT LTD</t>
  </si>
  <si>
    <t>Tata Sons Pvt Ltd.</t>
  </si>
  <si>
    <t>DUMMY0007575</t>
  </si>
  <si>
    <t>SMALL INDUSTRIES DEVELOPMENT BANK OF INDIA</t>
  </si>
  <si>
    <t>UUP1990BNKCOG91057</t>
  </si>
  <si>
    <t>Small Industries Development Bank of India</t>
  </si>
  <si>
    <t>DUMMY0007000</t>
  </si>
  <si>
    <t>MMTC - PAMP INDIA PRIVATE LIMITED</t>
  </si>
  <si>
    <t>U27100HR2008PTC042218</t>
  </si>
  <si>
    <t>MMTC - Pamp India Pvt Ltd</t>
  </si>
  <si>
    <t>MMTC - Pamp India Pvt Ltd.</t>
  </si>
  <si>
    <t>DUMMY0031932</t>
  </si>
  <si>
    <t>JSW STEEL COATED PRODUCTS LIMITED</t>
  </si>
  <si>
    <t>U27100MH1985PLC037346</t>
  </si>
  <si>
    <t>JSW STEEL COATED PRODUCTS LTD</t>
  </si>
  <si>
    <t>JSW Steel Coated Products Ltd.</t>
  </si>
  <si>
    <t>INE02NH01013</t>
  </si>
  <si>
    <t>GRT JEWELLERS (INDIA) PRIVATE LIMITED</t>
  </si>
  <si>
    <t>U27310TN1992PTC023070</t>
  </si>
  <si>
    <t>GRT Jewellers (India) Pvt Ltd</t>
  </si>
  <si>
    <t>GRT Jewellers (India) Pvt Ltd.</t>
  </si>
  <si>
    <t>INE1CFJ01014</t>
  </si>
  <si>
    <t>WEST BENGALSTATE ELECTRICITY DISTRIBUTION COMPANY LIMITED</t>
  </si>
  <si>
    <t>U40109WB2007SGC113473</t>
  </si>
  <si>
    <t>WEST BENGAL STATE ELECTRICITY DISTRIBUTION CO LTD</t>
  </si>
  <si>
    <t>West Bengal State Electricity Distribution Co Ltd.</t>
  </si>
  <si>
    <t>DUMMY0009305</t>
  </si>
  <si>
    <t>KIA INDIA PRIVATE LIMITED</t>
  </si>
  <si>
    <t>U29309AP2017FTC105878</t>
  </si>
  <si>
    <t>Kia India Pvt Ltd</t>
  </si>
  <si>
    <t>Kia India Pvt Ltd.</t>
  </si>
  <si>
    <t>INE145601014</t>
  </si>
  <si>
    <t>BANGALORE ELECTRICITY SUPPLY COMPANY LIMITED</t>
  </si>
  <si>
    <t>U04010KA2002SGC030438</t>
  </si>
  <si>
    <t>Bangalore Electricity Supply Co Ltd</t>
  </si>
  <si>
    <t>Bangalore Electricity Supply Co Ltd.</t>
  </si>
  <si>
    <t>DUMMY0020377</t>
  </si>
  <si>
    <t>AXIS MAX LIFE INSURANCE LIMITED</t>
  </si>
  <si>
    <t>U74899PB2000PLC045626</t>
  </si>
  <si>
    <t>AXIS MAX LIFE INSURANCE LTD</t>
  </si>
  <si>
    <t>Axis Max Life Insurance Ltd.</t>
  </si>
  <si>
    <t>INE511N01011</t>
  </si>
  <si>
    <t>MEGHA ENGINEERING &amp; INFRASTRUCTURES LIMITED</t>
  </si>
  <si>
    <t>U45202TG2006PLC050271</t>
  </si>
  <si>
    <t>MEGHA ENGINEERING &amp; INFRASTRUCTURES LTD</t>
  </si>
  <si>
    <t>Megha Engineering &amp; Infrastructures Ltd.</t>
  </si>
  <si>
    <t>DUMMY0015872</t>
  </si>
  <si>
    <t>OPPO MOBILES INDIA PRIVATE LIMITED</t>
  </si>
  <si>
    <t>U74140HR2013PTC069892</t>
  </si>
  <si>
    <t>OPPO MOBILES INDIA PVT LTD</t>
  </si>
  <si>
    <t>Oppo Mobiles India Pvt Ltd.</t>
  </si>
  <si>
    <t>DUMMY0005253</t>
  </si>
  <si>
    <t>U74140DL2013PTC260772</t>
  </si>
  <si>
    <t>AMAZON SELLER SERVICES PRIVATE LIMITED</t>
  </si>
  <si>
    <t>U51900KA2010PTC053234</t>
  </si>
  <si>
    <t>Amazon Seller Services Pvt Ltd</t>
  </si>
  <si>
    <t>Amazon Seller Services Pvt Ltd.</t>
  </si>
  <si>
    <t>INE042U01012</t>
  </si>
  <si>
    <t>IBM INDIA PRIVATE LIMITED</t>
  </si>
  <si>
    <t>U72200KA1997PTC022382</t>
  </si>
  <si>
    <t>IBM India Pvt Ltd</t>
  </si>
  <si>
    <t>IBM India Pvt Ltd.</t>
  </si>
  <si>
    <t>INE241J01013</t>
  </si>
  <si>
    <t>MAHARASHTRA STATE POWER GENERATION COMPANY LIMITED</t>
  </si>
  <si>
    <t>U40100MH2005SGC153648</t>
  </si>
  <si>
    <t>Maharashtra State Power Generation Co Ltd</t>
  </si>
  <si>
    <t>Maharashtra State Power Generation Co Ltd.</t>
  </si>
  <si>
    <t>DUMMY0027485</t>
  </si>
  <si>
    <t>THE SINGARENI COLLIERIES COMPANY LIMITED</t>
  </si>
  <si>
    <t>U10102TG1920SGC000571</t>
  </si>
  <si>
    <t>The Singareni Collieries Co Ltd</t>
  </si>
  <si>
    <t>Singareni Collieries Co Ltd.</t>
  </si>
  <si>
    <t>DUMMY0030936</t>
  </si>
  <si>
    <t>TAMILNADU STATE MARKETING CORPORATION LIMITED</t>
  </si>
  <si>
    <t>U93090TN1983SGC010048</t>
  </si>
  <si>
    <t>Tamilnadu State Marketing Corporation Ltd</t>
  </si>
  <si>
    <t>Tamilnadu State Marketing Corporation Ltd.</t>
  </si>
  <si>
    <t>DUMMY0051792</t>
  </si>
  <si>
    <t>SUNRISE GILTS &amp; SECURITIES PRIVATE LIMITED</t>
  </si>
  <si>
    <t>U67100GJ2013PTC077167</t>
  </si>
  <si>
    <t>Sunrise Gilts and Securities Pvt Ltd</t>
  </si>
  <si>
    <t>Sunrise Gilts and Securities Pvt Ltd.</t>
  </si>
  <si>
    <t>INE0RWC01014</t>
  </si>
  <si>
    <t>ERICSSON INDIA GLOBAL SERVICES PRIVATE LIMITED</t>
  </si>
  <si>
    <t>U72200DL2010PTC204192</t>
  </si>
  <si>
    <t>Ericsson India Global Services Pvt Ltd</t>
  </si>
  <si>
    <t>Ericsson India Global Services Pvt Ltd.</t>
  </si>
  <si>
    <t>DUMMY0051887</t>
  </si>
  <si>
    <t>PADGET ELECTRONICS PRIVATE LIMITED</t>
  </si>
  <si>
    <t>U31908UP2013PTC057573</t>
  </si>
  <si>
    <t>PADGET ELECTRONICS PVT LTD</t>
  </si>
  <si>
    <t>Padget Electronics Pvt Ltd.</t>
  </si>
  <si>
    <t>INE0Z3I01016</t>
  </si>
  <si>
    <t>PASCHIM GUJARAT VIJ COMPANY LIMITED</t>
  </si>
  <si>
    <t>U40102GJ2003SGC042908</t>
  </si>
  <si>
    <t>Paschim Gujarat Vij Co Ltd</t>
  </si>
  <si>
    <t>Paschim Gujarat Vij Co Ltd.</t>
  </si>
  <si>
    <t>DUMMY0039207</t>
  </si>
  <si>
    <t>JAIPUR VIDYUT VITRAN NIGAM LIMITED</t>
  </si>
  <si>
    <t>U40109RJ2000SGC016486</t>
  </si>
  <si>
    <t>JAIPUR VIDYUT VITARAN NIGAM LTD</t>
  </si>
  <si>
    <t>Jaipur Vidyut Vitaran Nigam Ltd.</t>
  </si>
  <si>
    <t>DUMMY0003626</t>
  </si>
  <si>
    <t>PERNOD RICARD INDIA PRIVATE LIMITED</t>
  </si>
  <si>
    <t>U74899DL1993PTC055062</t>
  </si>
  <si>
    <t>Pernod Ricard India Pvt Ltd</t>
  </si>
  <si>
    <t>Pernod Ricard India Pvt Ltd.</t>
  </si>
  <si>
    <t>INE1M9201012</t>
  </si>
  <si>
    <t>CAPGEMINI TECHNOLOGY SERVICES INDIA LIMITED</t>
  </si>
  <si>
    <t>U85110PN1993PLC145950</t>
  </si>
  <si>
    <t>CAPGEMINI TECHNOLOGY SERVICES INDIA LTD</t>
  </si>
  <si>
    <t>Capgemini Technology Services India Ltd.</t>
  </si>
  <si>
    <t>INE177B01032</t>
  </si>
  <si>
    <t>CHHATTISGARH STATE POWER DISTRIBUTION COMPANY LIMITED</t>
  </si>
  <si>
    <t>U40108CT2003SGC015822</t>
  </si>
  <si>
    <t>CHHATTISGARH STATE POWER DISTRIBUTION CO LTD</t>
  </si>
  <si>
    <t>Chhattisgarh State Power Distribution Co Ltd.</t>
  </si>
  <si>
    <t>DUMMY0001586</t>
  </si>
  <si>
    <t>MAHANADI COALFIELDS LIMITED</t>
  </si>
  <si>
    <t>U10102OR1992GOI003038</t>
  </si>
  <si>
    <t>Mahanadi Coalfields Ltd</t>
  </si>
  <si>
    <t>Mahanadi Coalfields Ltd.</t>
  </si>
  <si>
    <t>INE03K401018</t>
  </si>
  <si>
    <t>BAJAJ LIFE INSURANCE LIMITED</t>
  </si>
  <si>
    <t>U66010PN2001PLC015959</t>
  </si>
  <si>
    <t>Bajaj Life Insurance Ltd</t>
  </si>
  <si>
    <t>Bajaj Life Insurance Ltd.</t>
  </si>
  <si>
    <t>INE030901016</t>
  </si>
  <si>
    <t>SAVEX TECHNOLOGIES PRIVATE LIMITED</t>
  </si>
  <si>
    <t>U31909MH1988PTC046237</t>
  </si>
  <si>
    <t>SAVEX TECHNOLOGIES PVT LTD</t>
  </si>
  <si>
    <t>Savex Technologies Pvt Ltd.</t>
  </si>
  <si>
    <t>INE00V101014</t>
  </si>
  <si>
    <t>POTISSIMUS ARROW SHOES PVT LTD</t>
  </si>
  <si>
    <t>U19129TN2010PTC113556</t>
  </si>
  <si>
    <t>Potissimus Arrow Shoes Pvt Ltd</t>
  </si>
  <si>
    <t>Potissimus Arrow Shoes Pvt Ltd.</t>
  </si>
  <si>
    <t>DUMMY0062758</t>
  </si>
  <si>
    <t>XIAOMI TECHNOLOGY INDIA PRIVATE LIMITED</t>
  </si>
  <si>
    <t>U72200KA2014FTC076704</t>
  </si>
  <si>
    <t>Xiaomi Technology India Pvt Ltd</t>
  </si>
  <si>
    <t>Xiaomi Technology India Pvt Ltd.</t>
  </si>
  <si>
    <t>INE139901016</t>
  </si>
  <si>
    <t>DAKSHIN HARYANA BIJLI VITRAN NIGAM LIMITED</t>
  </si>
  <si>
    <t>U99999HR1999SGC034165</t>
  </si>
  <si>
    <t>DAKSHIN HARYANA BIJLI VITRAN NIGAM LTD</t>
  </si>
  <si>
    <t>Dakshin Haryana Bijli Vitran Nigam Ltd.</t>
  </si>
  <si>
    <t>DUMMY0008696</t>
  </si>
  <si>
    <t>NORTHERN COALFIELDS LIMITED</t>
  </si>
  <si>
    <t>U10102MP1985GOI003160</t>
  </si>
  <si>
    <t>Northern Coalfields Ltd</t>
  </si>
  <si>
    <t>Northern Coalfields Ltd.</t>
  </si>
  <si>
    <t>INE02ET01017</t>
  </si>
  <si>
    <t>NUMALIGARH REFINERY LTD</t>
  </si>
  <si>
    <t>U11202AS1993GOI003893</t>
  </si>
  <si>
    <t>Numaligarh Refinery Ltd</t>
  </si>
  <si>
    <t>Numaligarh Refinery Ltd.</t>
  </si>
  <si>
    <t>INE152D01015</t>
  </si>
  <si>
    <t>TATA AIA LIFE INSURANCE COMPANY LIMITED</t>
  </si>
  <si>
    <t>U66010MH2000PLC128403</t>
  </si>
  <si>
    <t>TATA AIA LIFE INSURANCE CO LTD</t>
  </si>
  <si>
    <t>Tata AIA Life Insurance Co Ltd.</t>
  </si>
  <si>
    <t>INE457U01012</t>
  </si>
  <si>
    <t>DAKSHIN GUJARAT VIJ COMPANY LIMITED</t>
  </si>
  <si>
    <t>U40102GJ2003SGC042909</t>
  </si>
  <si>
    <t>Dakshin Gujarat Vij Co Ltd</t>
  </si>
  <si>
    <t>Dakshin Gujarat Vij Co Ltd.</t>
  </si>
  <si>
    <t>DUMMY0039208</t>
  </si>
  <si>
    <t>J. P. MORGAN SERVICES INDIA PRIVATE LIMITED</t>
  </si>
  <si>
    <t>U72900MH2000PTC124073</t>
  </si>
  <si>
    <t>J. P. Morgan Services India Pvt Ltd</t>
  </si>
  <si>
    <t>J. P. Morgan Services India Pvt Ltd.</t>
  </si>
  <si>
    <t>DUMMY0051809</t>
  </si>
  <si>
    <t>SOUTH EASTERN COALFIELDS LIMITED</t>
  </si>
  <si>
    <t>U10102CT1985GOI003161</t>
  </si>
  <si>
    <t>South Eastern Coalfields Ltd</t>
  </si>
  <si>
    <t>South Eastern Coalfields Ltd.</t>
  </si>
  <si>
    <t>INE02GF01011</t>
  </si>
  <si>
    <t>AMAZON DEVELOPMENT CENTRE (INDIA) PRIVATE LIMITED</t>
  </si>
  <si>
    <t>U72200KA2004FTC034233</t>
  </si>
  <si>
    <t>Amazon Development Centre (India) Pvt Ltd</t>
  </si>
  <si>
    <t>Amazon Development Centre (India) Pvt Ltd.</t>
  </si>
  <si>
    <t>INE381R01010</t>
  </si>
  <si>
    <t>NOKIA SOLUTIONS AND NETWORKS INDIA PRIVATE LIMITED</t>
  </si>
  <si>
    <t>U72900DL2006PTC155149</t>
  </si>
  <si>
    <t>Nokia Solutions And Networks India Pvt Ltd</t>
  </si>
  <si>
    <t>Nokia Solutions And Networks India Pvt Ltd.</t>
  </si>
  <si>
    <t>INE01R801014</t>
  </si>
  <si>
    <t>ODISHA MINING CORPORATION LIMITED</t>
  </si>
  <si>
    <t>U13100OR1956SGC000313</t>
  </si>
  <si>
    <t>Odisha Mining Corporation Ltd</t>
  </si>
  <si>
    <t>Odisha Mining Corporation Ltd.</t>
  </si>
  <si>
    <t>DUMMY0051821</t>
  </si>
  <si>
    <t>VE COMMERCIAL VEHICLES LIMITED</t>
  </si>
  <si>
    <t>U74900DL2008PLC175032</t>
  </si>
  <si>
    <t>VE COMMERCIAL VEHICLES LTD</t>
  </si>
  <si>
    <t>VE Commercial Vehicles Ltd.</t>
  </si>
  <si>
    <t>INE014T01013</t>
  </si>
  <si>
    <t>THE DAMODAR VALLEY CORPORATION</t>
  </si>
  <si>
    <t>UWB1948COG91056</t>
  </si>
  <si>
    <t>Damodar Valley Corporation</t>
  </si>
  <si>
    <t>DUMMY0008700</t>
  </si>
  <si>
    <t>ORACLE INDIA PRIVATE LIMITED</t>
  </si>
  <si>
    <t>U74899DL1993PTC051764</t>
  </si>
  <si>
    <t>Oracle India Pvt Ltd</t>
  </si>
  <si>
    <t>Oracle India Pvt Ltd.</t>
  </si>
  <si>
    <t>DUMMY0051810</t>
  </si>
  <si>
    <t>PASHCHIMANCHAL VIDYUT VITRAN NIGAM LIMITED</t>
  </si>
  <si>
    <t>U31200UP2003SGC027458</t>
  </si>
  <si>
    <t>Pashchimanchal Vidyut Vitran Nigam Ltd</t>
  </si>
  <si>
    <t>Pashchimanchal Vidyut Vitran Nigam Ltd.</t>
  </si>
  <si>
    <t>INE02I501010</t>
  </si>
  <si>
    <t>EASTERN POWER DISTRIBUTION COMPANY OF ANDHRA PRADESH LIMITED</t>
  </si>
  <si>
    <t>U40109AP2000SGC034117</t>
  </si>
  <si>
    <t>EASTERN POWER DISTRIBUTION CO OF ANDHRA PRADESH LTD</t>
  </si>
  <si>
    <t>Eastern Power Distribution Co Of Andhra Pradesh Ltd.</t>
  </si>
  <si>
    <t>DUMMY0002169</t>
  </si>
  <si>
    <t>MICROSOFT CORPORATION (INDIA) PVT LTD</t>
  </si>
  <si>
    <t>U74899DL1988PTC032549</t>
  </si>
  <si>
    <t>Microsoft Corporation (India) Pvt Ltd</t>
  </si>
  <si>
    <t>Microsoft Corporation (India) Pvt Ltd.</t>
  </si>
  <si>
    <t>DUMMY0051806</t>
  </si>
  <si>
    <t>HP INDIA SALES PRIVATE LIMITED</t>
  </si>
  <si>
    <t>U72200KA1997PTC022727</t>
  </si>
  <si>
    <t>HP India Sales Pvt Ltd</t>
  </si>
  <si>
    <t>HP India Sales Pvt Ltd.</t>
  </si>
  <si>
    <t>DUMMY0051800</t>
  </si>
  <si>
    <t>KERALA STATE ELECTRICITY BOARD LIMITED</t>
  </si>
  <si>
    <t>U40100KL2011SGC027424</t>
  </si>
  <si>
    <t>Kerala State Electricity Board Ltd</t>
  </si>
  <si>
    <t>Kerala State Electricity Board Ltd.</t>
  </si>
  <si>
    <t>DUMMY0019877</t>
  </si>
  <si>
    <t>BHUSHAN POWER &amp; STEEL LIMITED</t>
  </si>
  <si>
    <t>U27100DL1999PLC108350</t>
  </si>
  <si>
    <t>BHUSHAN POWER &amp; STEEL LTD</t>
  </si>
  <si>
    <t>Bhushan Power &amp; Steel Ltd.</t>
  </si>
  <si>
    <t>INE347F01024</t>
  </si>
  <si>
    <t>AJMER VIDYUT VITRAN NIGAM LIMITED</t>
  </si>
  <si>
    <t>U40109RJ2000SGC016482</t>
  </si>
  <si>
    <t>AJMER VIDYUT VITRAN NIGAM LTD</t>
  </si>
  <si>
    <t>Ajmer Vidyut Vitran Nigam Ltd.</t>
  </si>
  <si>
    <t>DUMMY0000346</t>
  </si>
  <si>
    <t>JODHPUR VIDYUT VITRAN NIGAM LIMITED</t>
  </si>
  <si>
    <t>U40109RJ2000SGC016483</t>
  </si>
  <si>
    <t>JODHPUR VIDYUT VITRAN NIGAM LTD</t>
  </si>
  <si>
    <t>Jodhpur Vidyut Vitran Nigam Ltd.</t>
  </si>
  <si>
    <t>DUMMY0003749</t>
  </si>
  <si>
    <t>JIOSTAR INDIA PRIVATE LIMITED</t>
  </si>
  <si>
    <t>U72300MH1994PTC076485</t>
  </si>
  <si>
    <t>Jiostar India Pvt Ltd</t>
  </si>
  <si>
    <t>Jiostar India Pvt Ltd.</t>
  </si>
  <si>
    <t>INE499B01014</t>
  </si>
  <si>
    <t>FUTURE GAMING AND HOTEL SERVICES PRIVATE LIMITED</t>
  </si>
  <si>
    <t>U51901TZ1991PTC003583</t>
  </si>
  <si>
    <t>Future Gaming And Hotel Services Pvt Ltd</t>
  </si>
  <si>
    <t>Future Gaming And Hotel Services Pvt Ltd.</t>
  </si>
  <si>
    <t>DUMMY0051799</t>
  </si>
  <si>
    <t>INDIAN POTASH LIMITED</t>
  </si>
  <si>
    <t>U14219TN1955PLC000961</t>
  </si>
  <si>
    <t>INDIAN POTASH LTD</t>
  </si>
  <si>
    <t>Indian Potash Ltd.</t>
  </si>
  <si>
    <t>INE863S01015</t>
  </si>
  <si>
    <t>MADHYA PRADESH PASCHIM KSHETRA VIDYUT VITARAN COMPANY LIMITED</t>
  </si>
  <si>
    <t>U40109MP2002SGC015121</t>
  </si>
  <si>
    <t>Madhya Pradesh Paschim Kshetra Vidyut Vitaran Company Ltd</t>
  </si>
  <si>
    <t>Madhya Pradesh Paschim Kshetra Vidyut Vitaran Company Ltd.</t>
  </si>
  <si>
    <t>DUMMY0051805</t>
  </si>
  <si>
    <t>FLIPKART INTERNET PRIVATE LIMITED</t>
  </si>
  <si>
    <t>U51109KA2012PTC066107</t>
  </si>
  <si>
    <t>Flipkart Internet Pvt Ltd</t>
  </si>
  <si>
    <t>Flipkart Internet Pvt Ltd.</t>
  </si>
  <si>
    <t>INE074T01017</t>
  </si>
  <si>
    <t>JOYALUKKAS INDIA LIMITED</t>
  </si>
  <si>
    <t>U51398KL2002PLC015372</t>
  </si>
  <si>
    <t>JOYALUKKAS INDIA LTD</t>
  </si>
  <si>
    <t>Joyalukkas India Ltd.</t>
  </si>
  <si>
    <t>INE937L01020</t>
  </si>
  <si>
    <t>JCB INDIA LIMITED</t>
  </si>
  <si>
    <t>U74899DL1979PLC009431</t>
  </si>
  <si>
    <t>JCB India Ltd</t>
  </si>
  <si>
    <t>JCB India Ltd.</t>
  </si>
  <si>
    <t>DUMMY0022699</t>
  </si>
  <si>
    <t>THE COTTON CORPORATION OF INDIA LIMITED</t>
  </si>
  <si>
    <t>U51490MH1970GOI014733</t>
  </si>
  <si>
    <t>The Cotton Corporation of India Ltd</t>
  </si>
  <si>
    <t>Cotton Corporation of India Ltd.</t>
  </si>
  <si>
    <t>DUMMY0023834</t>
  </si>
  <si>
    <t>NUCLEAR POWER CORPORATION OF INDIA LIMITED</t>
  </si>
  <si>
    <t>U40104MH1987GOI149458</t>
  </si>
  <si>
    <t>NUCLEAR POWER CORPORATION OF INDIA LTD</t>
  </si>
  <si>
    <t>Nuclear Power Corporation of India Ltd.</t>
  </si>
  <si>
    <t>DUMMY0005161</t>
  </si>
  <si>
    <t>RAJASTHAN RAJYA VIDYUT UTPADAN NIGAM LIMITED</t>
  </si>
  <si>
    <t>U40102RJ2000SGC016484</t>
  </si>
  <si>
    <t>RAJASTHAN RAJYA VIDYUT UTPADAN NIGAM LTD</t>
  </si>
  <si>
    <t>Rajasthan Rajya Vidyut Utpadan Nigam Ltd.</t>
  </si>
  <si>
    <t>DUMMY0005922</t>
  </si>
  <si>
    <t>TAMILNADU CIVIL SUPPLIES CORPORATION</t>
  </si>
  <si>
    <t>U15137TN1972SGC006157</t>
  </si>
  <si>
    <t>Tamilnadu Civil Supplies Corporation</t>
  </si>
  <si>
    <t>DUMMY0051798</t>
  </si>
  <si>
    <t>UTTAR GUJARAT VIJ COMPANY LIMITED</t>
  </si>
  <si>
    <t>U40102GJ2003SGC042906</t>
  </si>
  <si>
    <t>Uttar Gujarat Vij Co Ltd</t>
  </si>
  <si>
    <t>Uttar Gujarat Vij Co Ltd.</t>
  </si>
  <si>
    <t>DUMMY0039205</t>
  </si>
  <si>
    <t>GODREJ AND BOYCE MANUFACTURING COMPANY LIMITED</t>
  </si>
  <si>
    <t>U28993MH1932PLC001828</t>
  </si>
  <si>
    <t>GODREJ &amp; BOYCE MANUFACTURING CO LTD</t>
  </si>
  <si>
    <t>Godrej &amp; Boyce Manufacturing Co Ltd.</t>
  </si>
  <si>
    <t>INE982D14AO9</t>
  </si>
  <si>
    <t>SHELL INDIA MARKETS PRIVATE LIMITED</t>
  </si>
  <si>
    <t>U23201TN2004PTC053147</t>
  </si>
  <si>
    <t>Shell India Markets Pvt Ltd</t>
  </si>
  <si>
    <t>Shell India Markets Pvt Ltd.</t>
  </si>
  <si>
    <t>INE938K01020</t>
  </si>
  <si>
    <t>INFINITI RETAIL LIMITED</t>
  </si>
  <si>
    <t>U31900MH2005PLC158120</t>
  </si>
  <si>
    <t>INFINITI RETAIL LTD</t>
  </si>
  <si>
    <t>Infiniti Retail Ltd.</t>
  </si>
  <si>
    <t>INE295N01011</t>
  </si>
  <si>
    <t>SKODA AUTO VOLKSWAGEN INDIA PRIVATE LIMITED</t>
  </si>
  <si>
    <t>U70102PN2007FTC133117</t>
  </si>
  <si>
    <t>SKODA AUTO VOLKSWAGEN INDIA PVT LTD</t>
  </si>
  <si>
    <t>Skoda Auto Volkswagen India Pvt Ltd.</t>
  </si>
  <si>
    <t>INE04TA01011</t>
  </si>
  <si>
    <t>MICROSOFT INDIA (R&amp;D) PRIVATE LIMITED</t>
  </si>
  <si>
    <t>U72200DL1998PTC093824</t>
  </si>
  <si>
    <t>Microsoft India (R&amp;D) Pvt Ltd</t>
  </si>
  <si>
    <t>Microsoft India (R&amp;D) Pvt Ltd.</t>
  </si>
  <si>
    <t>DUMMY0051828</t>
  </si>
  <si>
    <t>UTTAR HARYANA BIJLI VITRAN NIGAM LIMITED</t>
  </si>
  <si>
    <t>U40109HR1999SGC034166</t>
  </si>
  <si>
    <t>UTTAR HARYANA BIJLI VITRAN NIGAM LTD</t>
  </si>
  <si>
    <t>Uttar Haryana Bijli Vitran Nigam Ltd.</t>
  </si>
  <si>
    <t>DUMMY0009276</t>
  </si>
  <si>
    <t>GUJARAT STATE PETROLEUM CORPORATION LIMITED</t>
  </si>
  <si>
    <t>U23209GJ1979SGC003281</t>
  </si>
  <si>
    <t>GUJARAT STATE PETROLEUM CORP LTD</t>
  </si>
  <si>
    <t>Gujarat State Petroleum Corp Ltd.</t>
  </si>
  <si>
    <t>INE065L01012</t>
  </si>
  <si>
    <t>RASHTRIYA ISPAT NIGAM LTD</t>
  </si>
  <si>
    <t>U27109AP1982GOI003404</t>
  </si>
  <si>
    <t>Rashtriya Ispat Nigam Ltd.</t>
  </si>
  <si>
    <t>INE508F01013</t>
  </si>
  <si>
    <t>EXPORT-IMPORT BANK OF INDIA</t>
  </si>
  <si>
    <t>UMH1982BNKCOG91043</t>
  </si>
  <si>
    <t>EXPORT IMPORT BANK OF INDIA</t>
  </si>
  <si>
    <t>Export Import Bank of India</t>
  </si>
  <si>
    <t>DUMMY0002427</t>
  </si>
  <si>
    <t>RIDDISIDDHI BULLIONS LIMITED</t>
  </si>
  <si>
    <t>U36912MH1994PLC083644</t>
  </si>
  <si>
    <t>Riddisiddhi Bullions Ltd</t>
  </si>
  <si>
    <t>Riddisiddhi Bullions Ltd.</t>
  </si>
  <si>
    <t>INE322O01011</t>
  </si>
  <si>
    <t>NORTHERN POWER DISTRIBUTION COMPANY OF TELANGANA LIMITED</t>
  </si>
  <si>
    <t>U40109TG2000SGC034119</t>
  </si>
  <si>
    <t>NORTHERN POWER DISTRIBUTION CO OF ANDHRA PRADESH LTD</t>
  </si>
  <si>
    <t>Northern Power Distribution Co Of Andhra Pradesh Ltd.</t>
  </si>
  <si>
    <t>DUMMY0005132</t>
  </si>
  <si>
    <t>MADHYA PRADESH MADHYA KSHETRA VIDYUT VITARAN COMPANY LIMITED</t>
  </si>
  <si>
    <t>U40109MP2002SGC015119</t>
  </si>
  <si>
    <t>Madhya Pradesh Madhya Kshetra Vidyut Vitaran Company Ltd</t>
  </si>
  <si>
    <t>Madhya Pradesh Madhya Kshetra Vidyut Vitaran Company Ltd.</t>
  </si>
  <si>
    <t>DUMMY0051816</t>
  </si>
  <si>
    <t>AGRILINK ASIA PRIVATE LIMITED</t>
  </si>
  <si>
    <t>U51909MH2002PTC134736</t>
  </si>
  <si>
    <t>Agrilink Asia Pvt Ltd</t>
  </si>
  <si>
    <t>Agrilink Asia Pvt Ltd.</t>
  </si>
  <si>
    <t>INE23GZ01015</t>
  </si>
  <si>
    <t>DELOITTE CONSULTING INDIA PRIVATE LIMITED</t>
  </si>
  <si>
    <t>U72900TG2000PTC039976</t>
  </si>
  <si>
    <t>Deloitte Consulting India Pvt Ltd</t>
  </si>
  <si>
    <t>Deloitte Consulting India Pvt Ltd.</t>
  </si>
  <si>
    <t>INE0XT001019</t>
  </si>
  <si>
    <t>SCHNEIDER ELECTRIC INDIA PRIVATE LIMITED</t>
  </si>
  <si>
    <t>U74899DL1995PTC065815</t>
  </si>
  <si>
    <t>Schneider Electric India Pvt Ltd</t>
  </si>
  <si>
    <t>Schneider Electric India Pvt Ltd.</t>
  </si>
  <si>
    <t>INE20HG01019</t>
  </si>
  <si>
    <t>MOTHER DAIRY FRUIT AND VEGETABLE PRIVATE LIMITED</t>
  </si>
  <si>
    <t>U15209DL2000PTC104671</t>
  </si>
  <si>
    <t>MOTHER DAIRY FRUIT &amp; VEGETABLE PVT LTD</t>
  </si>
  <si>
    <t>Mother Dairy Fruit &amp; Vegetable Pvt Ltd.</t>
  </si>
  <si>
    <t>INE400T01014</t>
  </si>
  <si>
    <t>KOTAK MAHINDRA LIFE INSURANCE COMPANY LIMITED</t>
  </si>
  <si>
    <t>U66030MH2000PLC128503</t>
  </si>
  <si>
    <t>Kotak Mahindra Life Insurance Co Ltd</t>
  </si>
  <si>
    <t>Kotak Mahindra Life Insurance Co Ltd.</t>
  </si>
  <si>
    <t>INE361H01013</t>
  </si>
  <si>
    <t>DARSHITA AASHIYANA PVT LTD</t>
  </si>
  <si>
    <t>U74110KA2016PTC093196</t>
  </si>
  <si>
    <t>Darshita Aashiyana Pvt Ltd</t>
  </si>
  <si>
    <t>Darshita Aashiyana Pvt Ltd.</t>
  </si>
  <si>
    <t>DUMMY0035170</t>
  </si>
  <si>
    <t>HONDA CARS INDIA LIMITED</t>
  </si>
  <si>
    <t>U15114UP1995PLC099377</t>
  </si>
  <si>
    <t>Honda Cars India Ltd</t>
  </si>
  <si>
    <t>Honda Cars India Ltd.</t>
  </si>
  <si>
    <t>DUMMY0051817</t>
  </si>
  <si>
    <t>STANDARD CHARTERED BANK (INDIA BRANCH)</t>
  </si>
  <si>
    <t>F06729</t>
  </si>
  <si>
    <t>STANDARD CHARTERED BANK</t>
  </si>
  <si>
    <t>Standard Chartered Bank</t>
  </si>
  <si>
    <t>CENTRAL COALFIELDS LIMITED</t>
  </si>
  <si>
    <t>U10200JH1956GOI000581</t>
  </si>
  <si>
    <t>Central Coalfields Ltd</t>
  </si>
  <si>
    <t>Central Coalfields Ltd.</t>
  </si>
  <si>
    <t>INE0BEC01016</t>
  </si>
  <si>
    <t>LALITHAA JEWELLERY MART LIMITED</t>
  </si>
  <si>
    <t>U36911TN1985PLC012417</t>
  </si>
  <si>
    <t>Lalithaa Jewellery Mart Ltd</t>
  </si>
  <si>
    <t>Lalithaa Jewellery Mart Ltd.</t>
  </si>
  <si>
    <t>INE0K9O01026</t>
  </si>
  <si>
    <t>SUN PHARMA DISTRIBUTORS LIMITED</t>
  </si>
  <si>
    <t>U51909MH2019PLC322778</t>
  </si>
  <si>
    <t>Sun Pharma Distributors Ltd</t>
  </si>
  <si>
    <t>Sun Pharma Distributors Ltd.</t>
  </si>
  <si>
    <t>DUMMY0051833</t>
  </si>
  <si>
    <t>EMAMI AGROTECH LIMITED</t>
  </si>
  <si>
    <t>U24233WB2002PLC094530</t>
  </si>
  <si>
    <t>EMAMI AGROTECH LTD</t>
  </si>
  <si>
    <t>Emami Agrotech Ltd.</t>
  </si>
  <si>
    <t>INE221M01019</t>
  </si>
  <si>
    <t>THE ORIENTAL INSURANCE COMPANY LIMITED</t>
  </si>
  <si>
    <t>U66010DL1947GOI007158</t>
  </si>
  <si>
    <t>THE ORIENTAL INSURANCE CO LTD</t>
  </si>
  <si>
    <t>Oriental Insurance Company Ltd.</t>
  </si>
  <si>
    <t>INE06GZ01010</t>
  </si>
  <si>
    <t>JIO DIGITAL FIBRE PRIVATE LIMITED</t>
  </si>
  <si>
    <t>U64200GJ2018PTC105652</t>
  </si>
  <si>
    <t>JIO DIGITAL FIBRE PVT LTD</t>
  </si>
  <si>
    <t>Jio Digital Fibre Pvt Ltd.</t>
  </si>
  <si>
    <t>INE07Z401017</t>
  </si>
  <si>
    <t>ADITYA BIRLA SUN LIFE INSURANCE COMPANY LIMITED</t>
  </si>
  <si>
    <t>U99999MH2000PLC128110</t>
  </si>
  <si>
    <t>ADITYA BIRLA SUN LIFE INSURANCE COMPANY LTD</t>
  </si>
  <si>
    <t>Aditya Birla Sun Life Insurance Company Ltd.</t>
  </si>
  <si>
    <t>INE951F01015</t>
  </si>
  <si>
    <t>UNITED INDIA INSURANCE COMPANY LIMITED</t>
  </si>
  <si>
    <t>U93090TN1938GOI000108</t>
  </si>
  <si>
    <t>UNITED INDIA INSURANCE COMPANY LTD</t>
  </si>
  <si>
    <t>United India Insurance Company Ltd.</t>
  </si>
  <si>
    <t>INE346Z01016</t>
  </si>
  <si>
    <t>SUBHADRA METALS PRIVATE LIMITED</t>
  </si>
  <si>
    <t>U93090MH2011PTC222076</t>
  </si>
  <si>
    <t>Subhadra Metals Pvt Ltd</t>
  </si>
  <si>
    <t>Subhadra Metals Pvt Ltd.</t>
  </si>
  <si>
    <t>DUMMY0060715</t>
  </si>
  <si>
    <t>TELANGANA STATE POWER GENERATION CORPORATION LIMITED</t>
  </si>
  <si>
    <t>U40102TG2014SGC094070</t>
  </si>
  <si>
    <t>Telangana Power Generation Corporation Ltd</t>
  </si>
  <si>
    <t>Telangana Power Generation Corporation Ltd.</t>
  </si>
  <si>
    <t>DUMMY0027894</t>
  </si>
  <si>
    <t>WESTERN COALFIELDS LIMITED</t>
  </si>
  <si>
    <t>U10100MH1975GOI018626</t>
  </si>
  <si>
    <t>Western Coalfields Ltd</t>
  </si>
  <si>
    <t>Western Coalfields Ltd.</t>
  </si>
  <si>
    <t>INE03XF01014</t>
  </si>
  <si>
    <t>TATA PROJECTS LIMITED</t>
  </si>
  <si>
    <t>U45203MH1979PLC454032</t>
  </si>
  <si>
    <t>TATA PROJECTS LTD</t>
  </si>
  <si>
    <t>Tata Projects Ltd.</t>
  </si>
  <si>
    <t>INE725H01027</t>
  </si>
  <si>
    <t>U45203TG1979PLC057431</t>
  </si>
  <si>
    <t>MOBIS INDIA LIMITED</t>
  </si>
  <si>
    <t>U50300TN2005PLC056533</t>
  </si>
  <si>
    <t>Mobis India Ltd</t>
  </si>
  <si>
    <t>Mobis India Ltd.</t>
  </si>
  <si>
    <t>DUMMY0039304</t>
  </si>
  <si>
    <t>PURVANCHAL VIDYUT VITRAN NIGAM LIMITED</t>
  </si>
  <si>
    <t>U31200UP2003SGC027461</t>
  </si>
  <si>
    <t>Purvanchal Vidyut Vitran Nigam Ltd</t>
  </si>
  <si>
    <t>Purvanchal Vidyut Vitran Nigam Ltd.</t>
  </si>
  <si>
    <t>INE02I301015</t>
  </si>
  <si>
    <t>AIRASIA (INDIA) LIMITED</t>
  </si>
  <si>
    <t>U62100HR1971PLC113015</t>
  </si>
  <si>
    <t>Airasia (India) Ltd</t>
  </si>
  <si>
    <t>Airasia (India) Ltd.</t>
  </si>
  <si>
    <t>DUMMY0051919</t>
  </si>
  <si>
    <t>U62200KA2013PLC086204</t>
  </si>
  <si>
    <t>AIR INDIA EXPRESS LIMITED</t>
  </si>
  <si>
    <t>U62100MH1971GOI015328</t>
  </si>
  <si>
    <t>AIR INDIA EXPRESS LTD</t>
  </si>
  <si>
    <t>Air India Express Ltd.</t>
  </si>
  <si>
    <t>INE955K01016</t>
  </si>
  <si>
    <t>BHARAT ALUMINIUM CO LTD</t>
  </si>
  <si>
    <t>U74899DL1965PLC004518</t>
  </si>
  <si>
    <t>Bharat Aluminium Co Ltd.</t>
  </si>
  <si>
    <t>INE738C01013</t>
  </si>
  <si>
    <t>WELLS FARGO INTERNATIONAL SOLUTIONS PRIVATE LIMITED</t>
  </si>
  <si>
    <t>U72200TG2006PTC051001</t>
  </si>
  <si>
    <t>Wells Fargo International Solutions Pvt Ltd</t>
  </si>
  <si>
    <t>Wells Fargo International Solutions Pvt Ltd.</t>
  </si>
  <si>
    <t>INE1YB901018</t>
  </si>
  <si>
    <t>PARLE BISCUITS PRIVATE LIMITED</t>
  </si>
  <si>
    <t>U15412MH1974PTC017797</t>
  </si>
  <si>
    <t>Parle Biscuits Pvt Ltd</t>
  </si>
  <si>
    <t>Parle Biscuits Pvt Ltd.</t>
  </si>
  <si>
    <t>INE144501017</t>
  </si>
  <si>
    <t>NATIONAL STOCK EXCHANGE OF INDIA LTD.</t>
  </si>
  <si>
    <t>U67120MH1992PLC069769</t>
  </si>
  <si>
    <t>National Stock Exchange Of India Ltd</t>
  </si>
  <si>
    <t>National Stock Exchange Of India Ltd.</t>
  </si>
  <si>
    <t>INE721I01024</t>
  </si>
  <si>
    <t>JINDAL POWER LIMITED</t>
  </si>
  <si>
    <t>U04010CT1995PLC008985</t>
  </si>
  <si>
    <t>JINDAL POWER LTD</t>
  </si>
  <si>
    <t>Jindal Power Ltd.</t>
  </si>
  <si>
    <t>INE720G01012</t>
  </si>
  <si>
    <t>SOLAR ENERGY CORPORATION OF INDIA LIMITED</t>
  </si>
  <si>
    <t>U40106DL2011GOI225263</t>
  </si>
  <si>
    <t>SOLAR ENERGY CORPORATION OF INDIA LTD</t>
  </si>
  <si>
    <t>Solar Energy Corporation Of India Ltd.</t>
  </si>
  <si>
    <t>INE054001016</t>
  </si>
  <si>
    <t>MADHYA PRADESH POORV KSHETRA VIDYUT VITARAN COMPANY LIMITED</t>
  </si>
  <si>
    <t>U40109MP2002SGC015120</t>
  </si>
  <si>
    <t>Madhya Pradesh Poorv Kshetra Vidyut Vitaran Company Ltd</t>
  </si>
  <si>
    <t>Madhya Pradesh Poorv Kshetra Vidyut Vitaran Company Ltd.</t>
  </si>
  <si>
    <t>DUMMY0051832</t>
  </si>
  <si>
    <t>EASTERN COALFIELDS LTD</t>
  </si>
  <si>
    <t>U10101WB1975GOI030295</t>
  </si>
  <si>
    <t>Eastern Coalfields Ltd</t>
  </si>
  <si>
    <t>Eastern Coalfields Ltd.</t>
  </si>
  <si>
    <t>INE06V901011</t>
  </si>
  <si>
    <t>HINDUSTAN URVARAK &amp; RASAYAN LIMITED</t>
  </si>
  <si>
    <t>U24100DL2016PLC358399</t>
  </si>
  <si>
    <t>Hindustan Urvarak and Rasayan Ltd</t>
  </si>
  <si>
    <t>Hindustan Urvarak and Rasayan Ltd.</t>
  </si>
  <si>
    <t>INE089101013</t>
  </si>
  <si>
    <t>ONGC PETRO ADDITIONS LIMITED</t>
  </si>
  <si>
    <t>U23209GJ2006GOI060282</t>
  </si>
  <si>
    <t>ONGC PETRO ADDITIONS LTD</t>
  </si>
  <si>
    <t>ONGC Petro Additions Ltd.</t>
  </si>
  <si>
    <t>INE163N01011</t>
  </si>
  <si>
    <t>U23209GJ2006PLC060282</t>
  </si>
  <si>
    <t>SOUTHERN POWER DISTRIBUTION COMPANY OF ANDHRA PRADESH LTD</t>
  </si>
  <si>
    <t>U40109AP2000SGC034118</t>
  </si>
  <si>
    <t>SOUTHERN POWER DISTRIBUTION CO OF ANDHRA PRADESH LTD</t>
  </si>
  <si>
    <t>Southern Power Distribution Co Of Andhra Pradesh Ltd.</t>
  </si>
  <si>
    <t>DUMMY0007089</t>
  </si>
  <si>
    <t>CARGILL INDIA PRIVATE LIMITED</t>
  </si>
  <si>
    <t>U15440DL1996PTC118008</t>
  </si>
  <si>
    <t>CARGILL INDIA PVT LTD</t>
  </si>
  <si>
    <t>Cargill India Pvt Ltd.</t>
  </si>
  <si>
    <t>INE745E01014</t>
  </si>
  <si>
    <t>FIAT INDIA AUTOMOBILES PRIVATE LIMITED</t>
  </si>
  <si>
    <t>U28900PN1997PTC130940</t>
  </si>
  <si>
    <t>FIAT INDIA AUTOMOBILES PVT LTD</t>
  </si>
  <si>
    <t>Fiat India Automobiles Pvt Ltd.</t>
  </si>
  <si>
    <t>INE015M01023</t>
  </si>
  <si>
    <t>TATA PASSENGER ELECTRIC MOBILITY LIMITED</t>
  </si>
  <si>
    <t>U34100MH2021PLC373648</t>
  </si>
  <si>
    <t>Tata Passenger Electric Mobility Ltd</t>
  </si>
  <si>
    <t>Tata Passenger Electric Mobility Ltd.</t>
  </si>
  <si>
    <t>INE0KRN01016</t>
  </si>
  <si>
    <t>MADHYANCHAL VIDYUT VITRAN NIGAM LIMITED</t>
  </si>
  <si>
    <t>U31200UP2003SGC027459</t>
  </si>
  <si>
    <t>Madhyanchal Vidyut Vitran Nigam Ltd</t>
  </si>
  <si>
    <t>Madhyanchal Vidyut Vitran Nigam Ltd.</t>
  </si>
  <si>
    <t>DUMMY0051803</t>
  </si>
  <si>
    <t>AMAZON WEB SERVICES INDIA PRIVATE LIMITED</t>
  </si>
  <si>
    <t>U72200DL2011FTC227638</t>
  </si>
  <si>
    <t>Amazon Web Services India Pvt Ltd</t>
  </si>
  <si>
    <t>Amazon Web Services India Pvt Ltd.</t>
  </si>
  <si>
    <t>INE0QLY01013</t>
  </si>
  <si>
    <t>ANDHRA PRADESH POWER GENERATION CORPORATION LIMITED</t>
  </si>
  <si>
    <t>U40109AP1998SGC109187</t>
  </si>
  <si>
    <t>ANDHRA PRADESH POWER GENERATION CORP LTD</t>
  </si>
  <si>
    <t>Andhra Pradesh Power Generation Corp Ltd.</t>
  </si>
  <si>
    <t>DUMMY0008587</t>
  </si>
  <si>
    <t>NATIONAL INSURANCE COMPANY LIMITED</t>
  </si>
  <si>
    <t>U10200WB1906GOI001713</t>
  </si>
  <si>
    <t>NATIONAL INSURANCE CO LTD</t>
  </si>
  <si>
    <t>National Insurance Co Ltd.</t>
  </si>
  <si>
    <t>DUMMY0004936</t>
  </si>
  <si>
    <t>BSES RAJDHANI POWER LIMITED</t>
  </si>
  <si>
    <t>U40109DL2001PLC111527</t>
  </si>
  <si>
    <t>BSES Rajdhani Power Ltd</t>
  </si>
  <si>
    <t>BSES Rajdhani Power Ltd.</t>
  </si>
  <si>
    <t>INE502F01016</t>
  </si>
  <si>
    <t>M D OVERSEAS PRIVATE LIMITED</t>
  </si>
  <si>
    <t>U52110DL1980PTC011099</t>
  </si>
  <si>
    <t>M D Overseas Pvt Ltd</t>
  </si>
  <si>
    <t>M D Overseas Pvt Ltd.</t>
  </si>
  <si>
    <t>DUMMY0051815</t>
  </si>
  <si>
    <t>ANDHRA PRADESH STATE BEVERAGES CORPORATION LIMITED</t>
  </si>
  <si>
    <t>U15400AP2015SGC097161</t>
  </si>
  <si>
    <t>ANDHRA PRADESH STATE BEVERAGES CORP LTD</t>
  </si>
  <si>
    <t>Andhra Pradesh State Beverages Corp Ltd.</t>
  </si>
  <si>
    <t>DUMMY0000579</t>
  </si>
  <si>
    <t>GRIDCO LIMITED</t>
  </si>
  <si>
    <t>U40109OR1995SGC003960</t>
  </si>
  <si>
    <t>GRIDCO LTD</t>
  </si>
  <si>
    <t>Gridco Ltd.</t>
  </si>
  <si>
    <t>DUMMY0008807</t>
  </si>
  <si>
    <t>GUJARAT STATE ELECTRICITY CORPORATION LIMITED</t>
  </si>
  <si>
    <t>U40100GJ1993SGC019988</t>
  </si>
  <si>
    <t>Gujarat State Electricity Corporation Ltd</t>
  </si>
  <si>
    <t>Gujarat State Electricity Corporation Ltd.</t>
  </si>
  <si>
    <t>DUMMY0039203</t>
  </si>
  <si>
    <t>INSTAKART SERVICES PRIVATE LIMITED</t>
  </si>
  <si>
    <t>U74900KA2015PTC080778</t>
  </si>
  <si>
    <t>Instakart Services Pvt Ltd</t>
  </si>
  <si>
    <t>Instakart Services Pvt Ltd.</t>
  </si>
  <si>
    <t>INE256W01014</t>
  </si>
  <si>
    <t>DAKSHINANCHAL VIDYUT VITRAN NIGAM LIMITED</t>
  </si>
  <si>
    <t>U31200UP2003SGC027460</t>
  </si>
  <si>
    <t>Dakshinanchal Vidyut Vitran Nigam Ltd</t>
  </si>
  <si>
    <t>Dakshinanchal Vidyut Vitran Nigam Ltd.</t>
  </si>
  <si>
    <t>DUMMY0051814</t>
  </si>
  <si>
    <t>SUMMIT DIGITEL INFRASTRUCTURE LIMITED</t>
  </si>
  <si>
    <t>U64200MH2013PLC375466</t>
  </si>
  <si>
    <t>SUMMIT DIGITEL INFRASTRUCTURE LTD</t>
  </si>
  <si>
    <t>Summit Digitel Infrastructure Ltd.</t>
  </si>
  <si>
    <t>INE507T01024</t>
  </si>
  <si>
    <t>RADHA MOHAN PURSHOTTAM DAS JEWELS PVT LTD</t>
  </si>
  <si>
    <t>U32111UP2009PTC037047</t>
  </si>
  <si>
    <t>Radha Mohan Purshottam Das Jewels Pvt Ltd</t>
  </si>
  <si>
    <t>Radha Mohan Purshottam Das Jewels Pvt Ltd.</t>
  </si>
  <si>
    <t>DUMMY0027947</t>
  </si>
  <si>
    <t>U28910UP2009PTC037047</t>
  </si>
  <si>
    <t>SOUTH BIHAR POWER DISTRIBUTION COMPANY LIMITED</t>
  </si>
  <si>
    <t>U40109BR2012SGC018890</t>
  </si>
  <si>
    <t>SOUTH BIHAR POWER DISTRIBUTION CO LTD</t>
  </si>
  <si>
    <t>South Bihar Power Distribution Co Ltd.</t>
  </si>
  <si>
    <t>DUMMY0007077</t>
  </si>
  <si>
    <t>QWIK SUPPLY CHAIN PRIVATE LIMITED</t>
  </si>
  <si>
    <t>U51100MH2000PTC129528</t>
  </si>
  <si>
    <t>Qwik Supply Chain Pvt Ltd</t>
  </si>
  <si>
    <t>Qwik Supply Chain Pvt Ltd.</t>
  </si>
  <si>
    <t>INE11CU01010</t>
  </si>
  <si>
    <t>RUNGTA MINES LIMITED</t>
  </si>
  <si>
    <t>U26911WB1962PLC025691</t>
  </si>
  <si>
    <t>RUNGTA MINES LTD</t>
  </si>
  <si>
    <t>Rungta Mines Ltd.</t>
  </si>
  <si>
    <t>INE0BJH01014</t>
  </si>
  <si>
    <t>CITICORP SERVICES INDIA PRIVATE LIMITED</t>
  </si>
  <si>
    <t>U72900MH2009FTC192938</t>
  </si>
  <si>
    <t>Citicorp Services India Pvt Ltd</t>
  </si>
  <si>
    <t>Citicorp Services India Pvt Ltd.</t>
  </si>
  <si>
    <t>INE17L301013</t>
  </si>
  <si>
    <t>GENPACT INDIA PRIVATE LIMITED</t>
  </si>
  <si>
    <t>U73100DL2005PTC307363</t>
  </si>
  <si>
    <t>GENPACT INDIA PVT LTD</t>
  </si>
  <si>
    <t>Genpact India Pvt Ltd.</t>
  </si>
  <si>
    <t>DUMMY0008780</t>
  </si>
  <si>
    <t>JOHN DEERE INDIA PRIVATE LIMITED</t>
  </si>
  <si>
    <t>U74220PN1997PTC112441</t>
  </si>
  <si>
    <t>John Deere India Pvt Ltd</t>
  </si>
  <si>
    <t>John Deere India Pvt Ltd.</t>
  </si>
  <si>
    <t>INE060L01021</t>
  </si>
  <si>
    <t>LENOVO (INDIA) PRIVATE LIMITED</t>
  </si>
  <si>
    <t>U72900KA2005PTC035783</t>
  </si>
  <si>
    <t>Lenovo (India) Pvt Ltd</t>
  </si>
  <si>
    <t>Lenovo (India) Pvt Ltd.</t>
  </si>
  <si>
    <t>DUMMY0051839</t>
  </si>
  <si>
    <t>JABIL CIRCUIT INDIA PRIVATE LIMITED</t>
  </si>
  <si>
    <t>U32109PN2002PTC237209</t>
  </si>
  <si>
    <t>Jabil Circuits India Pvt Ltd</t>
  </si>
  <si>
    <t>Jabil Circuits India Pvt Ltd.</t>
  </si>
  <si>
    <t>DUMMY0022661</t>
  </si>
  <si>
    <t>U32109MH2002PTC136997</t>
  </si>
  <si>
    <t>MERCEDES-BENZ INDIA PRIVATE LIMITED</t>
  </si>
  <si>
    <t>U34102PN1994PTC083160</t>
  </si>
  <si>
    <t>Mercedes-Benz India Pvt Ltd</t>
  </si>
  <si>
    <t>Mercedes-Benz India Pvt Ltd.</t>
  </si>
  <si>
    <t>INE13MX01019</t>
  </si>
  <si>
    <t>INTAS PHARMACEUTICALS LIMITED</t>
  </si>
  <si>
    <t>U24231GJ1985PLC007866</t>
  </si>
  <si>
    <t>INTAS PHARMACEUTICALS LTD</t>
  </si>
  <si>
    <t>Intas Pharmaceuticals Ltd.</t>
  </si>
  <si>
    <t>INE316F01011</t>
  </si>
  <si>
    <t>ABIS EXPORTS (INDIA) PRIVATE LIMITED</t>
  </si>
  <si>
    <t>U51101CT1998PTC012995</t>
  </si>
  <si>
    <t>Abis Foods And Proteins Pvt Ltd</t>
  </si>
  <si>
    <t>Abis Foods And Proteins Pvt Ltd.</t>
  </si>
  <si>
    <t>INE805O01023</t>
  </si>
  <si>
    <t>BHILOSA INDUSTRIES PRIVATE LIMITED</t>
  </si>
  <si>
    <t>U18101DN1988PTC000365</t>
  </si>
  <si>
    <t>Bhilosa Industries Pvt Ltd</t>
  </si>
  <si>
    <t>Bhilosa Industries Pvt Ltd.</t>
  </si>
  <si>
    <t>INE326G01018</t>
  </si>
  <si>
    <t>HINDUSTAN COCA-COLA BEVERAGES PRIVATE LIMITED</t>
  </si>
  <si>
    <t>U74899HR1997PTC100334</t>
  </si>
  <si>
    <t>Hindustan Coca-Cola Beverages Pvt Ltd</t>
  </si>
  <si>
    <t>Hindustan Coca-Cola Beverages Pvt Ltd.</t>
  </si>
  <si>
    <t>DUMMY0031459</t>
  </si>
  <si>
    <t>ORISSA METALIKS PRIVATE LIMITED</t>
  </si>
  <si>
    <t>U27109WB2006PTC111146</t>
  </si>
  <si>
    <t>ORISSA METALIKS PVT LTD</t>
  </si>
  <si>
    <t>Orissa Metaliks Pvt Ltd.</t>
  </si>
  <si>
    <t>INE0J9201010</t>
  </si>
  <si>
    <t>LOUIS DREYFUS COMPANY INDIA PRIVATE LIMITED</t>
  </si>
  <si>
    <t>U51909DL1997PTC126131</t>
  </si>
  <si>
    <t>Louis Dreyfus Co India Pvt Ltd</t>
  </si>
  <si>
    <t>Louis Dreyfus Co India Pvt Ltd.</t>
  </si>
  <si>
    <t>INE1C7R01014</t>
  </si>
  <si>
    <t>HUBLI ELECTRICITY SUPPLY COMPANY LIMITED</t>
  </si>
  <si>
    <t>U31401KA2002SGC030437</t>
  </si>
  <si>
    <t>HUBLI ELECTRICITY SUPPLY COMPANY LTD</t>
  </si>
  <si>
    <t>Hubli Electricity Supply Company Ltd.</t>
  </si>
  <si>
    <t>DUMMY0015035</t>
  </si>
  <si>
    <t>MONDELEZ INDIA FOODS PRIVATE LIMITED</t>
  </si>
  <si>
    <t>U15430MH1948PTC006457</t>
  </si>
  <si>
    <t>Mondelez India Foods Pvt Ltd</t>
  </si>
  <si>
    <t>Mondelez India Foods Pvt Ltd.</t>
  </si>
  <si>
    <t>INE184A01022</t>
  </si>
  <si>
    <t>BARCLAYS GLOBAL SERVICE CENTRE PRIVATE LIMITED</t>
  </si>
  <si>
    <t>U72200PN2007FTC132479</t>
  </si>
  <si>
    <t>Barclays Global Service Centre Pvt Ltd</t>
  </si>
  <si>
    <t>Barclays Global Service Centre Pvt Ltd.</t>
  </si>
  <si>
    <t>INE520V01015</t>
  </si>
  <si>
    <t>CISCO SYSTEMS (INDIA) PRIVATE LIMITED</t>
  </si>
  <si>
    <t>U31909KA1995PTC019505</t>
  </si>
  <si>
    <t>Cisco Systems (India) Pvt Ltd</t>
  </si>
  <si>
    <t>Cisco Systems (India) Pvt Ltd.</t>
  </si>
  <si>
    <t>DUMMY0051841</t>
  </si>
  <si>
    <t>CHHATTISGARH STATE CIVIL SUPPLIES CORPORATION LIMITED</t>
  </si>
  <si>
    <t>U63021CT2001SGC014588</t>
  </si>
  <si>
    <t>Chhattisgarh State Civil Supplies Corporation Ltd</t>
  </si>
  <si>
    <t>Chhattisgarh State Civil Supplies Corporation Ltd.</t>
  </si>
  <si>
    <t>DUMMY0051847</t>
  </si>
  <si>
    <t>AUTOMOTIVE MANUFACTURERS PRIVATE LIMITED</t>
  </si>
  <si>
    <t>U34100MH1948PTC006781</t>
  </si>
  <si>
    <t>Automotive Manufacturers Pvt Ltd</t>
  </si>
  <si>
    <t>Automotive Manufacturers Pvt Ltd.</t>
  </si>
  <si>
    <t>INE05I001018</t>
  </si>
  <si>
    <t>BOSCH GLOBAL SOFTWARE TECHNOLOGIES PRIVATE LIMITED</t>
  </si>
  <si>
    <t>U72400KA1997PTC023164</t>
  </si>
  <si>
    <t>Bosch Global Software Technologies Pvt Ltd</t>
  </si>
  <si>
    <t>Bosch Global Software Technologies Pvt Ltd.</t>
  </si>
  <si>
    <t>INE1QQ101018</t>
  </si>
  <si>
    <t>KARNATAKA POWER CORPORATION LIMITED</t>
  </si>
  <si>
    <t>U85110KA1970SGC001919</t>
  </si>
  <si>
    <t>Karnataka Power Corporation Ltd</t>
  </si>
  <si>
    <t>Karnataka Power Corporation Ltd.</t>
  </si>
  <si>
    <t>INE849F01029</t>
  </si>
  <si>
    <t>HALDIA PETROCHEMICALS LIMITED</t>
  </si>
  <si>
    <t>U24100WB2015PLC205383</t>
  </si>
  <si>
    <t>HALDIA PETROCHEMICALS LTD</t>
  </si>
  <si>
    <t>Haldia Petrochemicals Ltd.</t>
  </si>
  <si>
    <t>INE105U01017</t>
  </si>
  <si>
    <t>DALMIA CEMENT (BHARAT) LIMITED</t>
  </si>
  <si>
    <t>U65191TN1996PLC035963</t>
  </si>
  <si>
    <t>DALMIA CEMENT (BHARAT) LTD</t>
  </si>
  <si>
    <t>Dalmia Cement (Bharat) Ltd.</t>
  </si>
  <si>
    <t>INE755K01010</t>
  </si>
  <si>
    <t>PREMIUM LIFESTYLE AND FASHION INDIA PRIVATE LIMITED</t>
  </si>
  <si>
    <t>U51100TG2015PTC099239</t>
  </si>
  <si>
    <t>PREMIUM LIFESTYLE AND FASHION INDIA PVT LTD</t>
  </si>
  <si>
    <t>Premium Lifestyle And Fashion India Pvt Ltd.</t>
  </si>
  <si>
    <t>DUMMY0016534</t>
  </si>
  <si>
    <t>MADHYA PRADESH POWER GENERATING COMPANY LIMITED</t>
  </si>
  <si>
    <t>U40109MP2001SGC014882</t>
  </si>
  <si>
    <t>MADHYA PRADESH POWER GENERATING COMPANY LTD</t>
  </si>
  <si>
    <t>Madhya Pradesh Power Generating Company Ltd.</t>
  </si>
  <si>
    <t>DUMMY0015697</t>
  </si>
  <si>
    <t>INTEL TECHNOLOGY INDIA PRIVATE LIMITED</t>
  </si>
  <si>
    <t>U85110KA1997PTC021606</t>
  </si>
  <si>
    <t>Intel Technology India Pvt Ltd</t>
  </si>
  <si>
    <t>Intel Technology India Pvt Ltd.</t>
  </si>
  <si>
    <t>INE2OCZ01010</t>
  </si>
  <si>
    <t>CATERPILLAR INDIA PRIVATE LIMITED</t>
  </si>
  <si>
    <t>U29244TN2000FTC046255</t>
  </si>
  <si>
    <t>Caterpillar India Pvt Ltd</t>
  </si>
  <si>
    <t>Caterpillar India Pvt Ltd.</t>
  </si>
  <si>
    <t>INE17RD01011</t>
  </si>
  <si>
    <t>SANGHAVI BULLION PRIVATE LIMITED</t>
  </si>
  <si>
    <t>U74900MH2007PTC175516</t>
  </si>
  <si>
    <t>Sanghavi Bullion Pvt Ltd</t>
  </si>
  <si>
    <t>Sanghavi Bullion Pvt Ltd.</t>
  </si>
  <si>
    <t>DUMMY0051900</t>
  </si>
  <si>
    <t>JIO PLATFORMS LIMITED</t>
  </si>
  <si>
    <t>U72900GJ2019PLC110816</t>
  </si>
  <si>
    <t>JIO PLATFORMS LTD</t>
  </si>
  <si>
    <t>Jio Platforms Ltd.</t>
  </si>
  <si>
    <t>INE0BJO01010</t>
  </si>
  <si>
    <t>TATA SIA AIRLINES LIMITED</t>
  </si>
  <si>
    <t>U62200HR2013PLC111543</t>
  </si>
  <si>
    <t>Tata SIA Airlines Ltd</t>
  </si>
  <si>
    <t>Tata SIA Airlines Ltd.</t>
  </si>
  <si>
    <t>INE287U01013</t>
  </si>
  <si>
    <t>LIFE STYLE INTERNATIONAL PRIVATE LIMITED</t>
  </si>
  <si>
    <t>U52190KA1997PTC046775</t>
  </si>
  <si>
    <t>LIFE STYLE INTERNATIONAL PVT LTD</t>
  </si>
  <si>
    <t>Life Style International Pvt Ltd.</t>
  </si>
  <si>
    <t>DUMMY0008960</t>
  </si>
  <si>
    <t>SHREYASH RETAIL PRIVATE LIMITED</t>
  </si>
  <si>
    <t>U52399DL2016PTC299716</t>
  </si>
  <si>
    <t>Shreyash Retail Pvt Ltd</t>
  </si>
  <si>
    <t>Shreyash Retail Pvt Ltd.</t>
  </si>
  <si>
    <t>INE1ZUB01011</t>
  </si>
  <si>
    <t>TATA POWER SOLAR SYSTEMS LIMITED</t>
  </si>
  <si>
    <t>U40106MH1989PLC330738</t>
  </si>
  <si>
    <t>TATA POWER SOLAR SYSTEMS LTD</t>
  </si>
  <si>
    <t>Tata Power Solar Systems Ltd.</t>
  </si>
  <si>
    <t>INE962S01015</t>
  </si>
  <si>
    <t>QUALCOMM INDIA PRIVATE LIMITED</t>
  </si>
  <si>
    <t>U64202DL1996PTC076991</t>
  </si>
  <si>
    <t>Qualcomm India Pvt Ltd</t>
  </si>
  <si>
    <t>Qualcomm India Pvt Ltd.</t>
  </si>
  <si>
    <t>DUMMY0051844</t>
  </si>
  <si>
    <t>NORTH BIHAR POWER DISTRIBUTION COMPANY LIMITED</t>
  </si>
  <si>
    <t>U40109BR2012SGC018920</t>
  </si>
  <si>
    <t>NORTH BIHAR POWER DISTRIBUTION CO LTD</t>
  </si>
  <si>
    <t>North Bihar Power Distribution Co Ltd.</t>
  </si>
  <si>
    <t>DUMMY0005124</t>
  </si>
  <si>
    <t>ADANI ELECTRICITY MUMBAI LIMITED</t>
  </si>
  <si>
    <t>U74999GJ2008PLC107256</t>
  </si>
  <si>
    <t>ADANI ELECTRICITY MUMBAI LTD</t>
  </si>
  <si>
    <t>Adani Electricity Mumbai Ltd.</t>
  </si>
  <si>
    <t>INE732Y01010</t>
  </si>
  <si>
    <t>HDFC ERGO GENERAL INSURANCE COMPANY LIMITED</t>
  </si>
  <si>
    <t>U66030MH2007PLC177117</t>
  </si>
  <si>
    <t>HDFC ERGO GENERAL INSURANCE COMPANY LTD</t>
  </si>
  <si>
    <t>HDFC Ergo General Insurance Company Ltd.</t>
  </si>
  <si>
    <t>INE225R01027</t>
  </si>
  <si>
    <t>HETERO LABS LIMITED</t>
  </si>
  <si>
    <t>U24110TG1989PLC009723</t>
  </si>
  <si>
    <t>HETERO LABS LTD</t>
  </si>
  <si>
    <t>Hetero Labs Ltd.</t>
  </si>
  <si>
    <t>INE0E3T01018</t>
  </si>
  <si>
    <t>APOLLO PHARMACIES LIMITED</t>
  </si>
  <si>
    <t>U52500TN2016PLC111328</t>
  </si>
  <si>
    <t>Apollo Pharmacies Ltd</t>
  </si>
  <si>
    <t>Apollo Pharmacies Ltd.</t>
  </si>
  <si>
    <t>INE02CQ01017</t>
  </si>
  <si>
    <t>AIRPORTS AUTHORITY OF INDIA</t>
  </si>
  <si>
    <t>UDL1995COG91044</t>
  </si>
  <si>
    <t>Airports Authority of India</t>
  </si>
  <si>
    <t>DUMMY0008577</t>
  </si>
  <si>
    <t>SUN PHARMA LABORATORIES LIMITED</t>
  </si>
  <si>
    <t>U25200MH1997PLC240268</t>
  </si>
  <si>
    <t>SUN PHARMA LABORATORIES LTD</t>
  </si>
  <si>
    <t>Sun Pharma Laboratories Ltd.</t>
  </si>
  <si>
    <t>INE915T01011</t>
  </si>
  <si>
    <t>U25200GJ1997PLC133846</t>
  </si>
  <si>
    <t>POSCO MAHARASHTRA STEEL PRIVATE LIMITED</t>
  </si>
  <si>
    <t>U27100MH2009PTC190873</t>
  </si>
  <si>
    <t>POSCO MAHARASHTRA STEEL PVT LTD</t>
  </si>
  <si>
    <t>Posco Maharashtra Steel Pvt Ltd.</t>
  </si>
  <si>
    <t>INE07OQ01011</t>
  </si>
  <si>
    <t>INDIA YAMAHA MOTOR PRIVATE LIMITED</t>
  </si>
  <si>
    <t>U34200DL2007PTC169496</t>
  </si>
  <si>
    <t>India Yamaha Motor Pvt Ltd</t>
  </si>
  <si>
    <t>India Yamaha Motor Pvt Ltd.</t>
  </si>
  <si>
    <t>INE10RR01016</t>
  </si>
  <si>
    <t>TATA POWER RENEWABLE ENERGY LIMITED</t>
  </si>
  <si>
    <t>U40108MH2007PLC168314</t>
  </si>
  <si>
    <t>TATA POWER RENEWABLE ENERGY LTD</t>
  </si>
  <si>
    <t>Tata Power Renewable Energy Ltd.</t>
  </si>
  <si>
    <t>INE607M01019</t>
  </si>
  <si>
    <t>CAPS GOLD PRIVATE LIMITED</t>
  </si>
  <si>
    <t>U67190TG2009PTC063169</t>
  </si>
  <si>
    <t>Caps Gold Pvt Ltd</t>
  </si>
  <si>
    <t>Caps Gold Pvt Ltd.</t>
  </si>
  <si>
    <t>INE1RIS01017</t>
  </si>
  <si>
    <t>PANASONIC LIFE SOLUTIONS INDIA PRIVATE LIMITED</t>
  </si>
  <si>
    <t>U31200HR1981FTC088701</t>
  </si>
  <si>
    <t>Panasonic Life Solutions India Pvt Ltd</t>
  </si>
  <si>
    <t>Panasonic Life Solutions India Pvt Ltd.</t>
  </si>
  <si>
    <t>INE099I01017</t>
  </si>
  <si>
    <t>SAINT-GOBAIN INDIA PRIVATE LIMITED</t>
  </si>
  <si>
    <t>U26109TN1997PTC037875</t>
  </si>
  <si>
    <t>SAINT GOBAIN GLASS INDIA LTD</t>
  </si>
  <si>
    <t>Saint Gobain Glass India Ltd.</t>
  </si>
  <si>
    <t>INE993D01012</t>
  </si>
  <si>
    <t>TATA POWER DELHI DISTRIBUTION LIMITED</t>
  </si>
  <si>
    <t>U40109DL2001PLC111526</t>
  </si>
  <si>
    <t>TATA POWER DELHI DISTRIBUTION LTD</t>
  </si>
  <si>
    <t>Tata Power Delhi Distribution Ltd.</t>
  </si>
  <si>
    <t>INE493F01018</t>
  </si>
  <si>
    <t>GAIL GAS LIMITED</t>
  </si>
  <si>
    <t>U40200DL2008GOI178614</t>
  </si>
  <si>
    <t>GAIL GAS LTD</t>
  </si>
  <si>
    <t>Gail Gas Ltd.</t>
  </si>
  <si>
    <t>INE914X01016</t>
  </si>
  <si>
    <t>S B ORNAMENTS PRIVATE LIMITED</t>
  </si>
  <si>
    <t>U51390DL2005PTC136726</t>
  </si>
  <si>
    <t>S B Ornaments Pvt Ltd</t>
  </si>
  <si>
    <t>S B Ornaments Pvt Ltd.</t>
  </si>
  <si>
    <t>INE20AX01019</t>
  </si>
  <si>
    <t>THE WEST BENGAL POWER DEVELOPMENT CORPORATION LIMITED</t>
  </si>
  <si>
    <t>U40104WB1985SGC039154</t>
  </si>
  <si>
    <t>The West Bengal Power Development Corporation Ltd</t>
  </si>
  <si>
    <t>West Bengal Power Development Corporation Ltd.</t>
  </si>
  <si>
    <t>DUMMY0033762</t>
  </si>
  <si>
    <t>DIAMOND INDIA LIMITED</t>
  </si>
  <si>
    <t>U36911MH2002PLC138275</t>
  </si>
  <si>
    <t>DIAMOND INDIA LTD</t>
  </si>
  <si>
    <t>Diamond India Ltd.</t>
  </si>
  <si>
    <t>INE0D0M01010</t>
  </si>
  <si>
    <t>GEMINI EDIBLES &amp; FATS INDIA LIMITED</t>
  </si>
  <si>
    <t>U15205TG2008PLC058708</t>
  </si>
  <si>
    <t>Gemini Edibles &amp; Fats India Ltd</t>
  </si>
  <si>
    <t>Gemini Edibles &amp; Fats India Ltd.</t>
  </si>
  <si>
    <t>INE309R01029</t>
  </si>
  <si>
    <t>RUNGTA SONS PVT LTD</t>
  </si>
  <si>
    <t>U02005WB1943PTC011231</t>
  </si>
  <si>
    <t>Rungta Sons Pvt Ltd</t>
  </si>
  <si>
    <t>Rungta Sons Pvt Ltd.</t>
  </si>
  <si>
    <t>INE1LS701018</t>
  </si>
  <si>
    <t>TATA INTERNATIONAL LIMITED</t>
  </si>
  <si>
    <t>U51900MH1962PLC012528</t>
  </si>
  <si>
    <t>TATA INTERNATIONAL LTD</t>
  </si>
  <si>
    <t>Tata International Ltd.</t>
  </si>
  <si>
    <t>INE751F01019</t>
  </si>
  <si>
    <t>JINDAL STEEL ODISHA LIMITED</t>
  </si>
  <si>
    <t>U27320OR2021PLC036237</t>
  </si>
  <si>
    <t>Jindal Steel Odisha Ltd</t>
  </si>
  <si>
    <t>Jindal Steel Odisha Ltd.</t>
  </si>
  <si>
    <t>INE0IZU01018</t>
  </si>
  <si>
    <t>ANDHRA PRADESH CENTRAL POWER DISTRIBUTION CORPORATION LIMITED</t>
  </si>
  <si>
    <t>U40108AP2019SGC113717</t>
  </si>
  <si>
    <t>Andhra Pradesh Central Power Distribution Corporation Ltd</t>
  </si>
  <si>
    <t>Andhra Pradesh Central Power Distribution Corporation Ltd.</t>
  </si>
  <si>
    <t>DUMMY0038457</t>
  </si>
  <si>
    <t>DAIMLER INDIA COMMERCIAL VEHICLES PRIVATE LIMITED</t>
  </si>
  <si>
    <t>U34200TN2007PTC072876</t>
  </si>
  <si>
    <t>DAIMLER INDIA COMMERCIAL VEHICLES PVT LTD</t>
  </si>
  <si>
    <t>Daimler India Commercial Vehicles Pvt Ltd.</t>
  </si>
  <si>
    <t>DUMMY0008695</t>
  </si>
  <si>
    <t>ASSAM POWER DISTRIBUTION COMPANY LIMITED</t>
  </si>
  <si>
    <t>U40109AS2003SGC007242</t>
  </si>
  <si>
    <t>Assam Power Distribution Company Ltd</t>
  </si>
  <si>
    <t>Assam Power Distribution Company Ltd.</t>
  </si>
  <si>
    <t>DUMMY0051854</t>
  </si>
  <si>
    <t>UTTARAKHAND POWER CORPORATION LIMITED</t>
  </si>
  <si>
    <t>U40109UR2001SGC025867</t>
  </si>
  <si>
    <t>Uttarakhand Power Corporation Ltd</t>
  </si>
  <si>
    <t>Uttarakhand Power Corporation Ltd.</t>
  </si>
  <si>
    <t>DUMMY0051859</t>
  </si>
  <si>
    <t>UTKAL ALUMINA INTERNATIONAL LIMITED.</t>
  </si>
  <si>
    <t>U13203OR1993PLC003416</t>
  </si>
  <si>
    <t>Utkal Alumina International Ltd</t>
  </si>
  <si>
    <t>Utkal Alumina International Ltd.</t>
  </si>
  <si>
    <t>INE140F01015</t>
  </si>
  <si>
    <t>BYD INDIA PRIVATE LIMITED</t>
  </si>
  <si>
    <t>U31909TN2007PTC062621</t>
  </si>
  <si>
    <t>BYD India Pvt Ltd</t>
  </si>
  <si>
    <t>BYD India Pvt Ltd.</t>
  </si>
  <si>
    <t>INE1K4101013</t>
  </si>
  <si>
    <t>ALSTOM TRANSPORT INDIA LIMITED</t>
  </si>
  <si>
    <t>U60231KA2011PLC056682</t>
  </si>
  <si>
    <t>ALSTOM TRANSPORT INDIA LTD</t>
  </si>
  <si>
    <t>Alstom Transport India Ltd.</t>
  </si>
  <si>
    <t>INE650P01012</t>
  </si>
  <si>
    <t>HOMEMADE BAKERS (INDIA) LIMITED</t>
  </si>
  <si>
    <t>U74899DL1995PLC071130</t>
  </si>
  <si>
    <t>Homemade Bakers (India) Ltd</t>
  </si>
  <si>
    <t>Homemade Bakers (India) Ltd.</t>
  </si>
  <si>
    <t>INE0L9601017</t>
  </si>
  <si>
    <t>KHAZANA JEWELLERY PRIVATE LIMITED</t>
  </si>
  <si>
    <t>U36999TN1992PTC022434</t>
  </si>
  <si>
    <t>Khazana Jewellery Pvt Ltd</t>
  </si>
  <si>
    <t>Khazana Jewellery Pvt Ltd.</t>
  </si>
  <si>
    <t>INE987I01013</t>
  </si>
  <si>
    <t>ALLANASONS PRIVATE LIMITED</t>
  </si>
  <si>
    <t>U51990MH1973PTC016285</t>
  </si>
  <si>
    <t>Allanasons Pvt Ltd</t>
  </si>
  <si>
    <t>Allanasons Pvt Ltd.</t>
  </si>
  <si>
    <t>INE978K01018</t>
  </si>
  <si>
    <t>KIRAN GEMS PRIVATE LIMITED</t>
  </si>
  <si>
    <t>U36912MH2007PTC174133</t>
  </si>
  <si>
    <t>Kiran Gems Pvt Ltd</t>
  </si>
  <si>
    <t>Kiran Gems Pvt Ltd.</t>
  </si>
  <si>
    <t>INE1DKG01018</t>
  </si>
  <si>
    <t>DAIKIN AIRCONDITIONING INDIA PRIVATE LIMITED</t>
  </si>
  <si>
    <t>U74899DL2000PTC104990</t>
  </si>
  <si>
    <t>Daikin Airconditioning India Pvt Ltd</t>
  </si>
  <si>
    <t>Daikin Airconditioning India Pvt Ltd.</t>
  </si>
  <si>
    <t>INE1H5U01017</t>
  </si>
  <si>
    <t>DOW CHEMICAL INTERNATIONAL PRIVATE LIMITED</t>
  </si>
  <si>
    <t>U24239MH1998PTC113551</t>
  </si>
  <si>
    <t>Dow Chemical International Pvt Ltd</t>
  </si>
  <si>
    <t>Dow Chemical International Pvt Ltd.</t>
  </si>
  <si>
    <t>INE1R7501016</t>
  </si>
  <si>
    <t>HSBC ELECTRONIC DATA PROCESSING INDIA PRIVATE LIMITED</t>
  </si>
  <si>
    <t>U72200TG2000PTC033858</t>
  </si>
  <si>
    <t>HSBC Electronic Data Processing India Pvt Ltd</t>
  </si>
  <si>
    <t>HSBC Electronic Data Processing India Pvt Ltd.</t>
  </si>
  <si>
    <t>INE1MMH01013</t>
  </si>
  <si>
    <t>MADHYA GUJARAT VIJ COMPANY LIMITED</t>
  </si>
  <si>
    <t>U40102GJ2003SGC042907</t>
  </si>
  <si>
    <t>Madhya Gujarat Vij Co Ltd</t>
  </si>
  <si>
    <t>Madhya Gujarat Vij Co Ltd.</t>
  </si>
  <si>
    <t>DUMMY0039206</t>
  </si>
  <si>
    <t>DEUTSCHE INDIA PRIVATE LIMITED</t>
  </si>
  <si>
    <t>U72900MH2005PTC158278</t>
  </si>
  <si>
    <t>Deutsche India Pvt Ltd</t>
  </si>
  <si>
    <t>Deutsche India Pvt Ltd.</t>
  </si>
  <si>
    <t>INE470V01013</t>
  </si>
  <si>
    <t>INTERNATIONAL TRACTORS LIMITED</t>
  </si>
  <si>
    <t>U74899DL1995PLC073245</t>
  </si>
  <si>
    <t>International Tractors Ltd</t>
  </si>
  <si>
    <t>International Tractors Ltd.</t>
  </si>
  <si>
    <t>INE895G01020</t>
  </si>
  <si>
    <t>ATC TELECOM INFRASTRUCTURE PRIVATE LIMITED</t>
  </si>
  <si>
    <t>U74110MH2004PTC289328</t>
  </si>
  <si>
    <t>Elevar Digitel Infrastructure Pvt Ltd</t>
  </si>
  <si>
    <t>Elevar Digitel Infrastructure Pvt Ltd.</t>
  </si>
  <si>
    <t>INE999J01016</t>
  </si>
  <si>
    <t>BA CONTINUUM INDIA PRIVATE LIMITED</t>
  </si>
  <si>
    <t>U72200TG2003PTC041835</t>
  </si>
  <si>
    <t>BA Continuum India Pvt Ltd</t>
  </si>
  <si>
    <t>BA Continuum India Pvt Ltd.</t>
  </si>
  <si>
    <t>INE125O01018</t>
  </si>
  <si>
    <t>BAJAJ ALLIANZ GENERAL INSURANCE COMPANY LIMITED</t>
  </si>
  <si>
    <t>U66010PN2000PLC015329</t>
  </si>
  <si>
    <t>Bajaj Allianz General Insurance Co Ltd</t>
  </si>
  <si>
    <t>Bajaj Allianz General Insurance Co Ltd.</t>
  </si>
  <si>
    <t>INE031201010</t>
  </si>
  <si>
    <t>SERUM INSTITUTE OF INDIA PRIVATE LIMITED</t>
  </si>
  <si>
    <t>U80903PN1984PTC032945</t>
  </si>
  <si>
    <t>SERUM INSTITUTE OF INDIA PVT LTD</t>
  </si>
  <si>
    <t>Serum Institute Of India Pvt Ltd.</t>
  </si>
  <si>
    <t>INE1JP901011</t>
  </si>
  <si>
    <t>INDORAMA INDIA PRIVATE LIMITED</t>
  </si>
  <si>
    <t>U74999WB2017FTC222920</t>
  </si>
  <si>
    <t>INDORAMA INDIA PVT LTD</t>
  </si>
  <si>
    <t>Indorama India Pvt Ltd.</t>
  </si>
  <si>
    <t>INE0YQR01010</t>
  </si>
  <si>
    <t>RELIANCE ETHANE PIPELINE LIMITED</t>
  </si>
  <si>
    <t>U60200GJ2019PLC108724</t>
  </si>
  <si>
    <t>Reliance Ethane Pipeline Ltd</t>
  </si>
  <si>
    <t>Reliance Ethane Pipeline Ltd.</t>
  </si>
  <si>
    <t>INE0DNR01011</t>
  </si>
  <si>
    <t>ODISHA STATE BEVERAGES CORPORATION LIMITED</t>
  </si>
  <si>
    <t>U51228OR2000SGC006372</t>
  </si>
  <si>
    <t>Odisha State Beverages Corporation Ltd</t>
  </si>
  <si>
    <t>Odisha State Beverages Corporation Ltd.</t>
  </si>
  <si>
    <t>DUMMY0051875</t>
  </si>
  <si>
    <t>BMW INDIA PRIVATE LIMITED</t>
  </si>
  <si>
    <t>U35991HR1997PTC037496</t>
  </si>
  <si>
    <t>BMW India Pvt Ltd</t>
  </si>
  <si>
    <t>BMW India Pvt Ltd.</t>
  </si>
  <si>
    <t>INE25X201011</t>
  </si>
  <si>
    <t>ADANI POWER MAHARASHTRA LIMITED</t>
  </si>
  <si>
    <t>U40101GJ2007PLC050506</t>
  </si>
  <si>
    <t>ADANI POWER MAHARASHTRA LTD</t>
  </si>
  <si>
    <t>Adani Power Maharashtra Ltd.</t>
  </si>
  <si>
    <t>DUMMY0009426</t>
  </si>
  <si>
    <t>ZERODHA BROKING LIMITED</t>
  </si>
  <si>
    <t>U65929KA2018PLC116815</t>
  </si>
  <si>
    <t>Zerodha Broking Ltd</t>
  </si>
  <si>
    <t>Zerodha Broking Ltd.</t>
  </si>
  <si>
    <t>DUMMY0051884</t>
  </si>
  <si>
    <t>PNB METLIFE INDIA INSURANCE COMPANY LIMITED</t>
  </si>
  <si>
    <t>U66010KA2001PLC028883</t>
  </si>
  <si>
    <t>PNB METLIFE INDIA INSURANCE COMPANY LTD</t>
  </si>
  <si>
    <t>PNB Metlife India Insurance Company Ltd.</t>
  </si>
  <si>
    <t>INE207O08019</t>
  </si>
  <si>
    <t>TATA AIG GENERAL INSURANCE COMPANY LIMITED</t>
  </si>
  <si>
    <t>U85110MH2000PLC128425</t>
  </si>
  <si>
    <t>TATA AIG GENERAL INSURANCE CO LTD</t>
  </si>
  <si>
    <t>Tata AIG General Insurance Co Ltd.</t>
  </si>
  <si>
    <t>INE067X01013</t>
  </si>
  <si>
    <t>DBS BANK INDIA LTD</t>
  </si>
  <si>
    <t>U65999DL2018FLC329236</t>
  </si>
  <si>
    <t>DBS Bank India Ltd.</t>
  </si>
  <si>
    <t>INE01GA01014</t>
  </si>
  <si>
    <t>SEIL ENERGY INDIA LIMITED</t>
  </si>
  <si>
    <t>U40103HR2008PLC095648</t>
  </si>
  <si>
    <t>SEIL ENERGY INDIA LTD</t>
  </si>
  <si>
    <t>Seil Energy India Ltd.</t>
  </si>
  <si>
    <t>INE460M01013</t>
  </si>
  <si>
    <t>TELEECARE NETWORK INDIA PRIVATE LIMITED</t>
  </si>
  <si>
    <t>U70100DL2003PTC119799</t>
  </si>
  <si>
    <t>Teleecare Network India Pvt Ltd</t>
  </si>
  <si>
    <t>Teleecare Network India Pvt Ltd.</t>
  </si>
  <si>
    <t>DUMMY0021764</t>
  </si>
  <si>
    <t>RELIANCE PROJECTS &amp; PROPERTY MANAGEMENT SERVICES LIMITED</t>
  </si>
  <si>
    <t>U72501GJ2019PLC108755</t>
  </si>
  <si>
    <t>RELIANCE PROJECTS &amp; PROPERTY MANAGEMENT SERVICES LTD</t>
  </si>
  <si>
    <t>Reliance Projects &amp; Property Management Services Ltd.</t>
  </si>
  <si>
    <t>INE0A7M01018</t>
  </si>
  <si>
    <t>SHAHI EXPORTS PRIVATE LIMITED</t>
  </si>
  <si>
    <t>U65110DL2005PTC138730</t>
  </si>
  <si>
    <t>Shahi Exports Pvt Ltd</t>
  </si>
  <si>
    <t>Shahi Exports Pvt Ltd.</t>
  </si>
  <si>
    <t>INE432Z01014</t>
  </si>
  <si>
    <t>U18101DL2005PTC138730</t>
  </si>
  <si>
    <t>ADANI POWER (MUNDRA) LIMITED</t>
  </si>
  <si>
    <t>U40300GJ2015PLC082295</t>
  </si>
  <si>
    <t>ADANI POWER (MUNDRA) LTD</t>
  </si>
  <si>
    <t>Adani Power (Mundra) Ltd.</t>
  </si>
  <si>
    <t>INE513Y01014</t>
  </si>
  <si>
    <t>RENEW SOLAR ENERGY (JHARKHAND ONE) PRIVATE LIMITED</t>
  </si>
  <si>
    <t>U40300DL2016PTC301102</t>
  </si>
  <si>
    <t>Renew Solar Energy (Jharkhand One) Pvt Ltd</t>
  </si>
  <si>
    <t>Renew Solar Energy (Jharkhand One) Pvt Ltd.</t>
  </si>
  <si>
    <t>INE153Z01016</t>
  </si>
  <si>
    <t>HERO FINCORP LIMITED</t>
  </si>
  <si>
    <t>U74899DL1991PLC046774</t>
  </si>
  <si>
    <t>HERO FINCORP LTD</t>
  </si>
  <si>
    <t>Hero Fincorp Ltd.</t>
  </si>
  <si>
    <t>INE957N01016</t>
  </si>
  <si>
    <t>P. N. GADGIL &amp; SONS LIMITED</t>
  </si>
  <si>
    <t>U36911PN2017PLC173262</t>
  </si>
  <si>
    <t>P. N. GADGIL &amp; SONS LTD</t>
  </si>
  <si>
    <t>P. N. Gadgil &amp; Sons Ltd.</t>
  </si>
  <si>
    <t>INE801Z01010</t>
  </si>
  <si>
    <t>PROCTER &amp; GAMBLE HOME PRODUCTS PRIVATE LIMITED</t>
  </si>
  <si>
    <t>U24240MH1989PTC050398</t>
  </si>
  <si>
    <t>Procter &amp; Gamble Home Products Pvt Ltd</t>
  </si>
  <si>
    <t>Procter &amp; Gamble Home Products Pvt Ltd.</t>
  </si>
  <si>
    <t>INE539H01022</t>
  </si>
  <si>
    <t>WELSPUN GLOBAL BRANDS LIMITED</t>
  </si>
  <si>
    <t>U71210GJ2004PLC045144</t>
  </si>
  <si>
    <t>Welspun Global Brands Ltd</t>
  </si>
  <si>
    <t>Welspun Global Brands Ltd.</t>
  </si>
  <si>
    <t>INE366O01018</t>
  </si>
  <si>
    <t>WISHERY ONLINE PRIVATE LIMITED</t>
  </si>
  <si>
    <t>U52590KA2015PTC082698</t>
  </si>
  <si>
    <t>Wishery Online Pvt Ltd</t>
  </si>
  <si>
    <t>Wishery Online Pvt Ltd.</t>
  </si>
  <si>
    <t>INE0VNU01017</t>
  </si>
  <si>
    <t>U74110KA2015PTC082698</t>
  </si>
  <si>
    <t>MACLEODS PHARMACEUTICALS LTD</t>
  </si>
  <si>
    <t>U24239MH1989PLC052049</t>
  </si>
  <si>
    <t>Macleods Pharmaceuticals Ltd</t>
  </si>
  <si>
    <t>Macleods Pharmaceuticals Ltd.</t>
  </si>
  <si>
    <t>INE05JF01026</t>
  </si>
  <si>
    <t>SALESFORCE.COM INDIA PRIVATE LIMITED</t>
  </si>
  <si>
    <t>U72200KA2005PTC037330</t>
  </si>
  <si>
    <t>Salesforce.Com India Pvt Ltd</t>
  </si>
  <si>
    <t>Salesforce.Com India Pvt Ltd.</t>
  </si>
  <si>
    <t>DUMMY0051888</t>
  </si>
  <si>
    <t>BUNGE INDIA PRIVATE LIMITED</t>
  </si>
  <si>
    <t>U74110MH1958PTC174267</t>
  </si>
  <si>
    <t>BUNGE INDIA PVT LTD</t>
  </si>
  <si>
    <t>Bunge India Pvt Ltd.</t>
  </si>
  <si>
    <t>INE810P01012</t>
  </si>
  <si>
    <t>CARLSBERG INDIA PRIVATE LIMITED</t>
  </si>
  <si>
    <t>U15111DL2006PTC148579</t>
  </si>
  <si>
    <t>Carlsberg India Pvt Ltd</t>
  </si>
  <si>
    <t>Carlsberg India Pvt Ltd.</t>
  </si>
  <si>
    <t>INE2PJK01014</t>
  </si>
  <si>
    <t>RASHMI METALIKS LIMITED</t>
  </si>
  <si>
    <t>U27109WB2004PLC097737</t>
  </si>
  <si>
    <t>RASHMI METALIKS LTD</t>
  </si>
  <si>
    <t>Rashmi Metaliks Ltd.</t>
  </si>
  <si>
    <t>INE503R01019</t>
  </si>
  <si>
    <t>OPTUM GLOBAL SOLUTIONS (INDIA) PRIVATE LIMITED</t>
  </si>
  <si>
    <t>U72900TG2010PTC067943</t>
  </si>
  <si>
    <t>Optum Global Solutions (India) Pvt Ltd</t>
  </si>
  <si>
    <t>Optum Global Solutions (India) Pvt Ltd.</t>
  </si>
  <si>
    <t>INE225V01011</t>
  </si>
  <si>
    <t>CUMMINS TECHNOLOGIES INDIA PRIVATE LIMITED</t>
  </si>
  <si>
    <t>U29113PN1994FTC139153</t>
  </si>
  <si>
    <t>Cummins Technologies India Pvt Ltd</t>
  </si>
  <si>
    <t>Cummins Technologies India Pvt Ltd.</t>
  </si>
  <si>
    <t>DUMMY0051863</t>
  </si>
  <si>
    <t>NISSAN MOTOR INDIA PRIVATE LIMITED</t>
  </si>
  <si>
    <t>U34100TN2005PTC073897</t>
  </si>
  <si>
    <t>Nissan Motor India Pvt Ltd</t>
  </si>
  <si>
    <t>Nissan Motor India Pvt Ltd.</t>
  </si>
  <si>
    <t>INE1PEP01016</t>
  </si>
  <si>
    <t>PEPSICO INDIA HOLDINGS PRIVATE LIMITED</t>
  </si>
  <si>
    <t>U15549HR1994PTC033754</t>
  </si>
  <si>
    <t>Pepsico India Holdings Pvt Ltd</t>
  </si>
  <si>
    <t>Pepsico India Holdings Pvt Ltd.</t>
  </si>
  <si>
    <t>INE23ME01018</t>
  </si>
  <si>
    <t>SMFG INDIA CREDIT COMPANY LIMITED</t>
  </si>
  <si>
    <t>U65191TN1994PLC079235</t>
  </si>
  <si>
    <t>SMFG INDIA CREDIT COMPANY LTD</t>
  </si>
  <si>
    <t>SMFG India Credit Company Ltd.</t>
  </si>
  <si>
    <t>INE535H01012</t>
  </si>
  <si>
    <t>SUGUNA FOODS PRIVATE LIMITED</t>
  </si>
  <si>
    <t>U01222TZ1994PTC004951</t>
  </si>
  <si>
    <t>SUGUNA FOODS PVT LTD</t>
  </si>
  <si>
    <t>Suguna Foods Pvt Ltd.</t>
  </si>
  <si>
    <t>INE0DLQ01017</t>
  </si>
  <si>
    <t>STANDARD CHARTERED GLOBAL BUSINESS SERVICES PRIVATE LIMITED</t>
  </si>
  <si>
    <t>U67190TN2000PTC049177</t>
  </si>
  <si>
    <t>Standard Chartered Global Business Services Pvt Ltd</t>
  </si>
  <si>
    <t>Standard Chartered Global Business Services Pvt Ltd.</t>
  </si>
  <si>
    <t>DUMMY0051870</t>
  </si>
  <si>
    <t>AMAZON DATA SERVICES INDIA PRIVATE LIMITED</t>
  </si>
  <si>
    <t>U74999DL2016FTC301945</t>
  </si>
  <si>
    <t>Amazon Data Services India Pvt Ltd</t>
  </si>
  <si>
    <t>Amazon Data Services India Pvt Ltd.</t>
  </si>
  <si>
    <t>INE0QO901014</t>
  </si>
  <si>
    <t>HSBC SOFTWARE DEVELOPMENT (INDIA) PRIVATE LIMITED</t>
  </si>
  <si>
    <t>U72200PN2002PTC016894</t>
  </si>
  <si>
    <t>HSBC Software Development (India) Pvt Ltd</t>
  </si>
  <si>
    <t>HSBC Software Development (India) Pvt Ltd.</t>
  </si>
  <si>
    <t>INE1TAI01011</t>
  </si>
  <si>
    <t>RAJASTHAN STATE BEVERAGES CORPORATION LIMITED</t>
  </si>
  <si>
    <t>U15511RJ2005SGC020336</t>
  </si>
  <si>
    <t>Rajasthan State Beverages Corporation Ltd</t>
  </si>
  <si>
    <t>Rajasthan State Beverages Corporation Ltd.</t>
  </si>
  <si>
    <t>DUMMY0051861</t>
  </si>
  <si>
    <t>WM GLOBAL TECHNOLOGY SERVICES INDIA PRIVATE LIMITED</t>
  </si>
  <si>
    <t>U72200KA2011PTC059719</t>
  </si>
  <si>
    <t>WM Global Technology Services India Pvt Ltd</t>
  </si>
  <si>
    <t>WM Global Technology Services India Pvt Ltd.</t>
  </si>
  <si>
    <t>DUMMY0051892</t>
  </si>
  <si>
    <t>SUZUKI MOTORCYCLE INDIA PRIVATE LIMITED</t>
  </si>
  <si>
    <t>U74899HR1997FTC132389</t>
  </si>
  <si>
    <t>Suzuki Motorcycle India Pvt Ltd</t>
  </si>
  <si>
    <t>Suzuki Motorcycle India Pvt Ltd.</t>
  </si>
  <si>
    <t>INE11I901011</t>
  </si>
  <si>
    <t>U74899DL1997FTC086871</t>
  </si>
  <si>
    <t>JSW MG MOTOR INDIA PRIVATE LIMITED</t>
  </si>
  <si>
    <t>U34100HR2017FTC072429</t>
  </si>
  <si>
    <t>MG Motor India Pvt Ltd</t>
  </si>
  <si>
    <t>MG Motor India Pvt Ltd.</t>
  </si>
  <si>
    <t>DUMMY0051874</t>
  </si>
  <si>
    <t>MCPI PRIVATE LIMITED</t>
  </si>
  <si>
    <t>U24299WB1997PTC088796</t>
  </si>
  <si>
    <t>MCPI PVT LTD</t>
  </si>
  <si>
    <t>MCPI Pvt Ltd.</t>
  </si>
  <si>
    <t>DUMMY0015852</t>
  </si>
  <si>
    <t>DAWNTECH ELECTRONICS PRIVATE LIMITED</t>
  </si>
  <si>
    <t>U52100KA2018PTC119756</t>
  </si>
  <si>
    <t>Dawntech Electronics Pvt Ltd</t>
  </si>
  <si>
    <t>Dawntech Electronics Pvt Ltd.</t>
  </si>
  <si>
    <t>DUMMY0018488</t>
  </si>
  <si>
    <t>SAP INDIA PRIVATE LIMITED</t>
  </si>
  <si>
    <t>U72200KA1996PTC020063</t>
  </si>
  <si>
    <t>Sap India Pvt Ltd</t>
  </si>
  <si>
    <t>Sap India Pvt Ltd.</t>
  </si>
  <si>
    <t>INE2DSY01012</t>
  </si>
  <si>
    <t>ADOBE SYSTEMS INDIA PRIVATE LIMITED</t>
  </si>
  <si>
    <t>U72200DL1997PTC250622</t>
  </si>
  <si>
    <t>Adobe Systems India Pvt Ltd</t>
  </si>
  <si>
    <t>Adobe Systems India Pvt Ltd.</t>
  </si>
  <si>
    <t>DUMMY0051886</t>
  </si>
  <si>
    <t>ZETWERK MANUFACTURING BUSINESSES LIMITED</t>
  </si>
  <si>
    <t>U74999KA2017PLC128777</t>
  </si>
  <si>
    <t>Zetwerk Manufacturing Businesses Ltd</t>
  </si>
  <si>
    <t>Zetwerk Manufacturing Businesses Ltd.</t>
  </si>
  <si>
    <t>INE09PO01019</t>
  </si>
  <si>
    <t>VIRAJ PROFILES LIMITED</t>
  </si>
  <si>
    <t>U28113GJ1996PTC151710</t>
  </si>
  <si>
    <t>Viraj Profiles Pvt Ltd</t>
  </si>
  <si>
    <t>Viraj Profiles Pvt Ltd.</t>
  </si>
  <si>
    <t>INE859L01018</t>
  </si>
  <si>
    <t>U28113MH1996PTC096835</t>
  </si>
  <si>
    <t>SAP LABS INDIA PRIVATE LIMITED</t>
  </si>
  <si>
    <t>U72200KA1995PTC018484</t>
  </si>
  <si>
    <t>Sap Labs India Pvt Ltd</t>
  </si>
  <si>
    <t>Sap Labs India Pvt Ltd.</t>
  </si>
  <si>
    <t>INE2E3F01015</t>
  </si>
  <si>
    <t>INFOSYS BPM LIMITED</t>
  </si>
  <si>
    <t>U72200KA2002PLC030310</t>
  </si>
  <si>
    <t>Infosys BPM Ltd</t>
  </si>
  <si>
    <t>Infosys BPM Ltd.</t>
  </si>
  <si>
    <t>INE636H01026</t>
  </si>
  <si>
    <t>TAURRUS FINSEC PRIVATE LIMITED</t>
  </si>
  <si>
    <t>U67120MH2005PTC154395</t>
  </si>
  <si>
    <t>Taurrus Finsec Pvt Ltd</t>
  </si>
  <si>
    <t>Taurrus Finsec Pvt Ltd.</t>
  </si>
  <si>
    <t>DUMMY0051904</t>
  </si>
  <si>
    <t>ABBOTT HEALTHCARE PRIVATE LIMITED</t>
  </si>
  <si>
    <t>U24200MH1997PTC104834</t>
  </si>
  <si>
    <t>Abbott Healthcare Pvt Ltd</t>
  </si>
  <si>
    <t>Abbott Healthcare Pvt Ltd.</t>
  </si>
  <si>
    <t>INE16RT01019</t>
  </si>
  <si>
    <t>METRO CASH AND CARRY INDIA PRIVATE LIMITED</t>
  </si>
  <si>
    <t>U51909MH2001PLC449465</t>
  </si>
  <si>
    <t>Metro Cash And Carry India Ltd</t>
  </si>
  <si>
    <t>Metro Cash And Carry India Ltd.</t>
  </si>
  <si>
    <t>INE0OWK01014</t>
  </si>
  <si>
    <t>HERBALIFE INTERNATIONAL INDIA PRIVATE LIMITED</t>
  </si>
  <si>
    <t>U51909KA1998PTC026098</t>
  </si>
  <si>
    <t>Herbalife International India Pvt Ltd</t>
  </si>
  <si>
    <t>Herbalife International India Pvt Ltd.</t>
  </si>
  <si>
    <t>INE12ZK01010</t>
  </si>
  <si>
    <t>MUNITIONS INDIA LIMITED</t>
  </si>
  <si>
    <t>U29190PN2021GOI203505</t>
  </si>
  <si>
    <t>Munitions India Ltd</t>
  </si>
  <si>
    <t>Munitions India Ltd.</t>
  </si>
  <si>
    <t>DUMMY0027312</t>
  </si>
  <si>
    <t>SWARN SHILP CHAINS &amp; JEWELLERS PRIVATE LIMITED</t>
  </si>
  <si>
    <t>U36100MH2011PTC212322</t>
  </si>
  <si>
    <t>Swarn Shilp Chains and Jewellers Pvt Ltd</t>
  </si>
  <si>
    <t>Swarn Shilp Chains and Jewellers Pvt Ltd.</t>
  </si>
  <si>
    <t>DUMMY0027378</t>
  </si>
  <si>
    <t>HAIER APPLIANCES (INDIA) PRIVATE LIMITED</t>
  </si>
  <si>
    <t>U74140DL2003PTC119101</t>
  </si>
  <si>
    <t>Haier Appliances (India) Pvt Ltd</t>
  </si>
  <si>
    <t>Haier Appliances (India) Pvt Ltd.</t>
  </si>
  <si>
    <t>INE1IRW01019</t>
  </si>
  <si>
    <t>ESL STEEL LIMITED</t>
  </si>
  <si>
    <t>U27310JH2006PLC012663</t>
  </si>
  <si>
    <t>ESL Steel Ltd</t>
  </si>
  <si>
    <t>ESL Steel Ltd.</t>
  </si>
  <si>
    <t>INE481K01021</t>
  </si>
  <si>
    <t>GULBARGA ELECTRICITY SUPPLY COMPANY LIMITED</t>
  </si>
  <si>
    <t>U04010KA2002SGC030436</t>
  </si>
  <si>
    <t>Gulbarga Electricity Supply Co Ltd</t>
  </si>
  <si>
    <t>Gulbarga Electricity Supply Co Ltd.</t>
  </si>
  <si>
    <t>INE1QGQ01017</t>
  </si>
  <si>
    <t>DECCAN FINE CHEMICALS (INDIA) PRIVATE LIMITED</t>
  </si>
  <si>
    <t>U24117TG2006PTC050967</t>
  </si>
  <si>
    <t>Deccan Fine Chemicals India Pvt Ltd</t>
  </si>
  <si>
    <t>Deccan Fine Chemicals India Pvt Ltd.</t>
  </si>
  <si>
    <t>INE0AWJ01015</t>
  </si>
  <si>
    <t>VITERRA INDIA PRIVATE LIMITED</t>
  </si>
  <si>
    <t>U15130MH2005PTC155626</t>
  </si>
  <si>
    <t>Viterra India Pvt Ltd</t>
  </si>
  <si>
    <t>Viterra India Pvt Ltd.</t>
  </si>
  <si>
    <t>INE1UPX01016</t>
  </si>
  <si>
    <t>HIMACHAL PRADESH STATE ELECTRICITY BOARD LIMITED</t>
  </si>
  <si>
    <t>U40109HP2009SGC031255</t>
  </si>
  <si>
    <t>HIMACHAL PRADESH STATE ELECTRICITY BOARD LTD</t>
  </si>
  <si>
    <t>Himachal Pradesh State Electricity Board Ltd.</t>
  </si>
  <si>
    <t>DUMMY0003151</t>
  </si>
  <si>
    <t>WIPRO GE HEALTHCARE PRIVATE LIMITED</t>
  </si>
  <si>
    <t>U33111KA1990PTC016063</t>
  </si>
  <si>
    <t>Wipro GE Healthcare Pvt Ltd</t>
  </si>
  <si>
    <t>Wipro GE Healthcare Pvt Ltd.</t>
  </si>
  <si>
    <t>INE16P701011</t>
  </si>
  <si>
    <t>MORGAN STANLEY ADVANTAGE SERVICES PRIVATE LIMITED</t>
  </si>
  <si>
    <t>U72900MH2003PTC140982</t>
  </si>
  <si>
    <t>Morgan Stanley Advantage Services Pvt Ltd</t>
  </si>
  <si>
    <t>Morgan Stanley Advantage Services Pvt Ltd.</t>
  </si>
  <si>
    <t>INE1KDA01011</t>
  </si>
  <si>
    <t>TRACTORS AND FARM EQUIPMENT LIMITED.</t>
  </si>
  <si>
    <t>U29129TN1960PLC004337</t>
  </si>
  <si>
    <t>Tractors and Farm Equipment Ltd</t>
  </si>
  <si>
    <t>Tractors and Farm Equipment Ltd.</t>
  </si>
  <si>
    <t>INE985D01018</t>
  </si>
  <si>
    <t>SONY INDIA PRIVATE LIMITED</t>
  </si>
  <si>
    <t>U74899DL1994PTC062781</t>
  </si>
  <si>
    <t>Sony India Pvt Ltd</t>
  </si>
  <si>
    <t>Sony India Pvt Ltd.</t>
  </si>
  <si>
    <t>INE1D6901019</t>
  </si>
  <si>
    <t>APOLLO HEALTHCO LIMITED</t>
  </si>
  <si>
    <t>U85110TN2020PLC135839</t>
  </si>
  <si>
    <t>Apollo HealthCo Ltd</t>
  </si>
  <si>
    <t>Apollo HealthCo Ltd.</t>
  </si>
  <si>
    <t>INE0I3I01017</t>
  </si>
  <si>
    <t>ODISHA STATE CIVIL SUPPLIES CORPORATION LIMITED</t>
  </si>
  <si>
    <t>U51211OR1980SGC000894</t>
  </si>
  <si>
    <t>Odisha State Civil Supplies Corporation Ltd</t>
  </si>
  <si>
    <t>Odisha State Civil Supplies Corporation Ltd.</t>
  </si>
  <si>
    <t>DUMMY0018604</t>
  </si>
  <si>
    <t>INDIA COKE AND POWER PRIVATE LIMITED</t>
  </si>
  <si>
    <t>U23200MH2010PTC201017</t>
  </si>
  <si>
    <t>India Coke And Power Pvt Ltd</t>
  </si>
  <si>
    <t>India Coke And Power Pvt Ltd.</t>
  </si>
  <si>
    <t>INE2C5901010</t>
  </si>
  <si>
    <t>EMERALD JEWEL INDUSTRY INDIA LIMITED</t>
  </si>
  <si>
    <t>U03691TZ2004PLC011255</t>
  </si>
  <si>
    <t>Emerald Jewel Industry India Ltd</t>
  </si>
  <si>
    <t>Emerald Jewel Industry India Ltd.</t>
  </si>
  <si>
    <t>INE194J01014</t>
  </si>
  <si>
    <t>INNOVATIVE RETAIL CONCEPTS PRIVATE LIMITED</t>
  </si>
  <si>
    <t>U74130KA2010PTC052192</t>
  </si>
  <si>
    <t>Innovative Retail Concepts Pvt Ltd</t>
  </si>
  <si>
    <t>Innovative Retail Concepts Pvt Ltd.</t>
  </si>
  <si>
    <t>INE0HHA01010</t>
  </si>
  <si>
    <t>UBS BUSINESS SOLUTIONS (INDIA) PRIVATE LIMITED</t>
  </si>
  <si>
    <t>U74999PN2015FTC157258</t>
  </si>
  <si>
    <t>Ubs Business Solutions (India) Pvt Ltd</t>
  </si>
  <si>
    <t>Ubs Business Solutions (India) Pvt Ltd.</t>
  </si>
  <si>
    <t>DUMMY0051935</t>
  </si>
  <si>
    <t>SHREE RAMKRISHNA EXPORTS PRIVATE LIMITED</t>
  </si>
  <si>
    <t>U36912MH2012PTC229115</t>
  </si>
  <si>
    <t>Shree Ramkrishna Exports Pvt Ltd</t>
  </si>
  <si>
    <t>Shree Ramkrishna Exports Pvt Ltd.</t>
  </si>
  <si>
    <t>DUMMY0033528</t>
  </si>
  <si>
    <t>BSES YAMUNA POWER LIMITED</t>
  </si>
  <si>
    <t>U40109DL2001PLC111525</t>
  </si>
  <si>
    <t>BSES Yamuna Power Ltd</t>
  </si>
  <si>
    <t>BSES Yamuna Power Ltd.</t>
  </si>
  <si>
    <t>INE490F01014</t>
  </si>
  <si>
    <t>SHYAM SEL AND POWER LIMITED</t>
  </si>
  <si>
    <t>U27109WB1991PLC052962</t>
  </si>
  <si>
    <t>SHYAM SEL AND POWER LTD</t>
  </si>
  <si>
    <t>Shyam Sel And Power Ltd.</t>
  </si>
  <si>
    <t>INE769G01019</t>
  </si>
  <si>
    <t>ORISSA ALLOY STEEL PRIVATE LIMITED</t>
  </si>
  <si>
    <t>U27320WB2019PTC234383</t>
  </si>
  <si>
    <t>Orissa Alloy Steel Pvt Ltd</t>
  </si>
  <si>
    <t>Orissa Alloy Steel Pvt Ltd.</t>
  </si>
  <si>
    <t>INE0WPR01016</t>
  </si>
  <si>
    <t>ADANI ROAD TRANSPORT LIMITED</t>
  </si>
  <si>
    <t>U74993GJ2018PLC101340</t>
  </si>
  <si>
    <t>ADANI ROAD TRANSPORT LTD</t>
  </si>
  <si>
    <t>Adani Road Transport Ltd.</t>
  </si>
  <si>
    <t>INE03PV08038</t>
  </si>
  <si>
    <t>CHAMUNDESHWARI ELECTRICITY SUPPLY CORPORATION LIMITED</t>
  </si>
  <si>
    <t>U40109KA2004SGC035177</t>
  </si>
  <si>
    <t>Chamundeshwari Electricity Supply Corporation Ltd</t>
  </si>
  <si>
    <t>Chamundeshwari Electricity Supply Corporation Ltd.</t>
  </si>
  <si>
    <t>INE2KPO01014</t>
  </si>
  <si>
    <t>SHAPOORJI PALLONJI AND COMPANY PRIVATE LIMITED</t>
  </si>
  <si>
    <t>U45200MH1943PTC003812</t>
  </si>
  <si>
    <t>Shapoorji Pallonji and Company Pvt Ltd</t>
  </si>
  <si>
    <t>Shapoorji Pallonji and Company Pvt Ltd.</t>
  </si>
  <si>
    <t>INE404K01015</t>
  </si>
  <si>
    <t>RENAULT NISSAN AUTOMOTIVE INDIA PRIVATE LIMITED</t>
  </si>
  <si>
    <t>U34100TN2007PTC073002</t>
  </si>
  <si>
    <t>Renault Nissan Automotive India Pvt Ltd</t>
  </si>
  <si>
    <t>Renault Nissan Automotive India Pvt Ltd.</t>
  </si>
  <si>
    <t>INE141V01010</t>
  </si>
  <si>
    <t>ADANI PROPERTIES PRIVATE LIMITED</t>
  </si>
  <si>
    <t>U45201GJ1995PTC026067</t>
  </si>
  <si>
    <t>ADANI PROPERTIES PVT LTD</t>
  </si>
  <si>
    <t>Adani Properties Pvt Ltd.</t>
  </si>
  <si>
    <t>INE382G01011</t>
  </si>
  <si>
    <t>GOLDMAN SACHS SERVICES PRIVATE LIMITED</t>
  </si>
  <si>
    <t>U72400KA2003PTC032606</t>
  </si>
  <si>
    <t>Goldman Sachs Services Pvt Ltd</t>
  </si>
  <si>
    <t>Goldman Sachs Services Pvt Ltd.</t>
  </si>
  <si>
    <t>INE590M01017</t>
  </si>
  <si>
    <t>ADANI POWER (JHARKHAND) LIMITED</t>
  </si>
  <si>
    <t>U40100GJ2015PLC085448</t>
  </si>
  <si>
    <t>ADANI POWER (JHARKHAND) LTD</t>
  </si>
  <si>
    <t>Adani Power (Jharkhand) Ltd.</t>
  </si>
  <si>
    <t>INE02TU01013</t>
  </si>
  <si>
    <t>TATA STEEL DOWNSTREAM PRODUCTS LIMITED</t>
  </si>
  <si>
    <t>U27109WB1997PLC084005</t>
  </si>
  <si>
    <t>TATA STEEL DOWNSTREAM PRODUCTS LTD</t>
  </si>
  <si>
    <t>Tata Steel Downstream Products Ltd.</t>
  </si>
  <si>
    <t>INE409K01014</t>
  </si>
  <si>
    <t>WONDER CEMENT LIMITED</t>
  </si>
  <si>
    <t>U26943RJ2005PLC021205</t>
  </si>
  <si>
    <t>WONDER CEMENT LTD</t>
  </si>
  <si>
    <t>Wonder Cement Ltd.</t>
  </si>
  <si>
    <t>INE724Z01014</t>
  </si>
  <si>
    <t>SONATA INFORMATION TECHNOLOGY LIMITED</t>
  </si>
  <si>
    <t>U72300MH2000PLC127476</t>
  </si>
  <si>
    <t>SONATA INFORMATION TECHNOLOGY LTD</t>
  </si>
  <si>
    <t>Sonata Information Technology Ltd.</t>
  </si>
  <si>
    <t>INE1Q8901019</t>
  </si>
  <si>
    <t>DELHI METRO RAIL CORPORATION LIMITED</t>
  </si>
  <si>
    <t>U74899DL1995GOI068150</t>
  </si>
  <si>
    <t>Delhi Metro Rail Corporation Ltd</t>
  </si>
  <si>
    <t>Delhi Metro Rail Corporation Ltd.</t>
  </si>
  <si>
    <t>DUMMY0051889</t>
  </si>
  <si>
    <t>FAIR EXPORTS (INDIA) PRIVATE LIMITED</t>
  </si>
  <si>
    <t>U51900MH1991PTC063177</t>
  </si>
  <si>
    <t>Fair Exports (India) Pvt Ltd</t>
  </si>
  <si>
    <t>Fair Exports (India) Pvt Ltd.</t>
  </si>
  <si>
    <t>INE1SPE01010</t>
  </si>
  <si>
    <t>GAWAR CONSTRUCTION LIMITED.</t>
  </si>
  <si>
    <t>U70109HR2008PLC037773</t>
  </si>
  <si>
    <t>GAWAR CONSTRUCTION LTD</t>
  </si>
  <si>
    <t>Gawar Construction Ltd.</t>
  </si>
  <si>
    <t>INE0AQ401011</t>
  </si>
  <si>
    <t>MSN LABORATORIES PRIVATE LIMITED</t>
  </si>
  <si>
    <t>U24239TG2003PTC041583</t>
  </si>
  <si>
    <t>MSN Laboratories Pvt Ltd</t>
  </si>
  <si>
    <t>MSN Laboratories Pvt Ltd.</t>
  </si>
  <si>
    <t>DUMMY0021173</t>
  </si>
  <si>
    <t>WIPRO ENTERPRISES PRIVATE LIMITED</t>
  </si>
  <si>
    <t>U15141KA2010PTC054808</t>
  </si>
  <si>
    <t>WIPRO ENTERPRISES PVT LTD</t>
  </si>
  <si>
    <t>Wipro Enterprises Pvt Ltd.</t>
  </si>
  <si>
    <t>INE889O01035</t>
  </si>
  <si>
    <t>AGARWAL COAL CORPORATION PRIVATE LIMITED</t>
  </si>
  <si>
    <t>U46610MP2000PTC014351</t>
  </si>
  <si>
    <t>AGARWAL COAL CORPORATION PVT LTD</t>
  </si>
  <si>
    <t>Agarwal Coal Corporation Pvt Ltd.</t>
  </si>
  <si>
    <t>INE0JJ801012</t>
  </si>
  <si>
    <t>U23109MP2000PTC014351</t>
  </si>
  <si>
    <t>MYLAN LABORATORIES LIMITED</t>
  </si>
  <si>
    <t>U24231TG1984PLC005146</t>
  </si>
  <si>
    <t>MYLAN LABORATORIES LTD</t>
  </si>
  <si>
    <t>Mylan Laboratories Ltd.</t>
  </si>
  <si>
    <t>INE604D01031</t>
  </si>
  <si>
    <t>DINESHCHANDRA R. AGRAWAL INFRACON PRIVATE LIMITED</t>
  </si>
  <si>
    <t>U45202GJ2003PTC043160</t>
  </si>
  <si>
    <t>DINESHCHANDRA R. AGRAWAL INFRACON PVT LTD</t>
  </si>
  <si>
    <t>Dineshchandra R. Agrawal Infracon Pvt Ltd.</t>
  </si>
  <si>
    <t>INE2QD101012</t>
  </si>
  <si>
    <t>TATA CUMMINS PRIVATE LIMITED</t>
  </si>
  <si>
    <t>U34101PN1993PTC190262</t>
  </si>
  <si>
    <t>TATA CUMMINS PVT LTD</t>
  </si>
  <si>
    <t>Tata Cummins Pvt Ltd.</t>
  </si>
  <si>
    <t>INE301W01018</t>
  </si>
  <si>
    <t>BRAKES INDIA PRIVATE LIMITED</t>
  </si>
  <si>
    <t>U35999TN1962PTC004928</t>
  </si>
  <si>
    <t>Brakes India Pvt Ltd</t>
  </si>
  <si>
    <t>Brakes India Pvt Ltd.</t>
  </si>
  <si>
    <t>INE913D01010</t>
  </si>
  <si>
    <t>NIRMA LIMITED</t>
  </si>
  <si>
    <t>U24240GJ1980PLC003670</t>
  </si>
  <si>
    <t>Nirma Ltd</t>
  </si>
  <si>
    <t>Nirma Ltd.</t>
  </si>
  <si>
    <t>INE091A01037</t>
  </si>
  <si>
    <t>ZOMATO HYPERPURE PRIVATE LIMITED</t>
  </si>
  <si>
    <t>U74900DL2015PTC286208</t>
  </si>
  <si>
    <t>Zomato Hyperpure Pvt Ltd</t>
  </si>
  <si>
    <t>Zomato Hyperpure Pvt Ltd.</t>
  </si>
  <si>
    <t>INE0IIW01010</t>
  </si>
  <si>
    <t>NATIONAL HOUSING BANK</t>
  </si>
  <si>
    <t>UND1988BNKCOG54570</t>
  </si>
  <si>
    <t>National Housing Bank</t>
  </si>
  <si>
    <t>DUMMY0004935</t>
  </si>
  <si>
    <t>SCHNEIDER ELECTRIC IT BUSINESS INDIA PRIVATE LIMITED</t>
  </si>
  <si>
    <t>U32109KA1997PTC029635</t>
  </si>
  <si>
    <t>Schneider Electric It Business India Pvt Ltd</t>
  </si>
  <si>
    <t>Schneider Electric It Business India Pvt Ltd.</t>
  </si>
  <si>
    <t>INE1SMM01010</t>
  </si>
  <si>
    <t>HANDS ON TRADES PRIVATE LIMITED</t>
  </si>
  <si>
    <t>U51909DL2015FTC285808</t>
  </si>
  <si>
    <t>Hands On Trades Pvt Ltd</t>
  </si>
  <si>
    <t>Hands On Trades Pvt Ltd.</t>
  </si>
  <si>
    <t>DUMMY0052006</t>
  </si>
  <si>
    <t>SBI GENERAL INSURANCE COMPANY LIMITED</t>
  </si>
  <si>
    <t>U66000MH2009PLC190546</t>
  </si>
  <si>
    <t>SBI General Insurance Co Ltd</t>
  </si>
  <si>
    <t>SBI General Insurance Co Ltd.</t>
  </si>
  <si>
    <t>INE01MM01017</t>
  </si>
  <si>
    <t>SUUMAYA AGRO LIMITED</t>
  </si>
  <si>
    <t>U01110MH2020PLC346792</t>
  </si>
  <si>
    <t>Suumaya Agro Ltd</t>
  </si>
  <si>
    <t>Suumaya Agro Ltd.</t>
  </si>
  <si>
    <t>DUMMY0060334</t>
  </si>
  <si>
    <t>BHARAT FIH LIMITED</t>
  </si>
  <si>
    <t>U31401TN2015PLC143100</t>
  </si>
  <si>
    <t>Bharat FIH Ltd</t>
  </si>
  <si>
    <t>Bharat FIH Ltd.</t>
  </si>
  <si>
    <t>INE0JGJ01019</t>
  </si>
  <si>
    <t>MOHANLAL JEWELLERS PRIVATE LIMITED</t>
  </si>
  <si>
    <t>U28999TN2009PTC071334</t>
  </si>
  <si>
    <t>Mohanlal Jewellers Pvt Ltd</t>
  </si>
  <si>
    <t>Mohanlal Jewellers Pvt Ltd.</t>
  </si>
  <si>
    <t>INE1ZKY01014</t>
  </si>
  <si>
    <t>JONES LANG LASALLE PROPERTY CONSULTANTS (INDIA) PRIVATE LIMITED</t>
  </si>
  <si>
    <t>U74140DL1997PTC091209</t>
  </si>
  <si>
    <t>Jones Lang Lasalle Property Consultants (India) Pvt Ltd</t>
  </si>
  <si>
    <t>Jones Lang Lasalle Property Consultants (India) Pvt Ltd.</t>
  </si>
  <si>
    <t>INE164101011</t>
  </si>
  <si>
    <t>AMERICAN EXPRESS(INDIA) PRIVATE LIMITED</t>
  </si>
  <si>
    <t>U74899DL1994PTC059865</t>
  </si>
  <si>
    <t>American Express(India) Pvt Ltd</t>
  </si>
  <si>
    <t>American Express(India) Pvt Ltd.</t>
  </si>
  <si>
    <t>DUMMY0051962</t>
  </si>
  <si>
    <t>TATA CAPITAL HOUSING FINANCE LIMITED</t>
  </si>
  <si>
    <t>U67190MH2008PLC187552</t>
  </si>
  <si>
    <t>TATA CAPITAL HOUSING FINANCE LTD</t>
  </si>
  <si>
    <t>Tata Capital Housing Finance Ltd.</t>
  </si>
  <si>
    <t>DUMMY0007550</t>
  </si>
  <si>
    <t>SUPERTRON ELECTRONICS PRIVATE LIMITED</t>
  </si>
  <si>
    <t>U32109WB1993PTC058211</t>
  </si>
  <si>
    <t>Supertron Electronics Pvt Ltd</t>
  </si>
  <si>
    <t>Supertron Electronics Pvt Ltd.</t>
  </si>
  <si>
    <t>INE13W401012</t>
  </si>
  <si>
    <t>NAVAYUGA ENGINEERING COMPANY LIMITED</t>
  </si>
  <si>
    <t>U45203AP1986PLC006925</t>
  </si>
  <si>
    <t>NAVAYUGA ENGINEERING COMPANY LTD</t>
  </si>
  <si>
    <t>Navayuga Engineering Company Ltd.</t>
  </si>
  <si>
    <t>INE951J07055</t>
  </si>
  <si>
    <t>IFFCO-TOKIO GENERAL INSURANCE COMPANY LIMITED</t>
  </si>
  <si>
    <t>U74899DL2000PLC107621</t>
  </si>
  <si>
    <t>Iffco-Tokio General Insurance Company Ltd</t>
  </si>
  <si>
    <t>Iffco-Tokio General Insurance Company Ltd.</t>
  </si>
  <si>
    <t>INE950F01017</t>
  </si>
  <si>
    <t>RK WORLDINFOCOM PRIVATE LIMITED</t>
  </si>
  <si>
    <t>U32204KA2008PTC046634</t>
  </si>
  <si>
    <t>RK Worldinfocom Pvt Ltd</t>
  </si>
  <si>
    <t>RK Worldinfocom Pvt Ltd.</t>
  </si>
  <si>
    <t>INE0V4101012</t>
  </si>
  <si>
    <t>INDIAFIRST LIFE INSURANCE COMPANY LIMITED</t>
  </si>
  <si>
    <t>U66010MH2008PLC183679</t>
  </si>
  <si>
    <t>INDIAFIRST LIFE INSURANCE CO LTD</t>
  </si>
  <si>
    <t>Indiafirst Life Insurance Co Ltd.</t>
  </si>
  <si>
    <t>INE381Y01016</t>
  </si>
  <si>
    <t>ZOHO CORPORATION PRIVATE LIMITED</t>
  </si>
  <si>
    <t>U40100TN2010PTC075961</t>
  </si>
  <si>
    <t>Zoho Corporation Pvt Ltd</t>
  </si>
  <si>
    <t>Zoho Corporation Pvt Ltd.</t>
  </si>
  <si>
    <t>INE241R01016</t>
  </si>
  <si>
    <t>APITORIA PHARMA PRIVATE LIMITED</t>
  </si>
  <si>
    <t>U24298TG2017PTC121342</t>
  </si>
  <si>
    <t>Apitoria Pharma Pvt Ltd</t>
  </si>
  <si>
    <t>Apitoria Pharma Pvt Ltd.</t>
  </si>
  <si>
    <t>DUMMY0034048</t>
  </si>
  <si>
    <t>ISMARTU INDIA PRIVATE LIMITED</t>
  </si>
  <si>
    <t>U74999UP2016FTC085990</t>
  </si>
  <si>
    <t>Ismartu India Pvt Ltd</t>
  </si>
  <si>
    <t>Ismartu India Pvt Ltd.</t>
  </si>
  <si>
    <t>INE11I701015</t>
  </si>
  <si>
    <t>SLMG BEVERAGES PRIVATE LIMITED</t>
  </si>
  <si>
    <t>U15490DL2017PTC315960</t>
  </si>
  <si>
    <t>SLMG Beverages Pvt Ltd</t>
  </si>
  <si>
    <t>SLMG Beverages Pvt Ltd.</t>
  </si>
  <si>
    <t>INE0Y4901019</t>
  </si>
  <si>
    <t>PREMIUM CHICK FEEDS PRIVATE LIMITED</t>
  </si>
  <si>
    <t>U15331MH1991PTC061966</t>
  </si>
  <si>
    <t>Premium Chick Feeds Pvt Ltd</t>
  </si>
  <si>
    <t>Premium Chick Feeds Pvt Ltd.</t>
  </si>
  <si>
    <t>DUMMY0034782</t>
  </si>
  <si>
    <t>INDUSIND GENERAL INSURANCE COMPANY LIMITED</t>
  </si>
  <si>
    <t>U66603MH2000PLC128300</t>
  </si>
  <si>
    <t>Indusind General Insurance Company Ltd.</t>
  </si>
  <si>
    <t>INE124D08019</t>
  </si>
  <si>
    <t>RELIANCE HEALTH INSURANCE LTD</t>
  </si>
  <si>
    <t>U66000MH2017PLC294682</t>
  </si>
  <si>
    <t>Reliance Health Insurance Ltd</t>
  </si>
  <si>
    <t>Reliance Health Insurance Ltd.</t>
  </si>
  <si>
    <t>INE1AW601017</t>
  </si>
  <si>
    <t>CARS24 SERVICES PRIVATE LIMITED</t>
  </si>
  <si>
    <t>U74999HR2015FTC056386</t>
  </si>
  <si>
    <t>CARS24 FINANCIAL SERVICE PVT LTD</t>
  </si>
  <si>
    <t>Cars24 Financial Service Pvt Ltd.</t>
  </si>
  <si>
    <t>INE0RWI01011</t>
  </si>
  <si>
    <t>U65990HR2018PTC075713</t>
  </si>
  <si>
    <t>VENKATESHWARA HATCHERIES PVT LTD</t>
  </si>
  <si>
    <t>U01222TG1971PTC001422</t>
  </si>
  <si>
    <t>Venkateshwara Hatcheries Pvt Ltd</t>
  </si>
  <si>
    <t>Venkateshwara Hatcheries Pvt Ltd.</t>
  </si>
  <si>
    <t>INE2L0Q01019</t>
  </si>
  <si>
    <t>APCO INFRATECH PRIVATE LIMITED</t>
  </si>
  <si>
    <t>U51432UP1992PTC013969</t>
  </si>
  <si>
    <t>Apco Infratech Pvt Ltd</t>
  </si>
  <si>
    <t>Apco Infratech Pvt Ltd.</t>
  </si>
  <si>
    <t>INE00H401016</t>
  </si>
  <si>
    <t>DENSO HARYANA PRIVATE LIMITED</t>
  </si>
  <si>
    <t>U74899DL1997PTC089205</t>
  </si>
  <si>
    <t>Denso Haryana Pvt Ltd</t>
  </si>
  <si>
    <t>Denso Haryana Pvt Ltd.</t>
  </si>
  <si>
    <t>INE102601015</t>
  </si>
  <si>
    <t>MATIX FERTILISERS AND CHEMICALS LIMITED</t>
  </si>
  <si>
    <t>U24120WB2009PLC153272</t>
  </si>
  <si>
    <t>MATIX FERTILISERS AND CHEMICALS LTD</t>
  </si>
  <si>
    <t>Matix Fertilisers And Chemicals Ltd.</t>
  </si>
  <si>
    <t>INE631M01019</t>
  </si>
  <si>
    <t>TVS CREDIT SERVICES LIMITED</t>
  </si>
  <si>
    <t>U65920TN2008PLC069758</t>
  </si>
  <si>
    <t>TVS CREDIT SERVICES LTD</t>
  </si>
  <si>
    <t>TVS Credit Services Ltd.</t>
  </si>
  <si>
    <t>INE729N01019</t>
  </si>
  <si>
    <t>BASF CATALYSTS INDIA PRIVATE LIMITED</t>
  </si>
  <si>
    <t>U27105TN1997PTC165626</t>
  </si>
  <si>
    <t>BASF Catalysts India Pvt Ltd</t>
  </si>
  <si>
    <t>BASF Catalysts India Pvt Ltd.</t>
  </si>
  <si>
    <t>DUMMY0027487</t>
  </si>
  <si>
    <t>U27105MH1997PTC199824</t>
  </si>
  <si>
    <t>KARNATAKA POWER TRANSMISSION CORPORATION LIMITED</t>
  </si>
  <si>
    <t>U40109KA1999SGC025521</t>
  </si>
  <si>
    <t>Karnataka Power Transmission Corporation Ltd</t>
  </si>
  <si>
    <t>Karnataka Power Transmission Corporation Ltd.</t>
  </si>
  <si>
    <t>INE2S4S01010</t>
  </si>
  <si>
    <t>MAHARASHTRA STATE ELECTRICITY TRANSMISSION COMPANY LIMITED</t>
  </si>
  <si>
    <t>U40109MH2005SGC153646</t>
  </si>
  <si>
    <t>Maharashtra State Electricity Transmission Co Ltd</t>
  </si>
  <si>
    <t>Maharashtra State Electricity Transmission Co Ltd.</t>
  </si>
  <si>
    <t>DUMMY0038461</t>
  </si>
  <si>
    <t>PHONEPE LIMITED</t>
  </si>
  <si>
    <t>U67190KA2012PLC176031</t>
  </si>
  <si>
    <t>Phonepe Ltd</t>
  </si>
  <si>
    <t>Phonepe Ltd.</t>
  </si>
  <si>
    <t>INE0KM101019</t>
  </si>
  <si>
    <t>SHIV SAHAI &amp; SONS (INDIA) PRIVATE LIMITED</t>
  </si>
  <si>
    <t>U27205TN2008PTC067510</t>
  </si>
  <si>
    <t>Shiv Sahai &amp; Sons (India) Pvt Ltd</t>
  </si>
  <si>
    <t>Shiv Sahai &amp; Sons (India) Pvt Ltd.</t>
  </si>
  <si>
    <t>DUMMY0051974</t>
  </si>
  <si>
    <t>PHILIPS INDIA LIMITED</t>
  </si>
  <si>
    <t>U31902WB1930PLC006663</t>
  </si>
  <si>
    <t>Philips India Ltd</t>
  </si>
  <si>
    <t>Philips India Ltd.</t>
  </si>
  <si>
    <t>INE319A01016</t>
  </si>
  <si>
    <t>COCOBLU RETAIL LIMITED</t>
  </si>
  <si>
    <t>U52399DL2021PLC388574</t>
  </si>
  <si>
    <t>COCOBLU RETAIL LTD</t>
  </si>
  <si>
    <t>Cocoblu Retail Ltd.</t>
  </si>
  <si>
    <t>INE0LRQ01017</t>
  </si>
  <si>
    <t>CHHATTISGARH STATE POWER GENERATION COMPANY LIMITED</t>
  </si>
  <si>
    <t>U40108CT2003SGC015821</t>
  </si>
  <si>
    <t>Chhattisgarh State Power Generation Company Ltd</t>
  </si>
  <si>
    <t>Chhattisgarh State Power Generation Company Ltd.</t>
  </si>
  <si>
    <t>DUMMY0018390</t>
  </si>
  <si>
    <t>DHL EXPRESS (INDIA) PRIVATE LIMITED</t>
  </si>
  <si>
    <t>U64120MH2001PTC131743</t>
  </si>
  <si>
    <t>DHL Express (India) Pvt Ltd</t>
  </si>
  <si>
    <t>DHL Express (India) Pvt Ltd.</t>
  </si>
  <si>
    <t>INE344F01013</t>
  </si>
  <si>
    <t>GUJARAT ENERGY TRANSMISSION CORPORATION LIMITED</t>
  </si>
  <si>
    <t>U40100GJ1999SGC036018</t>
  </si>
  <si>
    <t>Gujarat Energy Transmission Corporation Ltd</t>
  </si>
  <si>
    <t>Gujarat Energy Transmission Corporation Ltd.</t>
  </si>
  <si>
    <t>DUMMY0039204</t>
  </si>
  <si>
    <t>ADITYA BIRLA GLOBAL TRADING (INDIA) PRIVATE LIMITED</t>
  </si>
  <si>
    <t>U51101GJ2013FTC086557</t>
  </si>
  <si>
    <t>Aditya Birla Global Trading (India) Pvt Ltd</t>
  </si>
  <si>
    <t>Aditya Birla Global Trading (India) Pvt Ltd.</t>
  </si>
  <si>
    <t>INE1I7001016</t>
  </si>
  <si>
    <t>JAQUAR AND COMPANY PRIVATE LIMITED</t>
  </si>
  <si>
    <t>U52110DL1983PTC016665</t>
  </si>
  <si>
    <t>Jaquar and Co Pvt Ltd</t>
  </si>
  <si>
    <t>Jaquar and Co Pvt Ltd.</t>
  </si>
  <si>
    <t>INE28S201015</t>
  </si>
  <si>
    <t>LALITPUR POWER GENERATION COMPANY LIMITED</t>
  </si>
  <si>
    <t>U40108UP2009PLC038148</t>
  </si>
  <si>
    <t>LALITPUR POWER GENERATION CO LTD</t>
  </si>
  <si>
    <t>Lalitpur Power Generation Co Ltd.</t>
  </si>
  <si>
    <t>INE621N01018</t>
  </si>
  <si>
    <t>BALAJI WAFERS PRIVATE LIMITED</t>
  </si>
  <si>
    <t>U15400GJ1995PTC027555</t>
  </si>
  <si>
    <t>BALAJI WAFERS PVT LTD</t>
  </si>
  <si>
    <t>Balaji Wafers Pvt Ltd.</t>
  </si>
  <si>
    <t>INE903V01013</t>
  </si>
  <si>
    <t>STAR UNION DAI-ICHI LIFE INSURANCE COMPANY LIMITED</t>
  </si>
  <si>
    <t>U66010MH2007PLC174472</t>
  </si>
  <si>
    <t>STAR UNION DAI-ICHI LIFE INSURANCE COMPANY LTD</t>
  </si>
  <si>
    <t>Star Union Dai-Ichi Life Insurance Company Ltd.</t>
  </si>
  <si>
    <t>INE503V01011</t>
  </si>
  <si>
    <t>BHARAT SANCHAR NIGAM LIMITED</t>
  </si>
  <si>
    <t>U74899DL2000GOI107739</t>
  </si>
  <si>
    <t>BHARAT SANCHAR NIGAM LTD</t>
  </si>
  <si>
    <t>Bharat Sanchar Nigam Ltd.</t>
  </si>
  <si>
    <t>INE103D01018</t>
  </si>
  <si>
    <t>CULVER MAX ENTERTAINMENT PRIVATE LIMITED</t>
  </si>
  <si>
    <t>U92100MH1995PTC111487</t>
  </si>
  <si>
    <t>Culver Max Entertainment Pvt Ltd</t>
  </si>
  <si>
    <t>Culver Max Entertainment Pvt Ltd.</t>
  </si>
  <si>
    <t>INE0KEI01014</t>
  </si>
  <si>
    <t>WELLKNOWN POLYESTERS LIMITED</t>
  </si>
  <si>
    <t>U17114DD1996PLC009827</t>
  </si>
  <si>
    <t>WELLKNOWN POLYESTERS LTD</t>
  </si>
  <si>
    <t>Wellknown Polyesters Ltd.</t>
  </si>
  <si>
    <t>DUMMY0009301</t>
  </si>
  <si>
    <t>DADRA AND NAGAR HAVELI AND DAMAN AND DIU POWER DISTRIBUTION CORPORATION LIMITED</t>
  </si>
  <si>
    <t>U40101DN2022PLC005707</t>
  </si>
  <si>
    <t>Dadra and Nagar Haveli and Daman Diu Power Distribution Corporation Ltd</t>
  </si>
  <si>
    <t>Dadra and Nagar Haveli and Daman Diu Power Distribution Corporation Ltd.</t>
  </si>
  <si>
    <t>DUMMY0033760</t>
  </si>
  <si>
    <t>HARYANA POWER GENERATION CORPORATION LTD</t>
  </si>
  <si>
    <t>U45207HR1997SGC033517</t>
  </si>
  <si>
    <t>Haryana Power Generation Corporation Ltd</t>
  </si>
  <si>
    <t>Haryana Power Generation Corporation Ltd.</t>
  </si>
  <si>
    <t>DUMMY0022562</t>
  </si>
  <si>
    <t>TP WESTERN ODISHA DISTRIBUTION LIMITED</t>
  </si>
  <si>
    <t>U40109OR2020PLC035230</t>
  </si>
  <si>
    <t>TP Western Odisha Distribution Ltd</t>
  </si>
  <si>
    <t>TP Western Odisha Distribution Ltd.</t>
  </si>
  <si>
    <t>INE0IPX01013</t>
  </si>
  <si>
    <t>MERCEDES-BENZ RESEARCH AND DEVELOPMENT INDIA PRIVATE LIMITED</t>
  </si>
  <si>
    <t>U74110KA1996PTC021375</t>
  </si>
  <si>
    <t>Mercedes-Benz Research And Development India Pvt Ltd</t>
  </si>
  <si>
    <t>Mercedes-Benz Research And Development India Pvt Ltd.</t>
  </si>
  <si>
    <t>INE12X701015</t>
  </si>
  <si>
    <t>ASIAN COLOUR COATED ISPAT LIMITED</t>
  </si>
  <si>
    <t>U27105MH2005PLC368619</t>
  </si>
  <si>
    <t>Asian Colour Coated Ispat Ltd</t>
  </si>
  <si>
    <t>Asian Colour Coated Ispat Ltd.</t>
  </si>
  <si>
    <t>DUMMY0060508</t>
  </si>
  <si>
    <t>VAMA SUNDARI INVESTMENTS (DELHI) PRIVATE LIMITED</t>
  </si>
  <si>
    <t>U65923HR2008PTC046947</t>
  </si>
  <si>
    <t>Vama Sundari Investments (Delhi) Pvt Ltd</t>
  </si>
  <si>
    <t>Vama Sundari Investments (Delhi) Pvt Ltd.</t>
  </si>
  <si>
    <t>INE1D7X01011</t>
  </si>
  <si>
    <t>B.N. AGRITECH LIMITED</t>
  </si>
  <si>
    <t>U01403MH2011PLC448238</t>
  </si>
  <si>
    <t>B.N. Agritech Ltd</t>
  </si>
  <si>
    <t>B.N. Agritech Ltd.</t>
  </si>
  <si>
    <t>INE00XL01018</t>
  </si>
  <si>
    <t>U01403DL2011PLC301179</t>
  </si>
  <si>
    <t>TVS MOBILITY PRIVATE LIMITED</t>
  </si>
  <si>
    <t>U50400TN2018PTC121056</t>
  </si>
  <si>
    <t>TVS MOBILITY PVT LTD</t>
  </si>
  <si>
    <t>TVS Mobility Pvt Ltd.</t>
  </si>
  <si>
    <t>INE05XQ01024</t>
  </si>
  <si>
    <t>RELIANCE SYNGAS LIMITED</t>
  </si>
  <si>
    <t>U24304GJ2021PLC126977</t>
  </si>
  <si>
    <t>Reliance Syngas Ltd</t>
  </si>
  <si>
    <t>Reliance Syngas Ltd.</t>
  </si>
  <si>
    <t>INE0MPJ01014</t>
  </si>
  <si>
    <t>ERICSSON INDIA PRIVATE LIMITED</t>
  </si>
  <si>
    <t>U74899DL1992PTC047977</t>
  </si>
  <si>
    <t>ERICSSON INDIA PVT LTD</t>
  </si>
  <si>
    <t>Ericsson India Pvt Ltd.</t>
  </si>
  <si>
    <t>INE310I01018</t>
  </si>
  <si>
    <t>INDIA INFRASTRUCTURE FINANCE COMPANY LIMITED</t>
  </si>
  <si>
    <t>U67190DL2006GOI144520</t>
  </si>
  <si>
    <t>INDIA INFRASTRUCTURE FINANCE CO LTD</t>
  </si>
  <si>
    <t>India Infrastructure Finance Co Ltd.</t>
  </si>
  <si>
    <t>INE787H01019</t>
  </si>
  <si>
    <t>CRM SERVICES INDIA PRIVATE LIMITED</t>
  </si>
  <si>
    <t>U72900MH2001PTC395416</t>
  </si>
  <si>
    <t>CRM Services India Pvt Ltd</t>
  </si>
  <si>
    <t>CRM Services India Pvt Ltd.</t>
  </si>
  <si>
    <t>DUMMY0052468</t>
  </si>
  <si>
    <t>U72900DL2001PTC113076</t>
  </si>
  <si>
    <t>HALDIRAM SNACKS PRIVATE LIMITED</t>
  </si>
  <si>
    <t>U74899DL1989PTC037732</t>
  </si>
  <si>
    <t>HALDIRAM SNACKS PVT LTD</t>
  </si>
  <si>
    <t>Haldiram Snacks Pvt Ltd.</t>
  </si>
  <si>
    <t>INE603G01010</t>
  </si>
  <si>
    <t>ADANI POWER RAJASTHAN LIMITED</t>
  </si>
  <si>
    <t>U40104GJ2008PLC052743</t>
  </si>
  <si>
    <t>Adani Power Rajasthan Ltd</t>
  </si>
  <si>
    <t>Adani Power Rajasthan Ltd.</t>
  </si>
  <si>
    <t>DUMMY0060496</t>
  </si>
  <si>
    <t>HEWLETT PACKARD ENTERPRISE INDIA PRIVATE LIMITED</t>
  </si>
  <si>
    <t>U72200KA2015FTC079699</t>
  </si>
  <si>
    <t>Hewlett Packard Enterprise India Pvt Ltd</t>
  </si>
  <si>
    <t>Hewlett Packard Enterprise India Pvt Ltd.</t>
  </si>
  <si>
    <t>DUMMY0051905</t>
  </si>
  <si>
    <t>RETAILEZ PRIVATE LIMITED</t>
  </si>
  <si>
    <t>U52602WB2021PTC248134</t>
  </si>
  <si>
    <t>RetailEZ Pvt Ltd</t>
  </si>
  <si>
    <t>RetailEZ Pvt Ltd.</t>
  </si>
  <si>
    <t>INE1ANJ01012</t>
  </si>
  <si>
    <t>POSCO INDIA PROCESSING CENTER PRIVATE LIMITED</t>
  </si>
  <si>
    <t>U27100HR2009PTC066154</t>
  </si>
  <si>
    <t>Posco India Processing Center Pvt Ltd</t>
  </si>
  <si>
    <t>Posco India Processing Center Pvt Ltd.</t>
  </si>
  <si>
    <t>INE12I901010</t>
  </si>
  <si>
    <t>NVIDIA GRAPHICS PRIVATE LIMITED</t>
  </si>
  <si>
    <t>U32106KA2004PTC033880</t>
  </si>
  <si>
    <t>Nvidia Graphics Pvt Ltd</t>
  </si>
  <si>
    <t>Nvidia Graphics Pvt Ltd.</t>
  </si>
  <si>
    <t>DUMMY0051979</t>
  </si>
  <si>
    <t>AMBA RIVER COKE LIMITED</t>
  </si>
  <si>
    <t>U23100MH1997PLC110901</t>
  </si>
  <si>
    <t>AMBA RIVER COKE LTD</t>
  </si>
  <si>
    <t>Amba River Coke Ltd.</t>
  </si>
  <si>
    <t>INE503N01018</t>
  </si>
  <si>
    <t>ACER INDIA PRIVATE LIMITED</t>
  </si>
  <si>
    <t>U31909KA1999PTC025698</t>
  </si>
  <si>
    <t>Acer India Pvt Ltd</t>
  </si>
  <si>
    <t>Acer India Pvt Ltd.</t>
  </si>
  <si>
    <t>INE1FN401018</t>
  </si>
  <si>
    <t>SANY HEAVY INDUSTRY INDIA PRIVATE LIMITED</t>
  </si>
  <si>
    <t>U45201PN2002PTC181239</t>
  </si>
  <si>
    <t>SANY HEAVY INDUSTRY INDIA PVT LTD</t>
  </si>
  <si>
    <t>Sany Heavy Industry India Pvt Ltd.</t>
  </si>
  <si>
    <t>DUMMY0017007</t>
  </si>
  <si>
    <t>U45201DL2002PTC117856</t>
  </si>
  <si>
    <t>MYNTRA DESIGNS PRIVATE LIMITED</t>
  </si>
  <si>
    <t>U72300KA2007PTC041799</t>
  </si>
  <si>
    <t>Myntra Designs Pvt Ltd</t>
  </si>
  <si>
    <t>Myntra Designs Pvt Ltd.</t>
  </si>
  <si>
    <t>INE146Q01019</t>
  </si>
  <si>
    <t>TP CENTRAL ODISHA DISTRIBUTION LIMITED</t>
  </si>
  <si>
    <t>U40109OR2020PLC032901</t>
  </si>
  <si>
    <t>TP Central Odisha Distribution Ltd</t>
  </si>
  <si>
    <t>TP Central Odisha Distribution Ltd.</t>
  </si>
  <si>
    <t>INE0F2D01013</t>
  </si>
  <si>
    <t>NOVARTIS HEALTHCARE PRIVATE LIMITED</t>
  </si>
  <si>
    <t>U15202MH1997PTC111257</t>
  </si>
  <si>
    <t>Novartis Healthcare Pvt Ltd</t>
  </si>
  <si>
    <t>Novartis Healthcare Pvt Ltd.</t>
  </si>
  <si>
    <t>DUMMY0051923</t>
  </si>
  <si>
    <t>MANGALORE ELECTRICITY SUPPLY COMPANY LIMITED</t>
  </si>
  <si>
    <t>U40109KA2002SGC030425</t>
  </si>
  <si>
    <t>Mangalore Electricity Supply Co Ltd</t>
  </si>
  <si>
    <t>Mangalore Electricity Supply Co Ltd.</t>
  </si>
  <si>
    <t>DUMMY0038460</t>
  </si>
  <si>
    <t>SNEHA FARMS PRIVATE LIMITED</t>
  </si>
  <si>
    <t>U99999TG1994PTC018132</t>
  </si>
  <si>
    <t xml:space="preserve">Sneha Farms Pvt Ltd </t>
  </si>
  <si>
    <t xml:space="preserve">Sneha Farms Pvt Ltd. </t>
  </si>
  <si>
    <t>INE0TFQ01015</t>
  </si>
  <si>
    <t>HINDUJA LEYLAND FINANCE LIMITED</t>
  </si>
  <si>
    <t>U65993MH2008PLC384221</t>
  </si>
  <si>
    <t>HINDUJA LEYLAND FINANCE LTD</t>
  </si>
  <si>
    <t>Hinduja Leyland Finance Ltd.</t>
  </si>
  <si>
    <t>INE146O01014</t>
  </si>
  <si>
    <t>VERIZON DATA SERVICES INDIA PRIVATE LIMITED</t>
  </si>
  <si>
    <t>U72300TN2001PTC046551</t>
  </si>
  <si>
    <t>Verizon Data Services India Pvt Ltd</t>
  </si>
  <si>
    <t>Verizon Data Services India Pvt Ltd.</t>
  </si>
  <si>
    <t>DUMMY0051943</t>
  </si>
  <si>
    <t>APPARIO RETAIL PRIVATE LIMITED</t>
  </si>
  <si>
    <t>U52590DL2012PTC243863</t>
  </si>
  <si>
    <t>Appario Retail Pvt Ltd</t>
  </si>
  <si>
    <t>Appario Retail Pvt Ltd.</t>
  </si>
  <si>
    <t>INE078801011</t>
  </si>
  <si>
    <t>B. G. SHIRKE CONSTRUCTION TECHNOLOGY PRIVATE LIMITED</t>
  </si>
  <si>
    <t>U45201PN1994PTC077340</t>
  </si>
  <si>
    <t>B. G. Shirke Construction Technology Pvt Ltd</t>
  </si>
  <si>
    <t>B. G. Shirke Construction Technology Pvt Ltd.</t>
  </si>
  <si>
    <t>INE0SSP01012</t>
  </si>
  <si>
    <t>BENNETT COLEMAN AND COMPANY LIMITED</t>
  </si>
  <si>
    <t>U22120MH1913PLC000391</t>
  </si>
  <si>
    <t>BENNETT COLEMAN &amp; CO LTD</t>
  </si>
  <si>
    <t>Bennett Coleman &amp; Co Ltd.</t>
  </si>
  <si>
    <t>DUMMY0001182</t>
  </si>
  <si>
    <t>MICRO LABS LIMITED</t>
  </si>
  <si>
    <t>U24232KA1973PLC002401</t>
  </si>
  <si>
    <t>MICRO LABS LTD</t>
  </si>
  <si>
    <t>Micro Labs Ltd.</t>
  </si>
  <si>
    <t>INE641X01015</t>
  </si>
  <si>
    <t>KERALA STATE BEVERAGES (MANUFACTURING AND MARKETING) CORPORATION LTD</t>
  </si>
  <si>
    <t>U15549KL1984SGC003927</t>
  </si>
  <si>
    <t>Kerala State Beverages (Manufacturing And Marketing) Corporation Ltd</t>
  </si>
  <si>
    <t>Kerala State Beverages (Manufacturing And Marketing) Corporation Ltd.</t>
  </si>
  <si>
    <t>DUMMY0051965</t>
  </si>
  <si>
    <t>CNH INDUSTRIAL (INDIA) PRIVATE LIMITED</t>
  </si>
  <si>
    <t>U29220DL1992PTC344615</t>
  </si>
  <si>
    <t>CNH Industrial (India) Pvt Ltd</t>
  </si>
  <si>
    <t>CNH Industrial (India) Pvt Ltd.</t>
  </si>
  <si>
    <t>INE465U01031</t>
  </si>
  <si>
    <t>AGRICULTURE INSURANCE COMPANY OF INDIA LIMITED</t>
  </si>
  <si>
    <t>U74999DL2002PLC118123</t>
  </si>
  <si>
    <t>Agriculture Insurance Company Of India Ltd</t>
  </si>
  <si>
    <t>Agriculture Insurance Company Of India Ltd.</t>
  </si>
  <si>
    <t>INE04UK01018</t>
  </si>
  <si>
    <t>ANMOL FINSEC LIMITED</t>
  </si>
  <si>
    <t>U65910GJ1997PLC033427</t>
  </si>
  <si>
    <t>Anmol Finsec Ltd</t>
  </si>
  <si>
    <t>Anmol Finsec Ltd.</t>
  </si>
  <si>
    <t>DUMMY0060030</t>
  </si>
  <si>
    <t>DEEPAK PHENOLICS LIMITED</t>
  </si>
  <si>
    <t>U24100GJ2011PLC064669</t>
  </si>
  <si>
    <t>Deepak Phenolics Ltd</t>
  </si>
  <si>
    <t>Deepak Phenolics Ltd.</t>
  </si>
  <si>
    <t>DUMMY0038247</t>
  </si>
  <si>
    <t>DELOITTE &amp; TOUCHE ASSURANCE &amp; ENTERPRISE RISK SERVICES INDIA PRIVATE LIMITED</t>
  </si>
  <si>
    <t>U74120TG2004PTC043472</t>
  </si>
  <si>
    <t>Deloitte &amp; Touche Assurance &amp; Enterprise Risk Services India Pvt Ltd</t>
  </si>
  <si>
    <t>Deloitte &amp; Touche Assurance &amp; Enterprise Risk Services India Pvt Ltd.</t>
  </si>
  <si>
    <t>INE0W9P01011</t>
  </si>
  <si>
    <t>CHLORIDE METALS LIMITED</t>
  </si>
  <si>
    <t>U34300WB1998PLC181003</t>
  </si>
  <si>
    <t>Chloride Metals Ltd</t>
  </si>
  <si>
    <t>Chloride Metals Ltd.</t>
  </si>
  <si>
    <t>DUMMY0027218</t>
  </si>
  <si>
    <t>RELIANCE RETAIL VENTURES LIMITED</t>
  </si>
  <si>
    <t>U51909MH2006PLC166166</t>
  </si>
  <si>
    <t>RELIANCE RETAIL VENTURES LTD</t>
  </si>
  <si>
    <t>Reliance Retail Ventures Ltd.</t>
  </si>
  <si>
    <t>INE929O01013</t>
  </si>
  <si>
    <t>NTT DATA INFORMATION PROCESSING SERVICESPRIVATE LIMITED</t>
  </si>
  <si>
    <t>U72900KA2011PTC060769</t>
  </si>
  <si>
    <t>NTT Data Information Processing Servicesprivate Ltd</t>
  </si>
  <si>
    <t>NTT Data Information Processing Servicesprivate Ltd.</t>
  </si>
  <si>
    <t>DUMMY0052198</t>
  </si>
  <si>
    <t>SUPPLE TEK INDUSTRIES PRIVATE LIMITED</t>
  </si>
  <si>
    <t>U15400PB2013PTC037165</t>
  </si>
  <si>
    <t>Supple Tek Industries Pvt Ltd</t>
  </si>
  <si>
    <t>Supple Tek Industries Pvt Ltd.</t>
  </si>
  <si>
    <t>INE26OI01018</t>
  </si>
  <si>
    <t>JINDAL (INDIA) LIMITED</t>
  </si>
  <si>
    <t>U24105WB1991PLC092393</t>
  </si>
  <si>
    <t>Jindal (India) Ltd</t>
  </si>
  <si>
    <t>Jindal (India) Ltd.</t>
  </si>
  <si>
    <t>INE04AY01011</t>
  </si>
  <si>
    <t>U51109WB1991PLC092393</t>
  </si>
  <si>
    <t>PREMIER ENERGIES PHOTOVOLTAIC PRIVATE LIMITED</t>
  </si>
  <si>
    <t>U74999TG2016PTC111510</t>
  </si>
  <si>
    <t>Premier Energies Photovoltaic Pvt Ltd</t>
  </si>
  <si>
    <t>Premier Energies Photovoltaic Pvt Ltd.</t>
  </si>
  <si>
    <t>INE0BZH01010</t>
  </si>
  <si>
    <t>JAGUAR LAND ROVER INDIA LIMITED</t>
  </si>
  <si>
    <t>U34200MH2012FLC237194</t>
  </si>
  <si>
    <t>Jaguar Land Rover India Ltd</t>
  </si>
  <si>
    <t>Jaguar Land Rover India Ltd.</t>
  </si>
  <si>
    <t>INE0W1C01016</t>
  </si>
  <si>
    <t>L'OREAL INDIA PRIVATE LIMITED</t>
  </si>
  <si>
    <t>U85190MH1991PTC060363</t>
  </si>
  <si>
    <t>L'Oreal India Pvt Ltd</t>
  </si>
  <si>
    <t>L'Oreal India Pvt Ltd.</t>
  </si>
  <si>
    <t>DUMMY0051933</t>
  </si>
  <si>
    <t>SANE RETAILS PRIVATE LIMITED</t>
  </si>
  <si>
    <t>U52500HR2016PTC064234</t>
  </si>
  <si>
    <t>Sane Retails Pvt Ltd</t>
  </si>
  <si>
    <t>Sane Retails Pvt Ltd.</t>
  </si>
  <si>
    <t>INE1JZG01013</t>
  </si>
  <si>
    <t>MUTHOOT FINCORP LIMITED</t>
  </si>
  <si>
    <t>U65929KL1997PLC011518</t>
  </si>
  <si>
    <t>MUTHOOT FINCORP LTD</t>
  </si>
  <si>
    <t>Muthoot Fincorp Ltd.</t>
  </si>
  <si>
    <t>INE549K01017</t>
  </si>
  <si>
    <t>OPTIVAL HEALTH SOLUTIONS PRIVATE LIMITED</t>
  </si>
  <si>
    <t>U85110TG2005PTC046821</t>
  </si>
  <si>
    <t>Optival Health Solutions Pvt Ltd</t>
  </si>
  <si>
    <t>Optival Health Solutions Pvt Ltd.</t>
  </si>
  <si>
    <t>INE910Y01012</t>
  </si>
  <si>
    <t>SYNGENTA INDIA PRIVATE LIMITED</t>
  </si>
  <si>
    <t>U24210PN2000PTC135336</t>
  </si>
  <si>
    <t>Syngenta India Pvt Ltd</t>
  </si>
  <si>
    <t>Syngenta India Pvt Ltd.</t>
  </si>
  <si>
    <t>DUMMY0051925</t>
  </si>
  <si>
    <t>KERALA STATE FINANCIAL ENTERPRISES LTD</t>
  </si>
  <si>
    <t>U65923KL1969SGC002249</t>
  </si>
  <si>
    <t>Kerala State Financial Enterprises Ltd</t>
  </si>
  <si>
    <t>Kerala State Financial Enterprises Ltd.</t>
  </si>
  <si>
    <t>DUMMY0051954</t>
  </si>
  <si>
    <t>NEELACHAL ISPAT NIGAM LTD</t>
  </si>
  <si>
    <t>U27109OR1982PLC001050</t>
  </si>
  <si>
    <t>Neelachal Ispat Nigam Ltd.</t>
  </si>
  <si>
    <t>INE514F03017</t>
  </si>
  <si>
    <t>U27109OR1982GOI001050</t>
  </si>
  <si>
    <t>RELIANCE NIPPON LIFE INSURANCE COMPANY LIMITED</t>
  </si>
  <si>
    <t>U66010MH2001PLC167089</t>
  </si>
  <si>
    <t>Indusind Nippon Life Insurance Company Ltd</t>
  </si>
  <si>
    <t>Indusind Nippon Life Insurance Company Ltd.</t>
  </si>
  <si>
    <t>DUMMY0051881</t>
  </si>
  <si>
    <t>NEEL METAL PRODUCTS LIMITED</t>
  </si>
  <si>
    <t>U60100HR1997PLC121409</t>
  </si>
  <si>
    <t>NEEL METAL PRODUCTS LTD</t>
  </si>
  <si>
    <t>Neel Metal Products Ltd.</t>
  </si>
  <si>
    <t>INE829I01017</t>
  </si>
  <si>
    <t>U60100DL1997PLC086432</t>
  </si>
  <si>
    <t>TLG INDIA PRIVATE LIMITED</t>
  </si>
  <si>
    <t>U74110MH1972FTC015798</t>
  </si>
  <si>
    <t>TLG INDIA PVT LTD</t>
  </si>
  <si>
    <t>TLG India Pvt Ltd.</t>
  </si>
  <si>
    <t>INE096X01012</t>
  </si>
  <si>
    <t>U74300MH1972FTC015798</t>
  </si>
  <si>
    <t>TATA AUTOCOMP SYSTEMS LIMITED</t>
  </si>
  <si>
    <t>U30204PN1995PLC158999</t>
  </si>
  <si>
    <t>TATA AUTOCOMP SYSTEMS LTD</t>
  </si>
  <si>
    <t>Tata Autocomp Systems Ltd.</t>
  </si>
  <si>
    <t>INE928F01013</t>
  </si>
  <si>
    <t>U34100PN1995PLC158999</t>
  </si>
  <si>
    <t>LUMINOUS POWER TECHNOLOGIES PRIVATE LIMITED</t>
  </si>
  <si>
    <t>U74899DL1988PTC032019</t>
  </si>
  <si>
    <t>Luminous Power Technologies Pvt Ltd</t>
  </si>
  <si>
    <t>Luminous Power Technologies Pvt Ltd.</t>
  </si>
  <si>
    <t>INE187M01012</t>
  </si>
  <si>
    <t>ARAVALI POWER COMPANY PRIVATE LIMITED</t>
  </si>
  <si>
    <t>U40105DL2006PTC156884</t>
  </si>
  <si>
    <t>Aravali Power Co Pvt Ltd</t>
  </si>
  <si>
    <t>Aravali Power Co Pvt Ltd.</t>
  </si>
  <si>
    <t>INE16YD01019</t>
  </si>
  <si>
    <t>SCHWING STETTER (INDIA) PRIVATE LIMITED</t>
  </si>
  <si>
    <t>U45309TN1998PTC046270</t>
  </si>
  <si>
    <t>SCHWING STETTER</t>
  </si>
  <si>
    <t>Schwing Stetter</t>
  </si>
  <si>
    <t>INE403K01017</t>
  </si>
  <si>
    <t>IVL DHUNSERI PETROCHEM INDUSTRIES PRIVATE LIMITED</t>
  </si>
  <si>
    <t>U25203WB2015PTC207942</t>
  </si>
  <si>
    <t>IVL DHUNSERI PETROCHEM INDUSTRIES PVT LTD</t>
  </si>
  <si>
    <t>IVL Dhunseri Petrochem Industries Pvt Ltd.</t>
  </si>
  <si>
    <t>INE720V01011</t>
  </si>
  <si>
    <t>DHARAMPAL SATYAPAL LIMITED</t>
  </si>
  <si>
    <t>U52110DL1989PLC038613</t>
  </si>
  <si>
    <t>DHARAMPAL SATYAPAL LTD</t>
  </si>
  <si>
    <t>Dharampal Satyapal Ltd.</t>
  </si>
  <si>
    <t>INE818L01014</t>
  </si>
  <si>
    <t>GUJARAT STATE FINANCIAL SERVICES LTD</t>
  </si>
  <si>
    <t>U65910GJ1992SGC018602</t>
  </si>
  <si>
    <t>Gujarat State Financial Services Ltd</t>
  </si>
  <si>
    <t>Gujarat State Financial Services Ltd.</t>
  </si>
  <si>
    <t>DUMMY0052000</t>
  </si>
  <si>
    <t>MOTILAL OSWAL ASSET MANAGEMENT COMPANY LIMITED</t>
  </si>
  <si>
    <t>U67120MH2008PLC188186</t>
  </si>
  <si>
    <t>Motilal Oswal Asset Management Company Ltd</t>
  </si>
  <si>
    <t>Motilal Oswal Asset Management Company Ltd.</t>
  </si>
  <si>
    <t>DUMMY0052562</t>
  </si>
  <si>
    <t>GOOGLE INDIA PRIVATE LIMITED</t>
  </si>
  <si>
    <t>U72900KA2003PTC033028</t>
  </si>
  <si>
    <t>Google India Pvt Ltd</t>
  </si>
  <si>
    <t>Google India Pvt Ltd.</t>
  </si>
  <si>
    <t>INE17KT01012</t>
  </si>
  <si>
    <t>WAL-MART INDIA PRIVATE LIMITED</t>
  </si>
  <si>
    <t>U51909DL2007PTC167118</t>
  </si>
  <si>
    <t>Wal-Mart India Pvt Ltd</t>
  </si>
  <si>
    <t>Wal-Mart India Pvt Ltd.</t>
  </si>
  <si>
    <t>INE734P01014</t>
  </si>
  <si>
    <t>CARE HEALTH INSURANCE LIMITED</t>
  </si>
  <si>
    <t>U66000DL2007PLC161503</t>
  </si>
  <si>
    <t>CARE HEALTH INSURANCE LTD</t>
  </si>
  <si>
    <t>Care Health Insurance Ltd.</t>
  </si>
  <si>
    <t>INE119J01011</t>
  </si>
  <si>
    <t>FRIGORIFICO ALLANA PRIVATE LIMITED</t>
  </si>
  <si>
    <t>U01220MH1986PTC040835</t>
  </si>
  <si>
    <t>Frigorifico Allana Pvt Ltd</t>
  </si>
  <si>
    <t>Frigorifico Allana Pvt Ltd.</t>
  </si>
  <si>
    <t>INE970K01015</t>
  </si>
  <si>
    <t>AMAZON TRANSPORTATION SERVICES PRIVATE LIMITED</t>
  </si>
  <si>
    <t>U74140KA2012FTC150450</t>
  </si>
  <si>
    <t>Amazon Transportation Services Pvt Ltd</t>
  </si>
  <si>
    <t>Amazon Transportation Services Pvt Ltd.</t>
  </si>
  <si>
    <t>INE960T01017</t>
  </si>
  <si>
    <t>KALEESUWARI REFINERY PRIVATE LIMITED</t>
  </si>
  <si>
    <t>U15142TN1984PTC010763</t>
  </si>
  <si>
    <t>Kaleesuwari Refinery Pvt Ltd</t>
  </si>
  <si>
    <t>Kaleesuwari Refinery Pvt Ltd.</t>
  </si>
  <si>
    <t>INE554W01012</t>
  </si>
  <si>
    <t>ONGC VIDESH LIMITED</t>
  </si>
  <si>
    <t>U74899DL1965GOI004343</t>
  </si>
  <si>
    <t>ONGC VIDESH LTD</t>
  </si>
  <si>
    <t>ONGC Videsh Ltd.</t>
  </si>
  <si>
    <t>INE064K01017</t>
  </si>
  <si>
    <t>MAKEMYTRIP (INDIA) PRIVATE LIMITED</t>
  </si>
  <si>
    <t>U63040HR2000PTC090846</t>
  </si>
  <si>
    <t>Makemytrip (India) Pvt Ltd</t>
  </si>
  <si>
    <t>Makemytrip (India) Pvt Ltd.</t>
  </si>
  <si>
    <t>INE0UI801018</t>
  </si>
  <si>
    <t>RIMJHIM ISPAT LIMITED</t>
  </si>
  <si>
    <t>U27101UP1991PLC012679</t>
  </si>
  <si>
    <t>Rimjhim Ispat Ltd</t>
  </si>
  <si>
    <t>Rimjhim Ispat Ltd.</t>
  </si>
  <si>
    <t>DUMMY0039358</t>
  </si>
  <si>
    <t>HL MANDO ANAND INDIA PRIVATE LIMITED</t>
  </si>
  <si>
    <t>U50300TN2006FTC061618</t>
  </si>
  <si>
    <t>HL Mando Anand India Pvt Ltd</t>
  </si>
  <si>
    <t>HL Mando Anand India Pvt Ltd.</t>
  </si>
  <si>
    <t>INE1ACK01013</t>
  </si>
  <si>
    <t>BRIDGESTONE INDIA PRIVATE LIMITED</t>
  </si>
  <si>
    <t>U29101PN1996PTC147267</t>
  </si>
  <si>
    <t>BRIDGESTONE INDIA PVT LTD</t>
  </si>
  <si>
    <t>Bridgestone India Pvt Ltd.</t>
  </si>
  <si>
    <t>INE814F01015</t>
  </si>
  <si>
    <t>U25111PN1996PTC147267</t>
  </si>
  <si>
    <t>NTPC VIDYUT VYAPAR NIGAM LIMITED</t>
  </si>
  <si>
    <t>U40108DL2002GOI117584</t>
  </si>
  <si>
    <t>NTPC Vidyut Vyapar Nigam Ltd</t>
  </si>
  <si>
    <t>NTPC Vidyut Vyapar Nigam Ltd.</t>
  </si>
  <si>
    <t>INE05NK01010</t>
  </si>
  <si>
    <t>CONSULTING ROOMS PRIVATE LIMITED</t>
  </si>
  <si>
    <t>U52100DL2016PTC291626</t>
  </si>
  <si>
    <t>Consulting Rooms Pvt Ltd</t>
  </si>
  <si>
    <t>Consulting Rooms Pvt Ltd.</t>
  </si>
  <si>
    <t>INE1J2201015</t>
  </si>
  <si>
    <t>VIRTUSA CONSULTING SERVICES PRIVATE LIMITED</t>
  </si>
  <si>
    <t>U93000TN2008FTC128079</t>
  </si>
  <si>
    <t>VIRTUSA CONSULTING SERVICES PVT LTD</t>
  </si>
  <si>
    <t>Virtusa Consulting Services Pvt Ltd.</t>
  </si>
  <si>
    <t>INE571O01013</t>
  </si>
  <si>
    <t>U93000TG2008FTC057988</t>
  </si>
  <si>
    <t>SHRI BAJRANG POWER AND ISPAT LIMITED</t>
  </si>
  <si>
    <t>U27106CT2002PLC015184</t>
  </si>
  <si>
    <t>SHRI BAJRANG POWER AND ISPAT LTD</t>
  </si>
  <si>
    <t>Shri Bajrang Power And Ispat Ltd.</t>
  </si>
  <si>
    <t>INE644L01014</t>
  </si>
  <si>
    <t>HAZEL MERCANTILE LIMITED</t>
  </si>
  <si>
    <t>U51900MH1995PLC093674</t>
  </si>
  <si>
    <t>HAZEL MERCANTILE LTD</t>
  </si>
  <si>
    <t>Hazel Mercantile Ltd.</t>
  </si>
  <si>
    <t>INE0GY001013</t>
  </si>
  <si>
    <t>MEJA URJA NIGAM PRIVATE LIMITED</t>
  </si>
  <si>
    <t>U74900DL2008PTC176247</t>
  </si>
  <si>
    <t>Meja Urja Nigam Pvt Ltd</t>
  </si>
  <si>
    <t>Meja Urja Nigam Pvt Ltd.</t>
  </si>
  <si>
    <t>INE1I9801017</t>
  </si>
  <si>
    <t>KOTAK SECURITIES LIMITED</t>
  </si>
  <si>
    <t>U99999MH1994PLC134051</t>
  </si>
  <si>
    <t>KOTAK SECURITIES LTD</t>
  </si>
  <si>
    <t>Kotak Securities Ltd.</t>
  </si>
  <si>
    <t>INE028E01015</t>
  </si>
  <si>
    <t>U67120MH1994PTC079738</t>
  </si>
  <si>
    <t>CHOLAMANDALAM MS GENERAL INSURANCE COMPANY LIMITED</t>
  </si>
  <si>
    <t>U66030TN2001PLC047977</t>
  </si>
  <si>
    <t>CHOLAMANDALAM MS GENERAL INSURANCE CO LTD</t>
  </si>
  <si>
    <t>Cholamandalam Ms General Insurance Co Ltd.</t>
  </si>
  <si>
    <t>INE439H01017</t>
  </si>
  <si>
    <t>TATA ADVANCED SYSTEMS LIMITED</t>
  </si>
  <si>
    <t>U72900TG2006PLC077939</t>
  </si>
  <si>
    <t>TATA ADVANCED SYSTEMS LTD</t>
  </si>
  <si>
    <t>Tata Advanced Systems Ltd.</t>
  </si>
  <si>
    <t>INE02GX01014</t>
  </si>
  <si>
    <t>National Bank For Financing Infrastructure And Development (NABFID)</t>
  </si>
  <si>
    <t>U2022MHCOG319518</t>
  </si>
  <si>
    <t>Walltone Artefacts Pvt Ltd</t>
  </si>
  <si>
    <t>Walltone Artefacts Pvt Ltd.</t>
  </si>
  <si>
    <t>INE0WF201012</t>
  </si>
  <si>
    <t>U51909DL2021PTC426660</t>
  </si>
  <si>
    <t>TAMILNADU POWER FINANCE AND INFRASTRUCTURE DEVELOPMENT CORPORATION LIMITED</t>
  </si>
  <si>
    <t>U65191TN1991SGC021030</t>
  </si>
  <si>
    <t>Tamil Nadu Power Finance and Infrastructure Development Corporation Ltd</t>
  </si>
  <si>
    <t>Tamil Nadu Power Finance and Infrastructure Development Corporation Ltd.</t>
  </si>
  <si>
    <t>DUMMY0034298</t>
  </si>
  <si>
    <t>INFLOW TECHNOLOGIES PRIVATE LIMITED</t>
  </si>
  <si>
    <t>U72200KA2008PTC048560</t>
  </si>
  <si>
    <t>Inflow Technologies Pvt Ltd</t>
  </si>
  <si>
    <t>Inflow Technologies Pvt Ltd.</t>
  </si>
  <si>
    <t>INE0AR801011</t>
  </si>
  <si>
    <t>PRAYAGRAJ POWER GENERATION COMPANY LIMITED</t>
  </si>
  <si>
    <t>U40101UP2007PLC032835</t>
  </si>
  <si>
    <t>PRAYAGRAJ POWER GENERATION COMPANY LTD</t>
  </si>
  <si>
    <t>Prayagraj Power Generation Company Ltd.</t>
  </si>
  <si>
    <t>INE878L01018</t>
  </si>
  <si>
    <t>OLA ELECTRIC TECHNOLOGIES PRIVATE LIMITED</t>
  </si>
  <si>
    <t>U34300KA2021PTC142884</t>
  </si>
  <si>
    <t>Ola Electric Technologies Pvt Ltd</t>
  </si>
  <si>
    <t>Ola Electric Technologies Pvt Ltd.</t>
  </si>
  <si>
    <t>INE0UNR01015</t>
  </si>
  <si>
    <t>FORD INDIA PRIVATE LIMITED</t>
  </si>
  <si>
    <t>U34103TN2000PTC045537</t>
  </si>
  <si>
    <t>Ford India Pvt Ltd</t>
  </si>
  <si>
    <t>Ford India Pvt Ltd.</t>
  </si>
  <si>
    <t>INE923B01013</t>
  </si>
  <si>
    <t>MBMG DIAMONDS PRIVATE LIMITED</t>
  </si>
  <si>
    <t>U36911KL2008PTC022587</t>
  </si>
  <si>
    <t>MBMG Diamonds Pvt Ltd</t>
  </si>
  <si>
    <t>MBMG Diamonds Pvt Ltd.</t>
  </si>
  <si>
    <t>INE15HO01013</t>
  </si>
  <si>
    <t>ARMOURED VEHICLES NIGAM LIMITED</t>
  </si>
  <si>
    <t>U35990TN2021GOI145504</t>
  </si>
  <si>
    <t>Armoured Vehicles Nigam Ltd</t>
  </si>
  <si>
    <t>Armoured Vehicles Nigam Ltd.</t>
  </si>
  <si>
    <t>DUMMY0029413</t>
  </si>
  <si>
    <t>APTIV COMPONENTS INDIA PRIVATE LIMITED</t>
  </si>
  <si>
    <t>U74899DL1995PTC067296</t>
  </si>
  <si>
    <t>Aptiv Components India Pvt Ltd</t>
  </si>
  <si>
    <t>Aptiv Components India Pvt Ltd.</t>
  </si>
  <si>
    <t>INE0WKJ01014</t>
  </si>
  <si>
    <t>MUNDRA SOLAR ENERGY LIMITED</t>
  </si>
  <si>
    <t>U29308GJ2019SGC110395</t>
  </si>
  <si>
    <t>MUNDRA SOLAR ENERGY LTD</t>
  </si>
  <si>
    <t>Mundra Solar Energy Ltd.</t>
  </si>
  <si>
    <t>INE0COX01019</t>
  </si>
  <si>
    <t>HELLA INFRA MARKET PRIVATE LIMITED</t>
  </si>
  <si>
    <t>U46632MH2016PLC283737</t>
  </si>
  <si>
    <t>HELLA INFRA MARKET LTD</t>
  </si>
  <si>
    <t>Hella Infra Market Ltd.</t>
  </si>
  <si>
    <t>INE06E507041</t>
  </si>
  <si>
    <t>PRICEWATERHOUSECOOPERS SERVICE DELIVERY CENTER (BANGALORE) PRIVATE LIMITED</t>
  </si>
  <si>
    <t>U72900KA2009PTC054296</t>
  </si>
  <si>
    <t>Pricewaterhousecoopers Service Delivery Center (Bangalore) Pvt Ltd</t>
  </si>
  <si>
    <t>Pricewaterhousecoopers Service Delivery Center (Bangalore) Pvt Ltd.</t>
  </si>
  <si>
    <t>INE1NPZ01016</t>
  </si>
  <si>
    <t>ARISTO PHARMACEUTICALS PRIVATE LIMITED</t>
  </si>
  <si>
    <t>U24239MH1971PTC015425</t>
  </si>
  <si>
    <t>Aristo Pharmaceuticals Pvt Ltd</t>
  </si>
  <si>
    <t>Aristo Pharmaceuticals Pvt Ltd.</t>
  </si>
  <si>
    <t>DUMMY0051952</t>
  </si>
  <si>
    <t>CHETTINAD CEMENT CORPORATION PRIVATE LIMITED</t>
  </si>
  <si>
    <t>U93090TN1962PTC004947</t>
  </si>
  <si>
    <t>CHETTINAD CEMENT CORPORATION PVT LTD</t>
  </si>
  <si>
    <t>Chettinad Cement Corporation Pvt Ltd.</t>
  </si>
  <si>
    <t>INE132B01029</t>
  </si>
  <si>
    <t>ATC TIRES PRIVATE LIMITED</t>
  </si>
  <si>
    <t>U25111MH2007PTC172456</t>
  </si>
  <si>
    <t>ATC Tires Pvt Ltd</t>
  </si>
  <si>
    <t>ATC Tires Pvt Ltd.</t>
  </si>
  <si>
    <t>INE588O01017</t>
  </si>
  <si>
    <t>OCL IRON &amp; STEELS LIMITED</t>
  </si>
  <si>
    <t>U27102WB2006PLC270990</t>
  </si>
  <si>
    <t>OCL Iron &amp; Steels Ltd</t>
  </si>
  <si>
    <t>OCL Iron &amp; Steels Ltd.</t>
  </si>
  <si>
    <t>INE196J01019</t>
  </si>
  <si>
    <t>CJ DARCL LOGISTICS LIMITED</t>
  </si>
  <si>
    <t>U60222HR1986PLC068818</t>
  </si>
  <si>
    <t>CJ Darcl Logistics Ltd</t>
  </si>
  <si>
    <t>CJ Darcl Logistics Ltd.</t>
  </si>
  <si>
    <t>INE088I01010</t>
  </si>
  <si>
    <t>STERLITE ELECTRIC LIMITED</t>
  </si>
  <si>
    <t>U74120PN2015PLC156643</t>
  </si>
  <si>
    <t>STERLITE ELECTRIC LTD</t>
  </si>
  <si>
    <t>Sterlite Electric Ltd.</t>
  </si>
  <si>
    <t>INE110V01015</t>
  </si>
  <si>
    <t>PRICEWATERHOUSECOOPERS SERVICE DELIVERY CENTER (KOLKATA) PRIVATE LIMITED</t>
  </si>
  <si>
    <t>U72200WB2010PTC142115</t>
  </si>
  <si>
    <t>Pricewaterhousecoopers Service Delivery Center (Kolkata) Pvt Ltd</t>
  </si>
  <si>
    <t>Pricewaterhousecoopers Service Delivery Center (Kolkata) Pvt Ltd.</t>
  </si>
  <si>
    <t>INE20SM01014</t>
  </si>
  <si>
    <t>RAMAGUNDAM FERTILIZERS AND CHEMICALS LIMITED</t>
  </si>
  <si>
    <t>U24100DL2015PLC276753</t>
  </si>
  <si>
    <t>Ramagundam Fertilizers and Chemicals Ltd</t>
  </si>
  <si>
    <t>Ramagundam Fertilizers and Chemicals Ltd.</t>
  </si>
  <si>
    <t>INE05B201011</t>
  </si>
  <si>
    <t>RENAULT INDIA PRIVATE LIMITED</t>
  </si>
  <si>
    <t>U34100TN2005FTC078835</t>
  </si>
  <si>
    <t>Renault India Pvt Ltd</t>
  </si>
  <si>
    <t>Renault India Pvt Ltd.</t>
  </si>
  <si>
    <t>INE28SN01015</t>
  </si>
  <si>
    <t>NTPC TAMIL NADU ENERGY COMPANY LIMITED</t>
  </si>
  <si>
    <t>U40108DL2003PLC120487</t>
  </si>
  <si>
    <t>NTPC TAMIL NADU ENERGY COMPANY LTD</t>
  </si>
  <si>
    <t>NTPC Tamil Nadu Energy Company Ltd.</t>
  </si>
  <si>
    <t>INE08TQ01018</t>
  </si>
  <si>
    <t>WNS GLOBAL SERVICES PRIVATE LIMITED</t>
  </si>
  <si>
    <t>U72200MH1996PTC100196</t>
  </si>
  <si>
    <t>WNS Global Services Pvt Ltd</t>
  </si>
  <si>
    <t>WNS Global Services Pvt Ltd.</t>
  </si>
  <si>
    <t>DUMMY0051991</t>
  </si>
  <si>
    <t>GRAND CANYON SEZ PRIVATE LIMITED</t>
  </si>
  <si>
    <t>U45204DL2011PTC219862</t>
  </si>
  <si>
    <t>GRAND CANYON SEZ PVT LTD</t>
  </si>
  <si>
    <t>Grand Canyon Sez Pvt Ltd.</t>
  </si>
  <si>
    <t>INE599V01019</t>
  </si>
  <si>
    <t>SIEMENS HEALTHCARE PRIVATE LIMITED</t>
  </si>
  <si>
    <t>U74999MH2015PTC264859</t>
  </si>
  <si>
    <t>Siemens Healthcare Pvt Ltd</t>
  </si>
  <si>
    <t>Siemens Healthcare Pvt Ltd.</t>
  </si>
  <si>
    <t>INE1FTT01017</t>
  </si>
  <si>
    <t>SIKKA PORTS &amp; TERMINALS LIMITED</t>
  </si>
  <si>
    <t>U45102GJ1997PLC031906</t>
  </si>
  <si>
    <t>SIKKA PORTS &amp; TERMINALS LTD</t>
  </si>
  <si>
    <t>Sikka Ports &amp; Terminals Ltd.</t>
  </si>
  <si>
    <t>INE941D01029</t>
  </si>
  <si>
    <t>TATA HITACHI CONSTRUCTION MACHINERY COMPANY PRIVATE LIMITED</t>
  </si>
  <si>
    <t>U85110KA1998PTC024588</t>
  </si>
  <si>
    <t>TATA HITACHI CONSTRUCTION MACHINERY COMPANY PVT LTD</t>
  </si>
  <si>
    <t>Tata Hitachi Construction Machinery Company Pvt Ltd.</t>
  </si>
  <si>
    <t>INE742E01011</t>
  </si>
  <si>
    <t>TECH DATA ADVANCED PRIVATE LIMITED</t>
  </si>
  <si>
    <t>U72200MH1995PTC089798</t>
  </si>
  <si>
    <t>Tech Data Advanced Pvt Ltd</t>
  </si>
  <si>
    <t>Tech Data Advanced Pvt Ltd.</t>
  </si>
  <si>
    <t>INE26IQ01013</t>
  </si>
  <si>
    <t>CBRE SOUTH ASIA PRIVATE LIMITED</t>
  </si>
  <si>
    <t>U74140DL1999PTC100244</t>
  </si>
  <si>
    <t>CBRE South Asia Pvt Ltd</t>
  </si>
  <si>
    <t>CBRE South Asia Pvt Ltd.</t>
  </si>
  <si>
    <t>INE754H01019</t>
  </si>
  <si>
    <t>KOTAK MAHINDRA PRIME LIMITED</t>
  </si>
  <si>
    <t>U67200MH1996PLC097730</t>
  </si>
  <si>
    <t>KOTAK MAHINDRA PRIME LTD</t>
  </si>
  <si>
    <t>Kotak Mahindra Prime Ltd.</t>
  </si>
  <si>
    <t>INE916D01013</t>
  </si>
  <si>
    <t>YARA FERTILISERS INDIA PRIVATE LIMITED</t>
  </si>
  <si>
    <t>U51490DL2011FTC457051</t>
  </si>
  <si>
    <t>Yara Fertilisers India Pvt Ltd</t>
  </si>
  <si>
    <t>Yara Fertilisers India Pvt Ltd.</t>
  </si>
  <si>
    <t>INE1RSN01017</t>
  </si>
  <si>
    <t>U51490PN2011FTC139239</t>
  </si>
  <si>
    <t>ZAVERI AND COMPANY PRIVATE LIMITED</t>
  </si>
  <si>
    <t>U36911GJ2004PTC043837</t>
  </si>
  <si>
    <t>Zaveri And Company Pvt Ltd</t>
  </si>
  <si>
    <t>Zaveri And Company Pvt Ltd.</t>
  </si>
  <si>
    <t>INE1B6B01011</t>
  </si>
  <si>
    <t>EIT SERVICES INDIA PRIVATE LIMITED</t>
  </si>
  <si>
    <t>U72300KA2000PTC026968</t>
  </si>
  <si>
    <t>Eit Services India Pvt Ltd</t>
  </si>
  <si>
    <t>Eit Services India Pvt Ltd.</t>
  </si>
  <si>
    <t>INE124A01028</t>
  </si>
  <si>
    <t>DELHI INTERNATIONAL AIRPORT LIMITED</t>
  </si>
  <si>
    <t>U63033DL2006PLC146936</t>
  </si>
  <si>
    <t>DELHI INTERNATIONAL AIRPORT LTD</t>
  </si>
  <si>
    <t>Delhi International Airport Ltd.</t>
  </si>
  <si>
    <t>INE657H01014</t>
  </si>
  <si>
    <t>NATWEST DIGITAL SERVICES INDIA PRIVATE LIMITED</t>
  </si>
  <si>
    <t>U72900HR2001PTC055458</t>
  </si>
  <si>
    <t>Natwest Digital Services India Pvt Ltd</t>
  </si>
  <si>
    <t>Natwest Digital Services India Pvt Ltd.</t>
  </si>
  <si>
    <t>DUMMY0051968</t>
  </si>
  <si>
    <t>ATLAS COPCO (INDIA) LIMITED</t>
  </si>
  <si>
    <t>U27106PN1960PTC020566</t>
  </si>
  <si>
    <t>Atlas Copco (India) Pvt Ltd</t>
  </si>
  <si>
    <t>Atlas Copco (India) Pvt Ltd.</t>
  </si>
  <si>
    <t>INE445A01019</t>
  </si>
  <si>
    <t>TOYOTA TSUSHO INDIA PRIVATE LIMITED</t>
  </si>
  <si>
    <t>U27105KA1999PTC025012</t>
  </si>
  <si>
    <t>Toyota Tsusho India Pvt Ltd</t>
  </si>
  <si>
    <t>Toyota Tsusho India Pvt Ltd.</t>
  </si>
  <si>
    <t>INE0ZLL01011</t>
  </si>
  <si>
    <t>NYKAA E- RETAIL PRIVATE LIMITED</t>
  </si>
  <si>
    <t>U74999MH2017PTC291558</t>
  </si>
  <si>
    <t>NYKAA E- RETAIL LTD</t>
  </si>
  <si>
    <t>Nykaa E- Retail Ltd.</t>
  </si>
  <si>
    <t>INE0ZWG01018</t>
  </si>
  <si>
    <t>U74999MH2017PLC291558</t>
  </si>
  <si>
    <t>ZONES CORPORATE SOLUTIONS PRIVATE LIMITED</t>
  </si>
  <si>
    <t>U72400DL2007PTC167314</t>
  </si>
  <si>
    <t>Zones Corporate Solutions Pvt Ltd</t>
  </si>
  <si>
    <t>Zones Corporate Solutions Pvt Ltd.</t>
  </si>
  <si>
    <t>INE11YA01016</t>
  </si>
  <si>
    <t>VOLVO GROUP INDIA PRIVATE LIMITED</t>
  </si>
  <si>
    <t>U50101KA1996PTC024176</t>
  </si>
  <si>
    <t>Volvo Group India Pvt Ltd</t>
  </si>
  <si>
    <t>Volvo Group India Pvt Ltd.</t>
  </si>
  <si>
    <t>DUMMY0051988</t>
  </si>
  <si>
    <t>MANIKARAN POWER LIMITED.</t>
  </si>
  <si>
    <t>U35109WB2005PLC283794</t>
  </si>
  <si>
    <t>MANIKARAN POWER LTD</t>
  </si>
  <si>
    <t>Manikaran Power Ltd.</t>
  </si>
  <si>
    <t>INE09DO01015</t>
  </si>
  <si>
    <t>U45208JH2005PLC011713</t>
  </si>
  <si>
    <t>VARUN MOTORS PRIVATE LIMITED</t>
  </si>
  <si>
    <t>U50100AP1993PTC016615</t>
  </si>
  <si>
    <t>Varun Motors Pvt Ltd</t>
  </si>
  <si>
    <t>Varun Motors Pvt Ltd.</t>
  </si>
  <si>
    <t>DUMMY0033665</t>
  </si>
  <si>
    <t>MADHYA PRADESH POWER TRANSMISSION COMPANY LIMITED</t>
  </si>
  <si>
    <t>U40109MP2001SGC014880</t>
  </si>
  <si>
    <t>Madhya Pradesh Power Transmission Company Ltd</t>
  </si>
  <si>
    <t>Madhya Pradesh Power Transmission Company Ltd.</t>
  </si>
  <si>
    <t>DUMMY0051953</t>
  </si>
  <si>
    <t>ANDHRA PRADESH POWER DEVELOPMENT COMPANY LTD</t>
  </si>
  <si>
    <t>U40105TG2006SGC049354</t>
  </si>
  <si>
    <t>Andhra Pradesh Power Development Company Ltd.</t>
  </si>
  <si>
    <t>DUMMY0013637</t>
  </si>
  <si>
    <t>USV PRIVATE LIMITED</t>
  </si>
  <si>
    <t>U24239MH1961PTC012098</t>
  </si>
  <si>
    <t>USV Pvt Ltd</t>
  </si>
  <si>
    <t>USV Pvt Ltd.</t>
  </si>
  <si>
    <t>INE230H01028</t>
  </si>
  <si>
    <t>G-MOBILE DEVICES PRIVATE LIMITED</t>
  </si>
  <si>
    <t>U74999UP2016FTC085989</t>
  </si>
  <si>
    <t>G-Mobile Devices Pvt Ltd</t>
  </si>
  <si>
    <t>G-Mobile Devices Pvt Ltd.</t>
  </si>
  <si>
    <t>INE0YIU01011</t>
  </si>
  <si>
    <t>JAMNAGAR UTILITIES &amp; POWER PRIVATE LIMITED</t>
  </si>
  <si>
    <t>U40100GJ1991PTC051130</t>
  </si>
  <si>
    <t>JAMNAGAR UTILITIES &amp; POWER PVT LTD</t>
  </si>
  <si>
    <t>Jamnagar Utilities &amp; Power Pvt Ltd.</t>
  </si>
  <si>
    <t>INE936D01029</t>
  </si>
  <si>
    <t>ASHIRVAD PIPES PRIVATE LIMITED</t>
  </si>
  <si>
    <t>U85110KA1997PTC021831</t>
  </si>
  <si>
    <t>Ashirvad Pipes Pvt Ltd</t>
  </si>
  <si>
    <t>Ashirvad Pipes Pvt Ltd.</t>
  </si>
  <si>
    <t>INE175O01013</t>
  </si>
  <si>
    <t>CREDILA FINANCIAL SERVICES LIMITED</t>
  </si>
  <si>
    <t>U67190MH2006PLC159411</t>
  </si>
  <si>
    <t>CREDILA FINANCIAL SERVICES LTD</t>
  </si>
  <si>
    <t>Credila Financial Services Ltd.</t>
  </si>
  <si>
    <t>INE539K01018</t>
  </si>
  <si>
    <t>SECURITY PRINTING AND MINTING CORPORATION OF INDIA LIMITED</t>
  </si>
  <si>
    <t>U22213DL2006GOI144763</t>
  </si>
  <si>
    <t>Security Printing And Minting Corporation Of India Ltd</t>
  </si>
  <si>
    <t>Security Printing And Minting Corporation Of India Ltd.</t>
  </si>
  <si>
    <t>INE02FS01016</t>
  </si>
  <si>
    <t>COCA COLA INDIA PRIVATE LIMITED</t>
  </si>
  <si>
    <t>U15549PN1992FTC065522</t>
  </si>
  <si>
    <t>Coca Cola India Pvt Ltd</t>
  </si>
  <si>
    <t>Coca Cola India Pvt Ltd.</t>
  </si>
  <si>
    <t>INE0X2U01015</t>
  </si>
  <si>
    <t>SHYAM STEEL INDUSTRIES LIMITED</t>
  </si>
  <si>
    <t>U27100WB2002PLC094339</t>
  </si>
  <si>
    <t>SHYAM STEEL INDUSTRIES LTD</t>
  </si>
  <si>
    <t>Shyam Steel Industries Ltd.</t>
  </si>
  <si>
    <t>INE148N01012</t>
  </si>
  <si>
    <t>BRAHMOS AEROSPACE PRIVATE LIMITED</t>
  </si>
  <si>
    <t>U74899DL1995PTC074334</t>
  </si>
  <si>
    <t>BrahMos Aerospace Pvt Ltd</t>
  </si>
  <si>
    <t>BrahMos Aerospace Pvt Ltd.</t>
  </si>
  <si>
    <t>DUMMY0048481</t>
  </si>
  <si>
    <t>ALUKKAS GOLD RETAIL INDIA PRIVATE LIMITED</t>
  </si>
  <si>
    <t>U36911KL2007PTC020290</t>
  </si>
  <si>
    <t>Alukkas Gold Retail India Pvt Ltd</t>
  </si>
  <si>
    <t>Alukkas Gold Retail India Pvt Ltd.</t>
  </si>
  <si>
    <t>DUMMY0032018</t>
  </si>
  <si>
    <t>U43299KL2007PTC020290</t>
  </si>
  <si>
    <t>JINDAL ALUMINIUM LIMITED.</t>
  </si>
  <si>
    <t>U27203KA1970PLC002806</t>
  </si>
  <si>
    <t>JINDAL ALUMINIUM LTD</t>
  </si>
  <si>
    <t>Jindal Aluminium Ltd.</t>
  </si>
  <si>
    <t>INE851R01012</t>
  </si>
  <si>
    <t>TATA STEEL MINING LIMITED</t>
  </si>
  <si>
    <t>U27109OR2004PLC009683</t>
  </si>
  <si>
    <t>Tata Steel Mining Ltd</t>
  </si>
  <si>
    <t>Tata Steel Mining Ltd.</t>
  </si>
  <si>
    <t>DUMMY0060564</t>
  </si>
  <si>
    <t>K.T.V. HEALTH FOOD PRIVATE LIMITED</t>
  </si>
  <si>
    <t>U15143TN2002PTC049397</t>
  </si>
  <si>
    <t>K.T.V. Health Food Pvt Ltd</t>
  </si>
  <si>
    <t>K.T.V. Health Food Pvt Ltd.</t>
  </si>
  <si>
    <t>INE069M01012</t>
  </si>
  <si>
    <t>SHRI DUTT INDIA PRIVATE LIMITED</t>
  </si>
  <si>
    <t>U15100WB2012PTC184651</t>
  </si>
  <si>
    <t>SHRI DUTT INDIA PVT LTD</t>
  </si>
  <si>
    <t>Shri Dutt India Pvt Ltd.</t>
  </si>
  <si>
    <t>DUMMY0017302</t>
  </si>
  <si>
    <t>BARAMATI AGRO LIMITED</t>
  </si>
  <si>
    <t>U01134PN1988PLC045873</t>
  </si>
  <si>
    <t>Baramati Agro Ltd</t>
  </si>
  <si>
    <t>Baramati Agro Ltd.</t>
  </si>
  <si>
    <t>INE040601010</t>
  </si>
  <si>
    <t>KUEHNE + NAGEL PRIVATE LIMITED</t>
  </si>
  <si>
    <t>U61100DL1996PTC080788</t>
  </si>
  <si>
    <t>Kuehne + Nagel Pvt Ltd</t>
  </si>
  <si>
    <t>Kuehne + Nagel Pvt Ltd.</t>
  </si>
  <si>
    <t>INE18LG01015</t>
  </si>
  <si>
    <t>RAJASTHAN RAJYA VIDYUT PRASARAN NIGAM LIMITED</t>
  </si>
  <si>
    <t>U40109RJ2000SGC016485</t>
  </si>
  <si>
    <t>RAJASTHAN RAJYA VIDYUT PRASARAN NIGAM LTD</t>
  </si>
  <si>
    <t>Rajasthan Rajya Vidyut Prasaran Nigam Ltd.</t>
  </si>
  <si>
    <t>DUMMY0005921</t>
  </si>
  <si>
    <t>NCR CORPORATION INDIA PRIVATE LIMITED</t>
  </si>
  <si>
    <t>U28111KA1996PTC020333</t>
  </si>
  <si>
    <t>NCR Corporation India Pvt Ltd</t>
  </si>
  <si>
    <t>NCR Corporation India Pvt Ltd.</t>
  </si>
  <si>
    <t>INE23ZS01010</t>
  </si>
  <si>
    <t>FLEXTRONICS TECHNOLOGIES (INDIA) PRIVATE LIMITED</t>
  </si>
  <si>
    <t>U31909TN2001PTC070708</t>
  </si>
  <si>
    <t>Flextronics Technologies (India) Pvt Ltd</t>
  </si>
  <si>
    <t>Flextronics Technologies (India) Pvt Ltd.</t>
  </si>
  <si>
    <t>INE1EBN01011</t>
  </si>
  <si>
    <t>MONTECARLO LIMITED</t>
  </si>
  <si>
    <t>U40300GJ1995PLC025082</t>
  </si>
  <si>
    <t>MONTECARLO LTD</t>
  </si>
  <si>
    <t>Montecarlo Ltd.</t>
  </si>
  <si>
    <t>INE034U01019</t>
  </si>
  <si>
    <t>BRIDGE &amp; ROOF CO (INDIA) LTD</t>
  </si>
  <si>
    <t>U27310WB1920GOI003601</t>
  </si>
  <si>
    <t>Bridge &amp; Roof Co (India) Ltd.</t>
  </si>
  <si>
    <t>DUMMY0014061</t>
  </si>
  <si>
    <t>HARMAN INTERNATIONAL (INDIA) PRIVATE LIMITED</t>
  </si>
  <si>
    <t>U72200KA2009PTC048794</t>
  </si>
  <si>
    <t>Harman International (India) Pvt Ltd</t>
  </si>
  <si>
    <t>Harman International (India) Pvt Ltd.</t>
  </si>
  <si>
    <t>INE191801013</t>
  </si>
  <si>
    <t>SOVEREIGN METALS LIMITED</t>
  </si>
  <si>
    <t>U27109GJ2012PLC069162</t>
  </si>
  <si>
    <t>Sovereign Metals Ltd</t>
  </si>
  <si>
    <t>Sovereign Metals Ltd.</t>
  </si>
  <si>
    <t>INE187V01013</t>
  </si>
  <si>
    <t>XOTIK TRAVEL AND FOREX PRIVATE LIMITED</t>
  </si>
  <si>
    <t>U67190RJ2011PTC037347</t>
  </si>
  <si>
    <t>Xotik Travel And Forex Pvt Ltd</t>
  </si>
  <si>
    <t>Xotik Travel And Forex Pvt Ltd.</t>
  </si>
  <si>
    <t>INE1IE201010</t>
  </si>
  <si>
    <t>DEDICATED FREIGHT CORRIDOR CORPORATION OF INDIA LIMITED</t>
  </si>
  <si>
    <t>U60232DL2006GOI155068</t>
  </si>
  <si>
    <t>Dedicated Freight Corridor Corporation of India Ltd</t>
  </si>
  <si>
    <t>Dedicated Freight Corridor Corporation of India Ltd.</t>
  </si>
  <si>
    <t>DUMMY0022337</t>
  </si>
  <si>
    <t>SASAN POWER LIMITED</t>
  </si>
  <si>
    <t>U40102MH2006PLC190557</t>
  </si>
  <si>
    <t>SASAN POWER LTD</t>
  </si>
  <si>
    <t>Sasan Power Ltd.</t>
  </si>
  <si>
    <t>DUMMY0017033</t>
  </si>
  <si>
    <t>SAVADIKA RETAIL PRIVATE LIMITED</t>
  </si>
  <si>
    <t>U52100HR2016PTC066517</t>
  </si>
  <si>
    <t>Savadika Retail Pvt Ltd</t>
  </si>
  <si>
    <t>Savadika Retail Pvt Ltd.</t>
  </si>
  <si>
    <t>DUMMY0051980</t>
  </si>
  <si>
    <t>HLL LIFECARE LIMITED</t>
  </si>
  <si>
    <t>U25193KL1966GOI002621</t>
  </si>
  <si>
    <t>HLL LIFECARE LTD</t>
  </si>
  <si>
    <t>HLL Lifecare Ltd.</t>
  </si>
  <si>
    <t>INE156G01019</t>
  </si>
  <si>
    <t>ADM AGRO INDUSTRIES INDIA PRIVATE LIMITED</t>
  </si>
  <si>
    <t>U01403MH2009PTC291309</t>
  </si>
  <si>
    <t>ADM Agro Industries India Pvt Ltd</t>
  </si>
  <si>
    <t>ADM Agro Industries India Pvt Ltd.</t>
  </si>
  <si>
    <t>DUMMY0052348</t>
  </si>
  <si>
    <t>GLOVIS INDIA PRIVATE LIMITED</t>
  </si>
  <si>
    <t>U74900TN2006PTC058975</t>
  </si>
  <si>
    <t>Glovis India Pvt Ltd</t>
  </si>
  <si>
    <t>Glovis India Pvt Ltd.</t>
  </si>
  <si>
    <t>DUMMY0051964</t>
  </si>
  <si>
    <t>LSI INDIA RESEARCH &amp; DEVELOPMENT PRIVATE LIMITED</t>
  </si>
  <si>
    <t>U32105KA2005PTC046729</t>
  </si>
  <si>
    <t>LSI India Research &amp; Development Pvt Ltd</t>
  </si>
  <si>
    <t>LSI India Research &amp; Development Pvt Ltd.</t>
  </si>
  <si>
    <t>INE290801013</t>
  </si>
  <si>
    <t>TOSHIBA TRANSMISSION &amp; DISTRIBUTION SYSTEMS (INDIA) PRIVATE LIMITED</t>
  </si>
  <si>
    <t>U40108TG2013PTC088501</t>
  </si>
  <si>
    <t>Toshiba Transmission &amp; Distribution Systems (India) Pvt Ltd</t>
  </si>
  <si>
    <t>Toshiba Transmission &amp; Distribution Systems (India) Pvt Ltd.</t>
  </si>
  <si>
    <t>INE656Z01018</t>
  </si>
  <si>
    <t>CHEMMANUR GOLD PALACE INTERNATIONAL LIMITED</t>
  </si>
  <si>
    <t>U36911KL2007PLC020604</t>
  </si>
  <si>
    <t>Chemmanur Gold Palace International Ltd</t>
  </si>
  <si>
    <t>Chemmanur Gold Palace International Ltd.</t>
  </si>
  <si>
    <t>INE0GRG01018</t>
  </si>
  <si>
    <t>SREE BEHARIJI MILLS PRIVATE LIMITED</t>
  </si>
  <si>
    <t>U15310BR1940PTC002905</t>
  </si>
  <si>
    <t>Sree Behariji Mills Pvt Ltd</t>
  </si>
  <si>
    <t>Sree Behariji Mills Pvt Ltd.</t>
  </si>
  <si>
    <t>DUMMY0032207</t>
  </si>
  <si>
    <t>NABHA POWER LIMITED</t>
  </si>
  <si>
    <t>U40102PB2007PLC031039</t>
  </si>
  <si>
    <t>NABHA POWER LTD</t>
  </si>
  <si>
    <t>Nabha Power Ltd.</t>
  </si>
  <si>
    <t>INE445L01016</t>
  </si>
  <si>
    <t>DLF CYBER CITY DEVELOPERS LIMITED</t>
  </si>
  <si>
    <t>U45201HR2006PLC036074</t>
  </si>
  <si>
    <t>DLF CYBER CITY DEVELOPERS LTD</t>
  </si>
  <si>
    <t>DLF Cyber City Developers Ltd.</t>
  </si>
  <si>
    <t>INE186K07023</t>
  </si>
  <si>
    <t>TECHNIP ENERGIES INDIA LIMITED</t>
  </si>
  <si>
    <t>U72200DL1971PLC005742</t>
  </si>
  <si>
    <t>Technip Energies India Ltd</t>
  </si>
  <si>
    <t>Technip Energies India Ltd.</t>
  </si>
  <si>
    <t>DUMMY0051938</t>
  </si>
  <si>
    <t>KANPUR EDIBLES PRIVATE LIMITED</t>
  </si>
  <si>
    <t>U15326UP1990PTC011589</t>
  </si>
  <si>
    <t>Kanpur Edibles Pvt Ltd</t>
  </si>
  <si>
    <t>Kanpur Edibles Pvt Ltd.</t>
  </si>
  <si>
    <t>INE0WQR01014</t>
  </si>
  <si>
    <t>HARI KRISHNA EXPORTS PRIVATE LIMITED</t>
  </si>
  <si>
    <t>U36912MH2012PTC227014</t>
  </si>
  <si>
    <t>Hari Krishna Exports Pvt Ltd</t>
  </si>
  <si>
    <t>Hari Krishna Exports Pvt Ltd.</t>
  </si>
  <si>
    <t>DUMMY0022557</t>
  </si>
  <si>
    <t>JOHNSON &amp; JOHNSON PRIVATE LIMITED</t>
  </si>
  <si>
    <t>U33110MH1957PTC010928</t>
  </si>
  <si>
    <t>Johnson &amp; Johnson Pvt Ltd</t>
  </si>
  <si>
    <t>Johnson &amp; Johnson Pvt Ltd.</t>
  </si>
  <si>
    <t>INE1BAT01016</t>
  </si>
  <si>
    <t>BALAJI MALTS PRIVATE LIMITED</t>
  </si>
  <si>
    <t>U15494KA1991PTC012611</t>
  </si>
  <si>
    <t>BALAJI MALTS PVT LTD</t>
  </si>
  <si>
    <t>Balaji Malts Pvt Ltd.</t>
  </si>
  <si>
    <t>INE0NTX01015</t>
  </si>
  <si>
    <t>TETRA-PAK INDIA PRIVATE LIMITED</t>
  </si>
  <si>
    <t>U21014PN1987PTC012926</t>
  </si>
  <si>
    <t>Tetra-Pak India Pvt Ltd</t>
  </si>
  <si>
    <t>Tetra-Pak India Pvt Ltd.</t>
  </si>
  <si>
    <t>INE1ZG601018</t>
  </si>
  <si>
    <t>MOSAIC INDIA PRIVATE LIMITED</t>
  </si>
  <si>
    <t>U24129DL2004PTC126157</t>
  </si>
  <si>
    <t>MOSAIC INDIA PVT LTD</t>
  </si>
  <si>
    <t>Mosaic India Pvt Ltd.</t>
  </si>
  <si>
    <t>INE192V01013</t>
  </si>
  <si>
    <t>RCCPL PRIVATE LIMITED</t>
  </si>
  <si>
    <t>U26940WB2007PTC271147</t>
  </si>
  <si>
    <t>RCCPL PVT LTD</t>
  </si>
  <si>
    <t>RCCPL Pvt Ltd.</t>
  </si>
  <si>
    <t>INE450K01018</t>
  </si>
  <si>
    <t>U26940MH2007PTC173458</t>
  </si>
  <si>
    <t>N K PROTEINS PRIVATE LIMITED</t>
  </si>
  <si>
    <t>U25499GJ1992PTC017403</t>
  </si>
  <si>
    <t>N K Proteins Pvt Ltd</t>
  </si>
  <si>
    <t>N K Proteins Pvt Ltd.</t>
  </si>
  <si>
    <t>DUMMY0051916</t>
  </si>
  <si>
    <t>TT STEEL SERVICE INDIA PRIVATE LIMITED</t>
  </si>
  <si>
    <t>U28111KA2014PTC074964</t>
  </si>
  <si>
    <t>TT Steel Service India Pvt Ltd</t>
  </si>
  <si>
    <t>TT Steel Service India Pvt Ltd.</t>
  </si>
  <si>
    <t>INE1H1Y01018</t>
  </si>
  <si>
    <t>BLINK COMMERCE PRIVATE LIMITED</t>
  </si>
  <si>
    <t>U74140HR2015PTC055568</t>
  </si>
  <si>
    <t>Blink Commerce Pvt Ltd</t>
  </si>
  <si>
    <t>Blink Commerce Pvt Ltd.</t>
  </si>
  <si>
    <t>INE0L3O01010</t>
  </si>
  <si>
    <t>U74140HR2015FTC055568</t>
  </si>
  <si>
    <t>C.R. KOTHARI AND SONS STOCK BROKING PRIVATE LIMITED</t>
  </si>
  <si>
    <t>U67120UP2004PTC038336</t>
  </si>
  <si>
    <t>CR Kothari and Sons Stock Broking Pvt Ltd</t>
  </si>
  <si>
    <t>CR Kothari and Sons Stock Broking Pvt Ltd.</t>
  </si>
  <si>
    <t>DUMMY0020538</t>
  </si>
  <si>
    <t>U67120RJ2004PTC083122</t>
  </si>
  <si>
    <t>NOVI DIGITAL ENTERTAINMENT PRIVATE LIMITED</t>
  </si>
  <si>
    <t>U64202MH2000PTC242292</t>
  </si>
  <si>
    <t>Novi Digital Entertainment Pvt Ltd</t>
  </si>
  <si>
    <t>Novi Digital Entertainment Pvt Ltd.</t>
  </si>
  <si>
    <t>DUMMY0059442</t>
  </si>
  <si>
    <t>BILT GRAPHIC PAPER PRODUCTS LIMITED</t>
  </si>
  <si>
    <t>U21000MH2007PLC172382</t>
  </si>
  <si>
    <t>BILT GRAPHIC PAPER PRODUCTS LTD</t>
  </si>
  <si>
    <t>Bilt Graphic Paper Products Ltd.</t>
  </si>
  <si>
    <t>INE161J01013</t>
  </si>
  <si>
    <t>FORD MOTOR PRIVATE LIMITED</t>
  </si>
  <si>
    <t>U74120TN1998PTC041070</t>
  </si>
  <si>
    <t>Ford Motor Pvt Ltd</t>
  </si>
  <si>
    <t>Ford Motor Pvt Ltd.</t>
  </si>
  <si>
    <t>DUMMY0036976</t>
  </si>
  <si>
    <t>SHELL ENERGY INDIA PRIVATE LIMITED</t>
  </si>
  <si>
    <t>U40100GJ2000PTC038780</t>
  </si>
  <si>
    <t>Shell Energy India Pvt Ltd</t>
  </si>
  <si>
    <t>Shell Energy India Pvt Ltd.</t>
  </si>
  <si>
    <t>INE0AWW01018</t>
  </si>
  <si>
    <t>MASTERCARD TECHNOLOGY PRIVATE LIMITED</t>
  </si>
  <si>
    <t>U72200PN2000PTC014585</t>
  </si>
  <si>
    <t>Mastercard Technology Pvt Ltd</t>
  </si>
  <si>
    <t>Mastercard Technology Pvt Ltd.</t>
  </si>
  <si>
    <t>DUMMY0052409</t>
  </si>
  <si>
    <t>BARODA UTTAR PRADESH GRAMIN BANK</t>
  </si>
  <si>
    <t>UUP1976COG178601</t>
  </si>
  <si>
    <t>Baroda Uttar Pradesh Gramin Bank</t>
  </si>
  <si>
    <t>DUMMY0051971</t>
  </si>
  <si>
    <t>PARRY SUGARS REFINERY INDIA PRIVATE LIMITED</t>
  </si>
  <si>
    <t>U15421TN2006PTC058579</t>
  </si>
  <si>
    <t>PARRY SUGARS REFINERY INDIA PVT LTD</t>
  </si>
  <si>
    <t>Parry Sugars Refinery India Pvt Ltd.</t>
  </si>
  <si>
    <t>INE082O01011</t>
  </si>
  <si>
    <t>HYUNDAI STEEL INDIA PRIVATE LIMITED</t>
  </si>
  <si>
    <t>U27104TN2006PTC060275</t>
  </si>
  <si>
    <t>Hyundai Steel India Pvt Ltd</t>
  </si>
  <si>
    <t>Hyundai Steel India Pvt Ltd.</t>
  </si>
  <si>
    <t>DUMMY0027576</t>
  </si>
  <si>
    <t>APL HEALTHCARE LIMITED</t>
  </si>
  <si>
    <t>U24239TG2006PLC052053</t>
  </si>
  <si>
    <t>APL Healthcare Ltd</t>
  </si>
  <si>
    <t>APL Healthcare Ltd.</t>
  </si>
  <si>
    <t>DUMMY0047536</t>
  </si>
  <si>
    <t>NORTH EASTERN ELECTRIC POWER CORPN LTD</t>
  </si>
  <si>
    <t>U40101ML1976GOI001658</t>
  </si>
  <si>
    <t>North Eastern Electric Power Corporation Ltd</t>
  </si>
  <si>
    <t>North Eastern Electric Power Corporation Ltd.</t>
  </si>
  <si>
    <t>INE636F01012</t>
  </si>
  <si>
    <t>CGI INFORMATION SYSTEMS AND MANAGEMENT CONSULTANTS PRIVATE LIMITED</t>
  </si>
  <si>
    <t>U72200KA1990PTC019138</t>
  </si>
  <si>
    <t>CGI Information Systems And Management Consultants Pvt Ltd</t>
  </si>
  <si>
    <t>CGI Information Systems and Management Consultants Pvt Ltd.</t>
  </si>
  <si>
    <t>DUMMY0060718</t>
  </si>
  <si>
    <t>U72200KA1995PTC019138</t>
  </si>
  <si>
    <t>HOWE ENGINEERING PROJECTS (INDIA) PRIVATE LIMITED</t>
  </si>
  <si>
    <t>U74140GJ2013PTC086504</t>
  </si>
  <si>
    <t>Howe Engineering Projects (India) Pvt Ltd</t>
  </si>
  <si>
    <t>Howe Engineering Projects (India) Pvt Ltd.</t>
  </si>
  <si>
    <t>INE1BI101015</t>
  </si>
  <si>
    <t>MODERN ROAD MAKERS P LTD</t>
  </si>
  <si>
    <t>U45203MH1994PTC077075</t>
  </si>
  <si>
    <t>Modern Road Makers Pvt Ltd</t>
  </si>
  <si>
    <t>Modern Road Makers Pvt Ltd.</t>
  </si>
  <si>
    <t>INE744M01010</t>
  </si>
  <si>
    <t>RSPL LIMITED</t>
  </si>
  <si>
    <t>U15111UP1988PLC009771</t>
  </si>
  <si>
    <t>RSPL LTD</t>
  </si>
  <si>
    <t>Rspl Ltd.</t>
  </si>
  <si>
    <t>INE816K01010</t>
  </si>
  <si>
    <t>TATA BLUESCOPE STEEL PRIVATE LIMITED</t>
  </si>
  <si>
    <t>U45209PN2005PTC020270</t>
  </si>
  <si>
    <t>Tata Steel Colors Pvt Ltd</t>
  </si>
  <si>
    <t>Tata Steel Colors Pvt Ltd.</t>
  </si>
  <si>
    <t>INE516L01014</t>
  </si>
  <si>
    <t>MOGLI LABS (INDIA) PRIVATE LIMITED</t>
  </si>
  <si>
    <t>U72300HR2015FTC143298</t>
  </si>
  <si>
    <t>Mogli Labs (India) Pvt Ltd</t>
  </si>
  <si>
    <t>Mogli Labs (India) Pvt Ltd.</t>
  </si>
  <si>
    <t>INE1A1801012</t>
  </si>
  <si>
    <t>U72300DL2015FTC279856</t>
  </si>
  <si>
    <t>SUPREME SECURITIES LIMITED</t>
  </si>
  <si>
    <t>U74899DL1992PLC049013</t>
  </si>
  <si>
    <t>Supreme Securities Ltd</t>
  </si>
  <si>
    <t>Supreme Securities Ltd.</t>
  </si>
  <si>
    <t>INE05R901018</t>
  </si>
  <si>
    <t>IL&amp;FS TAMIL NADU POWER COMPANY LIMITED</t>
  </si>
  <si>
    <t>U72200TN2006PLC060330</t>
  </si>
  <si>
    <t>IL&amp;FS TAMIL NADU POWER CO LTD</t>
  </si>
  <si>
    <t>IL&amp;FS Tamil Nadu Power Co Ltd.</t>
  </si>
  <si>
    <t>INE433M01010</t>
  </si>
  <si>
    <t>GO AIRLINES (INDIA) LIMITED</t>
  </si>
  <si>
    <t>U63013DL2004PLC217305</t>
  </si>
  <si>
    <t>GO AIRLINES (INDIA) LTD</t>
  </si>
  <si>
    <t>Go Airlines (India) Ltd.</t>
  </si>
  <si>
    <t>INE493Y01019</t>
  </si>
  <si>
    <t>HALDIRAM FOODS INTERNATIONAL PRIVATE LIMITED</t>
  </si>
  <si>
    <t>U15100MH1987PTC045509</t>
  </si>
  <si>
    <t>Haldiram Foods International Pvt Ltd</t>
  </si>
  <si>
    <t>Haldiram Foods International Pvt Ltd.</t>
  </si>
  <si>
    <t>INE05PD01010</t>
  </si>
  <si>
    <t>U15100HR1987PTC112505</t>
  </si>
  <si>
    <t>MAHENDRA BROTHERS EXPORTS PRIVATE LIMITED</t>
  </si>
  <si>
    <t>U52393MH2007PTC169724</t>
  </si>
  <si>
    <t>Mahendra Brothers Exports Pvt Ltd</t>
  </si>
  <si>
    <t>Mahendra Brothers Exports Pvt Ltd.</t>
  </si>
  <si>
    <t>INE17T301015</t>
  </si>
  <si>
    <t>MB POWER (MADHYA PRADESH) LIMITED</t>
  </si>
  <si>
    <t>U40101MP2008PLC022066</t>
  </si>
  <si>
    <t>MB Power (Madhya Pradesh) Ltd</t>
  </si>
  <si>
    <t>MB Power (Madhya Pradesh) Ltd.</t>
  </si>
  <si>
    <t>INE037M01019</t>
  </si>
  <si>
    <t>SOFTWAREONE INDIA PRIVATE LIMITED</t>
  </si>
  <si>
    <t>U72900DL2010FTC206379</t>
  </si>
  <si>
    <t>Softwareone India Pvt Ltd</t>
  </si>
  <si>
    <t>Softwareone India Pvt Ltd.</t>
  </si>
  <si>
    <t>DUMMY0052121</t>
  </si>
  <si>
    <t>MAHADHAN AGRITECH LIMITED</t>
  </si>
  <si>
    <t>U67120PN1987PLC166034</t>
  </si>
  <si>
    <t>MAHADHAN AGRITECH LTD</t>
  </si>
  <si>
    <t>Mahadhan Agritech Ltd.</t>
  </si>
  <si>
    <t>INE271G01016</t>
  </si>
  <si>
    <t>KOMATSU INDIA PRIVATE LIMITED</t>
  </si>
  <si>
    <t>U29244TN2005PTC058357</t>
  </si>
  <si>
    <t>Komatsu India Pvt Ltd</t>
  </si>
  <si>
    <t>Komatsu India Pvt Ltd.</t>
  </si>
  <si>
    <t>INE1RT801019</t>
  </si>
  <si>
    <t>CARATLANE TRADING PRIVATE LIMITED</t>
  </si>
  <si>
    <t>U52393TN2007PTC064830</t>
  </si>
  <si>
    <t>CARAT LANE TRADING PVT LTD</t>
  </si>
  <si>
    <t>Carat Lane Trading Pvt Ltd.</t>
  </si>
  <si>
    <t>INE015Y14443</t>
  </si>
  <si>
    <t>MORE RETAIL PRIVATE LIMITED</t>
  </si>
  <si>
    <t>U65990MH1988PTC048117</t>
  </si>
  <si>
    <t>MORE RETAIL PVT LTD</t>
  </si>
  <si>
    <t>More Retail Pvt Ltd.</t>
  </si>
  <si>
    <t>INE606L01039</t>
  </si>
  <si>
    <t>TP NORTHERN ODISHA DISTRIBUTION LIMITED</t>
  </si>
  <si>
    <t>U40109OR2021PLC035951</t>
  </si>
  <si>
    <t>TP Northern Odisha Distribution Ltd</t>
  </si>
  <si>
    <t>TP Northern Odisha Distribution Ltd.</t>
  </si>
  <si>
    <t>INE0KML01011</t>
  </si>
  <si>
    <t>WORLD ONE INDIA FOREX PRIVATE LIMITED</t>
  </si>
  <si>
    <t>U93000DL2013PTC258111</t>
  </si>
  <si>
    <t>World One India Forex Pvt Ltd</t>
  </si>
  <si>
    <t>World One India Forex Pvt Ltd.</t>
  </si>
  <si>
    <t>INE0FGG01013</t>
  </si>
  <si>
    <t>BIRLA CARBON INDIA PRIVATE LIMITED</t>
  </si>
  <si>
    <t>U23201MH2013PTC241741</t>
  </si>
  <si>
    <t>BIRLA CARBON INDIA PVT LTD</t>
  </si>
  <si>
    <t>Birla Carbon India Pvt Ltd.</t>
  </si>
  <si>
    <t>INE602T01015</t>
  </si>
  <si>
    <t>MITSUBISHI ELECTRIC INDIA PRIVATE LIMITED</t>
  </si>
  <si>
    <t>U51909DL2010FTC227827</t>
  </si>
  <si>
    <t>Mitsubishi Electric India Pvt Ltd</t>
  </si>
  <si>
    <t>Mitsubishi Electric India Pvt Ltd.</t>
  </si>
  <si>
    <t>DUMMY0052044</t>
  </si>
  <si>
    <t>YAZAKI INDIA PRIVATE LIMITED</t>
  </si>
  <si>
    <t>U34300PN1997PTC015436</t>
  </si>
  <si>
    <t>Yazaki India Pvt Ltd</t>
  </si>
  <si>
    <t>Yazaki India Pvt Ltd.</t>
  </si>
  <si>
    <t>INE1YKI01010</t>
  </si>
  <si>
    <t>ETC AGRO PROCESSING (INDIA) PRIVATE LIMITED</t>
  </si>
  <si>
    <t>U51200MH2008PTC182460</t>
  </si>
  <si>
    <t>ETC AGRO PROCESSING (INDIA) PVT LTD</t>
  </si>
  <si>
    <t>ETC Agro Processing (India) Pvt Ltd.</t>
  </si>
  <si>
    <t>INE443K01013</t>
  </si>
  <si>
    <t>TAFE MOTORS AND TRACTORS LIMITED</t>
  </si>
  <si>
    <t>U29211TN2005PLC055476</t>
  </si>
  <si>
    <t>TAFE Motors and Tractors Ltd</t>
  </si>
  <si>
    <t>TAFE Motors and Tractors Ltd.</t>
  </si>
  <si>
    <t>DUMMY0028213</t>
  </si>
  <si>
    <t>ZYDUS HEALTHCARE LIMITED</t>
  </si>
  <si>
    <t>U51900GJ1989PLC079501</t>
  </si>
  <si>
    <t>Zydus Healthcare Ltd</t>
  </si>
  <si>
    <t>Zydus Healthcare Ltd.</t>
  </si>
  <si>
    <t>DUMMY0034626</t>
  </si>
  <si>
    <t>AXIS FINANCE LIMITED</t>
  </si>
  <si>
    <t>U65921MH1995PLC212675</t>
  </si>
  <si>
    <t>AXIS FINANCE LTD</t>
  </si>
  <si>
    <t>Axis Finance Ltd.</t>
  </si>
  <si>
    <t>INE891K01013</t>
  </si>
  <si>
    <t>COFCO INTERNATIONAL INDIA PRIVATE LIMITED</t>
  </si>
  <si>
    <t>U51909MH2011FTC220475</t>
  </si>
  <si>
    <t>Cofco International India Pvt Ltd</t>
  </si>
  <si>
    <t>Cofco International India Pvt Ltd.</t>
  </si>
  <si>
    <t>INE1TBD01010</t>
  </si>
  <si>
    <t>KONARK PROJECTS LIMITED</t>
  </si>
  <si>
    <t>U67100MH1998PLC117349</t>
  </si>
  <si>
    <t>Konark Projects Ltd</t>
  </si>
  <si>
    <t>Konark Projects Ltd.</t>
  </si>
  <si>
    <t>DUMMY0060094</t>
  </si>
  <si>
    <t>FIDELITY BUSINESS SERVICES INDIA PRIVATE LIMITED</t>
  </si>
  <si>
    <t>U72200KA2002PTC056311</t>
  </si>
  <si>
    <t>Fidelity Business Services India Pvt Ltd</t>
  </si>
  <si>
    <t>Fidelity Business Services India Pvt Ltd.</t>
  </si>
  <si>
    <t>INE15PB01013</t>
  </si>
  <si>
    <t>NTPC-SAIL POWER COMPANY LIMITED</t>
  </si>
  <si>
    <t>U74899DL1999PLC098274</t>
  </si>
  <si>
    <t>NTPC-SAIL POWER CO LTD</t>
  </si>
  <si>
    <t>NTPC-Sail Power Co Ltd.</t>
  </si>
  <si>
    <t>INE115D01012</t>
  </si>
  <si>
    <t>NOVATEUR ELECTRICAL &amp; DIGITAL SYSTEMS PRIVATE LIMITED</t>
  </si>
  <si>
    <t>U31909MH2010PTC206487</t>
  </si>
  <si>
    <t>Novateur Electrical &amp; Digital Systems Pvt Ltd</t>
  </si>
  <si>
    <t>Novateur Electrical &amp; Digital Systems Pvt Ltd.</t>
  </si>
  <si>
    <t>INE1JAD01013</t>
  </si>
  <si>
    <t>COVESTRO (INDIA) PRIVATE LIMITED</t>
  </si>
  <si>
    <t>U19113MH1995PTC179724</t>
  </si>
  <si>
    <t>Covestro (India) Pvt Ltd</t>
  </si>
  <si>
    <t>Covestro (India) Pvt Ltd.</t>
  </si>
  <si>
    <t>INE780S01011</t>
  </si>
  <si>
    <t>DHARMANANDAN DIAMONDS PRIVATE LIMITED</t>
  </si>
  <si>
    <t>U36912MH2007PTC173674</t>
  </si>
  <si>
    <t>Dharmanandan Diamonds Private Ltd</t>
  </si>
  <si>
    <t>Dharmanandan Diamonds Private Ltd.</t>
  </si>
  <si>
    <t>DUMMY0028664</t>
  </si>
  <si>
    <t>GE INDIA INDUSTRIAL PRIVATE LIMITED</t>
  </si>
  <si>
    <t>U31500DL1992PTC194724</t>
  </si>
  <si>
    <t>GE India Industrial Pvt Ltd</t>
  </si>
  <si>
    <t>GE India Industrial Pvt Ltd.</t>
  </si>
  <si>
    <t>INE2QVE01010</t>
  </si>
  <si>
    <t>KRIBHCO FERTILIZERS LIMITED</t>
  </si>
  <si>
    <t>U24121DL2005PLC143452</t>
  </si>
  <si>
    <t>KRIBHCO FERTILIZERS LTD</t>
  </si>
  <si>
    <t>Kribhco Fertilizers Ltd.</t>
  </si>
  <si>
    <t>INE486H01026</t>
  </si>
  <si>
    <t>LEAR AUTOMOTIVE INDIA PRIVATE LIMITED</t>
  </si>
  <si>
    <t>U34300PN1996PTC134085</t>
  </si>
  <si>
    <t>Lear Automotive India Pvt Ltd</t>
  </si>
  <si>
    <t>Lear Automotive India Pvt Ltd.</t>
  </si>
  <si>
    <t>INE1ZM001013</t>
  </si>
  <si>
    <t>BUDGE BUDGE REFINERIES LTD</t>
  </si>
  <si>
    <t>U15326WB1981PLC033574</t>
  </si>
  <si>
    <t>Budge Budge Refineries Ltd</t>
  </si>
  <si>
    <t>Budge Budge Refineries Ltd.</t>
  </si>
  <si>
    <t>INE03AM01018</t>
  </si>
  <si>
    <t>SAI SERVICE PRIVATE LIMITED</t>
  </si>
  <si>
    <t>U60210PN1985PTC037099</t>
  </si>
  <si>
    <t>Sai Service Pvt Ltd</t>
  </si>
  <si>
    <t>Sai Service Pvt Ltd.</t>
  </si>
  <si>
    <t>INE622A01039</t>
  </si>
  <si>
    <t>DECATHLON SPORTS INDIA PRIVATE LIMITED</t>
  </si>
  <si>
    <t>U72200KA2004FTC033858</t>
  </si>
  <si>
    <t>Decathlon Sports India Pvt Ltd</t>
  </si>
  <si>
    <t>Decathlon Sports India Pvt Ltd.</t>
  </si>
  <si>
    <t>DUMMY0051978</t>
  </si>
  <si>
    <t>KALINGA COMMERCIAL CORPORATION LIMITED</t>
  </si>
  <si>
    <t>U45201OR2009PLC010552</t>
  </si>
  <si>
    <t>Kalinga Commercial Corporation Ltd</t>
  </si>
  <si>
    <t>Kalinga Commercial Corporation Ltd.</t>
  </si>
  <si>
    <t>INE0CGO01014</t>
  </si>
  <si>
    <t>GVPR ENGINEERS LIMITED</t>
  </si>
  <si>
    <t>U45201TG1997PLC028680</t>
  </si>
  <si>
    <t>GVPR Engineers Ltd</t>
  </si>
  <si>
    <t>GVPR Engineers Ltd.</t>
  </si>
  <si>
    <t>INE07U901011</t>
  </si>
  <si>
    <t>S K M ANIMAL FEEDS AND FOODS (INDIA) PRIVATE LIMITED</t>
  </si>
  <si>
    <t>U01533TZ1981PTC001076</t>
  </si>
  <si>
    <t>SKM Animal Feeds and Foods (India) Pvt Ltd</t>
  </si>
  <si>
    <t>SKM Animal Feeds and Foods (India) Pvt Ltd.</t>
  </si>
  <si>
    <t>INE1Q6201016</t>
  </si>
  <si>
    <t>HINDUSTAN PLATINUM PRIVATE LIMITED</t>
  </si>
  <si>
    <t>U74999MH1961PTC012143</t>
  </si>
  <si>
    <t>Hindustan Platinum Pvt Ltd</t>
  </si>
  <si>
    <t>Hindustan Platinum Pvt Ltd.</t>
  </si>
  <si>
    <t>INE054G01024</t>
  </si>
  <si>
    <t>BVM OVERSEAS LIMITED</t>
  </si>
  <si>
    <t>U51900GJ2015PLC084582</t>
  </si>
  <si>
    <t>BVM Overseas Ltd</t>
  </si>
  <si>
    <t>BVM Overseas Ltd.</t>
  </si>
  <si>
    <t>INE03PX01021</t>
  </si>
  <si>
    <t>JHAJJAR POWER LIMITED.</t>
  </si>
  <si>
    <t>U40104DL2008PLC374107</t>
  </si>
  <si>
    <t>JHAJJAR POWER LTD</t>
  </si>
  <si>
    <t>Jhajjar Power Ltd.</t>
  </si>
  <si>
    <t>INE165K03018</t>
  </si>
  <si>
    <t>D B POWER LIMITED</t>
  </si>
  <si>
    <t>U40109MP2006PLC019008</t>
  </si>
  <si>
    <t>D B POWER LTD</t>
  </si>
  <si>
    <t>D B Power Ltd.</t>
  </si>
  <si>
    <t>DUMMY0014337</t>
  </si>
  <si>
    <t>ODISHA POWER GENERATION CORPORATION LIMITED</t>
  </si>
  <si>
    <t>U40104OR1984SGC001429</t>
  </si>
  <si>
    <t>Odisha Power Generation Corporation Ltd</t>
  </si>
  <si>
    <t>Odisha Power Generation Corporation Ltd.</t>
  </si>
  <si>
    <t>DUMMY0018410</t>
  </si>
  <si>
    <t>KONKAN RAILWAY CORPORATION LIMITED</t>
  </si>
  <si>
    <t>U35201MH1990GOI223738</t>
  </si>
  <si>
    <t>KONKAN RAILWAY CORP LTD</t>
  </si>
  <si>
    <t>Konkan Railway Corp Ltd.</t>
  </si>
  <si>
    <t>INE139F01017</t>
  </si>
  <si>
    <t>THE BOSTON CONSULTING GROUP (INDIA) PRIVATE LIMITED</t>
  </si>
  <si>
    <t>U74140MH1996PTC099037</t>
  </si>
  <si>
    <t>The Boston Consulting Group (India) Pvt Ltd</t>
  </si>
  <si>
    <t>Boston Consulting Group (India) Pvt Ltd.</t>
  </si>
  <si>
    <t>INE12S601014</t>
  </si>
  <si>
    <t>THE SARASWAT CO-OP BANK LTD</t>
  </si>
  <si>
    <t>UMH1918BNKCOG76184</t>
  </si>
  <si>
    <t>The Saraswat Co-Op Bank Ltd</t>
  </si>
  <si>
    <t>Saraswat Co-Op Bank Ltd.</t>
  </si>
  <si>
    <t>DUMMY0052016</t>
  </si>
  <si>
    <t>UNICHARM INDIA PRIVATE LIMITED</t>
  </si>
  <si>
    <t>U51391HR2008FTC038151</t>
  </si>
  <si>
    <t>Unicharm India Pvt Ltd</t>
  </si>
  <si>
    <t>Unicharm India Pvt Ltd.</t>
  </si>
  <si>
    <t>INE14E001011</t>
  </si>
  <si>
    <t>PRAGATI POWER CORPORATION LIMITED</t>
  </si>
  <si>
    <t>U74899DL2001SGC109135</t>
  </si>
  <si>
    <t>PRAGATI POWER CORPORATION LTD</t>
  </si>
  <si>
    <t>Pragati Power Corporation Ltd.</t>
  </si>
  <si>
    <t>DUMMY0016489</t>
  </si>
  <si>
    <t>BOSCH CHASSIS SYSTEMS INDIA PRIVATE LIMITED</t>
  </si>
  <si>
    <t>U34300PN1982PTC027224</t>
  </si>
  <si>
    <t>Bosch Chassis Systems India Ltd</t>
  </si>
  <si>
    <t>Bosch Chassis Systems India Ltd.</t>
  </si>
  <si>
    <t>INE053B01035</t>
  </si>
  <si>
    <t>MUMBAI INTERNATIONAL AIRPORT LIMITED</t>
  </si>
  <si>
    <t>U45200MH2006PLC160164</t>
  </si>
  <si>
    <t>MUMBAI INTERNATIONAL AIRPORT LTD</t>
  </si>
  <si>
    <t>Mumbai International Airport Ltd.</t>
  </si>
  <si>
    <t>INE476I01017</t>
  </si>
  <si>
    <t>R.K.M POWERGEN PRIVATE LIMITED</t>
  </si>
  <si>
    <t>U40101TN2004PTC054931</t>
  </si>
  <si>
    <t>RKM POWERGEN PVT LTD</t>
  </si>
  <si>
    <t>RKM Powergen Pvt Ltd.</t>
  </si>
  <si>
    <t>INE833O01017</t>
  </si>
  <si>
    <t>CONTINENTAL AUTOMOTIVE COMPONENTS (INDIA) PRIVATE LIMITED</t>
  </si>
  <si>
    <t>U72900KA2007PTC043146</t>
  </si>
  <si>
    <t>Continental Automotive Components (India) Pvt Ltd</t>
  </si>
  <si>
    <t>Continental Automotive Components (India) Pvt Ltd.</t>
  </si>
  <si>
    <t>DUMMY0020530</t>
  </si>
  <si>
    <t>TEXAS INSTRUMENTS (INDIA) PRIVATE LIMITED</t>
  </si>
  <si>
    <t>U29110KA1985PTC007067</t>
  </si>
  <si>
    <t>Texas Instruments (India) Pvt Ltd</t>
  </si>
  <si>
    <t>Texas Instruments (India) Pvt Ltd.</t>
  </si>
  <si>
    <t>INE04V701017</t>
  </si>
  <si>
    <t>RAICHUR POWER CORPORATION LIMITED</t>
  </si>
  <si>
    <t>U40101KA2009PLC049582</t>
  </si>
  <si>
    <t>Raichur Power Corporation Ltd</t>
  </si>
  <si>
    <t>Raichur Power Corporation Ltd.</t>
  </si>
  <si>
    <t>INE04KD01014</t>
  </si>
  <si>
    <t>AMD INDIA PRIVATE LIMITED</t>
  </si>
  <si>
    <t>U72200KA1997PTC094389</t>
  </si>
  <si>
    <t>AMD India Pvt Ltd</t>
  </si>
  <si>
    <t>AMD India Pvt Ltd.</t>
  </si>
  <si>
    <t>INE1NVH01012</t>
  </si>
  <si>
    <t>PIPELINE INFRASTRUCTURE LIMITED</t>
  </si>
  <si>
    <t>U60300MH2018PLC308292</t>
  </si>
  <si>
    <t>PIPELINE INFRASTRUCTURE LTD</t>
  </si>
  <si>
    <t>Pipeline Infrastructure Ltd.</t>
  </si>
  <si>
    <t>INE01XX01011</t>
  </si>
  <si>
    <t>GOYAL PROTEINS LIMITED</t>
  </si>
  <si>
    <t>U24117RJ1999PLC015695</t>
  </si>
  <si>
    <t>Goyal Proteins Ltd</t>
  </si>
  <si>
    <t>Goyal Proteins Ltd.</t>
  </si>
  <si>
    <t>INE0C5B01013</t>
  </si>
  <si>
    <t>JPFL FILMS PRIVATE LIMITED</t>
  </si>
  <si>
    <t>U74999DL2018PTC341022</t>
  </si>
  <si>
    <t>JPFL Films Pvt Ltd</t>
  </si>
  <si>
    <t>JPFL Films Pvt Ltd.</t>
  </si>
  <si>
    <t>INE03UW01015</t>
  </si>
  <si>
    <t>JAMSHEDPUR CONTINUOUS ANNEALING &amp; PROCESSING COMPANY PRIVATE LIMITED</t>
  </si>
  <si>
    <t>U27310WB2011PTC160845</t>
  </si>
  <si>
    <t>JAMSHEDPUR CONTINUOUS ANNEALING &amp; PROCESSING CO PVT LTD</t>
  </si>
  <si>
    <t>Jamshedpur Continuous Annealing &amp; Processing Co Pvt Ltd.</t>
  </si>
  <si>
    <t>INE581N01014</t>
  </si>
  <si>
    <t>JSW ONE DISTRIBUTION LIMITED</t>
  </si>
  <si>
    <t>U51909MH2021PLC371909</t>
  </si>
  <si>
    <t>JSW One Distribution Ltd</t>
  </si>
  <si>
    <t>JSW One Distribution Ltd.</t>
  </si>
  <si>
    <t>DUMMY0060720</t>
  </si>
  <si>
    <t>SJS GOLD PRIVATE LIMITED</t>
  </si>
  <si>
    <t>U52393KL2007PTC021559</t>
  </si>
  <si>
    <t>SJS Gold Pvt Ltd</t>
  </si>
  <si>
    <t>SJS Gold Pvt Ltd.</t>
  </si>
  <si>
    <t>INE1XRN01017</t>
  </si>
  <si>
    <t>LULU INTERNATIONAL SHOPPING MALLS PRIVATE LIMITED</t>
  </si>
  <si>
    <t>U52190KL2004PTC017414</t>
  </si>
  <si>
    <t>Lulu International Shopping Malls Pvt Ltd</t>
  </si>
  <si>
    <t>Lulu International Shopping Malls Pvt Ltd.</t>
  </si>
  <si>
    <t>DUMMY0021028</t>
  </si>
  <si>
    <t>U.P. POWER TRANSMISSION CORPORATION LIMITED</t>
  </si>
  <si>
    <t>U40101UP2004SGC028687</t>
  </si>
  <si>
    <t>UP Power Transmission Corporation Ltd</t>
  </si>
  <si>
    <t>UP Power Transmission Corporation Ltd.</t>
  </si>
  <si>
    <t>DUMMY0036287</t>
  </si>
  <si>
    <t>UNITED TELELINKS(BANGALORE)LIMITED</t>
  </si>
  <si>
    <t>U32109KA1994PLC015750</t>
  </si>
  <si>
    <t>United Telelinks(Bangalore)Ltd</t>
  </si>
  <si>
    <t>INE0H4001013</t>
  </si>
  <si>
    <t>ZF WIND POWER COIMBATORE PRIVATE LIMITED</t>
  </si>
  <si>
    <t>U28112TZ2006PTC013294</t>
  </si>
  <si>
    <t>ZF Wind Power Coimbatore Pvt Ltd</t>
  </si>
  <si>
    <t>ZF Wind Power Coimbatore Pvt Ltd.</t>
  </si>
  <si>
    <t>INE677J01018</t>
  </si>
  <si>
    <t>VOUCHAGRAM INDIA PRIVATE LIMITED</t>
  </si>
  <si>
    <t>U74999DL2012FTC234852</t>
  </si>
  <si>
    <t>Vouchagram India Pvt Ltd</t>
  </si>
  <si>
    <t>Vouchagram India Pvt Ltd.</t>
  </si>
  <si>
    <t>INE17IO01017</t>
  </si>
  <si>
    <t>KRISHNA MARUTI LIMITED.</t>
  </si>
  <si>
    <t>U34300HR1991PLC032012</t>
  </si>
  <si>
    <t>Krishna Maruti Ltd.</t>
  </si>
  <si>
    <t>Krishna Maruti Ltd..</t>
  </si>
  <si>
    <t>DUMMY0052005</t>
  </si>
  <si>
    <t>GMMCO LTD</t>
  </si>
  <si>
    <t>U35202WB1966PLC026980</t>
  </si>
  <si>
    <t>GMMCO Ltd.</t>
  </si>
  <si>
    <t>INE580K01012</t>
  </si>
  <si>
    <t>NU VISTA LIMITED</t>
  </si>
  <si>
    <t>U26940MH2007PLC353160</t>
  </si>
  <si>
    <t>NU VISTA LTD</t>
  </si>
  <si>
    <t>NU Vista Ltd.</t>
  </si>
  <si>
    <t>INE973U01018</t>
  </si>
  <si>
    <t>PATANJALI AYURVED LIMITED</t>
  </si>
  <si>
    <t>U24237DL2006PLC144789</t>
  </si>
  <si>
    <t>PATANJALI AYURVED LTD</t>
  </si>
  <si>
    <t>Patanjali Ayurved Ltd.</t>
  </si>
  <si>
    <t>DUMMY0005447</t>
  </si>
  <si>
    <t>VESTAS WIND TECHNOLOGY INDIA PRIVATE LIMITED</t>
  </si>
  <si>
    <t>U40101TN1996PTC036871</t>
  </si>
  <si>
    <t>Vestas Wind Technology India Pvt Ltd</t>
  </si>
  <si>
    <t>Vestas Wind Technology India Pvt Ltd.</t>
  </si>
  <si>
    <t>INE2W5601014</t>
  </si>
  <si>
    <t>MAHAN ENERGEN LIMITED</t>
  </si>
  <si>
    <t>U40100DL2005PLC201961</t>
  </si>
  <si>
    <t>Mahan Energen Ltd</t>
  </si>
  <si>
    <t>Mahan Energen Ltd.</t>
  </si>
  <si>
    <t>INE009J01030</t>
  </si>
  <si>
    <t>U40100GJ2005PLC147690</t>
  </si>
  <si>
    <t>UBER INDIA SYSTEMS PRIVATE LIMITED</t>
  </si>
  <si>
    <t>U74120MH2013FTC247008</t>
  </si>
  <si>
    <t>Uber India Systems Pvt Ltd</t>
  </si>
  <si>
    <t>Uber India Systems Pvt Ltd.</t>
  </si>
  <si>
    <t>INE2CUA01010</t>
  </si>
  <si>
    <t>BOSCH AUTOMOTIVE ELECTRONICS INDIA PRIVATE LIMITED</t>
  </si>
  <si>
    <t>U29221KA2008PTC045987</t>
  </si>
  <si>
    <t>Bosch Automotive Electronics India Pvt Ltd</t>
  </si>
  <si>
    <t>Bosch Automotive Electronics India Pvt Ltd.</t>
  </si>
  <si>
    <t>INE11L601012</t>
  </si>
  <si>
    <t>ASUS INDIA PRIVATE LIMITED</t>
  </si>
  <si>
    <t>U72300MH2011FTC219446</t>
  </si>
  <si>
    <t>Asus India Pvt Ltd</t>
  </si>
  <si>
    <t>Asus India Pvt Ltd.</t>
  </si>
  <si>
    <t>INE1KBX01017</t>
  </si>
  <si>
    <t>COLOURTEX INDUSTRIES PRIVATE LIMITED</t>
  </si>
  <si>
    <t>U24231GJ1989PTC012922</t>
  </si>
  <si>
    <t>COLOURTEX INDUSTRIES PVT LTD</t>
  </si>
  <si>
    <t>Colourtex Industries Pvt Ltd.</t>
  </si>
  <si>
    <t>INE22N501019</t>
  </si>
  <si>
    <t>MEDHA SERVO DRIVES PVT LTD</t>
  </si>
  <si>
    <t>U31103TG1984PTC004436</t>
  </si>
  <si>
    <t>Medha Servo Drives Pvt Ltd</t>
  </si>
  <si>
    <t>Medha Servo Drives Pvt Ltd.</t>
  </si>
  <si>
    <t>INE1S3E01013</t>
  </si>
  <si>
    <t>SCHENKER INDIA PRIVATE LIMITED</t>
  </si>
  <si>
    <t>U63010DL1990FTC042364</t>
  </si>
  <si>
    <t>Schenker India Pvt Ltd</t>
  </si>
  <si>
    <t>Schenker India Pvt Ltd.</t>
  </si>
  <si>
    <t>INE26IJ01018</t>
  </si>
  <si>
    <t>TATA PLAY LIMITED</t>
  </si>
  <si>
    <t>U92120MH2001PLC130365</t>
  </si>
  <si>
    <t>TATA PLAY LTD</t>
  </si>
  <si>
    <t>Tata Play Ltd.</t>
  </si>
  <si>
    <t>INE482G01019</t>
  </si>
  <si>
    <t>GUPTA POWER INFRASTRUCTURE LIMITED</t>
  </si>
  <si>
    <t>U31300WB1961PLC025104</t>
  </si>
  <si>
    <t>Gupta Power Infrastructure Ltd</t>
  </si>
  <si>
    <t>Gupta Power Infrastructure Ltd.</t>
  </si>
  <si>
    <t>INE07LQ01017</t>
  </si>
  <si>
    <t>IIFL HOME FINANCE LIMITED</t>
  </si>
  <si>
    <t>U65993MH2006PLC166475</t>
  </si>
  <si>
    <t>IIFL HOME FINANCE LTD</t>
  </si>
  <si>
    <t>IIFL Home Finance Ltd.</t>
  </si>
  <si>
    <t>INE477L01019</t>
  </si>
  <si>
    <t>A.R.GOLD PRIVATE LIMITED</t>
  </si>
  <si>
    <t>U36910MH2004PTC147389</t>
  </si>
  <si>
    <t>AR Gold Pvt Ltd</t>
  </si>
  <si>
    <t>AR Gold Pvt Ltd.</t>
  </si>
  <si>
    <t>INE1SW601017</t>
  </si>
  <si>
    <t>HEWLETT PACKARD (INDIA) SOFTWARE OPERATION PRIVATE LIMITED</t>
  </si>
  <si>
    <t>U72200KA1988PTC009435</t>
  </si>
  <si>
    <t>Hewlett Packard (India) Software Operation Pvt Ltd</t>
  </si>
  <si>
    <t>Hewlett Packard (India) Software Operation Pvt Ltd.</t>
  </si>
  <si>
    <t>DUMMY0052024</t>
  </si>
  <si>
    <t>FORTIS HOSPITALS LIMITED</t>
  </si>
  <si>
    <t>U93000DL2009PLC222166</t>
  </si>
  <si>
    <t>FORTIS HOSPITALS LTD</t>
  </si>
  <si>
    <t>Fortis Hospitals Ltd.</t>
  </si>
  <si>
    <t>INE206M01010</t>
  </si>
  <si>
    <t>DELTA ELECTRONICS INDIA PRIVATE LIMITED</t>
  </si>
  <si>
    <t>U32109TN2008FTC120482</t>
  </si>
  <si>
    <t>Delta Electronics India Pvt Ltd</t>
  </si>
  <si>
    <t>Delta Electronics India Pvt Ltd.</t>
  </si>
  <si>
    <t>INE0XIA01015</t>
  </si>
  <si>
    <t>AUTOLIV INDIA PRIVATE LIMITED</t>
  </si>
  <si>
    <t>U34300KA2000PTC056723</t>
  </si>
  <si>
    <t>Autoliv India Pvt Ltd</t>
  </si>
  <si>
    <t>Autoliv India Pvt Ltd.</t>
  </si>
  <si>
    <t>DUMMY0052066</t>
  </si>
  <si>
    <t>CIGFIL LTD</t>
  </si>
  <si>
    <t>U16000TN1970PLC005883</t>
  </si>
  <si>
    <t>Cigfil Ltd.</t>
  </si>
  <si>
    <t>INE0REY01016</t>
  </si>
  <si>
    <t>CAVENDISH INDUSTRIES LIMITED</t>
  </si>
  <si>
    <t>U74900WB2015PLC204899</t>
  </si>
  <si>
    <t>Cavendish Industries Ltd</t>
  </si>
  <si>
    <t>Cavendish Industries Ltd.</t>
  </si>
  <si>
    <t>INE932T01024</t>
  </si>
  <si>
    <t>DELOITTE SUPPORT SERVICES INDIA PRIVATE LIMITED</t>
  </si>
  <si>
    <t>U74120TG2004PTC043417</t>
  </si>
  <si>
    <t>Deloitte Support Services India Pvt Ltd</t>
  </si>
  <si>
    <t>Deloitte Support Services India Pvt Ltd.</t>
  </si>
  <si>
    <t>INE0VKJ01016</t>
  </si>
  <si>
    <t>BHARTIYA RAIL BIJLEE COMPANY LIMITED</t>
  </si>
  <si>
    <t>U40102DL2007GOI170661</t>
  </si>
  <si>
    <t>Bhartiya Rail Bijlee Co Ltd</t>
  </si>
  <si>
    <t>Bhartiya Rail Bijlee Co Ltd.</t>
  </si>
  <si>
    <t>INE08OM01018</t>
  </si>
  <si>
    <t>AIRTEL DIGITAL LIMITED</t>
  </si>
  <si>
    <t>U74140HR2015PLC096027</t>
  </si>
  <si>
    <t>Xtelify Ltd</t>
  </si>
  <si>
    <t>Xtelify Ltd.</t>
  </si>
  <si>
    <t>INE0BP001019</t>
  </si>
  <si>
    <t>B.L. AGRO INDUSTRIES LIMITED</t>
  </si>
  <si>
    <t>U65910UP1993PLC015039</t>
  </si>
  <si>
    <t>BL Agro Industries Ltd</t>
  </si>
  <si>
    <t>BL Agro Industries Ltd.</t>
  </si>
  <si>
    <t>INE08LR01013</t>
  </si>
  <si>
    <t>BHIMA JEWELS PRIVATE LIMITED</t>
  </si>
  <si>
    <t>U52393KL2011PTC030072</t>
  </si>
  <si>
    <t>BHIMA JEWELS PVT LTD</t>
  </si>
  <si>
    <t>Bhima Jewels Pvt Ltd.</t>
  </si>
  <si>
    <t>DUMMY0013979</t>
  </si>
  <si>
    <t>PPS MOTORS PRIVATE LIMITED</t>
  </si>
  <si>
    <t>U50404TG2010PTC071634</t>
  </si>
  <si>
    <t>PPS Motors Pvt Ltd</t>
  </si>
  <si>
    <t>PPS Motors Pvt Ltd.</t>
  </si>
  <si>
    <t>INE0WRI01011</t>
  </si>
  <si>
    <t>KLJ RESOURCES LTD</t>
  </si>
  <si>
    <t>L67120WB1986PLC041487</t>
  </si>
  <si>
    <t>KLJ Resources Ltd</t>
  </si>
  <si>
    <t>KLJ Resources Ltd.</t>
  </si>
  <si>
    <t>INE176K01019</t>
  </si>
  <si>
    <t>EXIDE LIFE INSURANCE COMPANY LIMITED</t>
  </si>
  <si>
    <t>U66010KA2000PLC028273</t>
  </si>
  <si>
    <t>Exide Life Insurance Company Ltd</t>
  </si>
  <si>
    <t>Exide Life Insurance Company Ltd.</t>
  </si>
  <si>
    <t>DUMMY0051924</t>
  </si>
  <si>
    <t>EVONITH METALLICS LIMITED</t>
  </si>
  <si>
    <t>U27200HR2007PLC037927</t>
  </si>
  <si>
    <t>EVONITH METALLICS LTD</t>
  </si>
  <si>
    <t>Evonith Metallics Ltd.</t>
  </si>
  <si>
    <t>INE678K01022</t>
  </si>
  <si>
    <t>SHAKAMBHARI ISPAT &amp; POWER LIMITED</t>
  </si>
  <si>
    <t>U27109WB2001PLC093869</t>
  </si>
  <si>
    <t>SHAKAMBHARI ISPAT &amp; POWER LTD</t>
  </si>
  <si>
    <t>Shakambhari Ispat &amp; Power Ltd.</t>
  </si>
  <si>
    <t>INE05WR01016</t>
  </si>
  <si>
    <t>EAGLE INFRA INDIA LIMITED</t>
  </si>
  <si>
    <t>U45202MH2011PLC218236</t>
  </si>
  <si>
    <t>Eagle Infra India Ltd</t>
  </si>
  <si>
    <t>Eagle Infra India Ltd.</t>
  </si>
  <si>
    <t>INE07JB01013</t>
  </si>
  <si>
    <t>SANMINA-SCI INDIA PRIVATE LIMITED</t>
  </si>
  <si>
    <t>U30007TN2002PTC048391</t>
  </si>
  <si>
    <t>Sanmina-Sci India Pvt Ltd</t>
  </si>
  <si>
    <t>Sanmina-Sci India Pvt Ltd.</t>
  </si>
  <si>
    <t>INE0N0N01016</t>
  </si>
  <si>
    <t>ANDHRA PRADESH GRAMEENA VIKAS BANK</t>
  </si>
  <si>
    <t>UAP2006COG69370</t>
  </si>
  <si>
    <t>Andhra Pradesh Grameena Vikas Bank</t>
  </si>
  <si>
    <t>DUMMY0051997</t>
  </si>
  <si>
    <t>SHIRDI SAI ELECTRICALS LIMITED</t>
  </si>
  <si>
    <t>U31401TG2010PLC069777</t>
  </si>
  <si>
    <t>SHIRDI SAI ELECTRICALS LTD</t>
  </si>
  <si>
    <t>Shirdi Sai Electricals Ltd.</t>
  </si>
  <si>
    <t>INE03G401014</t>
  </si>
  <si>
    <t>COASTAL ENERGEN PRIVATE LIMITED</t>
  </si>
  <si>
    <t>U40102TN2006PTC060009</t>
  </si>
  <si>
    <t>Coastal Energen Pvt Ltd</t>
  </si>
  <si>
    <t>Coastal Energen Pvt Ltd.</t>
  </si>
  <si>
    <t>INE696N01010</t>
  </si>
  <si>
    <t>H &amp; M HENNES &amp; MAURITZ RETAIL PRIVATE LIMITED</t>
  </si>
  <si>
    <t>U74140DL2013FTC262231</t>
  </si>
  <si>
    <t>H &amp; M Hennes &amp; Mauritz Retail Pvt Ltd</t>
  </si>
  <si>
    <t>H &amp; M Hennes &amp; Mauritz Retail Pvt Ltd.</t>
  </si>
  <si>
    <t>INE19KK01017</t>
  </si>
  <si>
    <t>MAHARASHTRA NATURAL GAS LIMITED</t>
  </si>
  <si>
    <t>U11102PN2006PLC021839</t>
  </si>
  <si>
    <t>MAHARASHTRA NATURAL GAS LTD</t>
  </si>
  <si>
    <t>Maharashtra Natural Gas Ltd.</t>
  </si>
  <si>
    <t>INE968K01019</t>
  </si>
  <si>
    <t>BRAHMAPUTRA CRACKER AND POLYMER LIMITED</t>
  </si>
  <si>
    <t>U11101AS2007GOI008290</t>
  </si>
  <si>
    <t>Brahmaputra Cracker And Polymer Ltd</t>
  </si>
  <si>
    <t>Brahmaputra Cracker And Polymer Ltd.</t>
  </si>
  <si>
    <t>INE473X01013</t>
  </si>
  <si>
    <t>RELIANCE SMSL LIMITED</t>
  </si>
  <si>
    <t>U74999MH2007PLC167704</t>
  </si>
  <si>
    <t>RELIANCE SMSL LTD</t>
  </si>
  <si>
    <t>Reliance Smsl Ltd.</t>
  </si>
  <si>
    <t>DUMMY0006118</t>
  </si>
  <si>
    <t>SAEL AGRI COMMODITIES LIMITED</t>
  </si>
  <si>
    <t>U01100PB2021PLC054489</t>
  </si>
  <si>
    <t>Sael Agri Commodities Ltd</t>
  </si>
  <si>
    <t>Sael Agri Commodities Ltd.</t>
  </si>
  <si>
    <t>INE0JOB01010</t>
  </si>
  <si>
    <t>HINDUJA NATIONAL POWER CORPORATION LTD</t>
  </si>
  <si>
    <t>U40109TG1994PLC017199</t>
  </si>
  <si>
    <t>Hinduja National Power Corporation Ltd.</t>
  </si>
  <si>
    <t>INE220K01015</t>
  </si>
  <si>
    <t>HITACHI ASTEMO FIE PRIVATE LIMITED</t>
  </si>
  <si>
    <t>U74999PN1999PTC013837</t>
  </si>
  <si>
    <t>Astemo Fie Pvt Ltd</t>
  </si>
  <si>
    <t>Astemo Fie Pvt Ltd.</t>
  </si>
  <si>
    <t>INE1IB501016</t>
  </si>
  <si>
    <t>EDGEVERVE SYSTEMS LIMITED</t>
  </si>
  <si>
    <t>U72200KA2014PLC073660</t>
  </si>
  <si>
    <t>EDGEVERVE SYSTEMS LTD</t>
  </si>
  <si>
    <t>Edgeverve Systems Ltd.</t>
  </si>
  <si>
    <t>INE946R01010</t>
  </si>
  <si>
    <t>REGENVO MOBILE PRIVATE LIMITED</t>
  </si>
  <si>
    <t>U52100UP2015PTC068203</t>
  </si>
  <si>
    <t>Regenvo Mobile Pvt Ltd</t>
  </si>
  <si>
    <t>Regenvo Mobile Pvt Ltd.</t>
  </si>
  <si>
    <t>INE2I6R01019</t>
  </si>
  <si>
    <t>CHANDUKAKA SARAF AND SONS PRIVATE LIMITED</t>
  </si>
  <si>
    <t>U27205PN2006PTC128578</t>
  </si>
  <si>
    <t>Chandukaka Saraf and Sons Pvt Ltd</t>
  </si>
  <si>
    <t>Chandukaka Saraf and Sons Pvt Ltd.</t>
  </si>
  <si>
    <t>DUMMY0032429</t>
  </si>
  <si>
    <t>ABANS JEWELS LIMITED</t>
  </si>
  <si>
    <t>U74999MH2012PLC225770</t>
  </si>
  <si>
    <t>ABANS JEWELS LTD</t>
  </si>
  <si>
    <t>Abans Jewels Ltd.</t>
  </si>
  <si>
    <t>INE087108010</t>
  </si>
  <si>
    <t>TEGRAL INDIA PRIVATE LIMITED</t>
  </si>
  <si>
    <t>U25209MH1995PTC091368</t>
  </si>
  <si>
    <t>Tegral India Pvt Ltd</t>
  </si>
  <si>
    <t>Tegral India Pvt Ltd.</t>
  </si>
  <si>
    <t>DUMMY0016289</t>
  </si>
  <si>
    <t>POORVIKA MOBILES PRIVATE LIMITED</t>
  </si>
  <si>
    <t>U52100TN2009PTC070845</t>
  </si>
  <si>
    <t>Poorvika Mobiles Pvt Ltd</t>
  </si>
  <si>
    <t>Poorvika Mobiles Pvt Ltd.</t>
  </si>
  <si>
    <t>INE19RX01015</t>
  </si>
  <si>
    <t>MAHINDRA ACCELO LIMITED</t>
  </si>
  <si>
    <t>U51900MH1978PLC020222</t>
  </si>
  <si>
    <t>Mahindra Accelo Ltd</t>
  </si>
  <si>
    <t>Mahindra Accelo Ltd.</t>
  </si>
  <si>
    <t>IN9901K01018</t>
  </si>
  <si>
    <t>PIAGGIO VEHICLES PRIVATE LIMITED</t>
  </si>
  <si>
    <t>U34102MH1998PTC113606</t>
  </si>
  <si>
    <t>PIAGGIO VECHICLES PVT LTD</t>
  </si>
  <si>
    <t>Piaggio Vechicles Pvt Ltd.</t>
  </si>
  <si>
    <t>INE705D01010</t>
  </si>
  <si>
    <t>APRN ENTERPRISES PRIVATE LIMITED</t>
  </si>
  <si>
    <t>U21000MH1994PTC084095</t>
  </si>
  <si>
    <t>APRN Enterprises Pvt Ltd</t>
  </si>
  <si>
    <t>APRN Enterprises Pvt Ltd.</t>
  </si>
  <si>
    <t>INE0CQ401019</t>
  </si>
  <si>
    <t>LAXMI AGRO INDIA PRIVATE LIMITED</t>
  </si>
  <si>
    <t>U74120DL2011PTC358190</t>
  </si>
  <si>
    <t>Laxmi Agro India Pvt Ltd</t>
  </si>
  <si>
    <t>Laxmi Agro India Pvt Ltd.</t>
  </si>
  <si>
    <t>INE1IWH01010</t>
  </si>
  <si>
    <t>PON PURE CHEMICAL INDIA PRIVATE LIMITED</t>
  </si>
  <si>
    <t>U24111TN1998PTC040872</t>
  </si>
  <si>
    <t>Pon Pure Chemical India Pvt Ltd</t>
  </si>
  <si>
    <t>Pon Pure Chemical India Pvt Ltd.</t>
  </si>
  <si>
    <t>INE2QLZ01016</t>
  </si>
  <si>
    <t>SOCIETE GENERALE GLOBAL SOLUTION CENTRE PRIVATE LIMITED</t>
  </si>
  <si>
    <t>U72200KA2000PTC027232</t>
  </si>
  <si>
    <t>Societe Generale Global Solution Centre Pvt Ltd</t>
  </si>
  <si>
    <t>Societe Generale Global Solution Centre Pvt Ltd.</t>
  </si>
  <si>
    <t>INE15NF01019</t>
  </si>
  <si>
    <t>GOKUL AGRI INTERNATIONAL LIMITED</t>
  </si>
  <si>
    <t>U15143GJ2014PLC079574</t>
  </si>
  <si>
    <t>Gokul Agri International Ltd</t>
  </si>
  <si>
    <t>Gokul Agri International Ltd.</t>
  </si>
  <si>
    <t>DUMMY0034704</t>
  </si>
  <si>
    <t>SUPER SMELTERS LTD</t>
  </si>
  <si>
    <t>U27109WB1995PLC072223</t>
  </si>
  <si>
    <t>Super Smelters Ltd</t>
  </si>
  <si>
    <t>Super Smelters Ltd.</t>
  </si>
  <si>
    <t>INE03UL01018</t>
  </si>
  <si>
    <t>AVENUE E-COMMERCE LIMITED</t>
  </si>
  <si>
    <t>U74120MH2014PLC259234</t>
  </si>
  <si>
    <t>Avenue E-Commerce Ltd</t>
  </si>
  <si>
    <t>Avenue E-Commerce Ltd.</t>
  </si>
  <si>
    <t>INE02SX01019</t>
  </si>
  <si>
    <t>ORACLE SOLUTION SERVICES (INDIA) PRIVATE LIMITED</t>
  </si>
  <si>
    <t>U72900KA1995PTC018327</t>
  </si>
  <si>
    <t>Oracle Solution Services (India) Pvt Ltd</t>
  </si>
  <si>
    <t>Oracle Solution Services (India) Pvt Ltd.</t>
  </si>
  <si>
    <t>DUMMY0052043</t>
  </si>
  <si>
    <t>SHRIRAM LIFE INSURANCE COMPANY LIMITED</t>
  </si>
  <si>
    <t>U66010TG2005PLC045616</t>
  </si>
  <si>
    <t>Shriram Life Insurance Company Ltd</t>
  </si>
  <si>
    <t>Shriram Life Insurance Company Ltd.</t>
  </si>
  <si>
    <t>DUMMY0051957</t>
  </si>
  <si>
    <t>SATHYA AGENCIES LIMITED</t>
  </si>
  <si>
    <t>U47594TN2005PLC055479</t>
  </si>
  <si>
    <t>Sathya Agencies Ltd</t>
  </si>
  <si>
    <t>Sathya Agencies Ltd.</t>
  </si>
  <si>
    <t>INE0DEW01010</t>
  </si>
  <si>
    <t>HONEYWELL TECHNOLOGY SOLUTIONS LAB PRIVATE LIMITED</t>
  </si>
  <si>
    <t>U72200KA1994FTC016379</t>
  </si>
  <si>
    <t>Honeywell Technology Solutions Lab Pvt Ltd</t>
  </si>
  <si>
    <t>Honeywell Technology Solutions Lab Pvt Ltd.</t>
  </si>
  <si>
    <t>INE28DD01018</t>
  </si>
  <si>
    <t>ZS ASSOCIATES INDIA PRIVATE LIMITED</t>
  </si>
  <si>
    <t>U72200PN2004FTC020841</t>
  </si>
  <si>
    <t>ZS Associates India Pvt Ltd</t>
  </si>
  <si>
    <t>ZS Associates India Pvt Ltd.</t>
  </si>
  <si>
    <t>INE1LAT01015</t>
  </si>
  <si>
    <t>FMC INDIA PRIVATE LIMITED</t>
  </si>
  <si>
    <t>U02429MH2000PTC324443</t>
  </si>
  <si>
    <t>FMC India Pvt Ltd</t>
  </si>
  <si>
    <t>FMC India Pvt Ltd.</t>
  </si>
  <si>
    <t>INE17CH01014</t>
  </si>
  <si>
    <t>M K AGROTECH PRIVATE LIMITED</t>
  </si>
  <si>
    <t>U11100KA1995PTC018144</t>
  </si>
  <si>
    <t>MK Agrotech Pvt Ltd</t>
  </si>
  <si>
    <t>MK Agrotech Pvt Ltd.</t>
  </si>
  <si>
    <t>INE0P0301014</t>
  </si>
  <si>
    <t>INDIANOIL PETRONAS PRIVATE LIMITED</t>
  </si>
  <si>
    <t>U74899WB1998PTC219339</t>
  </si>
  <si>
    <t>IndianOil Petronas Pvt Ltd</t>
  </si>
  <si>
    <t>IndianOil Petronas Pvt Ltd.</t>
  </si>
  <si>
    <t>INE0ZP701016</t>
  </si>
  <si>
    <t>LUCAS TVS LIMITED</t>
  </si>
  <si>
    <t>U35999TN1961PLC004678</t>
  </si>
  <si>
    <t>LUCAS-TVS LTD</t>
  </si>
  <si>
    <t>Lucas-TVS Ltd.</t>
  </si>
  <si>
    <t>INE892D01016</t>
  </si>
  <si>
    <t>SAHAKAR GLOBAL LIMITED</t>
  </si>
  <si>
    <t>U52290MH1996PLC101956</t>
  </si>
  <si>
    <t>SAHAKAR GLOBAL LTD</t>
  </si>
  <si>
    <t>Sahakar Global Ltd.</t>
  </si>
  <si>
    <t>INE467Z01028</t>
  </si>
  <si>
    <t>U51900MH1996PLC101956</t>
  </si>
  <si>
    <t>VISHWA SAMUDRA ENGINEERING PRIVATE LIMITED</t>
  </si>
  <si>
    <t>U74110TS2016PTC181735</t>
  </si>
  <si>
    <t>Vishwa Samudra Engineering Pvt Ltd</t>
  </si>
  <si>
    <t>Vishwa Samudra Engineering Pvt Ltd.</t>
  </si>
  <si>
    <t>INE0RUH01017</t>
  </si>
  <si>
    <t>U74110AP2016PTC103954</t>
  </si>
  <si>
    <t>ICICI HOME FINANCE COMPANY LIMITED</t>
  </si>
  <si>
    <t>U65922MH1999PLC120106</t>
  </si>
  <si>
    <t>ICICI HOME FINANCE CO LTD</t>
  </si>
  <si>
    <t>ICICI Home Finance Co Ltd.</t>
  </si>
  <si>
    <t>INE071G01010</t>
  </si>
  <si>
    <t>TAMILNADU TRANSMISSION CORPORATION LIMITED</t>
  </si>
  <si>
    <t>U40109TN2009SGC071948</t>
  </si>
  <si>
    <t>Tamil Nadu Transmission Corporation Ltd</t>
  </si>
  <si>
    <t>Tamil Nadu Transmission Corporation Ltd.</t>
  </si>
  <si>
    <t>DUMMY0023806</t>
  </si>
  <si>
    <t>ISUZU MOTORS INDIA PRIVATE LIMITED</t>
  </si>
  <si>
    <t>U35990TN2012FTC087295</t>
  </si>
  <si>
    <t>Isuzu Motors India Pvt Ltd</t>
  </si>
  <si>
    <t>Isuzu Motors India Pvt Ltd.</t>
  </si>
  <si>
    <t>INE0Y7K01014</t>
  </si>
  <si>
    <t>JOHNSON MATTHEY INDIA PRIVATE LIMITED</t>
  </si>
  <si>
    <t>U31104DL1998PTC091736</t>
  </si>
  <si>
    <t>Johnson Matthey India Pvt Ltd</t>
  </si>
  <si>
    <t>Johnson Matthey India Pvt Ltd.</t>
  </si>
  <si>
    <t>INE16HF01019</t>
  </si>
  <si>
    <t>SKM STEELS LIMITED</t>
  </si>
  <si>
    <t>U27100MH1994PLC083403</t>
  </si>
  <si>
    <t>SKM STEELS LTD</t>
  </si>
  <si>
    <t>SKM Steels Ltd.</t>
  </si>
  <si>
    <t>INE01AV01013</t>
  </si>
  <si>
    <t>SAFEXPRESS PRIVATE LIMITED</t>
  </si>
  <si>
    <t>U64120DL1996PTC078476</t>
  </si>
  <si>
    <t>Safexpress Pvt Ltd</t>
  </si>
  <si>
    <t>Safexpress Pvt Ltd.</t>
  </si>
  <si>
    <t>DUMMY0052029</t>
  </si>
  <si>
    <t>RITHWIK PROJECTS PRIVATE LIMITED</t>
  </si>
  <si>
    <t>U45200TG1999PTC031431</t>
  </si>
  <si>
    <t>RITHWIK PROJECTS PVT LTD</t>
  </si>
  <si>
    <t>Rithwik Projects Pvt Ltd.</t>
  </si>
  <si>
    <t>INE741I01014</t>
  </si>
  <si>
    <t>SIEMENS TECHNOLOGY AND SERVICES PRIVATE LIMITED</t>
  </si>
  <si>
    <t>U99999MH1986PTC093854</t>
  </si>
  <si>
    <t>Siemens Technology And Services Pvt Ltd</t>
  </si>
  <si>
    <t>Siemens Technology And Services Pvt Ltd.</t>
  </si>
  <si>
    <t>INE1EH501014</t>
  </si>
  <si>
    <t>CANON INDIA PRIVATE LIMITED</t>
  </si>
  <si>
    <t>U74899DL1996PTC083770</t>
  </si>
  <si>
    <t>Canon India Pvt Ltd</t>
  </si>
  <si>
    <t>Canon India Pvt Ltd.</t>
  </si>
  <si>
    <t>INE19B001019</t>
  </si>
  <si>
    <t>MADISON COMMUNICATIONS PRIVATE LIMITED</t>
  </si>
  <si>
    <t>U74300MH1995PTC093050</t>
  </si>
  <si>
    <t>Madison Communications Pvt Ltd</t>
  </si>
  <si>
    <t>Madison Communications Pvt Ltd.</t>
  </si>
  <si>
    <t>INE1IJY01012</t>
  </si>
  <si>
    <t>JUPITER DYE CHEM PRIVATE LIMITED</t>
  </si>
  <si>
    <t>U24230MH1977PTC019716</t>
  </si>
  <si>
    <t>Jupiter Dye Chem Pvt Ltd</t>
  </si>
  <si>
    <t>Jupiter Dye Chem Pvt Ltd.</t>
  </si>
  <si>
    <t>DUMMY0038267</t>
  </si>
  <si>
    <t>AVERY DENNISON (INDIA) PRIVATE LIMITED</t>
  </si>
  <si>
    <t>U74899DL1995PTC074475</t>
  </si>
  <si>
    <t>Avery Dennison (India) Pvt Ltd</t>
  </si>
  <si>
    <t>Avery Dennison (India) Pvt Ltd.</t>
  </si>
  <si>
    <t>INE1IAJ01012</t>
  </si>
  <si>
    <t>BT E-SERV (INDIA) PRIVATE LIMITED</t>
  </si>
  <si>
    <t>U72900DL2007PTC169335</t>
  </si>
  <si>
    <t>BT E-Serv (India) Pvt Ltd</t>
  </si>
  <si>
    <t>BT E-Serv (India) Pvt Ltd.</t>
  </si>
  <si>
    <t>DUMMY0052359</t>
  </si>
  <si>
    <t>MYSORE SALES INTERNATIONAL LIMITED</t>
  </si>
  <si>
    <t>U85110KA1966SGC001612</t>
  </si>
  <si>
    <t>Mysore Sales International Ltd</t>
  </si>
  <si>
    <t>Mysore Sales International Ltd.</t>
  </si>
  <si>
    <t>INE1P0V01016</t>
  </si>
  <si>
    <t>SKYLARK INFRA ENGINEERING PRIVATE LIMITED</t>
  </si>
  <si>
    <t>U74110DL2003PTC120020</t>
  </si>
  <si>
    <t>Skylark Infra Engineering Pvt Ltd</t>
  </si>
  <si>
    <t>Skylark Infra Engineering Pvt Ltd.</t>
  </si>
  <si>
    <t>DUMMY0023615</t>
  </si>
  <si>
    <t>PUMA SPORTS INDIA PRIVATE LIMITED</t>
  </si>
  <si>
    <t>U51909KA2005PTC037319</t>
  </si>
  <si>
    <t>Puma Sports India Pvt Ltd</t>
  </si>
  <si>
    <t>Puma Sports India Pvt Ltd.</t>
  </si>
  <si>
    <t>INE2Q1S01018</t>
  </si>
  <si>
    <t>G-ONE AGRO PRODUCTS LIMITED</t>
  </si>
  <si>
    <t>U15141GJ2003PLC043170</t>
  </si>
  <si>
    <t>G-ONE AGRO PRODUCTS LTD</t>
  </si>
  <si>
    <t>G-One Agro Products Ltd.</t>
  </si>
  <si>
    <t>INE0BCM01019</t>
  </si>
  <si>
    <t>BNY MELLON INTERNATIONAL OPERATIONS (INDIA) PRIVATE LIMITED</t>
  </si>
  <si>
    <t>U72900PN2004FTC022163</t>
  </si>
  <si>
    <t>BNY Mellon International Operations (India) Pvt Ltd</t>
  </si>
  <si>
    <t>BNY Mellon International Operations (India) Pvt Ltd.</t>
  </si>
  <si>
    <t>INE17HT01018</t>
  </si>
  <si>
    <t>PAYPAL INDIA PRIVATE LIMITED</t>
  </si>
  <si>
    <t>U72200TN2006PTC058697</t>
  </si>
  <si>
    <t>Paypal India Pvt Ltd</t>
  </si>
  <si>
    <t>Paypal India Pvt Ltd.</t>
  </si>
  <si>
    <t>INE2DYJ01011</t>
  </si>
  <si>
    <t>PAYU PAYMENTS PRIVATE LIMITED</t>
  </si>
  <si>
    <t>U72400MH2006PTC293037</t>
  </si>
  <si>
    <t>Payu Payments Pvt Ltd</t>
  </si>
  <si>
    <t>Payu Payments Pvt Ltd.</t>
  </si>
  <si>
    <t>INE400Q01010</t>
  </si>
  <si>
    <t>JAKSON LIMITED</t>
  </si>
  <si>
    <t>U74899DL1997PLC088808</t>
  </si>
  <si>
    <t>JAKSON LTD</t>
  </si>
  <si>
    <t>Jakson Ltd.</t>
  </si>
  <si>
    <t>INE071X01015</t>
  </si>
  <si>
    <t>GHV (INDIA) PRIVATE LIMITED</t>
  </si>
  <si>
    <t>U45202MH2009PTC196564</t>
  </si>
  <si>
    <t>GHV (INDIA) PVT LTD</t>
  </si>
  <si>
    <t>GHV (India) Pvt Ltd.</t>
  </si>
  <si>
    <t>INE00GV01012</t>
  </si>
  <si>
    <t>JINDAL INDIA THERMAL POWER LIMITED</t>
  </si>
  <si>
    <t>U74999DL2001PLC109103</t>
  </si>
  <si>
    <t>JINDAL INDIA POWER LTD</t>
  </si>
  <si>
    <t>Jindal India Power Ltd.</t>
  </si>
  <si>
    <t>INE203K01011</t>
  </si>
  <si>
    <t>DHL LOGISTICS PRIVATE LIMITED</t>
  </si>
  <si>
    <t>U63090MH1996PTC099340</t>
  </si>
  <si>
    <t>DHL Logistics Pvt Ltd</t>
  </si>
  <si>
    <t>DHL Logistics Pvt Ltd.</t>
  </si>
  <si>
    <t>INE2B8U01016</t>
  </si>
  <si>
    <t>GAINWELL COMMOSALES PRIVATE LIMITED</t>
  </si>
  <si>
    <t>U74900WB2014PTC204347</t>
  </si>
  <si>
    <t>GAINWELL COMMOSALES PVT LTD</t>
  </si>
  <si>
    <t>Gainwell Commosales Pvt Ltd.</t>
  </si>
  <si>
    <t>INE016V01014</t>
  </si>
  <si>
    <t>KALAMANDIR JEWELLERS LIMITED</t>
  </si>
  <si>
    <t>U45100GJ2009PLC143790</t>
  </si>
  <si>
    <t>KALAMANDIR JEWELLERS LTD</t>
  </si>
  <si>
    <t>Kalamandir Jewellers Ltd.</t>
  </si>
  <si>
    <t>INE0DW201014</t>
  </si>
  <si>
    <t>U45100MH2009PLC269643</t>
  </si>
  <si>
    <t>GENERALI CENTRAL INSURANCE COMPANY LIMITED</t>
  </si>
  <si>
    <t>U66030MH2006PLC165287</t>
  </si>
  <si>
    <t>GENERALI CENTRAL INSURANCE COMPANY LTD</t>
  </si>
  <si>
    <t>Generali Central Insurance CompanyLtd.</t>
  </si>
  <si>
    <t>INE039S01012</t>
  </si>
  <si>
    <t>VISA MINMETAL LIMITED</t>
  </si>
  <si>
    <t>U51102WB2009PLC139648</t>
  </si>
  <si>
    <t>Visa Minmetal Ltd</t>
  </si>
  <si>
    <t>Visa Minmetal Ltd.</t>
  </si>
  <si>
    <t>INE733O01019</t>
  </si>
  <si>
    <t>PRICEWATERHOUSECOOPERS PRIVATE LIMITED</t>
  </si>
  <si>
    <t>U74140WB1983PTC036093</t>
  </si>
  <si>
    <t>Pricewaterhousecoopers Pvt Ltd</t>
  </si>
  <si>
    <t>Pricewaterhousecoopers Pvt Ltd.</t>
  </si>
  <si>
    <t>DUMMY0019838</t>
  </si>
  <si>
    <t>ALIGN RETAIL TRADES PRIVATE LIMITED.</t>
  </si>
  <si>
    <t>U52190MH2006PTC164826</t>
  </si>
  <si>
    <t>Align Retail Trades Pvt Ltd.</t>
  </si>
  <si>
    <t>Align Retail Trades Pvt Ltd..</t>
  </si>
  <si>
    <t>DUMMY0052163</t>
  </si>
  <si>
    <t>KONE ELEVATOR INDIA PRIVATE LIMITED</t>
  </si>
  <si>
    <t>U29141TN1984FTC010913</t>
  </si>
  <si>
    <t>Kone Elevator India Pvt Ltd</t>
  </si>
  <si>
    <t>Kone Elevator India Pvt Ltd.</t>
  </si>
  <si>
    <t>INE22NM01011</t>
  </si>
  <si>
    <t>BNP PARIBAS INDIA SOLUTIONS PRIVATE LIMITED</t>
  </si>
  <si>
    <t>U72200MH2005PTC151511</t>
  </si>
  <si>
    <t>BNP Paribas India Solutions Pvt Ltd</t>
  </si>
  <si>
    <t>BNP Paribas India Solutions Pvt Ltd.</t>
  </si>
  <si>
    <t>INE18LT01018</t>
  </si>
  <si>
    <t>FCA INDIA AUTOMOBILES PRIVATE LIMITED</t>
  </si>
  <si>
    <t>U50102MH2012PTC227795</t>
  </si>
  <si>
    <t>FCA India Automobiles Pvt Ltd</t>
  </si>
  <si>
    <t>FCA India Automobiles Pvt Ltd.</t>
  </si>
  <si>
    <t>DUMMY0052019</t>
  </si>
  <si>
    <t>FRIGERIO CONSERVA ALLANA PRIVATE LIMITED</t>
  </si>
  <si>
    <t>U74999MH1989PTC051140</t>
  </si>
  <si>
    <t>Frigerio Conserva Allana Pvt Ltd</t>
  </si>
  <si>
    <t>Frigerio Conserva Allana Pvt Ltd.</t>
  </si>
  <si>
    <t>INE971K01013</t>
  </si>
  <si>
    <t>SHYAM STEEL MANUFACTURING LIMITED</t>
  </si>
  <si>
    <t>U28999WB1991PLC051823</t>
  </si>
  <si>
    <t>SHYAM STEEL MANUFACTURING LTD</t>
  </si>
  <si>
    <t>Shyam Steel Manufacturing Ltd.</t>
  </si>
  <si>
    <t>INE805M01019</t>
  </si>
  <si>
    <t>JEWELEX INDIA PRIVATE LIMITED</t>
  </si>
  <si>
    <t>U36910MH2004PTC148938</t>
  </si>
  <si>
    <t>JEWELEX INDIA PVT LTD</t>
  </si>
  <si>
    <t>Jewelex India Pvt Ltd.</t>
  </si>
  <si>
    <t>INE959S01011</t>
  </si>
  <si>
    <t>LM WIND POWER BLADES (INDIA) PRIVATE LIMITED</t>
  </si>
  <si>
    <t>U31101KA1993PTC026157</t>
  </si>
  <si>
    <t>LM WIND POWER BLADES (INDIA) PVT LTD</t>
  </si>
  <si>
    <t>LM Wind Power Blades (India) Pvt Ltd.</t>
  </si>
  <si>
    <t>DUMMY0004286</t>
  </si>
  <si>
    <t>PARLE AGRO PRIVATE LIMITED</t>
  </si>
  <si>
    <t>U15130MH1985PTC038459</t>
  </si>
  <si>
    <t>Parle Agro Pvt Ltd</t>
  </si>
  <si>
    <t>Parle Agro Pvt Ltd.</t>
  </si>
  <si>
    <t>INE942W01019</t>
  </si>
  <si>
    <t>GOODRICH AEROSPACE SERVICES PRIVATE LIMITED</t>
  </si>
  <si>
    <t>U30305KA1996PTC021327</t>
  </si>
  <si>
    <t>Goodrich Aerospace Services Pvt Ltd</t>
  </si>
  <si>
    <t>Goodrich Aerospace Services Pvt Ltd.</t>
  </si>
  <si>
    <t>INE1EQV01012</t>
  </si>
  <si>
    <t>U85110KA1996PTC021327</t>
  </si>
  <si>
    <t>THE NATIONAL SMALL INDUSTRIES CORPORATION LIMITED</t>
  </si>
  <si>
    <t>U74140DL1955GOI002481</t>
  </si>
  <si>
    <t>THE NATIONAL SMALL INDUSTRIES CORP LTD</t>
  </si>
  <si>
    <t>National Small Industries Corporation Ltd.</t>
  </si>
  <si>
    <t>DUMMY0009250</t>
  </si>
  <si>
    <t>NATIONAL PAYMENTS CORPORATION OF INDIA</t>
  </si>
  <si>
    <t>U74990MH2008NPL189067</t>
  </si>
  <si>
    <t>National Payments Corporation of India</t>
  </si>
  <si>
    <t>DUMMY0047682</t>
  </si>
  <si>
    <t>FIRMENICH AROMATICS PRODUCTION (INDIA) PRIVATE LIMITED</t>
  </si>
  <si>
    <t>U24119MH2007FTC170590</t>
  </si>
  <si>
    <t>Firmenich Aromatics Production (India) Pvt Ltd</t>
  </si>
  <si>
    <t>Firmenich Aromatics Production (India) Pvt Ltd.</t>
  </si>
  <si>
    <t>INE2LQM01014</t>
  </si>
  <si>
    <t>EUGIA PHARMA SPECIALITIES LIMITED</t>
  </si>
  <si>
    <t>U24297TG2013PLC087048</t>
  </si>
  <si>
    <t>Eugia Pharma Specialities Ltd</t>
  </si>
  <si>
    <t>Eugia Pharma Specialities Ltd.</t>
  </si>
  <si>
    <t>INE076Y01012</t>
  </si>
  <si>
    <t>HDFC SECURITIES LIMITED</t>
  </si>
  <si>
    <t>U67120MH2000PLC152193</t>
  </si>
  <si>
    <t>HDFC SECURITIES LTD</t>
  </si>
  <si>
    <t>HDFC Securities Ltd.</t>
  </si>
  <si>
    <t>INE700G01014</t>
  </si>
  <si>
    <t>LAXMI DIAMOND PRIVATE LIMITED</t>
  </si>
  <si>
    <t>U36911MH2006PTC161091</t>
  </si>
  <si>
    <t>Laxmi Diamond Pvt Ltd</t>
  </si>
  <si>
    <t>Laxmi Diamond Pvt Ltd.</t>
  </si>
  <si>
    <t>DUMMY0022851</t>
  </si>
  <si>
    <t>NATIONAL ENGINEERING INDUSTRIES LIMITED</t>
  </si>
  <si>
    <t>U29130WB1946PLC013643</t>
  </si>
  <si>
    <t>NATIONAL ENGINEERING INDUSTRIES LTD</t>
  </si>
  <si>
    <t>National Engineering Industries Ltd.</t>
  </si>
  <si>
    <t>INE492E01013</t>
  </si>
  <si>
    <t>BVG INDIA LIMITED</t>
  </si>
  <si>
    <t>U74999PN2002PLC016834</t>
  </si>
  <si>
    <t>BVG India Ltd</t>
  </si>
  <si>
    <t>BVG India Ltd.</t>
  </si>
  <si>
    <t>INE257H01021</t>
  </si>
  <si>
    <t>MANJEET COTTON PRIVATE LIMITED</t>
  </si>
  <si>
    <t>U13121MH2005PTC246580</t>
  </si>
  <si>
    <t xml:space="preserve">Manjeet Cotton Pvt Ltd </t>
  </si>
  <si>
    <t xml:space="preserve">Manjeet Cotton Pvt Ltd. </t>
  </si>
  <si>
    <t>DUMMY0021085</t>
  </si>
  <si>
    <t>U00171MH2005PTC246580</t>
  </si>
  <si>
    <t>GREENSTAR FERTILIZERS LIMITED</t>
  </si>
  <si>
    <t>U24100TN2010PLC077127</t>
  </si>
  <si>
    <t>GREENSTAR FERTILIZERS LTD</t>
  </si>
  <si>
    <t>Greenstar Fertilizers Ltd.</t>
  </si>
  <si>
    <t>INE0BP401011</t>
  </si>
  <si>
    <t>LIVGUARD ENERGY TECHNOLOGIES PRIVATE LIMITED</t>
  </si>
  <si>
    <t>U51909HR2014FTC091348</t>
  </si>
  <si>
    <t>LIVGUARD ENERGY TECHNOLOGIES PVT LTD</t>
  </si>
  <si>
    <t>Livguard Energy Technologies Pvt Ltd.</t>
  </si>
  <si>
    <t>INE067801014</t>
  </si>
  <si>
    <t>ALLEN CAREER INSTITUTE PRIVATE LIMITED</t>
  </si>
  <si>
    <t>U80100RJ2021PTC077131</t>
  </si>
  <si>
    <t>Allen Career Institute Pvt Ltd</t>
  </si>
  <si>
    <t>Allen Career Institute Pvt Ltd.</t>
  </si>
  <si>
    <t>DUMMY0060721</t>
  </si>
  <si>
    <t>METSO OUTOTEC INDIA PRIVATE LIMITED</t>
  </si>
  <si>
    <t>U74899DL1992FTC050834</t>
  </si>
  <si>
    <t>Metso Outotec India Pvt Ltd</t>
  </si>
  <si>
    <t>Metso Outotec India Pvt Ltd.</t>
  </si>
  <si>
    <t>INE1G9H01017</t>
  </si>
  <si>
    <t>HD HYUNDAI CONSTRUCTION EQUIPMENT INDIA PRIVATE LIMITED</t>
  </si>
  <si>
    <t>U45400PN2007FTC130553</t>
  </si>
  <si>
    <t>HD Hyundai Construction Equipment India Pvt Ltd</t>
  </si>
  <si>
    <t>HD Hyundai Construction Equipment India Pvt Ltd.</t>
  </si>
  <si>
    <t>INE1LSM01012</t>
  </si>
  <si>
    <t>TKIL INDUSTRIES PRIVATE LIMITED</t>
  </si>
  <si>
    <t>U74999MH1947PTC005508</t>
  </si>
  <si>
    <t>TKIL Industries Pvt Ltd</t>
  </si>
  <si>
    <t>TKIL Industries Pvt Ltd.</t>
  </si>
  <si>
    <t>INE0SU301017</t>
  </si>
  <si>
    <t>RASHMI CEMENT LIMITED</t>
  </si>
  <si>
    <t>U14107WB1991PLC053043</t>
  </si>
  <si>
    <t>RASHMI CEMENT LTD</t>
  </si>
  <si>
    <t>Rashmi Cement Ltd.</t>
  </si>
  <si>
    <t>INE0A1H01011</t>
  </si>
  <si>
    <t>IMPERIAL AUTO INDUSTRIES LIMITED</t>
  </si>
  <si>
    <t>U74899DL1975PLC007737</t>
  </si>
  <si>
    <t>IMPERIAL AUTO INDUSTRIES LTD</t>
  </si>
  <si>
    <t>Imperial Auto Industries Ltd.</t>
  </si>
  <si>
    <t>INE04XA01013</t>
  </si>
  <si>
    <t>ANDHRA PRADESH STATE DEVELOPMENT CORPORATION LIMITED</t>
  </si>
  <si>
    <t>U74999AP2020SGC115631</t>
  </si>
  <si>
    <t>Andhra Pradesh State Development Corporation Ltd</t>
  </si>
  <si>
    <t>Andhra Pradesh State Development Corporation Ltd.</t>
  </si>
  <si>
    <t>DUMMY0029374</t>
  </si>
  <si>
    <t>EASTMAN AUTO &amp; POWER LIMITED</t>
  </si>
  <si>
    <t>U51505DL2000PTC256047</t>
  </si>
  <si>
    <t>Eastman Auto &amp; Power Ltd</t>
  </si>
  <si>
    <t>Eastman Auto &amp; Power Ltd.</t>
  </si>
  <si>
    <t>INE139P01032</t>
  </si>
  <si>
    <t>TRANSMISSION CORPORATION OF TELANGANA LIMITED</t>
  </si>
  <si>
    <t>U40102TG2014SGC094248</t>
  </si>
  <si>
    <t>Transmission Corporation Of Telangana Ltd</t>
  </si>
  <si>
    <t>Transmission Corporation Of Telangana Ltd.</t>
  </si>
  <si>
    <t>DUMMY0052003</t>
  </si>
  <si>
    <t>HETERO DRUGS LIMITED</t>
  </si>
  <si>
    <t>U24230TG1993PLC015582</t>
  </si>
  <si>
    <t>HETERO DRUGS LTD</t>
  </si>
  <si>
    <t>Hetero Drugs Ltd.</t>
  </si>
  <si>
    <t>INE0E0Q01010</t>
  </si>
  <si>
    <t>CHIRIPAL POLY FILMS LIMITED</t>
  </si>
  <si>
    <t>U17120MH2009PLC195352</t>
  </si>
  <si>
    <t>CHIRIPAL POLY FILMS LTD</t>
  </si>
  <si>
    <t>Chiripal Poly Films Ltd.</t>
  </si>
  <si>
    <t>INE00R001012</t>
  </si>
  <si>
    <t>SHANTHI FEEDS PRIVATE LIMITED</t>
  </si>
  <si>
    <t>U01222TZ2006PTC012707</t>
  </si>
  <si>
    <t>Shanthi Feeds Pvt Ltd</t>
  </si>
  <si>
    <t>Shanthi Feeds Pvt Ltd.</t>
  </si>
  <si>
    <t>INE2BGE01013</t>
  </si>
  <si>
    <t>APL APOLLO BUILDING PRODUCTS LIMITED</t>
  </si>
  <si>
    <t>U27200DL2019PLC358966</t>
  </si>
  <si>
    <t>APL Apollo Building Products Ltd</t>
  </si>
  <si>
    <t>APL Apollo Building Products Ltd.</t>
  </si>
  <si>
    <t>INE0P7E01018</t>
  </si>
  <si>
    <t>SYNTEL PRIVATE LIMITED</t>
  </si>
  <si>
    <t>U72200MH1992PTC066730</t>
  </si>
  <si>
    <t>Syntel Pvt Ltd</t>
  </si>
  <si>
    <t>Syntel Pvt Ltd.</t>
  </si>
  <si>
    <t>DUMMY0052017</t>
  </si>
  <si>
    <t>COMPETITION TEAM TECHNOLOGY (INDIA) PRIVATE LIMITED</t>
  </si>
  <si>
    <t>U32109TN2014FTC098477</t>
  </si>
  <si>
    <t>Competition Team Technology (India) Pvt Ltd</t>
  </si>
  <si>
    <t>Competition Team Technology (India) Pvt Ltd.</t>
  </si>
  <si>
    <t>INE22PP01019</t>
  </si>
  <si>
    <t>KANPUR ELECTRICITY SUPPLY COMPANY LIMITED</t>
  </si>
  <si>
    <t>U40105UP1999SGC024626</t>
  </si>
  <si>
    <t>Kanpur Electricity Supply Company Ltd</t>
  </si>
  <si>
    <t>Kanpur Electricity Supply Company Ltd.</t>
  </si>
  <si>
    <t>DUMMY0051994</t>
  </si>
  <si>
    <t>KATARIA AUTOMOBILES PRIVATE LIMITED</t>
  </si>
  <si>
    <t>U66000GJ1990PTC013736</t>
  </si>
  <si>
    <t>KATARIA AUTOMOBILES PVT LTD</t>
  </si>
  <si>
    <t>Kataria Automobiles Pvt Ltd.</t>
  </si>
  <si>
    <t>DUMMY0015404</t>
  </si>
  <si>
    <t>SAI SHIVAM JEWELLERS PRIVATE LIMITED</t>
  </si>
  <si>
    <t>U36911MH2005PTC154980</t>
  </si>
  <si>
    <t>Sai Shivam Jewellers Pvt Ltd</t>
  </si>
  <si>
    <t>Sai Shivam Jewellers Pvt Ltd.</t>
  </si>
  <si>
    <t>DUMMY0051985</t>
  </si>
  <si>
    <t>RANDSTAD INDIA PRIVATE LIMITED</t>
  </si>
  <si>
    <t>U74210TN1992PTC023097</t>
  </si>
  <si>
    <t>Randstad India Pvt Ltd</t>
  </si>
  <si>
    <t>Randstad India Pvt Ltd.</t>
  </si>
  <si>
    <t>INE23FZ01017</t>
  </si>
  <si>
    <t>MTC BUSINESS PRIVATE LIMITED</t>
  </si>
  <si>
    <t>U51420MH2000PTC130172</t>
  </si>
  <si>
    <t>MTC BUSINESS PVT LTD</t>
  </si>
  <si>
    <t>MTC Business Pvt Ltd.</t>
  </si>
  <si>
    <t>INE0M9S01017</t>
  </si>
  <si>
    <t>PMJ GEMS AND JEWELLERS PRIVATE LIMITED</t>
  </si>
  <si>
    <t>U36911TG2004PTC043274</t>
  </si>
  <si>
    <t>PMJ Gems and Jewellers Pvt Ltd</t>
  </si>
  <si>
    <t>PMJ Gems and Jewellers Pvt Ltd.</t>
  </si>
  <si>
    <t>DUMMY0027421</t>
  </si>
  <si>
    <t>IPM INDIA WHOLESALE TRADING PRIVATE LIMITED</t>
  </si>
  <si>
    <t>U51909DL2009PTC189517</t>
  </si>
  <si>
    <t>IPM India Wholesale Trading Pvt Ltd</t>
  </si>
  <si>
    <t>IPM India Wholesale Trading Pvt Ltd.</t>
  </si>
  <si>
    <t>INE26ZP01019</t>
  </si>
  <si>
    <t>ROSA POWER SUPPLY COMPANY LIMITED</t>
  </si>
  <si>
    <t>U31101MH1994PLC243148</t>
  </si>
  <si>
    <t>ROSA POWER SUPPLY COMPANY LTD</t>
  </si>
  <si>
    <t>Rosa Power Supply Company Ltd.</t>
  </si>
  <si>
    <t>INE692K01015</t>
  </si>
  <si>
    <t>SYNOPSYS (INDIA) PRIVATE LIMITED</t>
  </si>
  <si>
    <t>U85110KA1995PTC017634</t>
  </si>
  <si>
    <t>Synopsys (India) Pvt Ltd</t>
  </si>
  <si>
    <t>Synopsys (India) Pvt Ltd.</t>
  </si>
  <si>
    <t>INE18PR01013</t>
  </si>
  <si>
    <t>US TECHNOLOGY INTERNATIONAL PRIVATE LIMITED</t>
  </si>
  <si>
    <t>U72200KL1999PTC013385</t>
  </si>
  <si>
    <t>US TECHNOLOGY INTERNATIONAL PVT LTD</t>
  </si>
  <si>
    <t>US Technology International Pvt Ltd.</t>
  </si>
  <si>
    <t>INE232R01015</t>
  </si>
  <si>
    <t>HUBERGROUP INDIA PRIVATE LIMITED</t>
  </si>
  <si>
    <t>U24220GJ1991PTC016598</t>
  </si>
  <si>
    <t>Hubergroup India Pvt Ltd</t>
  </si>
  <si>
    <t>Hubergroup India Pvt Ltd.</t>
  </si>
  <si>
    <t>INE056A01022</t>
  </si>
  <si>
    <t>G4S SECURE SOLUTIONS (INDIA) PRIVATE LIMITED</t>
  </si>
  <si>
    <t>U74920DL1988PTC031060</t>
  </si>
  <si>
    <t>G4S Secure Solutions (India) Pvt Ltd</t>
  </si>
  <si>
    <t>G4S Secure Solutions (India) Pvt Ltd.</t>
  </si>
  <si>
    <t>INE623G01018</t>
  </si>
  <si>
    <t>MKC INFRASTRUCTURE LIMITED</t>
  </si>
  <si>
    <t>U45201GJ2009PLC058780</t>
  </si>
  <si>
    <t>MKC Infrastructure Ltd</t>
  </si>
  <si>
    <t>MKC Infrastructure Ltd.</t>
  </si>
  <si>
    <t>INE0F0201017</t>
  </si>
  <si>
    <t>SODEXO INDIA SERVICES PRIVATE LIMITED</t>
  </si>
  <si>
    <t>U56292MH1994PTC082543</t>
  </si>
  <si>
    <t>Sodexo India Services Pvt Ltd</t>
  </si>
  <si>
    <t>Sodexo India Services Pvt Ltd.</t>
  </si>
  <si>
    <t>INE162K01019</t>
  </si>
  <si>
    <t>U99999MH1994PTC082543</t>
  </si>
  <si>
    <t>MUNDRA SOLAR PV LIMITED</t>
  </si>
  <si>
    <t>U74999GJ2015PLC083378</t>
  </si>
  <si>
    <t>MUNDRA SOLAR PVT LTD</t>
  </si>
  <si>
    <t>Mundra Solar Pvt Ltd.</t>
  </si>
  <si>
    <t>INE037V01010</t>
  </si>
  <si>
    <t>JAIPRAKASH ASSOCIATES LIMITED (Delisted)</t>
  </si>
  <si>
    <t>L14106UP1995PLC019017</t>
  </si>
  <si>
    <t>Jaiprakash Associates Ltd</t>
  </si>
  <si>
    <t>Jaiprakash Associates Ltd.</t>
  </si>
  <si>
    <t>INE455F01025</t>
  </si>
  <si>
    <t>MADHEPURA ELECTRIC LOCOMOTIVE PRIVATE LIMITED</t>
  </si>
  <si>
    <t>U35999DL2015PTC287601</t>
  </si>
  <si>
    <t>MADHEPURA ELECTRIC LOCOMOTIVE PVT LTD</t>
  </si>
  <si>
    <t>Madhepura Electric Locomotive Pvt Ltd.</t>
  </si>
  <si>
    <t>INE957V01019</t>
  </si>
  <si>
    <t>INDIA GAS SOLUTIONS PRIVATE LIMITED</t>
  </si>
  <si>
    <t>U40200MH2011PTC224011</t>
  </si>
  <si>
    <t>INDIA GAS SOLUTIONS PVT LTD</t>
  </si>
  <si>
    <t>India Gas Solutions Pvt Ltd.</t>
  </si>
  <si>
    <t>INE967R01016</t>
  </si>
  <si>
    <t>YANTRA INDIA LIMITED</t>
  </si>
  <si>
    <t>U35303MH2021GOI365890</t>
  </si>
  <si>
    <t>Yantra India Ltd</t>
  </si>
  <si>
    <t>Yantra India Ltd.</t>
  </si>
  <si>
    <t>DUMMY0048345</t>
  </si>
  <si>
    <t>TOTALENERGIES MARKETING INDIA PRIVATE LIMITED</t>
  </si>
  <si>
    <t>U23203MH1996PTC194631</t>
  </si>
  <si>
    <t>Totalenergies Marketing India Pvt Ltd</t>
  </si>
  <si>
    <t>Totalenergies Marketing India Pvt Ltd.</t>
  </si>
  <si>
    <t>INE13TP01010</t>
  </si>
  <si>
    <t>TE CONNECTIVITY INDIA PRIVATE LIMITED</t>
  </si>
  <si>
    <t>U31909KA1993FTC015007</t>
  </si>
  <si>
    <t>TE CONNECTIVITY INDIA PVT LTD</t>
  </si>
  <si>
    <t>TE Connectivity India Pvt Ltd.</t>
  </si>
  <si>
    <t>INE685M01015</t>
  </si>
  <si>
    <t>U31909KA1993PTC015007</t>
  </si>
  <si>
    <t>IMAGINE MARKETING LIMITED</t>
  </si>
  <si>
    <t>U52300MH2013PLC249758</t>
  </si>
  <si>
    <t>Imagine Marketing Ltd</t>
  </si>
  <si>
    <t>Imagine Marketing Ltd.</t>
  </si>
  <si>
    <t>INE03AV01027</t>
  </si>
  <si>
    <t>B.M.M. ISPAT LIMITED</t>
  </si>
  <si>
    <t>U13100KA2002PLC030365</t>
  </si>
  <si>
    <t>BMM ISPAT LTD</t>
  </si>
  <si>
    <t>BMM Ispat Ltd.</t>
  </si>
  <si>
    <t>INE205R01011</t>
  </si>
  <si>
    <t>DMI FINANCE PRIVATE LIMITED</t>
  </si>
  <si>
    <t>U64990DL2008PTC182749</t>
  </si>
  <si>
    <t>DMI FINANCE PVT LTD</t>
  </si>
  <si>
    <t>DMI Finance Pvt Ltd.</t>
  </si>
  <si>
    <t>INE604O01012</t>
  </si>
  <si>
    <t>U65929DL2008PTC182749</t>
  </si>
  <si>
    <t>RAJASTHAN STATE GANGANAGAR SUGAR MILLS LTD</t>
  </si>
  <si>
    <t>U15421RJ1945SGC000285</t>
  </si>
  <si>
    <t>Rajasthan State Ganganagar Sugar Mills Ltd</t>
  </si>
  <si>
    <t>Rajasthan State Ganganagar Sugar Mills Ltd.</t>
  </si>
  <si>
    <t>DUMMY0052037</t>
  </si>
  <si>
    <t>THE GUJARAT STATE CIVIL SUPPLIES CORPORATION LIMITED</t>
  </si>
  <si>
    <t>U65910GJ1980SGC003957</t>
  </si>
  <si>
    <t>The Gujarat State Civil Supplies Corporation Ltd</t>
  </si>
  <si>
    <t>Gujarat State Civil Supplies Corporation Ltd.</t>
  </si>
  <si>
    <t>DUMMY0051975</t>
  </si>
  <si>
    <t>SCHNEIDER ELECTRIC PRIVATE LIMITED</t>
  </si>
  <si>
    <t>U74999DL2018PTC332482</t>
  </si>
  <si>
    <t>L32109KA1984PLC079103</t>
  </si>
  <si>
    <t>SYNECHRON TECHNOLOGIES PRIVATE LIMITED</t>
  </si>
  <si>
    <t>U72200PN2001PTC016029</t>
  </si>
  <si>
    <t>Synechron Technologies Pvt Ltd</t>
  </si>
  <si>
    <t>Synechron Technologies Pvt Ltd.</t>
  </si>
  <si>
    <t>INE0WYJ01015</t>
  </si>
  <si>
    <t>SNV AVIATION PRIVATE LIMITED</t>
  </si>
  <si>
    <t>U63013MH2020PTC350653</t>
  </si>
  <si>
    <t>SNV Aviation Pvt Ltd</t>
  </si>
  <si>
    <t>SNV Aviation Pvt Ltd.</t>
  </si>
  <si>
    <t>INE0JAV01017</t>
  </si>
  <si>
    <t>SIGNIFY INNOVATIONS INDIA LIMITED</t>
  </si>
  <si>
    <t>U74900WB2015PLC206100</t>
  </si>
  <si>
    <t>Signify Innovations India Ltd</t>
  </si>
  <si>
    <t>Signify Innovations India Ltd.</t>
  </si>
  <si>
    <t>INE045U01015</t>
  </si>
  <si>
    <t>EXL SERVICE.COM(INDIA) PRIVATE LIMITED</t>
  </si>
  <si>
    <t>U72200DL1999PTC099888</t>
  </si>
  <si>
    <t>Exl Service.Com(India) Pvt Ltd</t>
  </si>
  <si>
    <t>Exl Service.Com(India) Pvt Ltd.</t>
  </si>
  <si>
    <t>DUMMY0052074</t>
  </si>
  <si>
    <t>BENGAL ENERGY LIMITED</t>
  </si>
  <si>
    <t>U10100WB2007PLC115887</t>
  </si>
  <si>
    <t>BENGAL ENERGY LTD</t>
  </si>
  <si>
    <t>Bengal Energy Ltd.</t>
  </si>
  <si>
    <t>INE810N01017</t>
  </si>
  <si>
    <t>BHARTI TELEMEDIA LIMITED</t>
  </si>
  <si>
    <t>U92200HR2006PLC130723</t>
  </si>
  <si>
    <t>BHARTI TELEMEDIA LTD</t>
  </si>
  <si>
    <t>Bharti Telemedia Ltd.</t>
  </si>
  <si>
    <t>INE982O01012</t>
  </si>
  <si>
    <t>U92200DL2006PLC156075</t>
  </si>
  <si>
    <t>BOEING INDIA PRIVATE LIMITED</t>
  </si>
  <si>
    <t>U74999DL2017FTC314235</t>
  </si>
  <si>
    <t>Boeing India Pvt Ltd</t>
  </si>
  <si>
    <t>Boeing India Pvt Ltd.</t>
  </si>
  <si>
    <t>INE19SU01019</t>
  </si>
  <si>
    <t>JINDAL STAINLESS STEELWAY LIMITED</t>
  </si>
  <si>
    <t>U27109HR2004PLC082454</t>
  </si>
  <si>
    <t>Jindal Stainless Steelway Ltd</t>
  </si>
  <si>
    <t>Jindal Stainless Steelway Ltd.</t>
  </si>
  <si>
    <t>INE07J001015</t>
  </si>
  <si>
    <t>PAREKH INTEGRATED SERVICES PRIVATE LIMITED</t>
  </si>
  <si>
    <t>U51900MH1992PTC065482</t>
  </si>
  <si>
    <t>PAREKH INTEGRATED SERVICES PVT LTD</t>
  </si>
  <si>
    <t>Parekh Integrated Services Pvt Ltd.</t>
  </si>
  <si>
    <t>INE1DD901011</t>
  </si>
  <si>
    <t>FACEBOOK INDIA ONLINE SERVICES PRIVATE LIMITED</t>
  </si>
  <si>
    <t>U72900TG2010FTC068332</t>
  </si>
  <si>
    <t>Facebook India Online Services Pvt Ltd</t>
  </si>
  <si>
    <t>Facebook India Online Services Pvt Ltd.</t>
  </si>
  <si>
    <t>INE1EI601011</t>
  </si>
  <si>
    <t>VERTIV ENERGY PRIVATE LIMITED</t>
  </si>
  <si>
    <t>U74999MH1993PTC071079</t>
  </si>
  <si>
    <t>Vertiv Energy Pvt Ltd</t>
  </si>
  <si>
    <t>Vertiv Energy Pvt Ltd.</t>
  </si>
  <si>
    <t>INE2FZQ01018</t>
  </si>
  <si>
    <t>DEVI SEA FOODS LIMITED</t>
  </si>
  <si>
    <t>U15122AP1992PLC094924</t>
  </si>
  <si>
    <t>Devi Sea Foods Ltd</t>
  </si>
  <si>
    <t>Devi Sea Foods Ltd.</t>
  </si>
  <si>
    <t>INE784L01026</t>
  </si>
  <si>
    <t>U15499AP1992PLC014032</t>
  </si>
  <si>
    <t>JUNIPER NETWORKS INDIA PRIVATE LIMITED</t>
  </si>
  <si>
    <t>U72200MH2000FTC126336</t>
  </si>
  <si>
    <t>Juniper Networks India Pvt Ltd</t>
  </si>
  <si>
    <t>Juniper Networks India Pvt Ltd.</t>
  </si>
  <si>
    <t>INE1MIM01011</t>
  </si>
  <si>
    <t>ICICI SECURITIES PRIMARY DEALERSHIP LIMITED</t>
  </si>
  <si>
    <t>U72900MH1993PLC131900</t>
  </si>
  <si>
    <t>ICICI SECURITIES PRIMARY DEALERSHIP LTD</t>
  </si>
  <si>
    <t>ICICI Securities Primary Dealership Ltd.</t>
  </si>
  <si>
    <t>INE849D14HB2</t>
  </si>
  <si>
    <t>ADIDAS INDIA MARKETING PRIVATE LIMITED</t>
  </si>
  <si>
    <t>U74899HR1995PTC114816</t>
  </si>
  <si>
    <t>Adidas India Marketing Pvt Ltd</t>
  </si>
  <si>
    <t>Adidas India Marketing Pvt Ltd.</t>
  </si>
  <si>
    <t>INE1XPB01016</t>
  </si>
  <si>
    <t>U74899DL1995PTC074855</t>
  </si>
  <si>
    <t>TARANJOT RESOURCES PRIVATE LIMITED</t>
  </si>
  <si>
    <t>U74999GJ2017PTC095928</t>
  </si>
  <si>
    <t xml:space="preserve">TARANJOT RESOURCES PVT LTD </t>
  </si>
  <si>
    <t xml:space="preserve">Taranjot Resources Pvt Ltd. </t>
  </si>
  <si>
    <t>DUMMY0017821</t>
  </si>
  <si>
    <t>KCC BUILDCON PRIVATE LIMITED</t>
  </si>
  <si>
    <t>U45400DL2009PTC194194</t>
  </si>
  <si>
    <t>KCC BUILDCON PVT LTD</t>
  </si>
  <si>
    <t>KCC Buildcon Pvt Ltd.</t>
  </si>
  <si>
    <t>INE29G201018</t>
  </si>
  <si>
    <t>A-ONE STEELS INDIA LIMITED</t>
  </si>
  <si>
    <t>U28999KA2012PLC063439</t>
  </si>
  <si>
    <t>A-One Steels India Ltd</t>
  </si>
  <si>
    <t>A-One Steels India Ltd.</t>
  </si>
  <si>
    <t>INE0OTC01017</t>
  </si>
  <si>
    <t>INDUS MOTOR COMPANY PRIVATE LIMITED</t>
  </si>
  <si>
    <t>U50102KL1984PTC004009</t>
  </si>
  <si>
    <t>Indus Motor Co Pvt Ltd</t>
  </si>
  <si>
    <t>Indus Motor Co Pvt Ltd.</t>
  </si>
  <si>
    <t>DUMMY0022637</t>
  </si>
  <si>
    <t>MAHESH EDIBLE OIL INDUSTRIES LIMITED</t>
  </si>
  <si>
    <t>U15143DL2000PLC116763</t>
  </si>
  <si>
    <t>Mahesh Edible Oil Industries Ltd</t>
  </si>
  <si>
    <t>Mahesh Edible Oil Industries Ltd.</t>
  </si>
  <si>
    <t>INE02WN01012</t>
  </si>
  <si>
    <t>ADANI KRISHNAPATNAM PORT LIMITED</t>
  </si>
  <si>
    <t>U45203GJ1996PLC128239</t>
  </si>
  <si>
    <t>ADANI KRISHNAPATNAM PORT LTD</t>
  </si>
  <si>
    <t>Adani Krishnapatnam Port Ltd.</t>
  </si>
  <si>
    <t>INE950J01019</t>
  </si>
  <si>
    <t>RAIPUR ENERGEN LIMITED</t>
  </si>
  <si>
    <t>U40108GJ2008PLC116835</t>
  </si>
  <si>
    <t>Raipur Energen Ltd</t>
  </si>
  <si>
    <t>Raipur Energen Ltd.</t>
  </si>
  <si>
    <t>DUMMY0060552</t>
  </si>
  <si>
    <t>NORDEX INDIA PRIVATE LIMITED</t>
  </si>
  <si>
    <t>U29253KA2015PTC081236</t>
  </si>
  <si>
    <t>Nordex India Pvt Ltd</t>
  </si>
  <si>
    <t>Nordex India Pvt Ltd.</t>
  </si>
  <si>
    <t>INE1J1U01014</t>
  </si>
  <si>
    <t>DARASHAW &amp; COMPANY PRIVATE LIMITED</t>
  </si>
  <si>
    <t>U67120MH1994PTC076656</t>
  </si>
  <si>
    <t>Darashaw and Co Pvt Ltd</t>
  </si>
  <si>
    <t>Darashaw and Co Pvt Ltd.</t>
  </si>
  <si>
    <t>DUMMY0035898</t>
  </si>
  <si>
    <t>SURYADEV ALLOYS AND POWER PRIVATE LIMITED</t>
  </si>
  <si>
    <t>U29141TN2006PTC059997</t>
  </si>
  <si>
    <t>Suryadev Alloys and Power Pvt Ltd</t>
  </si>
  <si>
    <t>Suryadev Alloys and Power Pvt Ltd.</t>
  </si>
  <si>
    <t>INE1NIV01028</t>
  </si>
  <si>
    <t>AMAZON WHOLESALE (INDIA) PRIVATE LIMITED</t>
  </si>
  <si>
    <t>U51101DL2013FTC259251</t>
  </si>
  <si>
    <t>Amazon Wholesale (India) Pvt Ltd</t>
  </si>
  <si>
    <t>Amazon Wholesale (India) Pvt Ltd.</t>
  </si>
  <si>
    <t>INE011U01017</t>
  </si>
  <si>
    <t>JINDAL INDUSTRIES PRIVATE LIMITED</t>
  </si>
  <si>
    <t>U25207HR1972PTC006005</t>
  </si>
  <si>
    <t>JINDAL INDUSTRIES PVT LTD</t>
  </si>
  <si>
    <t>Jindal Industries Pvt Ltd.</t>
  </si>
  <si>
    <t>INE1I1A01017</t>
  </si>
  <si>
    <t>CLOUDTAIL INDIA PRIVATE LIMITED</t>
  </si>
  <si>
    <t>U51909DL2011PTC225840</t>
  </si>
  <si>
    <t>Cloudtail India Pvt Ltd</t>
  </si>
  <si>
    <t>Cloudtail India Pvt Ltd.</t>
  </si>
  <si>
    <t>DUMMY0029594</t>
  </si>
  <si>
    <t>TURBO ENERGY PRIVATE LIMITED</t>
  </si>
  <si>
    <t>U40107TN1982PTC009363</t>
  </si>
  <si>
    <t>Turbo Energy Pvt Ltd</t>
  </si>
  <si>
    <t>Turbo Energy Pvt Ltd.</t>
  </si>
  <si>
    <t>DUMMY0027146</t>
  </si>
  <si>
    <t>IQVIA RDS (INDIA) PRIVATE LIMITED</t>
  </si>
  <si>
    <t>U74909KA2002PTC107115</t>
  </si>
  <si>
    <t>Iqvia Rds (India) Pvt Ltd</t>
  </si>
  <si>
    <t>Iqvia Rds (India) Pvt Ltd.</t>
  </si>
  <si>
    <t>INE1SZ801010</t>
  </si>
  <si>
    <t>U73100KA2002PTC107115</t>
  </si>
  <si>
    <t>KGK DIAMONDS (I) PRIVATE LIMITED</t>
  </si>
  <si>
    <t>U74999MH2009PTC196167</t>
  </si>
  <si>
    <t>KGK Diamonds (I) Pvt Ltd</t>
  </si>
  <si>
    <t>KGK Diamonds (I) Pvt Ltd.</t>
  </si>
  <si>
    <t>INE0YAG01017</t>
  </si>
  <si>
    <t>ECAP EQUITIES LIMITED</t>
  </si>
  <si>
    <t>U74900MH2008PLC287466</t>
  </si>
  <si>
    <t>ECAP EQUITIES LTD</t>
  </si>
  <si>
    <t>Ecap Equities Ltd.</t>
  </si>
  <si>
    <t>INE468N01014</t>
  </si>
  <si>
    <t>VALEO INDIA PRIVATE LIMITED</t>
  </si>
  <si>
    <t>U51505TN2008PTC101183</t>
  </si>
  <si>
    <t>Valeo India Pvt Ltd</t>
  </si>
  <si>
    <t>Valeo India Pvt Ltd.</t>
  </si>
  <si>
    <t>INE0BN001011</t>
  </si>
  <si>
    <t>MAITHON POWER LIMITED</t>
  </si>
  <si>
    <t>U74899MH2000PLC267297</t>
  </si>
  <si>
    <t>MAITHON POWER LTD</t>
  </si>
  <si>
    <t>Maithon Power Ltd.</t>
  </si>
  <si>
    <t>INE082G01017</t>
  </si>
  <si>
    <t>INDAPUR DAIRY AND MILK PRODUCTS LIMITED</t>
  </si>
  <si>
    <t>U15204PN2001PLC016485</t>
  </si>
  <si>
    <t>INDAPUR DAIRY AND MILK PRODUCTS LTD</t>
  </si>
  <si>
    <t>Indapur Dairy And Milk Products Ltd.</t>
  </si>
  <si>
    <t>DUMMY0015073</t>
  </si>
  <si>
    <t>PATEL INFRASTRUCTURE LIMITED</t>
  </si>
  <si>
    <t>U45201GJ2004PLC043955</t>
  </si>
  <si>
    <t>Patel Infrastructure Ltd</t>
  </si>
  <si>
    <t>Patel Infrastructure Ltd.</t>
  </si>
  <si>
    <t>INE093W01011</t>
  </si>
  <si>
    <t>BGR MINING &amp; INFRA LIMITED</t>
  </si>
  <si>
    <t>U45400TG2011PTC115896</t>
  </si>
  <si>
    <t>BGR Mining &amp; Infra Ltd</t>
  </si>
  <si>
    <t>BGR Mining &amp; Infra Ltd.</t>
  </si>
  <si>
    <t>INE996S01013</t>
  </si>
  <si>
    <t>U45400TG2011PLC115896</t>
  </si>
  <si>
    <t>SRI RAMANA SOLVEX PRIVATE LIMITED</t>
  </si>
  <si>
    <t>U51225TG1998PTC029666</t>
  </si>
  <si>
    <t>Sri Ramana Solvex Pvt Ltd</t>
  </si>
  <si>
    <t>Sri Ramana Solvex Pvt Ltd.</t>
  </si>
  <si>
    <t>INE0V4601011</t>
  </si>
  <si>
    <t>MANTORA OIL PRODUCTS PRIVATE LIMITED</t>
  </si>
  <si>
    <t>U20233WB1984PTC096678</t>
  </si>
  <si>
    <t>Mantora Oil Products Pvt Ltd</t>
  </si>
  <si>
    <t>Mantora Oil Products Pvt Ltd.</t>
  </si>
  <si>
    <t>DUMMY0033126</t>
  </si>
  <si>
    <t>U15141WB1984PTC096678</t>
  </si>
  <si>
    <t>ICM FINANCE PRIVATE LIMITED</t>
  </si>
  <si>
    <t>U65910WB2005PTC189470</t>
  </si>
  <si>
    <t>Icm Finance Pvt Ltd</t>
  </si>
  <si>
    <t>Icm Finance Pvt Ltd.</t>
  </si>
  <si>
    <t>DUMMY0059423</t>
  </si>
  <si>
    <t>KMV PROJECTS LIMITED</t>
  </si>
  <si>
    <t>U45400TG2007PLC053432</t>
  </si>
  <si>
    <t>KMV Projects Ltd</t>
  </si>
  <si>
    <t>KMV Projects Ltd.</t>
  </si>
  <si>
    <t>INE429V01019</t>
  </si>
  <si>
    <t>MOHIT MINERALS LIMITED</t>
  </si>
  <si>
    <t>U14292DL2004PLC127951</t>
  </si>
  <si>
    <t>Mohit Minerals Ltd</t>
  </si>
  <si>
    <t>Mohit Minerals Ltd.</t>
  </si>
  <si>
    <t>INE0ENE01017</t>
  </si>
  <si>
    <t>TOYOTA INDUSTRIES ENGINE INDIA PRIVATE LIMITED</t>
  </si>
  <si>
    <t>U99999KA1995PTC018529</t>
  </si>
  <si>
    <t>Toyota Industries Engine India Pvt Ltd</t>
  </si>
  <si>
    <t>Toyota Industries Engine India Pvt Ltd.</t>
  </si>
  <si>
    <t>INE0SST01014</t>
  </si>
  <si>
    <t>S P SINGLA CONSTRUCTIONS PRIVATE LIMITED</t>
  </si>
  <si>
    <t>U45201DL1996PTC114775</t>
  </si>
  <si>
    <t>SPS Construction India Pvt Ltd</t>
  </si>
  <si>
    <t>SPS Construction India Pvt Ltd.</t>
  </si>
  <si>
    <t>INE17FG01019</t>
  </si>
  <si>
    <t>VACMET INDIA LIMITED</t>
  </si>
  <si>
    <t>U74899UP1993PLC034039</t>
  </si>
  <si>
    <t>Vacmet India Ltd</t>
  </si>
  <si>
    <t>Vacmet India Ltd.</t>
  </si>
  <si>
    <t>DUMMY0023924</t>
  </si>
  <si>
    <t>PRAMA HIKVISION INDIA PRIVATE LIMITED</t>
  </si>
  <si>
    <t>U36100MH2009PTC190094</t>
  </si>
  <si>
    <t>Prama Hikvision India Pvt Ltd</t>
  </si>
  <si>
    <t>Prama Hikvision India Pvt Ltd.</t>
  </si>
  <si>
    <t>DUMMY0052069</t>
  </si>
  <si>
    <t>HENKEL ADHESIVES TECHNOLOGIES INDIA PRIVATE LIMITED</t>
  </si>
  <si>
    <t>U28933MH1990PTC234233</t>
  </si>
  <si>
    <t>Henkel Adhesives Technologies India Pvt Ltd</t>
  </si>
  <si>
    <t>Henkel Adhesives Technologies India Pvt Ltd.</t>
  </si>
  <si>
    <t>INE548S01012</t>
  </si>
  <si>
    <t>ADP PRIVATE LIMITED</t>
  </si>
  <si>
    <t>U72200TG2015PTC101168</t>
  </si>
  <si>
    <t>ADP Pvt Ltd</t>
  </si>
  <si>
    <t>ADP Pvt Ltd.</t>
  </si>
  <si>
    <t>INE648V01014</t>
  </si>
  <si>
    <t>TRANSMISSION CORPORATION OF ANDHRA PRADESH LIMITED</t>
  </si>
  <si>
    <t>U31909AP1998SGC107226</t>
  </si>
  <si>
    <t>Transmission Corporation of Andhra Pradesh Ltd</t>
  </si>
  <si>
    <t>Transmission Corporation of Andhra Pradesh Ltd.</t>
  </si>
  <si>
    <t>DUMMY0009256</t>
  </si>
  <si>
    <t>SOUTH INDIA KRISHNA OIL AND FATS PRIVATE LIMITED</t>
  </si>
  <si>
    <t>U36100DL2009PTC194220</t>
  </si>
  <si>
    <t>South India Krishna Oil And Fats Pvt Ltd</t>
  </si>
  <si>
    <t>South India Krishna Oil And Fats Pvt Ltd.</t>
  </si>
  <si>
    <t>DUMMY0052094</t>
  </si>
  <si>
    <t>SHALIMAR HATCHERIES LIMITED.</t>
  </si>
  <si>
    <t>U05004WB1994PLC061361</t>
  </si>
  <si>
    <t>Shalimar Hatcheries Ltd</t>
  </si>
  <si>
    <t>Shalimar Hatcheries Ltd.</t>
  </si>
  <si>
    <t>INE03M701019</t>
  </si>
  <si>
    <t>CONCENTRIX DAKSH SERVICES INDIA PRIVATE LIMITED</t>
  </si>
  <si>
    <t>U72200DL1999PTC102972</t>
  </si>
  <si>
    <t>Concentrix Daksh Services India Pvt Ltd</t>
  </si>
  <si>
    <t>Concentrix Daksh Services India Pvt Ltd.</t>
  </si>
  <si>
    <t>INE529G01017</t>
  </si>
  <si>
    <t>NOVO NORDISK INDIA PRIVATE LIMITED</t>
  </si>
  <si>
    <t>U24111KA1994PTC015194</t>
  </si>
  <si>
    <t>Novo Nordisk India Pvt Ltd</t>
  </si>
  <si>
    <t>Novo Nordisk India Pvt Ltd.</t>
  </si>
  <si>
    <t>INE13JF01012</t>
  </si>
  <si>
    <t>APOLLO METALEX PRIVATE LIMITED</t>
  </si>
  <si>
    <t>U27104DL2006PTC146579</t>
  </si>
  <si>
    <t>Apollo Metalex Ltd</t>
  </si>
  <si>
    <t>Apollo Metalex Ltd.</t>
  </si>
  <si>
    <t>INE180T01012</t>
  </si>
  <si>
    <t>U27104DL2006PLC146579</t>
  </si>
  <si>
    <t>ITC INFOTECH INDIA LIMITED</t>
  </si>
  <si>
    <t>U65991WB1996PLC077341</t>
  </si>
  <si>
    <t>ITC Infotech India Ltd</t>
  </si>
  <si>
    <t>ITC Infotech India Ltd.</t>
  </si>
  <si>
    <t>DUMMY0052056</t>
  </si>
  <si>
    <t>SCHINDLER INDIA PRIVATE LIMITED</t>
  </si>
  <si>
    <t>U29150MH1997PTC112690</t>
  </si>
  <si>
    <t>Schindler India Pvt Ltd</t>
  </si>
  <si>
    <t>Schindler India Pvt Ltd.</t>
  </si>
  <si>
    <t>INE0ZUW01019</t>
  </si>
  <si>
    <t>LCC PROJECTS LIMITED</t>
  </si>
  <si>
    <t>U45500GJ2017PLC100301</t>
  </si>
  <si>
    <t>LCC Projects Ltd</t>
  </si>
  <si>
    <t>LCC Projects Ltd.</t>
  </si>
  <si>
    <t>INE1FPN01018</t>
  </si>
  <si>
    <t>SIEMENS INDUSTRY SOFTWARE (INDIA) PRIVATE LIMITED</t>
  </si>
  <si>
    <t>U12500DL1998PTC094315</t>
  </si>
  <si>
    <t>Siemens Industry Software (India) Pvt Ltd</t>
  </si>
  <si>
    <t>Siemens Industry Software (India) Pvt Ltd.</t>
  </si>
  <si>
    <t>INE1EYZ01017</t>
  </si>
  <si>
    <t>STATE STREET CORPORATE SERVICES MUMBAI PRIVATE LIMITED</t>
  </si>
  <si>
    <t>U74140MH2010FTC430932</t>
  </si>
  <si>
    <t>State Street Corporate Services Mumbai Pvt Ltd</t>
  </si>
  <si>
    <t>State Street Corporate Services Mumbai Pvt Ltd.</t>
  </si>
  <si>
    <t>INE1GJ401013</t>
  </si>
  <si>
    <t>U74140MH2010FTC204830</t>
  </si>
  <si>
    <t>LANXESS INDIA PRIVATE LIMITED</t>
  </si>
  <si>
    <t>U24119MH2004PTC158377</t>
  </si>
  <si>
    <t>Lanxess India Pvt Ltd</t>
  </si>
  <si>
    <t>Lanxess India Pvt Ltd.</t>
  </si>
  <si>
    <t>INE1BIF01018</t>
  </si>
  <si>
    <t>BHARTI AXA LIFE INSURANCE COMPANY LIMITED</t>
  </si>
  <si>
    <t>U66010MH2005PLC157108</t>
  </si>
  <si>
    <t>Bharti Life Insurance Company Ltd</t>
  </si>
  <si>
    <t>Bharti Life Insurance Company Ltd.</t>
  </si>
  <si>
    <t>DUMMY0001250</t>
  </si>
  <si>
    <t>POSCO- INDIA PUNE PROCESSING CENTER PRIVATE LIMITED</t>
  </si>
  <si>
    <t>U24105PN2005PTC021580</t>
  </si>
  <si>
    <t>Posco- India Pune Processing Center Pvt Ltd</t>
  </si>
  <si>
    <t>Posco- India Pune Processing Center Pvt Ltd.</t>
  </si>
  <si>
    <t>INE18Q101011</t>
  </si>
  <si>
    <t>U27107PN2005PTC021580</t>
  </si>
  <si>
    <t>GOA SHIPYARD LIMITED</t>
  </si>
  <si>
    <t>U63032GA1967GOI000077</t>
  </si>
  <si>
    <t>Goa Shipyard Ltd</t>
  </si>
  <si>
    <t>Goa Shipyard Ltd.</t>
  </si>
  <si>
    <t>INE178Z01013</t>
  </si>
  <si>
    <t>EXPEDITORS INTERNATIONAL (INDIA) PRIVATE LIMITED</t>
  </si>
  <si>
    <t>U63090DL1996PTC078413</t>
  </si>
  <si>
    <t>Expeditors International (India) Pvt Ltd</t>
  </si>
  <si>
    <t>Expeditors International (India) Pvt Ltd.</t>
  </si>
  <si>
    <t>DUMMY0051922</t>
  </si>
  <si>
    <t>UNIVERSAL MEP PROJECTS &amp; ENGINEERING SERVICES LIMITED</t>
  </si>
  <si>
    <t>U74210MH1983PLC030705</t>
  </si>
  <si>
    <t>Universal Mep Projects &amp; Engineering Services Ltd</t>
  </si>
  <si>
    <t>Universal Mep Projects &amp; Engineering Services Ltd.</t>
  </si>
  <si>
    <t>INE331J01012</t>
  </si>
  <si>
    <t>ROQUETTE INDIA PRIVATE LIMITED</t>
  </si>
  <si>
    <t>U15326MH2010PTC310407</t>
  </si>
  <si>
    <t>Roquette India Pvt Ltd</t>
  </si>
  <si>
    <t>Roquette India Pvt Ltd.</t>
  </si>
  <si>
    <t>DUMMY0035674</t>
  </si>
  <si>
    <t>GIRDHARI LAL CONSTRUCTIONS PRIVATE LIMITED</t>
  </si>
  <si>
    <t>U45201PB1993PTC013969</t>
  </si>
  <si>
    <t>GIRDHARI LAL CONSTRUCTIONS PVT LTD</t>
  </si>
  <si>
    <t>Girdhari Lal Constructions Pvt Ltd.</t>
  </si>
  <si>
    <t>DUMMY0014751</t>
  </si>
  <si>
    <t>RSB TRANSMISSIONS (I) LTD</t>
  </si>
  <si>
    <t>U34102PN1989PLC014807</t>
  </si>
  <si>
    <t>Rsb Transmissions (I) Ltd.</t>
  </si>
  <si>
    <t>INE313J07017</t>
  </si>
  <si>
    <t>VODAFONE INDIA SERVICES PRIVATE LIMITED</t>
  </si>
  <si>
    <t>U64201MH1999PTC294960</t>
  </si>
  <si>
    <t>Vodafone India Services Pvt Ltd</t>
  </si>
  <si>
    <t>Vodafone India Services Pvt Ltd.</t>
  </si>
  <si>
    <t>DUMMY0052062</t>
  </si>
  <si>
    <t>ABREL EPC LIMITED</t>
  </si>
  <si>
    <t>U40106MH2022PLC384431</t>
  </si>
  <si>
    <t>Abrel EPC Ltd</t>
  </si>
  <si>
    <t>Abrel EPC Ltd.</t>
  </si>
  <si>
    <t>INE0N8C01012</t>
  </si>
  <si>
    <t>ROYAL SUNDARAM GENERAL INSURANCE CO. LIMITED</t>
  </si>
  <si>
    <t>U67200TN2000PLC045611</t>
  </si>
  <si>
    <t>ROYAL SUNDARAM GENERAL INSURANCE CO. LTD</t>
  </si>
  <si>
    <t>Royal Sundaram General Insurance Co. Ltd.</t>
  </si>
  <si>
    <t>INE499S01018</t>
  </si>
  <si>
    <t>RUI CHUANG TECHNOLOGIES PRIVATE LIMITED</t>
  </si>
  <si>
    <t>U74140GJ2014PTC081073</t>
  </si>
  <si>
    <t>Rui Chuang Technologies Pvt Ltd</t>
  </si>
  <si>
    <t>Rui Chuang Technologies Pvt Ltd.</t>
  </si>
  <si>
    <t>INE1LHY01010</t>
  </si>
  <si>
    <t>RAYZON SOLAR LIMITED</t>
  </si>
  <si>
    <t>U29309GJ2022PLC133026</t>
  </si>
  <si>
    <t>Rayzon Solar Ltd</t>
  </si>
  <si>
    <t>Rayzon Solar Ltd.</t>
  </si>
  <si>
    <t>INE16VT01011</t>
  </si>
  <si>
    <t>VISA CONSOLIDATED SUPPORT SERVICES (INDIA) PRIVATE LIMITED</t>
  </si>
  <si>
    <t>U32109MH1999PTC207960</t>
  </si>
  <si>
    <t>Visa Consolidated Support Services (India) Pvt Ltd</t>
  </si>
  <si>
    <t>Visa Consolidated Support Services (India) Pvt Ltd.</t>
  </si>
  <si>
    <t>INE23XM01018</t>
  </si>
  <si>
    <t>LOHIYA EDIBLE OILS PRIVATE LIMITED</t>
  </si>
  <si>
    <t>U15141TG2004PTC042431</t>
  </si>
  <si>
    <t>Lohiya Edible Oils Pvt Ltd</t>
  </si>
  <si>
    <t>Lohiya Edible Oils Pvt Ltd.</t>
  </si>
  <si>
    <t>DUMMY0021019</t>
  </si>
  <si>
    <t>NIPPON AUDIOTRONIX PRIVATE LIMITED</t>
  </si>
  <si>
    <t>U74899DL1987PTC027312</t>
  </si>
  <si>
    <t>Nippon Audiotronix Pvt Ltd</t>
  </si>
  <si>
    <t>Nippon Audiotronix Pvt Ltd.</t>
  </si>
  <si>
    <t>INE2E9S01015</t>
  </si>
  <si>
    <t>SAVLI COPPER PRODUCTS PRIVATE LIMITED</t>
  </si>
  <si>
    <t>U27310MH2011PTC223052</t>
  </si>
  <si>
    <t>Savli Copper Products Pvt Ltd</t>
  </si>
  <si>
    <t>Savli Copper Products Pvt Ltd.</t>
  </si>
  <si>
    <t>INE1JHW01018</t>
  </si>
  <si>
    <t>BNY MELLON TECHNOLOGY PRIVATE LIMITED</t>
  </si>
  <si>
    <t>U72900TN2000PTC044462</t>
  </si>
  <si>
    <t>BNY Mellon Technology Pvt Ltd</t>
  </si>
  <si>
    <t>BNY Mellon Technology Pvt Ltd.</t>
  </si>
  <si>
    <t>INE18T401012</t>
  </si>
  <si>
    <t>INDOFIL INDUSTRIES LIMITED</t>
  </si>
  <si>
    <t>U24110MH1993PLC070713</t>
  </si>
  <si>
    <t>INDOFIL INDUSTRIES LTD</t>
  </si>
  <si>
    <t>Indofil Industries Ltd.</t>
  </si>
  <si>
    <t>INE071I01016</t>
  </si>
  <si>
    <t>NXP INDIA PRIVATE LIMITED</t>
  </si>
  <si>
    <t>U72900KA2004PTC101034</t>
  </si>
  <si>
    <t>NXP India Pvt Ltd</t>
  </si>
  <si>
    <t>NXP India Pvt Ltd.</t>
  </si>
  <si>
    <t>DUMMY0052139</t>
  </si>
  <si>
    <t>MAERSK GLOBAL SERVICE CENTRES (INDIA) PRIVATE LIMITED</t>
  </si>
  <si>
    <t>U72900MH2003PTC143195</t>
  </si>
  <si>
    <t>Maersk Global Service Centres (India) Pvt Ltd</t>
  </si>
  <si>
    <t>Maersk Global Service Centres (India) Pvt Ltd.</t>
  </si>
  <si>
    <t>INE10ZN01018</t>
  </si>
  <si>
    <t>INDITEX TRENT RETAIL INDIA PRIVATE LIMITED</t>
  </si>
  <si>
    <t>U74900HR2009FTC043768</t>
  </si>
  <si>
    <t>Inditex Trent Retail India Pvt Ltd</t>
  </si>
  <si>
    <t>Inditex Trent Retail India Pvt Ltd.</t>
  </si>
  <si>
    <t>INE13DO01017</t>
  </si>
  <si>
    <t>SANDOZ PRIVATE LIMITED</t>
  </si>
  <si>
    <t>U24230MH1995PTC086989</t>
  </si>
  <si>
    <t>Sandoz Pvt Ltd</t>
  </si>
  <si>
    <t>Sandoz Pvt Ltd.</t>
  </si>
  <si>
    <t>INE16QL01018</t>
  </si>
  <si>
    <t>OTIS ELEVATOR CO (INDIA)LTD</t>
  </si>
  <si>
    <t>U29150MH1953PLC009158</t>
  </si>
  <si>
    <t>Otis Elevator Co (India)Ltd</t>
  </si>
  <si>
    <t>DUMMY0052111</t>
  </si>
  <si>
    <t>TARGET CORPORATION INDIA PRIVATE LIMITED</t>
  </si>
  <si>
    <t>U72900KA2004PTC033455</t>
  </si>
  <si>
    <t>Target Corporation India Pvt Ltd</t>
  </si>
  <si>
    <t>Target Corporation India Pvt Ltd.</t>
  </si>
  <si>
    <t>INE19BW01011</t>
  </si>
  <si>
    <t>GHARDA CHEMICALS LIMITED</t>
  </si>
  <si>
    <t>U24110MH1967PLC013688</t>
  </si>
  <si>
    <t>Gharda Chemicals Ltd</t>
  </si>
  <si>
    <t>Gharda Chemicals Ltd.</t>
  </si>
  <si>
    <t>INE00PX01019</t>
  </si>
  <si>
    <t>GLAXOSMITHKLINE ASIA PRIVATE LIMITED</t>
  </si>
  <si>
    <t>U99999PB1995PTC028476</t>
  </si>
  <si>
    <t>Glaxosmithkline Asia Pvt Ltd</t>
  </si>
  <si>
    <t>Glaxosmithkline Asia Pvt Ltd.</t>
  </si>
  <si>
    <t>INE144N01011</t>
  </si>
  <si>
    <t>ARUNACHAL PRADESH POWER CORPORATION PRIVATE LIMITED</t>
  </si>
  <si>
    <t>U40108AR2009PTC008277</t>
  </si>
  <si>
    <t>Arunachal Pradesh Power Corporation Pvt Ltd</t>
  </si>
  <si>
    <t>Arunachal Pradesh Power Corporation Pvt Ltd.</t>
  </si>
  <si>
    <t>DUMMY0033306</t>
  </si>
  <si>
    <t>JOHNSON CONTROLS (INDIA) PRIVATE LIMITED</t>
  </si>
  <si>
    <t>U33130PN1995PTC188911</t>
  </si>
  <si>
    <t>Johnson Controls (India) Pvt Ltd</t>
  </si>
  <si>
    <t>Johnson Controls (India) Pvt Ltd.</t>
  </si>
  <si>
    <t>INE2A5901014</t>
  </si>
  <si>
    <t>HINDUSTHAN ENGINEERING &amp; INDUSTRIES LIMITED</t>
  </si>
  <si>
    <t>U93000WB1998PLC086303</t>
  </si>
  <si>
    <t>HINDUSTHAN ENGINEERING &amp; INDUSTRIES LTD</t>
  </si>
  <si>
    <t>Hindusthan Engineering &amp; Industries Ltd.</t>
  </si>
  <si>
    <t>INE665C01018</t>
  </si>
  <si>
    <t>VRS FOODS LIMITED</t>
  </si>
  <si>
    <t>U51909DL2007PLC163438</t>
  </si>
  <si>
    <t>VRS Foods Ltd</t>
  </si>
  <si>
    <t>VRS Foods Ltd.</t>
  </si>
  <si>
    <t>INE04WN01018</t>
  </si>
  <si>
    <t>GMR KAMALANGA ENERGY LIMITED</t>
  </si>
  <si>
    <t>U40101KA2007PLC044809</t>
  </si>
  <si>
    <t>GMR Kamalanga Energy Ltd</t>
  </si>
  <si>
    <t>GMR Kamalanga Energy Ltd.</t>
  </si>
  <si>
    <t>INE713J01011</t>
  </si>
  <si>
    <t>GRAMIN BANK OF ARYAVART</t>
  </si>
  <si>
    <t>UUP2019COG179001</t>
  </si>
  <si>
    <t>Gramin Bank Of Aryavart</t>
  </si>
  <si>
    <t>DUMMY0051999</t>
  </si>
  <si>
    <t>JSW ENERGY (BARMER) LIMITED</t>
  </si>
  <si>
    <t>U31102MH1996PLC185098</t>
  </si>
  <si>
    <t>JSW ENERGY (BARMER) LTD</t>
  </si>
  <si>
    <t>JSW Energy (Barmer) Ltd.</t>
  </si>
  <si>
    <t>INE481I01017</t>
  </si>
  <si>
    <t>TOYO ENGINEERING INDIA PRIVATE LIMITED</t>
  </si>
  <si>
    <t>U28900MH1981PTC025413</t>
  </si>
  <si>
    <t>TOYO ENGINEERING INDIA PVT LTD</t>
  </si>
  <si>
    <t>Toyo Engineering India Pvt Ltd.</t>
  </si>
  <si>
    <t>INE11XT01018</t>
  </si>
  <si>
    <t>SANJAY CHEMICALS (INDIA) PRIVATE LIMITED</t>
  </si>
  <si>
    <t>U51434MH2000PTC129290</t>
  </si>
  <si>
    <t>Sanjay Chemicals India Pvt Ltd</t>
  </si>
  <si>
    <t>Sanjay Chemicals India Pvt Ltd.</t>
  </si>
  <si>
    <t>DUMMY0037311</t>
  </si>
  <si>
    <t>NLC TAMIL NADU POWER LIMITED</t>
  </si>
  <si>
    <t>U40102TN2005GOI058050</t>
  </si>
  <si>
    <t>NLC TAMIL NADU POWER LTD</t>
  </si>
  <si>
    <t>NLC Tamil Nadu Power Ltd.</t>
  </si>
  <si>
    <t>INE05C601011</t>
  </si>
  <si>
    <t>SUPER CASSETTES INDUSTRIES PRIVATE LIMITED</t>
  </si>
  <si>
    <t>U74899DL1983PTC016114</t>
  </si>
  <si>
    <t>Super Cassettes Industries Pvt Ltd</t>
  </si>
  <si>
    <t>Super Cassettes Industries Pvt Ltd.</t>
  </si>
  <si>
    <t>INE1H4P01010</t>
  </si>
  <si>
    <t>THE ADANI HARBOUR SERVICES LIMITED</t>
  </si>
  <si>
    <t>U61100GJ2009FLC095953</t>
  </si>
  <si>
    <t>The Adani Harbour Services Ltd</t>
  </si>
  <si>
    <t>Adani Harbour Services Ltd.</t>
  </si>
  <si>
    <t>DUMMY0052090</t>
  </si>
  <si>
    <t>SMARTSHIFT LOGISTICS SOLUTIONS PRIVATE LIMITED</t>
  </si>
  <si>
    <t>U74999MH2014PTC306120</t>
  </si>
  <si>
    <t>Smartshift Logistics Solutions Pvt Ltd</t>
  </si>
  <si>
    <t>Smartshift Logistics Solutions Pvt Ltd.</t>
  </si>
  <si>
    <t>INE958W01015</t>
  </si>
  <si>
    <t>UNNAO PRAYAGRAJ ROAD LIMITED</t>
  </si>
  <si>
    <t>U45309GJ2021PLC128282</t>
  </si>
  <si>
    <t>Unnao Prayagraj Road Ltd</t>
  </si>
  <si>
    <t>Unnao Prayagraj Road Ltd.</t>
  </si>
  <si>
    <t>INE0NGB01018</t>
  </si>
  <si>
    <t>NOIDA POWER COMPANY LIMITED</t>
  </si>
  <si>
    <t>U31200UP1992PLC014506</t>
  </si>
  <si>
    <t>NOIDA POWER CO LTD</t>
  </si>
  <si>
    <t>Noida Power Co Ltd.</t>
  </si>
  <si>
    <t>INE904N01018</t>
  </si>
  <si>
    <t>MUKAND SUMI SPECIAL STEEL LIMITED</t>
  </si>
  <si>
    <t>U27310MH2015PLC260936</t>
  </si>
  <si>
    <t>Mukand Sumi Special Steel Ltd</t>
  </si>
  <si>
    <t>Mukand Sumi Special Steel Ltd.</t>
  </si>
  <si>
    <t>INE07GB01019</t>
  </si>
  <si>
    <t>SHINESHILPI JEWELLERS PRIVATE LIMITED</t>
  </si>
  <si>
    <t>U52393MH2008PTC179454</t>
  </si>
  <si>
    <t>Shineshilpi Jewellers Pvt Ltd</t>
  </si>
  <si>
    <t>Shineshilpi Jewellers Pvt Ltd.</t>
  </si>
  <si>
    <t>DUMMY0021568</t>
  </si>
  <si>
    <t>NTT GLOBAL DATA CENTERS &amp; CLOUD INFRASTRUCTURE INDIA PRIVATE LIMITED</t>
  </si>
  <si>
    <t>U72900MH2005PTC153896</t>
  </si>
  <si>
    <t>NTT GLOBAL DATA CENTERS &amp; CLOUD INFRASTRUCTURE INDIA PVT LTD</t>
  </si>
  <si>
    <t>NTT Global Data Centers &amp; Cloud Infrastructure India Pvt Ltd.</t>
  </si>
  <si>
    <t>INE613R01016</t>
  </si>
  <si>
    <t>JYOTI STRIPS PRIVATE LIMITED</t>
  </si>
  <si>
    <t>U51101HR2007PTC138314</t>
  </si>
  <si>
    <t>JYOTI STRIPS PVT LTD</t>
  </si>
  <si>
    <t>Jyoti Strips Pvt Ltd.</t>
  </si>
  <si>
    <t>INE15WZ01018</t>
  </si>
  <si>
    <t>U51101DL2007PTC158112</t>
  </si>
  <si>
    <t>MSD PHARMACEUTICALS PRIVATE LIMITED</t>
  </si>
  <si>
    <t>U24230DL2004PTC164459</t>
  </si>
  <si>
    <t>MSD Pharmaceuticals Pvt Ltd</t>
  </si>
  <si>
    <t>MSD Pharmaceuticals Pvt Ltd.</t>
  </si>
  <si>
    <t>INE726S01014</t>
  </si>
  <si>
    <t>MAHENDRA STRIPS PRIVATE LIMITED</t>
  </si>
  <si>
    <t>U27601CT1996PTC010682</t>
  </si>
  <si>
    <t>Mahendra Strips Pvt Ltd</t>
  </si>
  <si>
    <t>Mahendra Strips Pvt Ltd.</t>
  </si>
  <si>
    <t>DUMMY0018618</t>
  </si>
  <si>
    <t>RENAULT NISSAN TECHNOLOGY &amp; BUSINESS CENTRE INDIA PRIVATE LIMITED</t>
  </si>
  <si>
    <t>U50401TN2007PTC064840</t>
  </si>
  <si>
    <t>Renault Nissan Technology &amp; Business Centre India Pvt Ltd</t>
  </si>
  <si>
    <t>Renault Nissan Technology &amp; Business Centre India Pvt Ltd.</t>
  </si>
  <si>
    <t>INE1X7S01017</t>
  </si>
  <si>
    <t>PRAXAIR INDIA PRIVATE LIMITED</t>
  </si>
  <si>
    <t>U24111TN1996PTC180780</t>
  </si>
  <si>
    <t>Praxair India Pvt Ltd</t>
  </si>
  <si>
    <t>Praxair India Pvt Ltd.</t>
  </si>
  <si>
    <t>INE1X6Q01013</t>
  </si>
  <si>
    <t>U24111KA1996PTC020272</t>
  </si>
  <si>
    <t>IRIS GLOBAL SERVICES PRIVATE LIMITED</t>
  </si>
  <si>
    <t>U72900DL2009PLC189527</t>
  </si>
  <si>
    <t>IRIS Global Services Pvt Ltd</t>
  </si>
  <si>
    <t>IRIS Global Services Pvt Ltd.</t>
  </si>
  <si>
    <t>INE0XQ901013</t>
  </si>
  <si>
    <t>U72900DL2009PTC189527</t>
  </si>
  <si>
    <t>BHARATIYA RESERVE BANK NOTE MUDRAN PRIVATE LIMITED</t>
  </si>
  <si>
    <t>U22213KA1995PTC017100</t>
  </si>
  <si>
    <t>Bharatiya Reserve Bank Note Mudran Pvt Ltd</t>
  </si>
  <si>
    <t>Bharatiya Reserve Bank Note Mudran Pvt Ltd.</t>
  </si>
  <si>
    <t>INE17HK01017</t>
  </si>
  <si>
    <t>ASIRVAD MICRO FINANCE LIMITED</t>
  </si>
  <si>
    <t>U65923TN2007PLC064550</t>
  </si>
  <si>
    <t>ASIRVAD MICRO FINANCE LTD</t>
  </si>
  <si>
    <t>Asirvad Micro Finance Ltd.</t>
  </si>
  <si>
    <t>INE516Q01013</t>
  </si>
  <si>
    <t>SL LUMAX LIMITED</t>
  </si>
  <si>
    <t>U34300TN1997PLC048136</t>
  </si>
  <si>
    <t>SL Lumax Ltd</t>
  </si>
  <si>
    <t>SL Lumax Ltd.</t>
  </si>
  <si>
    <t>INE0P6H01013</t>
  </si>
  <si>
    <t>CADENCE DESIGN SYSTEMS (INDIA) PRIVATE LIMITED</t>
  </si>
  <si>
    <t>U30007KA1986PTC080807</t>
  </si>
  <si>
    <t>Cadence Design Systems (India) Pvt Ltd</t>
  </si>
  <si>
    <t>Cadence Design Systems (India) Pvt Ltd.</t>
  </si>
  <si>
    <t>INE1SNN01016</t>
  </si>
  <si>
    <t>EMAAR INDIA LIMITED</t>
  </si>
  <si>
    <t>U45201DL2005PLC133161</t>
  </si>
  <si>
    <t>Emaar India Ltd</t>
  </si>
  <si>
    <t>Emaar India Ltd.</t>
  </si>
  <si>
    <t>INE451H01020</t>
  </si>
  <si>
    <t>KISETSU SAISON FINANCE (INDIA) PRIVATE LIMITED</t>
  </si>
  <si>
    <t>U65999KA2018FTC113783</t>
  </si>
  <si>
    <t>KISETSU SAISON FINANCE (INDIA) PVT LTD</t>
  </si>
  <si>
    <t>Kisetsu Saison Finance (India) Pvt Ltd.</t>
  </si>
  <si>
    <t>INE0DZE01013</t>
  </si>
  <si>
    <t>GOLDMEDAL ELECTRICALS PRIVATE LIMITED</t>
  </si>
  <si>
    <t>U31401MH2007PTC171667</t>
  </si>
  <si>
    <t>Goldmedal Electricals Pvt Ltd</t>
  </si>
  <si>
    <t>Goldmedal Electricals Pvt Ltd.</t>
  </si>
  <si>
    <t>INE01J801022</t>
  </si>
  <si>
    <t>TRENT HYPERMARKET PRIVATE LIMITED</t>
  </si>
  <si>
    <t>U51900MH2008PTC184184</t>
  </si>
  <si>
    <t>TRENT HYPERMARKET PVT LTD</t>
  </si>
  <si>
    <t>Trent Hypermarket Pvt Ltd.</t>
  </si>
  <si>
    <t>INE228N01012</t>
  </si>
  <si>
    <t>BISLERI INTERNATIONAL PRIVATE LIMITED</t>
  </si>
  <si>
    <t>U15540MH1984PTC127572</t>
  </si>
  <si>
    <t>Bisleri International Pvt Ltd</t>
  </si>
  <si>
    <t>Bisleri International Pvt Ltd.</t>
  </si>
  <si>
    <t>DUMMY0052126</t>
  </si>
  <si>
    <t>TELEPERFORMANCE GLOBAL SERVICES PRIVATE LIMITED</t>
  </si>
  <si>
    <t>U72900MH2001PTC232120</t>
  </si>
  <si>
    <t>Teleperformance Global Services Pvt Ltd</t>
  </si>
  <si>
    <t>Teleperformance Global Services Pvt Ltd.</t>
  </si>
  <si>
    <t>INE926J01043</t>
  </si>
  <si>
    <t>MY CAR (PUNE) PRIVATE LIMITED</t>
  </si>
  <si>
    <t>U34105PN2005PTC020796</t>
  </si>
  <si>
    <t>My Car (Pune) Pvt Ltd</t>
  </si>
  <si>
    <t>My Car (Pune) Pvt Ltd.</t>
  </si>
  <si>
    <t>INE29WG01019</t>
  </si>
  <si>
    <t>OLAM FOOD INGREDIENTS INDIA PRIVATE LIMITED</t>
  </si>
  <si>
    <t>U85110HR2006PTC048628</t>
  </si>
  <si>
    <t>Olam Food Ingredients India Pvt Ltd</t>
  </si>
  <si>
    <t>Olam Food Ingredients India Pvt Ltd.</t>
  </si>
  <si>
    <t>INE1T9101019</t>
  </si>
  <si>
    <t>ARICENT TECHNOLOGIES (HOLDINGS) LIMITED</t>
  </si>
  <si>
    <t>U72100MH2006PLC367638</t>
  </si>
  <si>
    <t>Aricent Technologies (Holdings) Ltd</t>
  </si>
  <si>
    <t>Aricent Technologies (Holdings) Ltd.</t>
  </si>
  <si>
    <t>DUMMY0060506</t>
  </si>
  <si>
    <t>AVR SWARNAMAHAL JEWELRY LIMITED</t>
  </si>
  <si>
    <t>U36911TZ2009PLC015427</t>
  </si>
  <si>
    <t>AVR Swarnamahal Jewelry Ltd</t>
  </si>
  <si>
    <t>AVR Swarnamahal Jewelry Ltd.</t>
  </si>
  <si>
    <t>DUMMY0031785</t>
  </si>
  <si>
    <t>PERFETTI VAN MELLE INDIA PRIVATE LIMITED</t>
  </si>
  <si>
    <t>U51909HR1992PTC036116</t>
  </si>
  <si>
    <t>Perfetti Van Melle India Pvt Ltd</t>
  </si>
  <si>
    <t>Perfetti Van Melle India Pvt Ltd.</t>
  </si>
  <si>
    <t>INE16US01015</t>
  </si>
  <si>
    <t>COVALENT LABORATORIES PRIVATE LIMITED</t>
  </si>
  <si>
    <t>U24230TG2002PTC039606</t>
  </si>
  <si>
    <t>Covalent Laboratories Pvt Ltd</t>
  </si>
  <si>
    <t>Covalent Laboratories Pvt Ltd.</t>
  </si>
  <si>
    <t>DUMMY0034665</t>
  </si>
  <si>
    <t>ROCKMAN INDUSTRIES LIMITED</t>
  </si>
  <si>
    <t>U35921PB1981PLC004729</t>
  </si>
  <si>
    <t>ROCKMAN INDUSTRIES LTD</t>
  </si>
  <si>
    <t>Rockman Industries Ltd.</t>
  </si>
  <si>
    <t>INE045L01014</t>
  </si>
  <si>
    <t>PACHHWARA COAL MINING PRIVATE LIMITED</t>
  </si>
  <si>
    <t>U10200TG2016PTC110024</t>
  </si>
  <si>
    <t>Pachhwara Coal Mining Pvt Ltd</t>
  </si>
  <si>
    <t>Pachhwara Coal Mining Pvt Ltd.</t>
  </si>
  <si>
    <t>INE0GOO01019</t>
  </si>
  <si>
    <t>DANA ANAND INDIA PRIVATE LIMITED</t>
  </si>
  <si>
    <t>U34300MH1993PTC073227</t>
  </si>
  <si>
    <t>Dana Anand India Pvt Ltd</t>
  </si>
  <si>
    <t>Dana Anand India Pvt Ltd.</t>
  </si>
  <si>
    <t>INE1CA601011</t>
  </si>
  <si>
    <t>SANMAR SHIPPING LIMITED</t>
  </si>
  <si>
    <t>U63090TN1994PLC028616</t>
  </si>
  <si>
    <t>Sanmar Shipping Ltd</t>
  </si>
  <si>
    <t>Sanmar Shipping Ltd.</t>
  </si>
  <si>
    <t>INE0QCG01019</t>
  </si>
  <si>
    <t>U61100TN2000PLC045797</t>
  </si>
  <si>
    <t>AGEAS FEDERAL LIFE INSURANCECOMPANY LIMITED</t>
  </si>
  <si>
    <t>U66010MH2007PLC167164</t>
  </si>
  <si>
    <t>Ageas Federal Life Insurancecompany Ltd</t>
  </si>
  <si>
    <t>Ageas Federal Life Insurancecompany Ltd.</t>
  </si>
  <si>
    <t>DUMMY0052036</t>
  </si>
  <si>
    <t>ADITYA BIRLA HOUSING FINANCE LIMITED</t>
  </si>
  <si>
    <t>U65922GJ2009PLC083779</t>
  </si>
  <si>
    <t>ADITYA BIRLA HOUSING FINANCE LTD</t>
  </si>
  <si>
    <t>Aditya Birla Housing Finance Ltd.</t>
  </si>
  <si>
    <t>INE831R01014</t>
  </si>
  <si>
    <t>CARBON RESOURCES PVT LTD</t>
  </si>
  <si>
    <t>U23109WB1991PTC052947</t>
  </si>
  <si>
    <t>Carbon Resources Pvt Ltd.</t>
  </si>
  <si>
    <t>INE0CO801012</t>
  </si>
  <si>
    <t>GAJAANANDA JEWELLERY MART INDIA PRIVATE LIMITED</t>
  </si>
  <si>
    <t>U36911TZ2011PTC016836</t>
  </si>
  <si>
    <t>GAJAANANDA JEWELLERY MART INDIA PVT LTD</t>
  </si>
  <si>
    <t>Gajaananda Jewellery Mart India Pvt Ltd.</t>
  </si>
  <si>
    <t>INE1I0001013</t>
  </si>
  <si>
    <t>BHANDARI AUTOMOBILES PRIVATE LIMITED</t>
  </si>
  <si>
    <t>U51109WB1994PTC065147</t>
  </si>
  <si>
    <t>BHANDARI AUTOMOBILES PVT LTD</t>
  </si>
  <si>
    <t>Bhandari Automobiles Pvt Ltd.</t>
  </si>
  <si>
    <t>DUMMY0001217</t>
  </si>
  <si>
    <t>USHA INTERNATIONAL LIMITED</t>
  </si>
  <si>
    <t>U74210DL1935PLC007123</t>
  </si>
  <si>
    <t>Usha International Ltd</t>
  </si>
  <si>
    <t>Usha International Ltd.</t>
  </si>
  <si>
    <t>INE702J01014</t>
  </si>
  <si>
    <t>AMNEAL PHARMACEUTICALS PRIVATE LIMITED</t>
  </si>
  <si>
    <t>U24231GJ2006PTC048109</t>
  </si>
  <si>
    <t>Amneal Pharmaceuticals Pvt Ltd</t>
  </si>
  <si>
    <t>Amneal Pharmaceuticals Pvt Ltd.</t>
  </si>
  <si>
    <t>INE0YMT01015</t>
  </si>
  <si>
    <t>FOXCONN TECHNOLOGY (INDIA) PRIVATE LIMITED</t>
  </si>
  <si>
    <t>U31900TN2007PTC063024</t>
  </si>
  <si>
    <t>Foxconn Technology (India) Pvt Ltd</t>
  </si>
  <si>
    <t>Foxconn Technology (India) Pvt Ltd.</t>
  </si>
  <si>
    <t>INE1Q0U01017</t>
  </si>
  <si>
    <t>ZYDUS WELLNESS PRODUCTS LIMITED</t>
  </si>
  <si>
    <t>U15400GJ2019PLC106866</t>
  </si>
  <si>
    <t>Zydus Wellness Products Ltd</t>
  </si>
  <si>
    <t>Zydus Wellness Products Ltd.</t>
  </si>
  <si>
    <t>DUMMY0052161</t>
  </si>
  <si>
    <t>MEIL ANPARA ENERGY LIMITED</t>
  </si>
  <si>
    <t>U31200UP2006PLC031982</t>
  </si>
  <si>
    <t>Meil Anpara Energy Ltd</t>
  </si>
  <si>
    <t>Meil Anpara Energy Ltd.</t>
  </si>
  <si>
    <t>INE235L01011</t>
  </si>
  <si>
    <t>BATHLA TELETECH PRIVATE LIMITED</t>
  </si>
  <si>
    <t>U32109DL2012PTC231885</t>
  </si>
  <si>
    <t>Bathla Teletech Pvt Ltd</t>
  </si>
  <si>
    <t>Bathla Teletech Pvt Ltd.</t>
  </si>
  <si>
    <t>DUMMY0052086</t>
  </si>
  <si>
    <t>HARYANA VIDYUT PRASARAN NIGAM LIMITED</t>
  </si>
  <si>
    <t>U40101HR1997SGC033683</t>
  </si>
  <si>
    <t>HARYANA VIDYUT PRASARAN NIGAM LTD</t>
  </si>
  <si>
    <t>Haryana Vidyut Prasaran Nigam Ltd.</t>
  </si>
  <si>
    <t>DUMMY0003053</t>
  </si>
  <si>
    <t>JAIDEEP ISPAT AND ALLOYS PRIVATE LIMITED</t>
  </si>
  <si>
    <t>U02710MP2004PTC017151</t>
  </si>
  <si>
    <t>Jaideep Ispat and Alloys Pvt Ltd</t>
  </si>
  <si>
    <t>Jaideep Ispat and Alloys Pvt Ltd.</t>
  </si>
  <si>
    <t>INE0CK701018</t>
  </si>
  <si>
    <t>ECOM EXPRESS LIMITED</t>
  </si>
  <si>
    <t>U63000DL2012PLC241107</t>
  </si>
  <si>
    <t>Ecom Express Ltd</t>
  </si>
  <si>
    <t>Ecom Express Ltd.</t>
  </si>
  <si>
    <t>INE004R01026</t>
  </si>
  <si>
    <t>RAWMET RESOURCES PRIVATE LIMITED</t>
  </si>
  <si>
    <t>U74999WB2002PTC095215</t>
  </si>
  <si>
    <t>Rawmet Resources Pvt Ltd</t>
  </si>
  <si>
    <t>Rawmet Resources Pvt Ltd.</t>
  </si>
  <si>
    <t>INE0JA901019</t>
  </si>
  <si>
    <t>RATNAGIRI GAS AND POWER PRIVATE LIMITED</t>
  </si>
  <si>
    <t>U40105DL2005PTC138458</t>
  </si>
  <si>
    <t>Ratnagiri Gas And Power Pvt Ltd</t>
  </si>
  <si>
    <t>Ratnagiri Gas And Power Pvt Ltd.</t>
  </si>
  <si>
    <t>DUMMY0019158</t>
  </si>
  <si>
    <t>Karnataka Gramin Bank</t>
  </si>
  <si>
    <t>UKA2019COG301521</t>
  </si>
  <si>
    <t>INE0JZC01014</t>
  </si>
  <si>
    <t>BHARAT MUMBAI CONTAINER TERMINALS PRIVATE LIMITED</t>
  </si>
  <si>
    <t>U74999MH2014FTC255169</t>
  </si>
  <si>
    <t>Bharat Mumbai Container Terminals Pvt Ltd</t>
  </si>
  <si>
    <t>Bharat Mumbai Container Terminals Pvt Ltd.</t>
  </si>
  <si>
    <t>INE862R01019</t>
  </si>
  <si>
    <t>SYNTHITE INDUSTRIES PRIVATE LIMITED</t>
  </si>
  <si>
    <t>U24299KL1970PTC002294</t>
  </si>
  <si>
    <t>Synthite Industries Pvt Ltd</t>
  </si>
  <si>
    <t>Synthite Industries Pvt Ltd.</t>
  </si>
  <si>
    <t>DUMMY0031266</t>
  </si>
  <si>
    <t>SRI LALITHA ENTERPRISES INDUSTRIES PRIVATE LIMITED</t>
  </si>
  <si>
    <t>U15311AP2004PTC044806</t>
  </si>
  <si>
    <t>Sri Lalitha Enterprises Industries Pvt Ltd</t>
  </si>
  <si>
    <t>Sri Lalitha Enterprises Industries Pvt Ltd.</t>
  </si>
  <si>
    <t>INE2M4I01017</t>
  </si>
  <si>
    <t>TRL KROSAKI REFRACTORIES LIMITED</t>
  </si>
  <si>
    <t>U26921OR1958PLC000349</t>
  </si>
  <si>
    <t>TRL KROSAKI REFRACTORIES LTD</t>
  </si>
  <si>
    <t>TRL Krosaki Refractories Ltd.</t>
  </si>
  <si>
    <t>INE012L01014</t>
  </si>
  <si>
    <t>SIKKIM URJA LIMITED</t>
  </si>
  <si>
    <t>U31200DL2005SGC133875</t>
  </si>
  <si>
    <t>SIKKIM URJA Ltd</t>
  </si>
  <si>
    <t>SIKKIM URJA Ltd.</t>
  </si>
  <si>
    <t>IN9873K01019</t>
  </si>
  <si>
    <t>JOHNSON LIFTS PRIVATE LIMITED</t>
  </si>
  <si>
    <t>U27209TN1981PTC008718</t>
  </si>
  <si>
    <t>Johnson Lifts Pvt Ltd</t>
  </si>
  <si>
    <t>Johnson Lifts Pvt Ltd.</t>
  </si>
  <si>
    <t>INE20U301017</t>
  </si>
  <si>
    <t>PRAKASH ASPHALTINGS AND TOLL HIGHWAYS (INDIA) LIMITED</t>
  </si>
  <si>
    <t>U45203MP1996PLC011034</t>
  </si>
  <si>
    <t>PRAKASH ASPHALTINGS AND TOLL HIGHWAYS (I) LTD</t>
  </si>
  <si>
    <t>Prakash Asphaltings And Toll Highways (I) Ltd.</t>
  </si>
  <si>
    <t>INE283M08014</t>
  </si>
  <si>
    <t>ADAMA INDIA PRIVATE LIMITED</t>
  </si>
  <si>
    <t>U24110TG1998PTC072870</t>
  </si>
  <si>
    <t>ADAMA INDIA PVT LTD</t>
  </si>
  <si>
    <t>Adama India Pvt Ltd.</t>
  </si>
  <si>
    <t>DUMMY0008565</t>
  </si>
  <si>
    <t>SHEETAL MANUFACTURING COMPANY PRIVATE LIMITED</t>
  </si>
  <si>
    <t>U51398MH2008PTC182179</t>
  </si>
  <si>
    <t>Sheetal Manufacturing Co Pvt Ltd</t>
  </si>
  <si>
    <t>Sheetal Manufacturing Co Pvt Ltd.</t>
  </si>
  <si>
    <t>INE1SA401018</t>
  </si>
  <si>
    <t>INOX AIR PRODUCTS PRIVATE LIMITED</t>
  </si>
  <si>
    <t>U24999MH1963PTC012625</t>
  </si>
  <si>
    <t>INOX AIR PRODUCTS PVT LTD</t>
  </si>
  <si>
    <t>Inox Air Products Pvt Ltd.</t>
  </si>
  <si>
    <t>INE321A01012</t>
  </si>
  <si>
    <t>FISERV INDIA PRIVATE LIMITED</t>
  </si>
  <si>
    <t>U72900MH2002PTC339486</t>
  </si>
  <si>
    <t>Fiserv India Pvt Ltd</t>
  </si>
  <si>
    <t>Fiserv India Pvt Ltd.</t>
  </si>
  <si>
    <t>INE1PM701010</t>
  </si>
  <si>
    <t>BANGALORE INTERNATIONAL AIRPORT LIMITED</t>
  </si>
  <si>
    <t>U45203KA2001PLC028418</t>
  </si>
  <si>
    <t>BANGALORE INTERNATIONAL AIRPORT LTD</t>
  </si>
  <si>
    <t>Bangalore International Airport Ltd.</t>
  </si>
  <si>
    <t>INE888G07097</t>
  </si>
  <si>
    <t>DELHI STATE INDUSTRIAL AND INFRASTRUTURE DEVELOPMENT CORPORATION LTD</t>
  </si>
  <si>
    <t>U74899DL1971SGC005536</t>
  </si>
  <si>
    <t>Delhi State Industrial And Infrastruture Development Corporation Ltd</t>
  </si>
  <si>
    <t>Delhi State Industrial And Infrastruture Development Corporation Ltd.</t>
  </si>
  <si>
    <t>DUMMY0052321</t>
  </si>
  <si>
    <t>UMICORE AUTOCAT INDIA PRIVATE LIMITED</t>
  </si>
  <si>
    <t>U34101MH2008PTC188480</t>
  </si>
  <si>
    <t>Umicore Autocat India Pvt Ltd</t>
  </si>
  <si>
    <t>Umicore Autocat India Pvt Ltd.</t>
  </si>
  <si>
    <t>DUMMY0059459</t>
  </si>
  <si>
    <t>RELIANCE SIBUR ELASTOMERS PRIVATE LIMITED</t>
  </si>
  <si>
    <t>U25209MH2012PTC310109</t>
  </si>
  <si>
    <t>Reliance Sibur Elastomers Pvt Ltd</t>
  </si>
  <si>
    <t>Reliance Sibur Elastomers Pvt Ltd.</t>
  </si>
  <si>
    <t>INE878R01015</t>
  </si>
  <si>
    <t>EPSILON CARBON PRIVATE LIMITED</t>
  </si>
  <si>
    <t>U24100MH2010PTC207156</t>
  </si>
  <si>
    <t>EPSILON CARBON PVT LTD</t>
  </si>
  <si>
    <t>Epsilon Carbon Pvt Ltd.</t>
  </si>
  <si>
    <t>INE059O01019</t>
  </si>
  <si>
    <t>BUDAUN HARDOI ROAD PRIVATE LIMITED</t>
  </si>
  <si>
    <t>U45209GJ2021PLC128267</t>
  </si>
  <si>
    <t>Budaun Hardoi Road Ltd</t>
  </si>
  <si>
    <t>Budaun Hardoi Road Ltd.</t>
  </si>
  <si>
    <t>INE0NGC01016</t>
  </si>
  <si>
    <t>THINK &amp; LEARN PRIVATE LIMITED</t>
  </si>
  <si>
    <t>U80903KA2011PTC061427</t>
  </si>
  <si>
    <t>THINK &amp; LEARN PVT LTD</t>
  </si>
  <si>
    <t>Think &amp; Learn Pvt Ltd.</t>
  </si>
  <si>
    <t>INE535U01015</t>
  </si>
  <si>
    <t>FANGS TECHNOLOGY PRIVATE LIMITED</t>
  </si>
  <si>
    <t>U74999TN2014FTC097424</t>
  </si>
  <si>
    <t>Fangs Technology Pvt Ltd</t>
  </si>
  <si>
    <t>Fangs Technology Pvt Ltd.</t>
  </si>
  <si>
    <t>DUMMY0060727</t>
  </si>
  <si>
    <t>KARUNA MANAGEMENT SERVICES LIMITED</t>
  </si>
  <si>
    <t>U67120WB1995PLC072875</t>
  </si>
  <si>
    <t>Karuna Management Services Ltd</t>
  </si>
  <si>
    <t>Karuna Management Services Ltd.</t>
  </si>
  <si>
    <t>INE426P01017</t>
  </si>
  <si>
    <t>KANPUR FERTILIZERS &amp; CHEMICALS LIMITED</t>
  </si>
  <si>
    <t>U24233UP2010PLC040828</t>
  </si>
  <si>
    <t>Kanpur Fertilizers and Chemicals Ltd</t>
  </si>
  <si>
    <t>Kanpur Fertilizers and Chemicals Ltd.</t>
  </si>
  <si>
    <t>INE698M01018</t>
  </si>
  <si>
    <t>TELECOMMUNICATIONS CONSULTANTS INDIA LIMITED</t>
  </si>
  <si>
    <t>U74999DL1978GOI008911</t>
  </si>
  <si>
    <t>Telecommunications Consultants India Ltd</t>
  </si>
  <si>
    <t>Telecommunications Consultants India Ltd.</t>
  </si>
  <si>
    <t>INE912G01015</t>
  </si>
  <si>
    <t>ANHEUSER BUSCH INBEV INDIA LIMITED</t>
  </si>
  <si>
    <t>U65990MH1988PLC049687</t>
  </si>
  <si>
    <t>ANHEUSER BUSCH INBEV INDIA LTD</t>
  </si>
  <si>
    <t>Anheuser Busch Inbev India Ltd.</t>
  </si>
  <si>
    <t>INE038G01019</t>
  </si>
  <si>
    <t>HINDUSTHAN NATIONAL GLASS &amp; INDUSTRIES LIMITED (Delisted)</t>
  </si>
  <si>
    <t>U26109MH1946PLC467573</t>
  </si>
  <si>
    <t>HINDUSTHAN NATIONAL GLASS &amp; INDUSTRIES LTD</t>
  </si>
  <si>
    <t>Hindusthan National Glass &amp; Industries Ltd.</t>
  </si>
  <si>
    <t>INE952A01022</t>
  </si>
  <si>
    <t>L26109WB1946PLC013294</t>
  </si>
  <si>
    <t>SHELL MRPL AVIATION FUELS AND SERVICES LIMITED</t>
  </si>
  <si>
    <t>U51909KA2008PLC045558</t>
  </si>
  <si>
    <t>Shell MRPL Aviation Fuels and Services Ltd</t>
  </si>
  <si>
    <t>Shell MRPL Aviation Fuels and Services Ltd.</t>
  </si>
  <si>
    <t>INE04L101012</t>
  </si>
  <si>
    <t>TORRENT GAS LIMITED</t>
  </si>
  <si>
    <t>U40100GJ2018PLC102554</t>
  </si>
  <si>
    <t>Torrent Gas Ltd</t>
  </si>
  <si>
    <t>Torrent Gas Ltd.</t>
  </si>
  <si>
    <t>IN90BEE01010</t>
  </si>
  <si>
    <t>HITACHI PAYMENT SERVICES PRIVATE LIMITED</t>
  </si>
  <si>
    <t>U72100TN2005PTC057463</t>
  </si>
  <si>
    <t>HITACHI PAYMENT SERVICES PVT LTD</t>
  </si>
  <si>
    <t>Hitachi Payment Services Pvt Ltd.</t>
  </si>
  <si>
    <t>INE377L01011</t>
  </si>
  <si>
    <t>JAINAM BROKING LIMITED</t>
  </si>
  <si>
    <t>U67120GJ2003PLC043162</t>
  </si>
  <si>
    <t>Jainam Broking Ltd (JBL)</t>
  </si>
  <si>
    <t>Jainam Broking Ltd. (JBL)</t>
  </si>
  <si>
    <t>INE0JY501019</t>
  </si>
  <si>
    <t>CMR TEXTILES &amp; JEWELLERS PRIVATE LIMITED</t>
  </si>
  <si>
    <t>U52322AP2014PTC093604</t>
  </si>
  <si>
    <t>CMR Textiles and Jewellers Pvt Ltd</t>
  </si>
  <si>
    <t>CMR Textiles and Jewellers Pvt Ltd.</t>
  </si>
  <si>
    <t>INE0RZD01015</t>
  </si>
  <si>
    <t>MITSUI KINZOKU COMPONENTS INDIA PRIVATE LIMITED</t>
  </si>
  <si>
    <t>U34300HR2005PTC035782</t>
  </si>
  <si>
    <t>Mitsui Kinzoku Components India Pvt Ltd</t>
  </si>
  <si>
    <t>Mitsui Kinzoku Components India Pvt Ltd.</t>
  </si>
  <si>
    <t>DUMMY0051995</t>
  </si>
  <si>
    <t>MAHASHIAN DI HATTI PRIVATE LIMITED</t>
  </si>
  <si>
    <t>U15495DL1965PTC004484</t>
  </si>
  <si>
    <t>Mahashian Di Hatti Pvt Ltd</t>
  </si>
  <si>
    <t>Mahashian Di Hatti Pvt Ltd.</t>
  </si>
  <si>
    <t>INE1GZB01010</t>
  </si>
  <si>
    <t>RAM KRIPAL SINGH CONSTRUCTION PRIVATE LIMITED</t>
  </si>
  <si>
    <t>U45200BR2003PTC010375</t>
  </si>
  <si>
    <t>RAM KRIPAL SINGH CONSTRUCTION PVT LTD</t>
  </si>
  <si>
    <t>Ram Kripal Singh Construction Pvt Ltd.</t>
  </si>
  <si>
    <t>INE235S01016</t>
  </si>
  <si>
    <t>UNICORN INFOSOLUTIONS PRIVATE LIMITED</t>
  </si>
  <si>
    <t>U52392DL2003PTC121350</t>
  </si>
  <si>
    <t>Unicorn Infosolutions Pvt Ltd</t>
  </si>
  <si>
    <t>Unicorn Infosolutions Pvt Ltd.</t>
  </si>
  <si>
    <t>DUMMY0023903</t>
  </si>
  <si>
    <t>ADVANCED WEAPONS AND EQUIPMENT INDIA LIMITED</t>
  </si>
  <si>
    <t>U29270UP2021GOI150734</t>
  </si>
  <si>
    <t>Advanced Weapons And Equipment India Ltd</t>
  </si>
  <si>
    <t>Advanced Weapons And Equipment India Ltd.</t>
  </si>
  <si>
    <t>DUMMY0060247</t>
  </si>
  <si>
    <t>SRMB SRIJAN PRIVATE LIMITED</t>
  </si>
  <si>
    <t>U74994WB2001PTC093969</t>
  </si>
  <si>
    <t>SRMB Srijan Pvt Ltd</t>
  </si>
  <si>
    <t>SRMB Srijan Pvt Ltd.</t>
  </si>
  <si>
    <t>INE1XLG01014</t>
  </si>
  <si>
    <t>KERALA GRAMIN BANK</t>
  </si>
  <si>
    <t>UKL2013COG73453</t>
  </si>
  <si>
    <t>Kerala Gramin Bank</t>
  </si>
  <si>
    <t>INE0K3I01013</t>
  </si>
  <si>
    <t>CADILA PHARMACEUTICALS LIMITED</t>
  </si>
  <si>
    <t>U24231GJ1991PLC015132</t>
  </si>
  <si>
    <t>CADILA PHARMACEUTICALS LTD</t>
  </si>
  <si>
    <t>Cadila Pharmaceuticals Ltd.</t>
  </si>
  <si>
    <t>INE713W01014</t>
  </si>
  <si>
    <t>VVF (INDIA) LIMITED</t>
  </si>
  <si>
    <t>U24296MH2010PLC210239</t>
  </si>
  <si>
    <t>VVF India Ltd</t>
  </si>
  <si>
    <t>VVF India Ltd.</t>
  </si>
  <si>
    <t>INE989V01012</t>
  </si>
  <si>
    <t>ROSY BLUE (INDIA) PRIVATE LIMITED</t>
  </si>
  <si>
    <t>U36911MH1998PTC114312</t>
  </si>
  <si>
    <t>ROSY BLUE (INDIA) PVT LTD</t>
  </si>
  <si>
    <t>Rosy Blue (India) Pvt Ltd.</t>
  </si>
  <si>
    <t>INE1MDO01018</t>
  </si>
  <si>
    <t>CPF (INDIA) PRIVATE LIMITED</t>
  </si>
  <si>
    <t>U01211TN1997PTC038419</t>
  </si>
  <si>
    <t>CPF (India) Pvt Ltd</t>
  </si>
  <si>
    <t>CPF (India) Pvt Ltd.</t>
  </si>
  <si>
    <t>INE1YKZ01014</t>
  </si>
  <si>
    <t>INTUIT INDIA PRODUCT DEVELOPMENT CENTRE PRIVATE LIMITED</t>
  </si>
  <si>
    <t>U72200KA2010PTC055461</t>
  </si>
  <si>
    <t>Intuit India Product Development Centre Pvt Ltd</t>
  </si>
  <si>
    <t>Intuit India Product Development Centre Pvt Ltd.</t>
  </si>
  <si>
    <t>INE17UP01019</t>
  </si>
  <si>
    <t>SREE METALIKS LTD.</t>
  </si>
  <si>
    <t>U26939WB1995PLC075633</t>
  </si>
  <si>
    <t>Sree Metaliks Ltd.</t>
  </si>
  <si>
    <t>Sree Metaliks Ltd..</t>
  </si>
  <si>
    <t>DUMMY0052245</t>
  </si>
  <si>
    <t>CANPACK INDIA PRIVATE LIMITED</t>
  </si>
  <si>
    <t>U52390MH2007PTC176188</t>
  </si>
  <si>
    <t>Canpack India Pvt Ltd</t>
  </si>
  <si>
    <t>Canpack India Pvt Ltd.</t>
  </si>
  <si>
    <t>INE1AWC01018</t>
  </si>
  <si>
    <t>PLASSER (INDIA) PRIVATE LIMITED</t>
  </si>
  <si>
    <t>U74899DL1978PTC008974</t>
  </si>
  <si>
    <t>Plasser (India) Pvt Ltd</t>
  </si>
  <si>
    <t>Plasser (India) Pvt Ltd.</t>
  </si>
  <si>
    <t>INE11IX01011</t>
  </si>
  <si>
    <t>EPAM SYSTEMS INDIA PRIVATE LIMITED</t>
  </si>
  <si>
    <t>U74140TG1997PTC028582</t>
  </si>
  <si>
    <t>Epam Systems India Pvt Ltd</t>
  </si>
  <si>
    <t>Epam Systems India Pvt Ltd.</t>
  </si>
  <si>
    <t>INE0VC701015</t>
  </si>
  <si>
    <t>EVONIK INDIA PRIVATE LIMITED</t>
  </si>
  <si>
    <t>U25200MH1998PTC113786</t>
  </si>
  <si>
    <t>Evonik India Pvt Ltd</t>
  </si>
  <si>
    <t>Evonik India Pvt Ltd.</t>
  </si>
  <si>
    <t>INE1H4A01012</t>
  </si>
  <si>
    <t>SMC POWER GENERATION LTD</t>
  </si>
  <si>
    <t>U74899OR2000PLC029674</t>
  </si>
  <si>
    <t>SMC Power Generation Ltd.</t>
  </si>
  <si>
    <t>INE06BH01019</t>
  </si>
  <si>
    <t>IIFL SAMASTA FINANCE LIMITED</t>
  </si>
  <si>
    <t>U65191KA1995PLC057884</t>
  </si>
  <si>
    <t>IIFL SAMASTA FINANCE LTD</t>
  </si>
  <si>
    <t>IIFL Samasta Finance Ltd.</t>
  </si>
  <si>
    <t>INE413U01015</t>
  </si>
  <si>
    <t>RELIANCE POLYESTER LIMITED</t>
  </si>
  <si>
    <t>U17100MH2019PLC327096</t>
  </si>
  <si>
    <t>Reliance Polyester Ltd</t>
  </si>
  <si>
    <t>Reliance Polyester Ltd.</t>
  </si>
  <si>
    <t>INE0AP801013</t>
  </si>
  <si>
    <t>EPSON INDIA PRIVATE LIMITED</t>
  </si>
  <si>
    <t>U72900KA2000PTC027925</t>
  </si>
  <si>
    <t>Epson India Pvt Ltd</t>
  </si>
  <si>
    <t>Epson India Pvt Ltd.</t>
  </si>
  <si>
    <t>INE13D701018</t>
  </si>
  <si>
    <t>FLEETGUARD FILTERS PRIVATE LIMITED</t>
  </si>
  <si>
    <t>U29197MH1987PTC042672</t>
  </si>
  <si>
    <t>Fleetguard Filters Pvt Ltd</t>
  </si>
  <si>
    <t>Fleetguard Filters Pvt Ltd.</t>
  </si>
  <si>
    <t>INE1WJJ01014</t>
  </si>
  <si>
    <t>HARDCASTLE RESTAURANTS PRIVATE LIMITED</t>
  </si>
  <si>
    <t>U55101MH1995PTC091422</t>
  </si>
  <si>
    <t>Hardcastle Restaurants Pvt Ltd</t>
  </si>
  <si>
    <t>Hardcastle Restaurants Pvt Ltd.</t>
  </si>
  <si>
    <t>INE0X5501018</t>
  </si>
  <si>
    <t>V-DREAM TECHNOLOGY &amp; COMMUNICATION PRIVATE LIMITED</t>
  </si>
  <si>
    <t>U74200TG2014FTC095482</t>
  </si>
  <si>
    <t>V-Dream Technology &amp; Communication Pvt Ltd</t>
  </si>
  <si>
    <t>V-Dream Technology &amp; Communication Pvt Ltd.</t>
  </si>
  <si>
    <t>DUMMY0060728</t>
  </si>
  <si>
    <t>U74200AP2014FTC095482</t>
  </si>
  <si>
    <t>INTERNATIONAL FLAVOURS &amp; FRAGRANCES INDIA PRIVATE LIMITED</t>
  </si>
  <si>
    <t>U24294TN1931PTC000112</t>
  </si>
  <si>
    <t>International Flavours &amp; Fragrances India Pvt Ltd</t>
  </si>
  <si>
    <t>International Flavours &amp; Fragrances India Pvt Ltd.</t>
  </si>
  <si>
    <t>INE1KUP01013</t>
  </si>
  <si>
    <t>ANAND RATHI FINANCIAL SERVICES LIMITED</t>
  </si>
  <si>
    <t>U67120MH1996PLC100108</t>
  </si>
  <si>
    <t>ANAND RATHI FINANCIAL SERVICES LTD</t>
  </si>
  <si>
    <t>Anand Rathi Financial Services Ltd.</t>
  </si>
  <si>
    <t>INE504H07445</t>
  </si>
  <si>
    <t>M S METALS AND STEELS PRIVATE LIMITED</t>
  </si>
  <si>
    <t>U27320MH2004PTC355033</t>
  </si>
  <si>
    <t>M S Metals And Steels Pvt Ltd</t>
  </si>
  <si>
    <t>M S Metals And Steels Pvt Ltd.</t>
  </si>
  <si>
    <t>INE0TET01012</t>
  </si>
  <si>
    <t>SHIVALAYA CONSTRUCTION LIMITED</t>
  </si>
  <si>
    <t>U45201DL1997PLC091051</t>
  </si>
  <si>
    <t>Shivalaya Construction Ltd</t>
  </si>
  <si>
    <t>Shivalaya Construction Ltd.</t>
  </si>
  <si>
    <t>INE0CTD01028</t>
  </si>
  <si>
    <t>H. K. JEWELS PRIVATE LIMITED</t>
  </si>
  <si>
    <t>U36911MH2009PTC193278</t>
  </si>
  <si>
    <t>HK Jewels Pvt Ltd</t>
  </si>
  <si>
    <t>HK Jewels Pvt Ltd.</t>
  </si>
  <si>
    <t>DUMMY0022592</t>
  </si>
  <si>
    <t>BRAHMANI RIVER PELLETS LIMITED</t>
  </si>
  <si>
    <t>U27106OR2006PLC008914</t>
  </si>
  <si>
    <t>BRAHMANI RIVER PELLETS LTD</t>
  </si>
  <si>
    <t>Brahmani River Pellets Ltd.</t>
  </si>
  <si>
    <t>INE750J01013</t>
  </si>
  <si>
    <t>TRANSOCEANIC AGRO COMM PRIVATE LIMITED</t>
  </si>
  <si>
    <t>U74899DL1990PTC042395</t>
  </si>
  <si>
    <t>TRANSOCEANIC AGRO COMM PVT LTD</t>
  </si>
  <si>
    <t>Transoceanic Agro Comm Pvt Ltd.</t>
  </si>
  <si>
    <t>INE13NE01017</t>
  </si>
  <si>
    <t>SFO TECHNOLOGIES PRIVATE LIMITED</t>
  </si>
  <si>
    <t>U72900KL1990PTC005620</t>
  </si>
  <si>
    <t>SFO TECHNOLOGIES PVT LTD</t>
  </si>
  <si>
    <t>SFO Technologies Pvt Ltd.</t>
  </si>
  <si>
    <t>INE174M01010</t>
  </si>
  <si>
    <t>SHANKARANARAYANA CONSTRUCTIONS PRIVATE LIMITED</t>
  </si>
  <si>
    <t>U40401KA2006PTC038820</t>
  </si>
  <si>
    <t>SHANKARANARAYANA CONSTRUCTIONS PVT LTD</t>
  </si>
  <si>
    <t>Shankaranarayana Constructions Pvt Ltd.</t>
  </si>
  <si>
    <t>INE1JQW01019</t>
  </si>
  <si>
    <t>R S BROTHERS RETAIL INDIA PRIVATE LIMITED</t>
  </si>
  <si>
    <t>U17200TG2008PTC058454</t>
  </si>
  <si>
    <t>RS Brothers Retail India Pvt Ltd</t>
  </si>
  <si>
    <t>RS Brothers Retail India Pvt Ltd.</t>
  </si>
  <si>
    <t>DUMMY0033130</t>
  </si>
  <si>
    <t>U47510TG2008PTC058454</t>
  </si>
  <si>
    <t>RSB RETAIL INDIA LIMITED</t>
  </si>
  <si>
    <t>U47510TG2008PLC058454</t>
  </si>
  <si>
    <t>Rsb Retail India Ltd</t>
  </si>
  <si>
    <t>RSB Retail India Ltd.</t>
  </si>
  <si>
    <t>INE18ED01025</t>
  </si>
  <si>
    <t>WORLEY SERVICES INDIA PRIVATE LIMITED</t>
  </si>
  <si>
    <t>U72200MH2006PTC255605</t>
  </si>
  <si>
    <t>Worley Services India Pvt Ltd</t>
  </si>
  <si>
    <t>Worley Services India Pvt Ltd.</t>
  </si>
  <si>
    <t>INE1TW001019</t>
  </si>
  <si>
    <t>ABM TELE MOBILES INDIA PRIVATE LIMITED</t>
  </si>
  <si>
    <t>U32202KA2008PTC045874</t>
  </si>
  <si>
    <t>ABM Tele Mobiles India Pvt Ltd</t>
  </si>
  <si>
    <t>ABM Tele Mobiles India Pvt Ltd.</t>
  </si>
  <si>
    <t>INE1JEI01014</t>
  </si>
  <si>
    <t>SHV ENERGY PRIVATE LIMITED</t>
  </si>
  <si>
    <t>U24111TG1996PTC030487</t>
  </si>
  <si>
    <t>SHV Energy Pvt Ltd</t>
  </si>
  <si>
    <t>SHV Energy Pvt Ltd.</t>
  </si>
  <si>
    <t>DUMMY0023571</t>
  </si>
  <si>
    <t>R R SEN &amp; BROS PRIVATE LIMITED</t>
  </si>
  <si>
    <t>U99999WB1999PTC088935</t>
  </si>
  <si>
    <t>R R Sen &amp; Bros Pvt Ltd</t>
  </si>
  <si>
    <t>R R Sen &amp; Bros Pvt Ltd.</t>
  </si>
  <si>
    <t>INE1X6T01017</t>
  </si>
  <si>
    <t>SUTHERLAND GLOBAL SERVICES PRIVATE LIMITED</t>
  </si>
  <si>
    <t>U72200TN2000PTC045578</t>
  </si>
  <si>
    <t>Sutherland Global Services Pvt Ltd</t>
  </si>
  <si>
    <t>Sutherland Global Services Pvt Ltd.</t>
  </si>
  <si>
    <t>INE11MY01011</t>
  </si>
  <si>
    <t>KALYANI MOTORS PRIVATE LIMITED</t>
  </si>
  <si>
    <t>U50102KA2006PTC040750</t>
  </si>
  <si>
    <t>Kalyani Motors Pvt Ltd</t>
  </si>
  <si>
    <t>Kalyani Motors Pvt Ltd.</t>
  </si>
  <si>
    <t>INE2EFB01015</t>
  </si>
  <si>
    <t>RELIANCE LIFE SCIENCES PRIVATE LIMITED</t>
  </si>
  <si>
    <t>U24239MH2001PTC130654</t>
  </si>
  <si>
    <t>RELIANCE LIFE SCIENCES PVT LTD</t>
  </si>
  <si>
    <t>Reliance Life Sciences Pvt Ltd.</t>
  </si>
  <si>
    <t>INE11LM01018</t>
  </si>
  <si>
    <t>GIVAUDAN (INDIA) PRIVATE LIMITED</t>
  </si>
  <si>
    <t>U24290KA1985PTC007056</t>
  </si>
  <si>
    <t>Givaudan (India) Pvt Ltd</t>
  </si>
  <si>
    <t>Givaudan (India) Pvt Ltd.</t>
  </si>
  <si>
    <t>INE13S401018</t>
  </si>
  <si>
    <t>AMARA RAJA INFRA PRIVATE LIMITED</t>
  </si>
  <si>
    <t>U40102AP2008PTC059398</t>
  </si>
  <si>
    <t>AMARA RAJA INFRA PVT LTD</t>
  </si>
  <si>
    <t>Amara Raja Infra Pvt Ltd.</t>
  </si>
  <si>
    <t>INE814W01010</t>
  </si>
  <si>
    <t>IRB INFRASTRUCTURE TRUST</t>
  </si>
  <si>
    <t>U2019MHCOG301365</t>
  </si>
  <si>
    <t>IRB Infrastructure Trust</t>
  </si>
  <si>
    <t>INE0C8K23012</t>
  </si>
  <si>
    <t>RELIANCE PETRO MARKETING LIMITED</t>
  </si>
  <si>
    <t>U74210MH1999PLC120377</t>
  </si>
  <si>
    <t>Reliance Petro Marketing Ltd</t>
  </si>
  <si>
    <t>Reliance Petro Marketing Ltd.</t>
  </si>
  <si>
    <t>DUMMY0037960</t>
  </si>
  <si>
    <t>APPLIED MATERIALS INDIA PRIVATE LIMITED</t>
  </si>
  <si>
    <t>U74140KA2003FTC032243</t>
  </si>
  <si>
    <t>Applied Materials India Pvt Ltd</t>
  </si>
  <si>
    <t>Applied Materials India Pvt Ltd.</t>
  </si>
  <si>
    <t>INE17Z501012</t>
  </si>
  <si>
    <t>CHEMINOVA INDIA LIMITED</t>
  </si>
  <si>
    <t>U24100MH1986PLC038627</t>
  </si>
  <si>
    <t>Cheminova India Ltd</t>
  </si>
  <si>
    <t>Cheminova India Ltd.</t>
  </si>
  <si>
    <t>DUMMY0052481</t>
  </si>
  <si>
    <t>HITACHI ASTEMO GURUGRAM POWERTRAIN SYSTEMS PRIVATE LIMITED</t>
  </si>
  <si>
    <t>U34300HR1997PTC051757</t>
  </si>
  <si>
    <t>Hitachi Astemo Gurugram Powertrain Systems Pvt Ltd</t>
  </si>
  <si>
    <t>Hitachi Astemo Gurugram Powertrain Systems Pvt Ltd.</t>
  </si>
  <si>
    <t>INE1B3E01012</t>
  </si>
  <si>
    <t>UPL SUSTAINABLE AGRI SOLUTIONS LIMITED</t>
  </si>
  <si>
    <t>U01403MH2010PLC312849</t>
  </si>
  <si>
    <t>UPL Sustainable Agri Solutions Ltd</t>
  </si>
  <si>
    <t>UPL Sustainable Agri Solutions Ltd.</t>
  </si>
  <si>
    <t>INE0MXC01013</t>
  </si>
  <si>
    <t>LIVGUARD BATTERIES PRIVATE LIMITED</t>
  </si>
  <si>
    <t>U31909HR2012PTC091944</t>
  </si>
  <si>
    <t>Livguard Batteries Pvt Ltd</t>
  </si>
  <si>
    <t>Livguard Batteries Pvt Ltd.</t>
  </si>
  <si>
    <t>INE06D201018</t>
  </si>
  <si>
    <t>RIKA GLOBAL IMPEX LIMITED</t>
  </si>
  <si>
    <t>U51101MH2007PLC359676</t>
  </si>
  <si>
    <t>RIKA GLOBAL IMPEX LTD</t>
  </si>
  <si>
    <t>Rika Global Impex Ltd.</t>
  </si>
  <si>
    <t>INE0C5K01014</t>
  </si>
  <si>
    <t>RENEWSYS INDIA PRIVATE LIMITED</t>
  </si>
  <si>
    <t>U36990MH2011PTC220771</t>
  </si>
  <si>
    <t>Renewsys India Pvt Ltd</t>
  </si>
  <si>
    <t>Renewsys India Pvt Ltd.</t>
  </si>
  <si>
    <t>INE864R01015</t>
  </si>
  <si>
    <t>Andhra Pragathi Grameena Bank</t>
  </si>
  <si>
    <t>UAP2006COG285402</t>
  </si>
  <si>
    <t>INE0K0F01015</t>
  </si>
  <si>
    <t>SALCOMP TECHNOLOGIES INDIA PRIVATE LIMITED</t>
  </si>
  <si>
    <t>U32309TN2019PTC133300</t>
  </si>
  <si>
    <t>Salcomp Technologies India Pvt Ltd</t>
  </si>
  <si>
    <t>Salcomp Technologies India Pvt Ltd.</t>
  </si>
  <si>
    <t>INE15JL01015</t>
  </si>
  <si>
    <t>KARAMTARA ENGINEERING LIMITED</t>
  </si>
  <si>
    <t>U45207MH1996PLC099333</t>
  </si>
  <si>
    <t>Karamtara Engineering Ltd</t>
  </si>
  <si>
    <t>Karamtara Engineering Ltd.</t>
  </si>
  <si>
    <t>INE590T01012</t>
  </si>
  <si>
    <t>JINDAL PIPES LIMITED</t>
  </si>
  <si>
    <t>U27101UP1970PLC020637</t>
  </si>
  <si>
    <t>JINDAL PIPES LTD</t>
  </si>
  <si>
    <t>Jindal Pipes Ltd.</t>
  </si>
  <si>
    <t>INE061X01016</t>
  </si>
  <si>
    <t>MAHARASHTRA SOLVENT EXTRACTION PRIVATE LIMITED</t>
  </si>
  <si>
    <t>U15143MH2004PTC144592</t>
  </si>
  <si>
    <t>Maharashtra Solvent Extraction Pvt Ltd</t>
  </si>
  <si>
    <t>Maharashtra Solvent Extraction Pvt Ltd.</t>
  </si>
  <si>
    <t>INE1AMS01015</t>
  </si>
  <si>
    <t>URC CONSTRUCTION PRIVATE LIMITED</t>
  </si>
  <si>
    <t>U45201TZ1991PTC003473</t>
  </si>
  <si>
    <t>URC CONSTRUCTION PVT LTD</t>
  </si>
  <si>
    <t>URC Construction Pvt Ltd.</t>
  </si>
  <si>
    <t>INE2MZ201018</t>
  </si>
  <si>
    <t>BIOLOGICAL E. LIMITED</t>
  </si>
  <si>
    <t>U01120TG1953PLC001095</t>
  </si>
  <si>
    <t>Biological E Ltd</t>
  </si>
  <si>
    <t>Biological E Ltd.</t>
  </si>
  <si>
    <t>DUMMY0036791</t>
  </si>
  <si>
    <t>WABTEC LOCOMOTIVE PRIVATE LIMITED</t>
  </si>
  <si>
    <t>U35990DL2015PTC285220</t>
  </si>
  <si>
    <t>Wabtec Locomotive Pvt Ltd</t>
  </si>
  <si>
    <t>Wabtec Locomotive Pvt Ltd.</t>
  </si>
  <si>
    <t>DUMMY0034612</t>
  </si>
  <si>
    <t>TECNIMONT PRIVATE LIMITED</t>
  </si>
  <si>
    <t>U74140MH1958PTC013544</t>
  </si>
  <si>
    <t>Tecnimont Pvt Ltd</t>
  </si>
  <si>
    <t>Tecnimont Pvt Ltd.</t>
  </si>
  <si>
    <t>INE14UM01013</t>
  </si>
  <si>
    <t>SLR METALIKS LIMITED</t>
  </si>
  <si>
    <t>U27106DL2005PLC142596</t>
  </si>
  <si>
    <t>SLR METALIKS LTD</t>
  </si>
  <si>
    <t>SLR Metaliks Ltd.</t>
  </si>
  <si>
    <t>INE497N01013</t>
  </si>
  <si>
    <t>BHIMA GOLD PRIVATE LIMITED</t>
  </si>
  <si>
    <t>U32111KA2023PTC177800</t>
  </si>
  <si>
    <t>Bhima Gold Pvt Ltd</t>
  </si>
  <si>
    <t>Bhima Gold Pvt Ltd.</t>
  </si>
  <si>
    <t>INE0X3Z01012</t>
  </si>
  <si>
    <t>ARVIND LIFESTYLE BRANDS LIMITED</t>
  </si>
  <si>
    <t>U64201GJ1995PLC024598</t>
  </si>
  <si>
    <t>ARVIND LIFESTYLE BRANDS LTD</t>
  </si>
  <si>
    <t>Arvind Lifestyle Brands Ltd.</t>
  </si>
  <si>
    <t>INE227L01018</t>
  </si>
  <si>
    <t>ZUARI CEMENT LIMITED</t>
  </si>
  <si>
    <t>U26942AP2000PLC050415</t>
  </si>
  <si>
    <t>Zuari Cement Ltd</t>
  </si>
  <si>
    <t>Zuari Cement Ltd.</t>
  </si>
  <si>
    <t>INE051F01014</t>
  </si>
  <si>
    <t>CREAMY FOODS LIMITED</t>
  </si>
  <si>
    <t>U15131UP1996PLC111828</t>
  </si>
  <si>
    <t>Creamy Foods Ltd</t>
  </si>
  <si>
    <t>Creamy Foods Ltd.</t>
  </si>
  <si>
    <t>INE06BL01011</t>
  </si>
  <si>
    <t>SHREEJI ORNAMENTS PRIVATE LIMITED</t>
  </si>
  <si>
    <t>U36911GJ2008PTC053244</t>
  </si>
  <si>
    <t>Shreeji Ornaments Pvt Ltd</t>
  </si>
  <si>
    <t>Shreeji Ornaments Pvt Ltd.</t>
  </si>
  <si>
    <t>INE1CH301011</t>
  </si>
  <si>
    <t>SABARMATI GAS LIMITED</t>
  </si>
  <si>
    <t>U40200GJ2006PLC048397</t>
  </si>
  <si>
    <t>SABARMATI GAS LTD</t>
  </si>
  <si>
    <t>Sabarmati Gas Ltd.</t>
  </si>
  <si>
    <t>INE413K01016</t>
  </si>
  <si>
    <t>HANON AUTOMOTIVE SYSTEMS INDIA PRIVATE LIMITED</t>
  </si>
  <si>
    <t>U35911TN1997PTC037782</t>
  </si>
  <si>
    <t>Hanon Automotive Systems India Pvt Ltd</t>
  </si>
  <si>
    <t>Hanon Automotive Systems India Pvt Ltd.</t>
  </si>
  <si>
    <t>DUMMY0052123</t>
  </si>
  <si>
    <t>EVERRENEW ENERGY PRIVATE LIMITED</t>
  </si>
  <si>
    <t>U74999TN2019PTC126869</t>
  </si>
  <si>
    <t>Everrenew Energy Pvt Ltd</t>
  </si>
  <si>
    <t>Everrenew Energy Pvt Ltd.</t>
  </si>
  <si>
    <t>INE0UJU01017</t>
  </si>
  <si>
    <t>SK FINANCE LIMITED</t>
  </si>
  <si>
    <t>U65923RJ1994PLC009051</t>
  </si>
  <si>
    <t>SK FINANCE LTD</t>
  </si>
  <si>
    <t>Sk Finance Ltd.</t>
  </si>
  <si>
    <t>INE124N01021</t>
  </si>
  <si>
    <t>DORF-KETAL CHEMICALS INDIA LIMITED</t>
  </si>
  <si>
    <t>U24100GJ1992PLC102619</t>
  </si>
  <si>
    <t>Dorf-Ketal Chemicals India Ltd</t>
  </si>
  <si>
    <t>Dorf-Ketal Chemicals India Ltd.</t>
  </si>
  <si>
    <t>INE039U01026</t>
  </si>
  <si>
    <t>SHRIRAM GENERAL INSURANCE COMPANY LIMITED</t>
  </si>
  <si>
    <t>U66010RJ2006PLC029979</t>
  </si>
  <si>
    <t>Shriram General Insurance Company Ltd</t>
  </si>
  <si>
    <t>Shriram General Insurance Company Ltd.</t>
  </si>
  <si>
    <t>DUMMY0052082</t>
  </si>
  <si>
    <t>SHREE SANT KRIPA APPLIANCES PRIVATE LIMITED</t>
  </si>
  <si>
    <t>U32109PN2006PTC128465</t>
  </si>
  <si>
    <t>Shree Sant Kripa Appliances Pvt Ltd</t>
  </si>
  <si>
    <t>Shree Sant Kripa Appliances Pvt Ltd.</t>
  </si>
  <si>
    <t>DUMMY0030732</t>
  </si>
  <si>
    <t>LAXMI CIVIL ENGINNERING SERVICES PRIVATE LIMITED</t>
  </si>
  <si>
    <t>U74210PN2000PTC014696</t>
  </si>
  <si>
    <t>LAXMI CIVIL ENGINNERING SERVICES PVT LTD</t>
  </si>
  <si>
    <t>Laxmi Civil Enginnering Services Pvt Ltd.</t>
  </si>
  <si>
    <t>DUMMY0015609</t>
  </si>
  <si>
    <t>INDIA INFRADEBT LIMITED</t>
  </si>
  <si>
    <t>U65923MH2012PLC237365</t>
  </si>
  <si>
    <t>INDIA INFRADEBT LTD</t>
  </si>
  <si>
    <t>India Infradebt Ltd.</t>
  </si>
  <si>
    <t>INE537P01011</t>
  </si>
  <si>
    <t>VRP TELEMATICS PRIVATE LIMITED</t>
  </si>
  <si>
    <t>U32200DL2005PTC134708</t>
  </si>
  <si>
    <t>VRP Telematics Pvt Ltd</t>
  </si>
  <si>
    <t>VRP Telematics Pvt Ltd.</t>
  </si>
  <si>
    <t>INE1LG701012</t>
  </si>
  <si>
    <t>SHALIMAR PELLET FEEDS LIMITED.</t>
  </si>
  <si>
    <t>U15339WB1994PLC062811</t>
  </si>
  <si>
    <t>Shalimar Pellet Feeds Ltd</t>
  </si>
  <si>
    <t>Shalimar Pellet Feeds Ltd.</t>
  </si>
  <si>
    <t>INE03M601011</t>
  </si>
  <si>
    <t>HINDWARE LIMITED</t>
  </si>
  <si>
    <t>U74999WB2017PLC223307</t>
  </si>
  <si>
    <t>Hindware Ltd</t>
  </si>
  <si>
    <t>Hindware Ltd.</t>
  </si>
  <si>
    <t>IN905JU01016</t>
  </si>
  <si>
    <t>VICTORA AUTO PRIVATE LIMITED</t>
  </si>
  <si>
    <t>U34300DL1991PTC203627</t>
  </si>
  <si>
    <t>Victora Auto Pvt Ltd</t>
  </si>
  <si>
    <t>Victora Auto Pvt Ltd.</t>
  </si>
  <si>
    <t>INE1OYY01019</t>
  </si>
  <si>
    <t>J.J.HOUSE PRIVATE LIMITED</t>
  </si>
  <si>
    <t>U70101WB2005PTC104960</t>
  </si>
  <si>
    <t>JJ House Pvt Ltd</t>
  </si>
  <si>
    <t>JJ House Pvt Ltd.</t>
  </si>
  <si>
    <t>DUMMY0042431</t>
  </si>
  <si>
    <t>CG MARKETING PRIVATE LIMITED</t>
  </si>
  <si>
    <t>U51909PN1999PTC013651</t>
  </si>
  <si>
    <t>CG Marketing Pvt Ltd</t>
  </si>
  <si>
    <t>CG Marketing Pvt Ltd.</t>
  </si>
  <si>
    <t>INE18LV01014</t>
  </si>
  <si>
    <t>ROYAL CHAINS PRIVATE LIMITED</t>
  </si>
  <si>
    <t>U74120MH2013PTC247888</t>
  </si>
  <si>
    <t>Royal Chains Ltd</t>
  </si>
  <si>
    <t>Royal Chains Ltd.</t>
  </si>
  <si>
    <t>INE05ZR01019</t>
  </si>
  <si>
    <t>U74120MH2013PLC247888</t>
  </si>
  <si>
    <t>BARODA RAJASTHAN KSHETRIYA GRAMIN BANK</t>
  </si>
  <si>
    <t>URJ2006COG178602</t>
  </si>
  <si>
    <t>Baroda Rajasthan Kshetriya Gramin Bank</t>
  </si>
  <si>
    <t>INE0S4C01016</t>
  </si>
  <si>
    <t>AVANSE FINANCIAL SERVICES LIMITED</t>
  </si>
  <si>
    <t>U67120MH1992PLC068060</t>
  </si>
  <si>
    <t>AVANSE FINANCIAL SERVICES LTD</t>
  </si>
  <si>
    <t>Avanse Financial Services Ltd.</t>
  </si>
  <si>
    <t>INE087P01017</t>
  </si>
  <si>
    <t>RIETER INDIA PRIVATE LIMITED</t>
  </si>
  <si>
    <t>U74899PN1995PTC139264</t>
  </si>
  <si>
    <t>Rieter India Pvt Ltd</t>
  </si>
  <si>
    <t>Rieter India Pvt Ltd.</t>
  </si>
  <si>
    <t>INE1L6Z01018</t>
  </si>
  <si>
    <t>NIPPON PAINT (INDIA) PRIVATE LIMITED</t>
  </si>
  <si>
    <t>U74999TN2006PTC069356</t>
  </si>
  <si>
    <t>Nippon Paint (India) Pvt Ltd</t>
  </si>
  <si>
    <t>Nippon Paint (India) Pvt Ltd.</t>
  </si>
  <si>
    <t>INE12WY01018</t>
  </si>
  <si>
    <t>RELIANCE BRANDS LIMITED</t>
  </si>
  <si>
    <t>U51900MH2007PLC174470</t>
  </si>
  <si>
    <t>RELIANCE BRANDS LTD</t>
  </si>
  <si>
    <t>Reliance Brands Ltd.</t>
  </si>
  <si>
    <t>INE171O01012</t>
  </si>
  <si>
    <t>INDO AUTOTECH LTD.</t>
  </si>
  <si>
    <t>U34300DL2006PLC425110</t>
  </si>
  <si>
    <t>Indo Autotech Ltd</t>
  </si>
  <si>
    <t>Indo Autotech Ltd.</t>
  </si>
  <si>
    <t>DUMMY0022633</t>
  </si>
  <si>
    <t>U34300HR2006PLC036369</t>
  </si>
  <si>
    <t>EMC SOFTWARE AND SERVICES INDIA PRIVATE LIMITED</t>
  </si>
  <si>
    <t>U72900KA1999PTC152948</t>
  </si>
  <si>
    <t>EMC Software And Services India Pvt Ltd</t>
  </si>
  <si>
    <t>EMC Software And Services India Pvt Ltd.</t>
  </si>
  <si>
    <t>DUMMY0060525</t>
  </si>
  <si>
    <t>ELECTRONICS CORPORATION OF INDIA LIMITED</t>
  </si>
  <si>
    <t>U32100TG1967GOI001149</t>
  </si>
  <si>
    <t>Electronics Corporation of India Ltd</t>
  </si>
  <si>
    <t>Electronics Corporation of India Ltd.</t>
  </si>
  <si>
    <t>DUMMY0032845</t>
  </si>
  <si>
    <t>MARS INTERNATIONAL INDIA PRIVATE LIMITED</t>
  </si>
  <si>
    <t>U74899DL1994PTC059114</t>
  </si>
  <si>
    <t>Mars International India Pvt Ltd</t>
  </si>
  <si>
    <t>Mars International India Pvt Ltd.</t>
  </si>
  <si>
    <t>DUMMY0052153</t>
  </si>
  <si>
    <t>LAVA INTERNATIONAL LIMITED</t>
  </si>
  <si>
    <t>U32201DL2009PLC188920</t>
  </si>
  <si>
    <t>LAVA INTERNATIONAL LTD</t>
  </si>
  <si>
    <t>Lava International Ltd.</t>
  </si>
  <si>
    <t>INE745X01022</t>
  </si>
  <si>
    <t>HAMILTON HOUSEWARES PRIVATE LIMITED</t>
  </si>
  <si>
    <t>U26101DN2000PTC000180</t>
  </si>
  <si>
    <t>HAMILTON HOUSEWARES PVT LTD</t>
  </si>
  <si>
    <t>Hamilton Housewares Pvt Ltd.</t>
  </si>
  <si>
    <t>INE207T01013</t>
  </si>
  <si>
    <t>MS AGARWAL FOUNDRIES PRIVATE LIMITED</t>
  </si>
  <si>
    <t>U74120TG2003PTC041421</t>
  </si>
  <si>
    <t>MS Agarwal Foundries Pvt Ltd</t>
  </si>
  <si>
    <t>MS Agarwal Foundries Pvt Ltd.</t>
  </si>
  <si>
    <t>DUMMY0018296</t>
  </si>
  <si>
    <t>DANFOSS INDUSTRIES PRIVATE LIMITED</t>
  </si>
  <si>
    <t>U29199TN1999PTC041877</t>
  </si>
  <si>
    <t>Danfoss Industries Pvt Ltd</t>
  </si>
  <si>
    <t>Danfoss Industries Pvt Ltd.</t>
  </si>
  <si>
    <t>INE2RD601010</t>
  </si>
  <si>
    <t>TATA TELESERVICES LIMITED</t>
  </si>
  <si>
    <t>U74899DL1995PLC066685</t>
  </si>
  <si>
    <t>TATA TELESERVICES LTD</t>
  </si>
  <si>
    <t>Tata Teleservices Ltd.</t>
  </si>
  <si>
    <t>INE037E01024</t>
  </si>
  <si>
    <t>IFFCO EBAZAR LIMITED</t>
  </si>
  <si>
    <t>U52590DL2011PLC225858</t>
  </si>
  <si>
    <t>Iffco Ebazar Ltd</t>
  </si>
  <si>
    <t>Iffco Ebazar Ltd.</t>
  </si>
  <si>
    <t>IN9352T01015</t>
  </si>
  <si>
    <t>FRESHWORKS TECHNOLOGIES PRIVATE LIMITED</t>
  </si>
  <si>
    <t>U72200TN2010PTC078458</t>
  </si>
  <si>
    <t>Freshworks Technologies Pvt Ltd</t>
  </si>
  <si>
    <t>Freshworks Technologies Pvt Ltd.</t>
  </si>
  <si>
    <t>DUMMY0052173</t>
  </si>
  <si>
    <t>BAYER VAPI PRIVATE LIMITED</t>
  </si>
  <si>
    <t>U99999GJ1990PTC049322</t>
  </si>
  <si>
    <t>Bayer Vapi Pvt Ltd</t>
  </si>
  <si>
    <t>Bayer Vapi Pvt Ltd.</t>
  </si>
  <si>
    <t>INE016D01012</t>
  </si>
  <si>
    <t>URANIUM CORPORATION OF INDIA LIMITED</t>
  </si>
  <si>
    <t>U12000JH1967GOI000806</t>
  </si>
  <si>
    <t>Uranium Corporation Of India Ltd</t>
  </si>
  <si>
    <t>Uranium Corporation Of India Ltd.</t>
  </si>
  <si>
    <t>DUMMY0052151</t>
  </si>
  <si>
    <t>RAIDEN INFOTECH INDIA PRIVATE LIMITED</t>
  </si>
  <si>
    <t>U72502MH2020FTC346777</t>
  </si>
  <si>
    <t>Raiden Infotech India Pvt Ltd</t>
  </si>
  <si>
    <t>Raiden Infotech India Pvt Ltd.</t>
  </si>
  <si>
    <t>INE17KR01016</t>
  </si>
  <si>
    <t>SHREYAS SORTEX INDUSTRIES PRIVATE LIMITED</t>
  </si>
  <si>
    <t>U15122UP2014PTC065377</t>
  </si>
  <si>
    <t>Shreyas Sortex Industries Pvt Ltd</t>
  </si>
  <si>
    <t>Shreyas Sortex Industries Pvt Ltd.</t>
  </si>
  <si>
    <t>INE1RLE01011</t>
  </si>
  <si>
    <t>HONOUR LAB LIMITED</t>
  </si>
  <si>
    <t>U24233TG2011PLC077561</t>
  </si>
  <si>
    <t>HONOUR LAB LTD</t>
  </si>
  <si>
    <t>Honour Lab Ltd.</t>
  </si>
  <si>
    <t>INE0FIZ01019</t>
  </si>
  <si>
    <t>HWASHIN AUTOMOTIVE INDIA PRIVATE LIMITED</t>
  </si>
  <si>
    <t>U34300TN2002PTC048250</t>
  </si>
  <si>
    <t>Hwashin Automotive India Pvt Ltd</t>
  </si>
  <si>
    <t>Hwashin Automotive India Pvt Ltd.</t>
  </si>
  <si>
    <t>INE1LZZ01019</t>
  </si>
  <si>
    <t>ALSTOM MANUFACTURING INDIA PRIVATE LIMITED</t>
  </si>
  <si>
    <t>U40101KA2006PTC156852</t>
  </si>
  <si>
    <t>Alstom Manufacturing India Pvt Ltd</t>
  </si>
  <si>
    <t>Alstom Manufacturing India Pvt Ltd.</t>
  </si>
  <si>
    <t>DUMMY0060501</t>
  </si>
  <si>
    <t>KANCHAN INDIA LIMITED</t>
  </si>
  <si>
    <t>U17123RJ1996PLC012173</t>
  </si>
  <si>
    <t>Kanchan India Ltd</t>
  </si>
  <si>
    <t>Kanchan India Ltd.</t>
  </si>
  <si>
    <t>INE03JE01016</t>
  </si>
  <si>
    <t>BUBUGAO COMMUNICATION PRIVATE LIMITED</t>
  </si>
  <si>
    <t>U32309RJ2014PTC046272</t>
  </si>
  <si>
    <t>Bubugao Communication Pvt Ltd</t>
  </si>
  <si>
    <t>Bubugao Communication Pvt Ltd.</t>
  </si>
  <si>
    <t>DUMMY0060730</t>
  </si>
  <si>
    <t>MERINO INDUSTRIES LIMITED</t>
  </si>
  <si>
    <t>U51909WB1965PLC026556</t>
  </si>
  <si>
    <t>MERINO INDUSTRIES LTD</t>
  </si>
  <si>
    <t>Merino Industries Ltd.</t>
  </si>
  <si>
    <t>INE662B01017</t>
  </si>
  <si>
    <t>TESCO BENGALURU PRIVATE LIMITED</t>
  </si>
  <si>
    <t>U72200KA2003PTC032530</t>
  </si>
  <si>
    <t>Tesco Bengaluru Pvt Ltd</t>
  </si>
  <si>
    <t>Tesco Bengaluru Pvt Ltd.</t>
  </si>
  <si>
    <t>INE19F101013</t>
  </si>
  <si>
    <t>S.M.NIRYAT PRIVATE LIMITED</t>
  </si>
  <si>
    <t>U93000WB2005PTC105888</t>
  </si>
  <si>
    <t>S M NIRYAT PVT LTD</t>
  </si>
  <si>
    <t>S M Niryat Pvt Ltd.</t>
  </si>
  <si>
    <t>DUMMY0017440</t>
  </si>
  <si>
    <t>SAMSONITE SOUTH ASIA PRIVATE LIMITED</t>
  </si>
  <si>
    <t>U19120MH1995PTC094287</t>
  </si>
  <si>
    <t>Samsonite South Asia Pvt Ltd</t>
  </si>
  <si>
    <t>Samsonite South Asia Pvt Ltd.</t>
  </si>
  <si>
    <t>INE15KU01014</t>
  </si>
  <si>
    <t>CHEMPLAST CUDDALORE VINYLS LIMITED</t>
  </si>
  <si>
    <t>U24100TN1991PLC020589</t>
  </si>
  <si>
    <t>CHEMPLAST CUDDALORE VINYLS LTD</t>
  </si>
  <si>
    <t>Chemplast Cuddalore Vinyls Ltd.</t>
  </si>
  <si>
    <t>INE472Z01010</t>
  </si>
  <si>
    <t>ACME CLEANTECH SOLUTIONS PRIVATE LIMITED</t>
  </si>
  <si>
    <t>U74110HR2003PTC035026</t>
  </si>
  <si>
    <t>ACME CLEANTECH SOLUTIONS PVT LTD</t>
  </si>
  <si>
    <t>ACME Cleantech Solutions Pvt Ltd.</t>
  </si>
  <si>
    <t>INE236I01031</t>
  </si>
  <si>
    <t>PAYTM PAYMENTS SERVICES LIMITED</t>
  </si>
  <si>
    <t>U65990DL2020PLC371251</t>
  </si>
  <si>
    <t>Paytm Payments Services Ltd</t>
  </si>
  <si>
    <t>Paytm Payments Services Ltd.</t>
  </si>
  <si>
    <t>INE0FL401011</t>
  </si>
  <si>
    <t>NSPIRA MANAGEMENT SERVICES PRIVATE LIMITED</t>
  </si>
  <si>
    <t>U74900TG2013PTC088609</t>
  </si>
  <si>
    <t>NSPIRA MANAGEMENT SERVICES PVT LTD</t>
  </si>
  <si>
    <t>Nspira Management Services Pvt Ltd.</t>
  </si>
  <si>
    <t>INE608T01012</t>
  </si>
  <si>
    <t>GRAZIANO TRASMISSIONI INDIA PRIVATE LIMITED</t>
  </si>
  <si>
    <t>U34300PN1997PTC202633</t>
  </si>
  <si>
    <t>Graziano Trasmissioni India Pvt Ltd</t>
  </si>
  <si>
    <t>Graziano Trasmissioni India Pvt Ltd.</t>
  </si>
  <si>
    <t>INE17VT01019</t>
  </si>
  <si>
    <t>SUDHIR POWER LIMITED</t>
  </si>
  <si>
    <t>U74899DL1995PLC073261</t>
  </si>
  <si>
    <t>Sudhir Power Ltd</t>
  </si>
  <si>
    <t>Sudhir Power Ltd.</t>
  </si>
  <si>
    <t>INE466N01018</t>
  </si>
  <si>
    <t>AACHI MASALA FOODS PRIVATE LIMITED</t>
  </si>
  <si>
    <t>U15495TN2006PTC060397</t>
  </si>
  <si>
    <t>Aachi Masala Foods Pvt Ltd</t>
  </si>
  <si>
    <t>Aachi Masala Foods Pvt Ltd.</t>
  </si>
  <si>
    <t>INE1GA201016</t>
  </si>
  <si>
    <t>CASE NEW HOLLAND CONSTRUCTION EQUIPMENT (INDIA) PRIVATE LIMITED</t>
  </si>
  <si>
    <t>U29240DL1998PTC344616</t>
  </si>
  <si>
    <t>Case New Holland Construction Equipment (India) Pvt Ltd</t>
  </si>
  <si>
    <t>Case New Holland Construction Equipment (India) Pvt Ltd.</t>
  </si>
  <si>
    <t>INE1NPU01017</t>
  </si>
  <si>
    <t>D D INTERNATIONAL PRIVATE LIMITED</t>
  </si>
  <si>
    <t>U51909PB1995PTC016929</t>
  </si>
  <si>
    <t>D D INTERNATIONAL PVT LTD</t>
  </si>
  <si>
    <t>D D International Pvt Ltd.</t>
  </si>
  <si>
    <t>INE2TTW01010</t>
  </si>
  <si>
    <t>CMR NIKKEI INDIA PRIVATE LIMITED</t>
  </si>
  <si>
    <t>U37100HR2012PTC046602</t>
  </si>
  <si>
    <t>CMR Nikkei India Pvt Ltd</t>
  </si>
  <si>
    <t>CMR Nikkei India Pvt Ltd.</t>
  </si>
  <si>
    <t>INE633O01011</t>
  </si>
  <si>
    <t>MITSUBISHI ELECTRIC AUTOMOTIVE INDIA PRIVATE LIMITED</t>
  </si>
  <si>
    <t>U34300HR1998PTC034946</t>
  </si>
  <si>
    <t>Mitsubishi Electric Automotive India Pvt Ltd</t>
  </si>
  <si>
    <t>Mitsubishi Electric Automotive India Pvt Ltd.</t>
  </si>
  <si>
    <t>DUMMY0052165</t>
  </si>
  <si>
    <t>INDIA MEDTRONIC PRIVATE LIMITED</t>
  </si>
  <si>
    <t>U33110MH1993PTC204814</t>
  </si>
  <si>
    <t>India Medtronic Pvt Ltd</t>
  </si>
  <si>
    <t>India Medtronic Pvt Ltd.</t>
  </si>
  <si>
    <t>INE1BG801012</t>
  </si>
  <si>
    <t>UTKARSH INDIA LIMITED</t>
  </si>
  <si>
    <t>U51109WB1995PLC070893</t>
  </si>
  <si>
    <t>Utkarsh India Ltd</t>
  </si>
  <si>
    <t>Utkarsh India Ltd.</t>
  </si>
  <si>
    <t>INE02F801017</t>
  </si>
  <si>
    <t>C R I PUMPS PRIVATE LIMITED</t>
  </si>
  <si>
    <t>U29120TZ1996PTC006902</t>
  </si>
  <si>
    <t>C R I PUMPS PVT LTD</t>
  </si>
  <si>
    <t>C R I Pumps Pvt Ltd.</t>
  </si>
  <si>
    <t>DUMMY0014283</t>
  </si>
  <si>
    <t>NAVI FINSERV LIMITED</t>
  </si>
  <si>
    <t>U65923KA2012PLC062537</t>
  </si>
  <si>
    <t>NAVI FINSERV LTD</t>
  </si>
  <si>
    <t>Navi Finserv Ltd.</t>
  </si>
  <si>
    <t>INE342T01018</t>
  </si>
  <si>
    <t>SUZLON GLOBAL SERVICES LIMITED</t>
  </si>
  <si>
    <t>U27109GJ2004PLC044170</t>
  </si>
  <si>
    <t>SUZLON GLOBAL SERVICES LTD</t>
  </si>
  <si>
    <t>Suzlon Global Services Ltd.</t>
  </si>
  <si>
    <t>INE018U01012</t>
  </si>
  <si>
    <t>SUD CHEMIE INDIA PRIVATE LIMITED</t>
  </si>
  <si>
    <t>U24299KL1969PTC002217</t>
  </si>
  <si>
    <t>Sud-Chemie India Pvt Ltd</t>
  </si>
  <si>
    <t>Sud-Chemie India Pvt Ltd.</t>
  </si>
  <si>
    <t>INE1AHD01017</t>
  </si>
  <si>
    <t>MAGMA GENERAL INSURANCE LIMITED</t>
  </si>
  <si>
    <t>U66000MH2009PLC460693</t>
  </si>
  <si>
    <t>MAGMA GENERAL INSURANCE LTD</t>
  </si>
  <si>
    <t>Magma General Insurance Ltd.</t>
  </si>
  <si>
    <t>INE312X01013</t>
  </si>
  <si>
    <t>U66000WB2009PLC136327</t>
  </si>
  <si>
    <t>FCC CLUTCH INDIA PRIVATE LIMITED</t>
  </si>
  <si>
    <t>U35911HR2014FTC053716</t>
  </si>
  <si>
    <t>FCC Clutch India Pvt Ltd</t>
  </si>
  <si>
    <t>FCC Clutch India Pvt Ltd.</t>
  </si>
  <si>
    <t>INE17U401010</t>
  </si>
  <si>
    <t>NKG INFRASTRUCTURE LIMITED</t>
  </si>
  <si>
    <t>U74899DL1989PLC038371</t>
  </si>
  <si>
    <t>NKG Infrastructure Ltd</t>
  </si>
  <si>
    <t>NKG Infrastructure Ltd.</t>
  </si>
  <si>
    <t>INE775I01012</t>
  </si>
  <si>
    <t>THERMAX BABCOCK &amp; WILCOX ENERGY SOLUTIONS LIMITED</t>
  </si>
  <si>
    <t>U29253MH2010PLC204890</t>
  </si>
  <si>
    <t>Thermax Babcock &amp; Wilcox Energy Solutions Ltd</t>
  </si>
  <si>
    <t>Thermax Babcock &amp; Wilcox Energy Solutions Ltd.</t>
  </si>
  <si>
    <t>DUMMY0052144</t>
  </si>
  <si>
    <t>INDO GERMAN INTERNATIONAL PRIVATE LIMITED</t>
  </si>
  <si>
    <t>U74899DL1994PTC063676</t>
  </si>
  <si>
    <t>Indo German International Pvt Ltd</t>
  </si>
  <si>
    <t>Indo German International Pvt Ltd.</t>
  </si>
  <si>
    <t>INE0TRH01019</t>
  </si>
  <si>
    <t>PALAK JEWELLERS PRIVATE LIMITED</t>
  </si>
  <si>
    <t>U36911MH2006PTC161390</t>
  </si>
  <si>
    <t>Palak Jewellers Pvt Ltd</t>
  </si>
  <si>
    <t>Palak Jewellers Pvt Ltd.</t>
  </si>
  <si>
    <t>DUMMY0021267</t>
  </si>
  <si>
    <t>VALVOLINE CUMMINS PRIVATE LIMITED</t>
  </si>
  <si>
    <t>U74899DL1994PTC062425</t>
  </si>
  <si>
    <t>Valvoline Cummins Pvt Ltd</t>
  </si>
  <si>
    <t>Valvoline Cummins Pvt Ltd.</t>
  </si>
  <si>
    <t>INE15F301013</t>
  </si>
  <si>
    <t>HEALTH &amp; HAPPINESS PRIVATE LIMITED</t>
  </si>
  <si>
    <t>U52100HR2016PTC073827</t>
  </si>
  <si>
    <t>Health &amp; Happiness Pvt Ltd</t>
  </si>
  <si>
    <t>Health &amp; Happiness Pvt Ltd.</t>
  </si>
  <si>
    <t>INE1ALI01018</t>
  </si>
  <si>
    <t>TRANSUNION CIBIL LIMITED</t>
  </si>
  <si>
    <t>U72300MH2000PLC128359</t>
  </si>
  <si>
    <t>Transunion Cibil Ltd</t>
  </si>
  <si>
    <t>Transunion Cibil Ltd.</t>
  </si>
  <si>
    <t>INE825G01019</t>
  </si>
  <si>
    <t>EXXONMOBIL SERVICES &amp; TECHNOLOGY PRIVATE LIMITED</t>
  </si>
  <si>
    <t>U74900KA2015FTC080245</t>
  </si>
  <si>
    <t>Exxonmobil Services &amp; Technology Pvt Ltd</t>
  </si>
  <si>
    <t>Exxonmobil Services &amp; Technology Pvt Ltd.</t>
  </si>
  <si>
    <t>INE29LQ01011</t>
  </si>
  <si>
    <t>SHYAM FERRO ALLOYS LTD.</t>
  </si>
  <si>
    <t>U27109WB1995PLC071548</t>
  </si>
  <si>
    <t>SHYAM FERRO ALLOYS LTD</t>
  </si>
  <si>
    <t>Shyam Ferro Alloys Ltd.</t>
  </si>
  <si>
    <t>INE00XH01016</t>
  </si>
  <si>
    <t>S R J PEETY STEELS PRIVATE LIMITED</t>
  </si>
  <si>
    <t>U27300MH1985PTC035293</t>
  </si>
  <si>
    <t>S R J Peety Steels Pvt Ltd</t>
  </si>
  <si>
    <t>S R J Peety Steels Pvt Ltd.</t>
  </si>
  <si>
    <t>INE00PN01010</t>
  </si>
  <si>
    <t>NTT INDIA PRIVATE LIMITED</t>
  </si>
  <si>
    <t>U72200MH1994PTC083713</t>
  </si>
  <si>
    <t>NTT India Pvt Ltd</t>
  </si>
  <si>
    <t>NTT India Pvt Ltd.</t>
  </si>
  <si>
    <t>INE521B01015</t>
  </si>
  <si>
    <t>JOSCO BULLION TRADERS PRIVATE LIMITED</t>
  </si>
  <si>
    <t>U51398KL2010PTC025701</t>
  </si>
  <si>
    <t>Josco Bullion Traders Pvt Ltd</t>
  </si>
  <si>
    <t>Josco Bullion Traders Pvt Ltd.</t>
  </si>
  <si>
    <t>DUMMY0034084</t>
  </si>
  <si>
    <t>MAHARASHTRA OIL EXTRACTIONS LIMITED</t>
  </si>
  <si>
    <t>U15140MH1995PLC094639</t>
  </si>
  <si>
    <t>Maharashtra Oil Extractions Pvt Ltd</t>
  </si>
  <si>
    <t>Maharashtra Oil Extractions Pvt Ltd.</t>
  </si>
  <si>
    <t>INE18U801010</t>
  </si>
  <si>
    <t>EXXONMOBIL LUBRICANTS PRIVATE LIMITED.</t>
  </si>
  <si>
    <t>U74899KA1994PTC107405</t>
  </si>
  <si>
    <t>Exxonmobil Lubricants Pvt Ltd.</t>
  </si>
  <si>
    <t>Exxonmobil Lubricants Pvt Ltd..</t>
  </si>
  <si>
    <t>INE1RK501014</t>
  </si>
  <si>
    <t>CHIRIPAL INDUSTRIES LIMITED</t>
  </si>
  <si>
    <t>U17110GJ1988PLC010634</t>
  </si>
  <si>
    <t>Chiripal Industries Ltd</t>
  </si>
  <si>
    <t>Chiripal Industries Ltd.</t>
  </si>
  <si>
    <t>INE776J01018</t>
  </si>
  <si>
    <t>HARDOI UNNAO ROAD LIMITED</t>
  </si>
  <si>
    <t>U45202GJ2021PLC128309</t>
  </si>
  <si>
    <t>Hardoi Unnao Road Ltd</t>
  </si>
  <si>
    <t>Hardoi Unnao Road Ltd.</t>
  </si>
  <si>
    <t>INE0NGE01012</t>
  </si>
  <si>
    <t>KLJ PETROPLAST LIMITED</t>
  </si>
  <si>
    <t>U24290DL2020PLC371244</t>
  </si>
  <si>
    <t>KLJ PETROPLAST LTD</t>
  </si>
  <si>
    <t>KLJ Petroplast Ltd.</t>
  </si>
  <si>
    <t>INE0GK001019</t>
  </si>
  <si>
    <t>CENTRIENT PHARMACEUTICALS INDIA PRIVATE LIMITED</t>
  </si>
  <si>
    <t>U24231PB1993PTC023090</t>
  </si>
  <si>
    <t>Centrient Pharmaceuticals India Pvt Ltd</t>
  </si>
  <si>
    <t>Centrient Pharmaceuticals India Pvt Ltd.</t>
  </si>
  <si>
    <t>INE14J201012</t>
  </si>
  <si>
    <t>CRYSTAL CROP PROTECTION LIMITED</t>
  </si>
  <si>
    <t>U72100GJ1994PLC097033</t>
  </si>
  <si>
    <t>CRYSTAL CROP PROTECTION LTD</t>
  </si>
  <si>
    <t>Crystal Crop Protection Ltd.</t>
  </si>
  <si>
    <t>INE101P01016</t>
  </si>
  <si>
    <t>PALLAVA TEXTILES PRIVATE LIMITED</t>
  </si>
  <si>
    <t>U17111TZ1995PTC005909</t>
  </si>
  <si>
    <t>Pallava Textiles Pvt Ltd</t>
  </si>
  <si>
    <t>Pallava Textiles Pvt Ltd.</t>
  </si>
  <si>
    <t>INE1YUF01015</t>
  </si>
  <si>
    <t>TEAM COMPUTERS PRIVATE LIMITED</t>
  </si>
  <si>
    <t>U74899DL1987PTC028384</t>
  </si>
  <si>
    <t>Team Computers Pvt Ltd</t>
  </si>
  <si>
    <t>Team Computers Pvt Ltd.</t>
  </si>
  <si>
    <t>INE13PP01018</t>
  </si>
  <si>
    <t>SUPERMARKET GROCERY SUPPLIES PRIVATE LIMITED</t>
  </si>
  <si>
    <t>U51909KA2011PTC060707</t>
  </si>
  <si>
    <t>SUPERMARKET GROCERY SUPPLIES PVT LTD</t>
  </si>
  <si>
    <t>Supermarket Grocery Supplies Pvt Ltd.</t>
  </si>
  <si>
    <t>INE058T01010</t>
  </si>
  <si>
    <t>NATIONAL INFORMATICS CENTRE SERVICES INCORPORATED</t>
  </si>
  <si>
    <t>U74899DL1995NPL072045</t>
  </si>
  <si>
    <t>National Informatics Centre Services Incorporated</t>
  </si>
  <si>
    <t>DUMMY0052282</t>
  </si>
  <si>
    <t>PRIME POLYCHEM PRIVATE LIMITED</t>
  </si>
  <si>
    <t>U51102DL2011PTC217609</t>
  </si>
  <si>
    <t>Prime Polychem Pvt Ltd</t>
  </si>
  <si>
    <t>Prime Polychem Pvt Ltd.</t>
  </si>
  <si>
    <t>INE1I8P01010</t>
  </si>
  <si>
    <t>CORTEVA AGRISCIENCE SEEDS PRIVATE LIMITED</t>
  </si>
  <si>
    <t>U01111TG1988PTC063698</t>
  </si>
  <si>
    <t>Corteva Agriscience Seeds Pvt Ltd</t>
  </si>
  <si>
    <t>Corteva Agriscience Seeds Pvt Ltd.</t>
  </si>
  <si>
    <t>DUMMY0052184</t>
  </si>
  <si>
    <t>MARRI RETAIL LIMITED</t>
  </si>
  <si>
    <t>U52190TG2008PLC060194</t>
  </si>
  <si>
    <t>Marri Retail Ltd</t>
  </si>
  <si>
    <t>Marri Retail Ltd.</t>
  </si>
  <si>
    <t>INE1AS001016</t>
  </si>
  <si>
    <t>SLN BULLION PRIVATE LIMITED</t>
  </si>
  <si>
    <t>U51100TN2010PTC076751</t>
  </si>
  <si>
    <t>SLN Bullion Pvt Ltd</t>
  </si>
  <si>
    <t>SLN Bullion Pvt Ltd.</t>
  </si>
  <si>
    <t>DUMMY0052296</t>
  </si>
  <si>
    <t>PROMPT ENTERPRISES PRIVATE LIMITED</t>
  </si>
  <si>
    <t>U51909DL2003PTC123366</t>
  </si>
  <si>
    <t>Prompt Enterprises Pvt Ltd</t>
  </si>
  <si>
    <t>Prompt Enterprises Pvt Ltd.</t>
  </si>
  <si>
    <t>INE958V01017</t>
  </si>
  <si>
    <t>KIRBY BUILDING SYSTEMS &amp; STRUCTURES INDIA PRIVATE LIMITED</t>
  </si>
  <si>
    <t>U45200UR2005PTC029472</t>
  </si>
  <si>
    <t>KIRBY BUILDING SYSTEMS &amp; STRUCTURES INDIA PVT LTD</t>
  </si>
  <si>
    <t>Kirby Building Systems &amp; Structures India Pvt Ltd.</t>
  </si>
  <si>
    <t>INE236N01015</t>
  </si>
  <si>
    <t>DME DEVELOPMENT LIMITED</t>
  </si>
  <si>
    <t>U45202DL2020GOI368878</t>
  </si>
  <si>
    <t>DME DEVELOPMENT LTD</t>
  </si>
  <si>
    <t>DME Development Ltd.</t>
  </si>
  <si>
    <t>INE0J7Q01010</t>
  </si>
  <si>
    <t>UNIVERSAL SOMPO GENERAL INSURANCE COMPANY LIMITED</t>
  </si>
  <si>
    <t>U66010MH2007PLC166770</t>
  </si>
  <si>
    <t>Universal Sompo General Insurance Co Ltd</t>
  </si>
  <si>
    <t>Universal Sompo General Insurance Co Ltd.</t>
  </si>
  <si>
    <t>INE635M01010</t>
  </si>
  <si>
    <t>KARNATAKA RURAL INFRASTRUCTURE DEVELOPMENT LIMITED</t>
  </si>
  <si>
    <t>U75112KA1974SGC002613</t>
  </si>
  <si>
    <t>Karnataka Rural Infrastructure Development Ltd</t>
  </si>
  <si>
    <t>Karnataka Rural Infrastructure Development Ltd.</t>
  </si>
  <si>
    <t>INE01C901019</t>
  </si>
  <si>
    <t>RAJ PETRO SPECIALITIES PRIVATE LIMITED</t>
  </si>
  <si>
    <t>U23201MH1997PTC107800</t>
  </si>
  <si>
    <t>Raj Petro Specialities Pvt Ltd</t>
  </si>
  <si>
    <t>Raj Petro Specialities Pvt Ltd.</t>
  </si>
  <si>
    <t>INE179Z01011</t>
  </si>
  <si>
    <t>SAMUNNATI AGRO SOLUTIONS PRIVATE LIMITED</t>
  </si>
  <si>
    <t>U74999TN2016PTC112925</t>
  </si>
  <si>
    <t>SAMUNNATI AGRO SOLUTIONS PVT LTD</t>
  </si>
  <si>
    <t>Samunnati Agro Solutions Pvt Ltd.</t>
  </si>
  <si>
    <t>INE0G1J01011</t>
  </si>
  <si>
    <t>TIRUMALA MILK PRODUCTS PRIVATE LIMITED</t>
  </si>
  <si>
    <t>U15209TN1998PTC102741</t>
  </si>
  <si>
    <t>Tirumala Milk Products Pvt Ltd</t>
  </si>
  <si>
    <t>Tirumala Milk Products Pvt Ltd.</t>
  </si>
  <si>
    <t>INE090L01010</t>
  </si>
  <si>
    <t>SALCOMP MANUFACTURING INDIA PRIVATE LIMITED</t>
  </si>
  <si>
    <t>U30007TN2006PTC059330</t>
  </si>
  <si>
    <t>Salcomp Manufacturing India Pvt Ltd</t>
  </si>
  <si>
    <t>Salcomp Manufacturing India Pvt Ltd.</t>
  </si>
  <si>
    <t>INE11G301016</t>
  </si>
  <si>
    <t>TOYOTA KIRLOSKAR AUTO PARTS PRIVATE LIMITED</t>
  </si>
  <si>
    <t>U35914KA2002PTC030335</t>
  </si>
  <si>
    <t>Toyota Kirloskar Auto Parts Pvt Ltd</t>
  </si>
  <si>
    <t>Toyota Kirloskar Auto Parts Pvt Ltd.</t>
  </si>
  <si>
    <t>INE15K501011</t>
  </si>
  <si>
    <t>HYUNDAI TRANSYS INDIA PRIVATE LIMITED</t>
  </si>
  <si>
    <t>U29309AP2017FTC106791</t>
  </si>
  <si>
    <t>Hyundai Transys India Pvt Ltd</t>
  </si>
  <si>
    <t>Hyundai Transys India Pvt Ltd.</t>
  </si>
  <si>
    <t>INE17WF01016</t>
  </si>
  <si>
    <t>ACE DESIGNERS LIMITED</t>
  </si>
  <si>
    <t>U29199KA1986PLC007816</t>
  </si>
  <si>
    <t>ACE Designers Ltd</t>
  </si>
  <si>
    <t>ACE Designers Ltd.</t>
  </si>
  <si>
    <t>INE04J201014</t>
  </si>
  <si>
    <t>KRAZYBEE SERVICES PRIVATE LIMITED</t>
  </si>
  <si>
    <t>U65100KA2016PLC086990</t>
  </si>
  <si>
    <t>KRAZYBEE SERVICES LTD</t>
  </si>
  <si>
    <t>Krazybee Services Ltd.</t>
  </si>
  <si>
    <t>INE07HK01018</t>
  </si>
  <si>
    <t>JAY JAGDAMBA LIMITED</t>
  </si>
  <si>
    <t>U27100MH2004PLC447688</t>
  </si>
  <si>
    <t>Jay Jagdamba Ltd</t>
  </si>
  <si>
    <t>Jay Jagdamba Ltd.</t>
  </si>
  <si>
    <t>INE699Z01018</t>
  </si>
  <si>
    <t>U27100GJ2004PLC127766</t>
  </si>
  <si>
    <t>VOLVO CE INDIA PRIVATE LIMITED</t>
  </si>
  <si>
    <t>U29304KA2018FTC114454</t>
  </si>
  <si>
    <t>Volvo CE India Pvt Ltd</t>
  </si>
  <si>
    <t>Volvo CE India Pvt Ltd.</t>
  </si>
  <si>
    <t>DUMMY0052170</t>
  </si>
  <si>
    <t>VIPUL MOTORS PRIVATE LIMITED</t>
  </si>
  <si>
    <t>U70109WB1988PTC043912</t>
  </si>
  <si>
    <t>Vipul Motors Pvt Ltd</t>
  </si>
  <si>
    <t>Vipul Motors Pvt Ltd.</t>
  </si>
  <si>
    <t>INE0YED01016</t>
  </si>
  <si>
    <t>U70109HR1988PTC108804</t>
  </si>
  <si>
    <t>POTHYS PRIVATE LIMITED</t>
  </si>
  <si>
    <t>U52321TN2014PTC096278</t>
  </si>
  <si>
    <t>Pothys Pvt Ltd</t>
  </si>
  <si>
    <t>Pothys Pvt Ltd.</t>
  </si>
  <si>
    <t>DUMMY0031514</t>
  </si>
  <si>
    <t>DXC TECHNOLOGY INDIA PRIVATE LIMITED</t>
  </si>
  <si>
    <t>U72900TN2015FTC102489</t>
  </si>
  <si>
    <t>DXC Technology India Pvt Ltd</t>
  </si>
  <si>
    <t>DXC Technology India Pvt Ltd.</t>
  </si>
  <si>
    <t>INE11EW01012</t>
  </si>
  <si>
    <t>S MOBILE DEVICES PRIVATE LIMITED</t>
  </si>
  <si>
    <t>U32204UP2012PTC051324</t>
  </si>
  <si>
    <t>S Mobile Devices Pvt Ltd</t>
  </si>
  <si>
    <t>S Mobile Devices Pvt Ltd.</t>
  </si>
  <si>
    <t>INE0YHC01011</t>
  </si>
  <si>
    <t>DELOITTE TAX SERVICES INDIA PRIVATE LIMITED</t>
  </si>
  <si>
    <t>U74140TG2004PTC043433</t>
  </si>
  <si>
    <t>Deloitte Tax Services India Pvt Ltd</t>
  </si>
  <si>
    <t>Deloitte Tax Services India Pvt Ltd.</t>
  </si>
  <si>
    <t>INE0WJR01019</t>
  </si>
  <si>
    <t>RAJDHANI FLOUR MILLS LIMITED</t>
  </si>
  <si>
    <t>U74899DL1993PLC055316</t>
  </si>
  <si>
    <t>Rajdhani Flour Mills Ltd</t>
  </si>
  <si>
    <t>Rajdhani Flour Mills Ltd.</t>
  </si>
  <si>
    <t>INE01RT01011</t>
  </si>
  <si>
    <t>SCM GARMENTS PRIVATE LIMITED</t>
  </si>
  <si>
    <t>U18101TZ2006PTC012698</t>
  </si>
  <si>
    <t>SCM Garments Pvt Ltd</t>
  </si>
  <si>
    <t>SCM Garments Pvt Ltd.</t>
  </si>
  <si>
    <t>INE1MFL01019</t>
  </si>
  <si>
    <t>DELHI DUTY FREE SERVICES PRIVATE LIMITED</t>
  </si>
  <si>
    <t>U52599DL2009PTC191963</t>
  </si>
  <si>
    <t>Delhi Duty Free Services Pvt Ltd</t>
  </si>
  <si>
    <t>Delhi Duty Free Services Pvt Ltd.</t>
  </si>
  <si>
    <t>INE133O01012</t>
  </si>
  <si>
    <t>RAIN CII CARBON (VIZAG) LIMITED</t>
  </si>
  <si>
    <t>U11100TG2008PLC058785</t>
  </si>
  <si>
    <t>Rain CII Carbon (Vizag) Ltd</t>
  </si>
  <si>
    <t>Rain CII Carbon (Vizag) Ltd.</t>
  </si>
  <si>
    <t>INE238M01013</t>
  </si>
  <si>
    <t>KHANNA PAPER MILLS LIMITED</t>
  </si>
  <si>
    <t>U74110HR1985PLC054735</t>
  </si>
  <si>
    <t>KHANNA PAPER MILLS LTD</t>
  </si>
  <si>
    <t>Khanna Paper Mills Ltd.</t>
  </si>
  <si>
    <t>INE307P01019</t>
  </si>
  <si>
    <t>FERRERO INDIA PRIVATE LIMITED</t>
  </si>
  <si>
    <t>U74300PN2004PTC147065</t>
  </si>
  <si>
    <t>Ferrero India Pvt Ltd</t>
  </si>
  <si>
    <t>Ferrero India Pvt Ltd.</t>
  </si>
  <si>
    <t>INE0WK901010</t>
  </si>
  <si>
    <t>SARAOGI UDYOG PRIVATE LIMITED</t>
  </si>
  <si>
    <t>U23109WB1996PTC079509</t>
  </si>
  <si>
    <t>Saraogi Udyog Pvt Ltd</t>
  </si>
  <si>
    <t>Saraogi Udyog Pvt Ltd.</t>
  </si>
  <si>
    <t>INE1GOM01011</t>
  </si>
  <si>
    <t>NIIF INFRASTRUCTURE FINANCE LIMITED</t>
  </si>
  <si>
    <t>U67190MH2014PLC253944</t>
  </si>
  <si>
    <t>NIIF INFRASTRUCTURE FINANCE LTD</t>
  </si>
  <si>
    <t>NIIF Infrastructure Finance Ltd.</t>
  </si>
  <si>
    <t>INE246R01015</t>
  </si>
  <si>
    <t>ANNAPURNA FINANCE PRIVATE LIMITED</t>
  </si>
  <si>
    <t>U65999OR1986PTC015931</t>
  </si>
  <si>
    <t>ANNAPURNA FINANCE PVT LTD</t>
  </si>
  <si>
    <t>Annapurna Finance Pvt Ltd.</t>
  </si>
  <si>
    <t>INE515Q01015</t>
  </si>
  <si>
    <t>SCHREIBER DYNAMIX DAIRIES PRIVATE LIMITED</t>
  </si>
  <si>
    <t>U99999MH1992PTC066700</t>
  </si>
  <si>
    <t>Schreiber Dynamix Dairies Pvt Ltd</t>
  </si>
  <si>
    <t>Schreiber Dynamix Dairies Pvt Ltd.</t>
  </si>
  <si>
    <t>DUMMY0037132</t>
  </si>
  <si>
    <t>PARSA KENTE COLLIERIES LIMITED</t>
  </si>
  <si>
    <t>U10200RJ2007PLC025173</t>
  </si>
  <si>
    <t>PARSA KENTE COLLIERIES LTD</t>
  </si>
  <si>
    <t>Parsa Kente Collieries Ltd.</t>
  </si>
  <si>
    <t>INE0D2Y01011</t>
  </si>
  <si>
    <t>JWIL INFRA LIMITED</t>
  </si>
  <si>
    <t>U41000UP2006PLC069631</t>
  </si>
  <si>
    <t>JWIL Infra Ltd</t>
  </si>
  <si>
    <t>JWIL Infra Ltd.</t>
  </si>
  <si>
    <t>INE02F701019</t>
  </si>
  <si>
    <t>FLENDER DRIVES PRIVATE LIMITED</t>
  </si>
  <si>
    <t>U29309TN2020FTC137354</t>
  </si>
  <si>
    <t>Flender Drives Pvt Ltd</t>
  </si>
  <si>
    <t>Flender Drives Pvt Ltd.</t>
  </si>
  <si>
    <t>DUMMY0039795</t>
  </si>
  <si>
    <t>PARAKH FOODS AND OILS LIMITED</t>
  </si>
  <si>
    <t>U15142PN1993PLC071164</t>
  </si>
  <si>
    <t>Parakh Foods and Oils Ltd</t>
  </si>
  <si>
    <t>Parakh Foods and Oils Ltd.</t>
  </si>
  <si>
    <t>INE06JV01013</t>
  </si>
  <si>
    <t>KIRAN MOTORS LIMITED</t>
  </si>
  <si>
    <t>U74899DL1985PLC021283</t>
  </si>
  <si>
    <t>Kiran Motors Ltd</t>
  </si>
  <si>
    <t>Kiran Motors Ltd.</t>
  </si>
  <si>
    <t>DUMMY0052258</t>
  </si>
  <si>
    <t>NANDAN STEELS AND POWER LIMITED</t>
  </si>
  <si>
    <t>U27109CT2004PLC016394</t>
  </si>
  <si>
    <t>NANDAN STEELS AND POWER LTD</t>
  </si>
  <si>
    <t>Nandan Steels And Power Ltd.</t>
  </si>
  <si>
    <t>INE0P6001014</t>
  </si>
  <si>
    <t>JINDAL UNITED STEEL LIMITED</t>
  </si>
  <si>
    <t>U28113HR2014PLC053875</t>
  </si>
  <si>
    <t>Jindal United Steel Ltd</t>
  </si>
  <si>
    <t>Jindal United Steel Ltd.</t>
  </si>
  <si>
    <t>INE871V01012</t>
  </si>
  <si>
    <t>SPCX PRIVATE LIMITED</t>
  </si>
  <si>
    <t>U51909PN2018PTC178336</t>
  </si>
  <si>
    <t>SPCX Pvt Ltd</t>
  </si>
  <si>
    <t>SPCX Pvt Ltd.</t>
  </si>
  <si>
    <t>INE0K9H01012</t>
  </si>
  <si>
    <t>UTTARA FOODS AND FEEDS PRIVATE LIMITED</t>
  </si>
  <si>
    <t>U15332MH1996PTC099964</t>
  </si>
  <si>
    <t>UTTARA FOODS AND FEEDS PVT LTD</t>
  </si>
  <si>
    <t>Uttara Foods And Feeds Pvt Ltd.</t>
  </si>
  <si>
    <t>INE965Z01013</t>
  </si>
  <si>
    <t>The Maharashtra State Co-operative Bank Ltd</t>
  </si>
  <si>
    <t>UMH1961COG83908</t>
  </si>
  <si>
    <t>The Maharashtra State Co-Operative Bank Ltd</t>
  </si>
  <si>
    <t>Maharashtra State Co-Operative Bank Ltd.</t>
  </si>
  <si>
    <t>DUMMY0052116</t>
  </si>
  <si>
    <t>SEOYON E-HWA SUMMIT AUTOMOTIVE INDIA PRIVATE LIMITED</t>
  </si>
  <si>
    <t>U35999TN2002PTC049333</t>
  </si>
  <si>
    <t>Seoyon E-HWA Summit Automotive India Pvt Ltd</t>
  </si>
  <si>
    <t>Seoyon E-HWA Summit Automotive India Pvt Ltd.</t>
  </si>
  <si>
    <t>DUMMY0052276</t>
  </si>
  <si>
    <t>MEERUT BUDAUN EXPRESSWAY LIMITED</t>
  </si>
  <si>
    <t>U45309MH2022PLC374506</t>
  </si>
  <si>
    <t>MEERUT BUDAUN EXPRESSWAY LTD</t>
  </si>
  <si>
    <t>Meerut Budaun Expressway Ltd.</t>
  </si>
  <si>
    <t>INE0KIN01015</t>
  </si>
  <si>
    <t>STERLING AGRO INDUSTRIES LIMITED</t>
  </si>
  <si>
    <t>U01111DL1991PLC189775</t>
  </si>
  <si>
    <t>Sterling Agro Industries Ltd</t>
  </si>
  <si>
    <t>Sterling Agro Industries Ltd.</t>
  </si>
  <si>
    <t>INE02BW01017</t>
  </si>
  <si>
    <t>U15209DL1991PLC045974</t>
  </si>
  <si>
    <t>ABHARAN JEWELLERS PRIVATE LIMITED</t>
  </si>
  <si>
    <t>U27205KA2011PTC058025</t>
  </si>
  <si>
    <t>ABHARAN JEWELLERS PVT LTD</t>
  </si>
  <si>
    <t>Abharan Jewellers Pvt Ltd.</t>
  </si>
  <si>
    <t>INE11E001014</t>
  </si>
  <si>
    <t>DREAMPLUG TECHNOLOGIES PRIVATE LIMITED</t>
  </si>
  <si>
    <t>U93090MH2018PTC308253</t>
  </si>
  <si>
    <t>Dreamplug Technologies Pvt Ltd</t>
  </si>
  <si>
    <t>Dreamplug Technologies Pvt Ltd.</t>
  </si>
  <si>
    <t>INE0GFC01012</t>
  </si>
  <si>
    <t>YINGJIA COMMUNICATION PRIVATE LIMITED</t>
  </si>
  <si>
    <t>U74900WB2014PTC203356</t>
  </si>
  <si>
    <t>Yingjia Communication Pvt Ltd</t>
  </si>
  <si>
    <t>Yingjia Communication Pvt Ltd.</t>
  </si>
  <si>
    <t>DUMMY0052259</t>
  </si>
  <si>
    <t>3F INDUSTRIES LIMITED</t>
  </si>
  <si>
    <t>U24120AP1960PLC000888</t>
  </si>
  <si>
    <t>3F INDUSTRIES LTD</t>
  </si>
  <si>
    <t>3F Industries Ltd.</t>
  </si>
  <si>
    <t>DUMMY0013350</t>
  </si>
  <si>
    <t>MADHAV KRG LIMITED</t>
  </si>
  <si>
    <t>U27104DL2003PLC365691</t>
  </si>
  <si>
    <t>Madhav Krg Ltd</t>
  </si>
  <si>
    <t>Madhav Krg Ltd.</t>
  </si>
  <si>
    <t>INE0CDD01014</t>
  </si>
  <si>
    <t>CARRIER AIRCONDITIONING &amp; REFRIGERATION LIMITED</t>
  </si>
  <si>
    <t>U74999HR1992FLC036104</t>
  </si>
  <si>
    <t>Carrier Airconditioning &amp; Refrigeration Ltd</t>
  </si>
  <si>
    <t>Carrier Airconditioning &amp; Refrigeration Ltd.</t>
  </si>
  <si>
    <t>DUMMY0052162</t>
  </si>
  <si>
    <t>VVDN TECHNOLOGIES PRIVATE LIMITED</t>
  </si>
  <si>
    <t>U72200HR2007PTC125241</t>
  </si>
  <si>
    <t>VVDN TECHNOLOGIES PVT LTD</t>
  </si>
  <si>
    <t>VVDN Technologies Pvt Ltd.</t>
  </si>
  <si>
    <t>INE0BL908027</t>
  </si>
  <si>
    <t>U72200DL2007PTC162619</t>
  </si>
  <si>
    <t>SEG AUTOMOTIVE INDIA PRIVATE LIMITED</t>
  </si>
  <si>
    <t>U29268KA2016FTC086338</t>
  </si>
  <si>
    <t>Seg Automotive India Pvt Ltd</t>
  </si>
  <si>
    <t>Seg Automotive India Pvt Ltd.</t>
  </si>
  <si>
    <t>INE1LD001010</t>
  </si>
  <si>
    <t>HCL SOFTWARE PRODUCTS LIMITED</t>
  </si>
  <si>
    <t>U72300DL1995PLC069891</t>
  </si>
  <si>
    <t>HCL Software Products Ltd</t>
  </si>
  <si>
    <t>HCL Software Products Ltd.</t>
  </si>
  <si>
    <t>DUMMY0060077</t>
  </si>
  <si>
    <t>MICHELIN INDIA PRIVATE LIMITED</t>
  </si>
  <si>
    <t>U22110TN2009PTC071454</t>
  </si>
  <si>
    <t>Michelin India Pvt Ltd</t>
  </si>
  <si>
    <t>Michelin India Pvt Ltd.</t>
  </si>
  <si>
    <t>INE1BFQ01011</t>
  </si>
  <si>
    <t>U25119TN2009PTC071454</t>
  </si>
  <si>
    <t>ESSAR POWER GUJARAT LIMITED</t>
  </si>
  <si>
    <t>U74900GJ2007PLC066273</t>
  </si>
  <si>
    <t>ESSAR POWER GUJARAT LTD</t>
  </si>
  <si>
    <t>Essar Power Gujarat Ltd.</t>
  </si>
  <si>
    <t>INE718J01010</t>
  </si>
  <si>
    <t>MARELLI MOTHERSON AUTOMOTIVE LIGHTING INDIA PRIVATE LIMITED</t>
  </si>
  <si>
    <t>U31500DL2008PTC174123</t>
  </si>
  <si>
    <t>Marelli Motherson Automotive Lighting India Pvt Ltd</t>
  </si>
  <si>
    <t>Marelli Motherson Automotive Lighting India Pvt Ltd.</t>
  </si>
  <si>
    <t>INE0D8P01016</t>
  </si>
  <si>
    <t>ATRIA CONVERGENCE TECHNOLOGIES LIMITED</t>
  </si>
  <si>
    <t>U72900KA2000PLC027290</t>
  </si>
  <si>
    <t>ATRIA CONVERGENCE TECHNOLOGIES LTD</t>
  </si>
  <si>
    <t>Atria Convergence Technologies Ltd.</t>
  </si>
  <si>
    <t>INE985L01011</t>
  </si>
  <si>
    <t>MANJUSHREE TECHNOPACK LIMITED</t>
  </si>
  <si>
    <t>U67120HR1987PLC138149</t>
  </si>
  <si>
    <t>Alternicq Ltd</t>
  </si>
  <si>
    <t>Alternicq Ltd.</t>
  </si>
  <si>
    <t>INE435H01015</t>
  </si>
  <si>
    <t>NEWSPACE INDIA LIMITED</t>
  </si>
  <si>
    <t>U74999KA2019GOI122175</t>
  </si>
  <si>
    <t>Newspace India Ltd</t>
  </si>
  <si>
    <t>Newspace India Ltd.</t>
  </si>
  <si>
    <t>DUMMY0052057</t>
  </si>
  <si>
    <t>VISTEON ELECTRONICS INDIA PRIVATE LIMITED</t>
  </si>
  <si>
    <t>U35122TN2015PTC099885</t>
  </si>
  <si>
    <t>Visteon Electronics India Pvt Ltd</t>
  </si>
  <si>
    <t>Visteon Electronics India Pvt Ltd.</t>
  </si>
  <si>
    <t>INE12O401013</t>
  </si>
  <si>
    <t>MOON BEVERAGES LIMITED</t>
  </si>
  <si>
    <t>U15549DL1987PLC026632</t>
  </si>
  <si>
    <t>MOON BEVERAGES LTD</t>
  </si>
  <si>
    <t>Moon Beverages Ltd.</t>
  </si>
  <si>
    <t>INE0B4201012</t>
  </si>
  <si>
    <t>U15549UP1987PLC173892</t>
  </si>
  <si>
    <t>HYUNDAI TRANSYS LEAR AUTOMOTIVE INDIA PRIVATE LIMITED</t>
  </si>
  <si>
    <t>U35900TN2007PTC065380</t>
  </si>
  <si>
    <t>Hyundai Transys Lear Automotive India Pvt Ltd</t>
  </si>
  <si>
    <t>Hyundai Transys Lear Automotive India Pvt Ltd.</t>
  </si>
  <si>
    <t>DUMMY0052244</t>
  </si>
  <si>
    <t>SAMSUNG DATA SYSTEMS INDIA PRIVATE LIMITED</t>
  </si>
  <si>
    <t>U63000DL2009FTC189031</t>
  </si>
  <si>
    <t>Samsung Data Systems India Pvt Ltd</t>
  </si>
  <si>
    <t>Samsung Data Systems India Pvt Ltd.</t>
  </si>
  <si>
    <t>INE1G6R01012</t>
  </si>
  <si>
    <t>MANPOWERGROUP SERVICES INDIA PRIVATE LIMITED</t>
  </si>
  <si>
    <t>U74910DL1997PTC085591</t>
  </si>
  <si>
    <t>Manpowergroup Services India Pvt Ltd</t>
  </si>
  <si>
    <t>Manpowergroup Services India Pvt Ltd.</t>
  </si>
  <si>
    <t>INE1D1101011</t>
  </si>
  <si>
    <t>HARMAN CONNECTED SERVICES CORPORATION INDIA PVT LTD</t>
  </si>
  <si>
    <t>U72200KA2002PTC030427</t>
  </si>
  <si>
    <t>Harman Connected Services Corporation India Pvt Ltd</t>
  </si>
  <si>
    <t>Harman Connected Services Corporation India Pvt Ltd.</t>
  </si>
  <si>
    <t>DUMMY0052181</t>
  </si>
  <si>
    <t>BELSTAR MICROFINANCE LIMITED</t>
  </si>
  <si>
    <t>U06599TN1988PLC081652</t>
  </si>
  <si>
    <t>BELSTAR MICROFINANCE LTD</t>
  </si>
  <si>
    <t>Belstar Microfinance Ltd.</t>
  </si>
  <si>
    <t>INE443L01011</t>
  </si>
  <si>
    <t>JSW PAINTS PRIVATE LIMITED</t>
  </si>
  <si>
    <t>U24200MH2016PTC273511</t>
  </si>
  <si>
    <t>JSW Paints Ltd</t>
  </si>
  <si>
    <t>JSW Paints Ltd.</t>
  </si>
  <si>
    <t>INE754Y01014</t>
  </si>
  <si>
    <t>U24200MH2016PLC273511</t>
  </si>
  <si>
    <t>AMAZON PAY (INDIA) PRIVATE LIMITED</t>
  </si>
  <si>
    <t>U51909KA2011FTC059464</t>
  </si>
  <si>
    <t>Amazon Pay (India) Pvt Ltd</t>
  </si>
  <si>
    <t>Amazon Pay (India) Pvt Ltd.</t>
  </si>
  <si>
    <t>INE041U01014</t>
  </si>
  <si>
    <t>TRAFIGURA INDIA PRIVATE LIMITED</t>
  </si>
  <si>
    <t>U51909MH2009FTC357933</t>
  </si>
  <si>
    <t>Trafigura India Pvt Ltd</t>
  </si>
  <si>
    <t>Trafigura India Pvt Ltd.</t>
  </si>
  <si>
    <t>DUMMY0032250</t>
  </si>
  <si>
    <t>BOSCH REXROTH (INDIA) PRIVATE LIMITED</t>
  </si>
  <si>
    <t>U29120GJ1974PTC002468</t>
  </si>
  <si>
    <t>Bosch Rexroth (India) Pvt Ltd</t>
  </si>
  <si>
    <t>Bosch Rexroth (India) Pvt Ltd.</t>
  </si>
  <si>
    <t>INE294D01031</t>
  </si>
  <si>
    <t>BIOCON BIOLOGICS LIMITED</t>
  </si>
  <si>
    <t>U24119KA2016PLC093936</t>
  </si>
  <si>
    <t>BIOCON BIOLOGICS LTD</t>
  </si>
  <si>
    <t>Biocon Biologics Ltd.</t>
  </si>
  <si>
    <t>INE597V01013</t>
  </si>
  <si>
    <t>U24119KA2016FLC093936</t>
  </si>
  <si>
    <t>IHSEDU AGROCHEM PRIVATE LIMITED</t>
  </si>
  <si>
    <t>U11200MH2000PTC124048</t>
  </si>
  <si>
    <t>Ihsedu Agrochem Pvt Ltd</t>
  </si>
  <si>
    <t>Ihsedu Agrochem Pvt Ltd.</t>
  </si>
  <si>
    <t>INE1KFM01011</t>
  </si>
  <si>
    <t>AI ENGINEERING SERVICES LIMITED</t>
  </si>
  <si>
    <t>U74210DL2004GOI125114</t>
  </si>
  <si>
    <t>AI Engineering Services Ltd</t>
  </si>
  <si>
    <t>AI Engineering Services Ltd.</t>
  </si>
  <si>
    <t>INE0AMN01018</t>
  </si>
  <si>
    <t>SAKTHI MASALA PRIVATE LIMITED</t>
  </si>
  <si>
    <t>U15499TZ1997PTC008000</t>
  </si>
  <si>
    <t>Sakthi Masala Pvt Ltd</t>
  </si>
  <si>
    <t>Sakthi Masala Pvt Ltd.</t>
  </si>
  <si>
    <t>DUMMY0052344</t>
  </si>
  <si>
    <t>HSCC (INDIA) LIMITED</t>
  </si>
  <si>
    <t>U74140DL1983GOI015459</t>
  </si>
  <si>
    <t>HSCC (India) Ltd</t>
  </si>
  <si>
    <t>HSCC (India) Ltd.</t>
  </si>
  <si>
    <t>INE03MT01018</t>
  </si>
  <si>
    <t>ULTRATECH NATHDWARA CEMENT LIMITED</t>
  </si>
  <si>
    <t>U26941WB1996PLC076612</t>
  </si>
  <si>
    <t>Ultratech Nathdwara Cement Ltd</t>
  </si>
  <si>
    <t>Ultratech Nathdwara Cement Ltd.</t>
  </si>
  <si>
    <t>INE042H01027</t>
  </si>
  <si>
    <t>DHL SUPPLY CHAIN INDIA PRIVATE LIMITED</t>
  </si>
  <si>
    <t>U74120MH2013PTC242240</t>
  </si>
  <si>
    <t>DHL Supply Chain India Pvt Ltd</t>
  </si>
  <si>
    <t>DHL Supply Chain India Pvt Ltd.</t>
  </si>
  <si>
    <t>INE198901014</t>
  </si>
  <si>
    <t>MERITOR HVS (INDIA) LIMITED</t>
  </si>
  <si>
    <t>U29221KA1998PLC023383</t>
  </si>
  <si>
    <t>Meritor Hvs (India) Ltd</t>
  </si>
  <si>
    <t>Meritor Hvs (India) Ltd.</t>
  </si>
  <si>
    <t>INE07B201019</t>
  </si>
  <si>
    <t>TAMILNADU STATE TRANSPORT CORPORATION (KUMBAKONAM) LIMITED</t>
  </si>
  <si>
    <t>U60220TN1972SGC006114</t>
  </si>
  <si>
    <t>TAMILNADU STATE TRANSPORT CORPORATION (KUMBAKONAM) LTD</t>
  </si>
  <si>
    <t>Tamilnadu State Transport Corporation (Kumbakonam) Ltd.</t>
  </si>
  <si>
    <t>DUMMY0017812</t>
  </si>
  <si>
    <t>THERMO FISHER SCIENTIFIC INDIA PRIVATE LIMITED</t>
  </si>
  <si>
    <t>U73100MH2000PTC126872</t>
  </si>
  <si>
    <t>Thermo Fisher Scientific India Pvt Ltd</t>
  </si>
  <si>
    <t>Thermo Fisher Scientific India Pvt Ltd.</t>
  </si>
  <si>
    <t>DUMMY0052266</t>
  </si>
  <si>
    <t>BEETEL TELETECH LIMITED</t>
  </si>
  <si>
    <t>U32204HR1999PLC042204</t>
  </si>
  <si>
    <t>Beetel Teletech Ltd</t>
  </si>
  <si>
    <t>Beetel Teletech Ltd.</t>
  </si>
  <si>
    <t>INE367D01019</t>
  </si>
  <si>
    <t>SIEMENS ENERGY INDUSTRIAL TURBOMACHINERY INDIA PRIVATE LIMITED</t>
  </si>
  <si>
    <t>U29100MH1998PTC117293</t>
  </si>
  <si>
    <t>Siemens Energy Industrial Turbomachinery India Pvt Ltd</t>
  </si>
  <si>
    <t>Siemens Energy Industrial Turbomachinery India Pvt Ltd.</t>
  </si>
  <si>
    <t>INE0WBO01013</t>
  </si>
  <si>
    <t>ZF RANE AUTOMOTIVE INDIA PRIVATE LIMITED</t>
  </si>
  <si>
    <t>U35999TN1987PTC014600</t>
  </si>
  <si>
    <t>ZF Rane Automotive India Pvt Ltd</t>
  </si>
  <si>
    <t>ZF Rane Automotive India Pvt Ltd.</t>
  </si>
  <si>
    <t>INE127E01015</t>
  </si>
  <si>
    <t>VICTORY SOFTWARE PRIVATE LIMITED</t>
  </si>
  <si>
    <t>U72400DL2007PTC159925</t>
  </si>
  <si>
    <t>Victory Software Pvt Ltd</t>
  </si>
  <si>
    <t>Victory Software Pvt Ltd.</t>
  </si>
  <si>
    <t>INE2PEE01018</t>
  </si>
  <si>
    <t>HALDIA ENERGY LIMITED</t>
  </si>
  <si>
    <t>U74210WB1994PLC066154</t>
  </si>
  <si>
    <t>HALDIA ENERGY LTD</t>
  </si>
  <si>
    <t>Haldia Energy Ltd.</t>
  </si>
  <si>
    <t>INE652L01017</t>
  </si>
  <si>
    <t>PUNE IT CITY METRO RAIL LIMITED</t>
  </si>
  <si>
    <t>U45100PN2019PLC182766</t>
  </si>
  <si>
    <t>Pune IT City Metro Rail Ltd</t>
  </si>
  <si>
    <t>Pune IT City Metro Rail Ltd.</t>
  </si>
  <si>
    <t>INE07ZF01010</t>
  </si>
  <si>
    <t>ANZ OPERATIONS AND TECHNOLOGY PRIVATE LIMITED CN</t>
  </si>
  <si>
    <t>U72200KA1989PTC010490</t>
  </si>
  <si>
    <t>ANZ Operations And Technology Pvt Ltd Cn</t>
  </si>
  <si>
    <t>ANZ Operations And Technology Pvt Ltd. Cn</t>
  </si>
  <si>
    <t>DUMMY0052298</t>
  </si>
  <si>
    <t>COWTOWN INFOTECH SERVICES LIMITED</t>
  </si>
  <si>
    <t>U70100MH1985PLC038213</t>
  </si>
  <si>
    <t>Cowtown Infotech Services Ltd</t>
  </si>
  <si>
    <t>Cowtown Infotech Services Ltd.</t>
  </si>
  <si>
    <t>INE845I01039</t>
  </si>
  <si>
    <t>SMW ISPAT PRIVATE LIMITED</t>
  </si>
  <si>
    <t>U27100MH2004PTC147918</t>
  </si>
  <si>
    <t>SMW ISPAT PVT LTD</t>
  </si>
  <si>
    <t>SMW Ispat Pvt Ltd.</t>
  </si>
  <si>
    <t>INE842U01015</t>
  </si>
  <si>
    <t>UNITY SMALL FINANCE BANK LIMITED</t>
  </si>
  <si>
    <t>U65990DL2021PLC385568</t>
  </si>
  <si>
    <t>UNITY SMALL FINANCE BANK LTD</t>
  </si>
  <si>
    <t>Unity Small Finance Bank Ltd.</t>
  </si>
  <si>
    <t>INE0J1613022</t>
  </si>
  <si>
    <t>LC INFRA PROJECTS PRIVATE LIMITED</t>
  </si>
  <si>
    <t>U45209GJ2018PTC103009</t>
  </si>
  <si>
    <t>LC Infra Projects Pvt Ltd</t>
  </si>
  <si>
    <t>LC Infra Projects Pvt Ltd.</t>
  </si>
  <si>
    <t>DUMMY0030106</t>
  </si>
  <si>
    <t>WIRTGEN INDIA PRIVATE LIMITED</t>
  </si>
  <si>
    <t>U29211PN1995PTC142477</t>
  </si>
  <si>
    <t>Wirtgen India Pvt Ltd</t>
  </si>
  <si>
    <t>Wirtgen India Pvt Ltd.</t>
  </si>
  <si>
    <t>INE0ZA201014</t>
  </si>
  <si>
    <t>WELSPUN DI PIPES LIMITED</t>
  </si>
  <si>
    <t>U27320GJ2020PLC115329</t>
  </si>
  <si>
    <t>WELSPUN DI PIPES LTD</t>
  </si>
  <si>
    <t>Welspun DI Pipes Ltd.</t>
  </si>
  <si>
    <t>INE0E6V01017</t>
  </si>
  <si>
    <t>DTDC EXPRESS LIMITED</t>
  </si>
  <si>
    <t>U85110KA1990PLC011089</t>
  </si>
  <si>
    <t>DTDC EXPRESS LTD</t>
  </si>
  <si>
    <t>DTDC Express Ltd.</t>
  </si>
  <si>
    <t>INE358H01027</t>
  </si>
  <si>
    <t>WEST BENGALSTATE ELECTRICITY TRANSMISSION COMPANY LIMITED</t>
  </si>
  <si>
    <t>U40101WB2007SGC113474</t>
  </si>
  <si>
    <t>WEST BENGAL STATE ELECTRICITY TRANSMISSION CO LTD</t>
  </si>
  <si>
    <t>West Bengal State Electricity Transmission Co Ltd.</t>
  </si>
  <si>
    <t>DUMMY0009306</t>
  </si>
  <si>
    <t>CA (INDIA) TECHNOLOGIES PRIVATE LIMITED</t>
  </si>
  <si>
    <t>U72900KA1998PTC137825</t>
  </si>
  <si>
    <t>CA (India) Technologies Pvt Ltd</t>
  </si>
  <si>
    <t>CA (India) Technologies Pvt Ltd.</t>
  </si>
  <si>
    <t>INE1HU401017</t>
  </si>
  <si>
    <t>BSH HOUSEHOLD APPLIANCES MANUFACTURING PRIVATE LIMITED</t>
  </si>
  <si>
    <t>U29253MH2011FTC218407</t>
  </si>
  <si>
    <t>BSH Household Appliances Manufacturing Pvt Ltd</t>
  </si>
  <si>
    <t>BSH Household Appliances Manufacturing Pvt Ltd.</t>
  </si>
  <si>
    <t>INE18D001018</t>
  </si>
  <si>
    <t>ASTRAZENECA INDIA PRIVATE LIMITED</t>
  </si>
  <si>
    <t>U24111TN1986PTC123423</t>
  </si>
  <si>
    <t>Astrazeneca India Pvt Ltd</t>
  </si>
  <si>
    <t>Astrazeneca India Pvt Ltd.</t>
  </si>
  <si>
    <t>INE1YM501013</t>
  </si>
  <si>
    <t>S. VINODKUMAR DIAMONDS PRIVATE LIMITED</t>
  </si>
  <si>
    <t>U36910MH2004PTC149769</t>
  </si>
  <si>
    <t>S Vinodkumar Diamonds Pvt Ltd</t>
  </si>
  <si>
    <t>S Vinodkumar Diamonds Pvt Ltd.</t>
  </si>
  <si>
    <t>INE18NL01011</t>
  </si>
  <si>
    <t>KUBOTA AGRICULTURAL MACHINERY INDIA PRIVATE LIMITED</t>
  </si>
  <si>
    <t>U29210HR2008FTC093295</t>
  </si>
  <si>
    <t>Kubota Agricultural Machinery India Pvt Ltd</t>
  </si>
  <si>
    <t>Kubota Agricultural Machinery India Pvt Ltd.</t>
  </si>
  <si>
    <t>DUMMY0059429</t>
  </si>
  <si>
    <t>HYOSUNG T &amp; D INDIA PRIVATE LIMITED</t>
  </si>
  <si>
    <t>U74140PN2015FTC167260</t>
  </si>
  <si>
    <t>Hyosung T &amp; D India Pvt Ltd</t>
  </si>
  <si>
    <t>Hyosung T &amp; D India Pvt Ltd.</t>
  </si>
  <si>
    <t>INE0XO101012</t>
  </si>
  <si>
    <t>PAHARPUR COOLING TOWERS LTD</t>
  </si>
  <si>
    <t>U02005WB1949PLC018363</t>
  </si>
  <si>
    <t>Paharpur Cooling Towers Ltd.</t>
  </si>
  <si>
    <t>INE956E14051</t>
  </si>
  <si>
    <t>OMEGA HEALTHCARE MANAGEMENT SERVICES PRIVATE LIMITED</t>
  </si>
  <si>
    <t>U85110TN2003PTC173618</t>
  </si>
  <si>
    <t>Omega Healthcare Management Services Pvt Ltd</t>
  </si>
  <si>
    <t>Omega Healthcare Management Services Pvt Ltd.</t>
  </si>
  <si>
    <t>DUMMY0052352</t>
  </si>
  <si>
    <t>U85110KA2003PTC032846</t>
  </si>
  <si>
    <t>AMAZON RETAIL INDIA PRIVATE LIMITED</t>
  </si>
  <si>
    <t>U52609DL2017FTC318364</t>
  </si>
  <si>
    <t>Amazon Retail India Pvt Ltd</t>
  </si>
  <si>
    <t>Amazon Retail India Pvt Ltd.</t>
  </si>
  <si>
    <t>INE0QKX01017</t>
  </si>
  <si>
    <t>GUPSHUP TECHNOLOGY INDIA PRIVATE LIMITED</t>
  </si>
  <si>
    <t>U72100MH2005PTC150425</t>
  </si>
  <si>
    <t>Gupshup Technology India Pvt Ltd</t>
  </si>
  <si>
    <t>Gupshup Technology India Pvt Ltd.</t>
  </si>
  <si>
    <t>DUMMY0052314</t>
  </si>
  <si>
    <t>SAMUNNATI AGRI VALUE CHAIN SOLUTIONS PRIVATE LIMITED</t>
  </si>
  <si>
    <t>U46539TN2014PTC096252</t>
  </si>
  <si>
    <t>Samunnati Agri Value Chain Solutions Pvt Ltd</t>
  </si>
  <si>
    <t>Samunnati Agri Value Chain Solutions Pvt Ltd.</t>
  </si>
  <si>
    <t>INE551U01012</t>
  </si>
  <si>
    <t>QUEST GLOBAL ENGINEERING SERVICES PRIVATE LIMITED</t>
  </si>
  <si>
    <t>U74900KA2014PTC076219</t>
  </si>
  <si>
    <t>Quest Global Engineering Services Pvt Ltd</t>
  </si>
  <si>
    <t>Quest Global Engineering Services Pvt Ltd.</t>
  </si>
  <si>
    <t>INE049W01013</t>
  </si>
  <si>
    <t>WESTERN REFRIGERATION PRIVATE LIMITED</t>
  </si>
  <si>
    <t>U29191DN1972PTC000456</t>
  </si>
  <si>
    <t>Western Refrigeration Pvt Ltd</t>
  </si>
  <si>
    <t>Western Refrigeration Pvt Ltd.</t>
  </si>
  <si>
    <t>INE937N01018</t>
  </si>
  <si>
    <t>AMR INDIA LIMITED</t>
  </si>
  <si>
    <t>U45201TG2001PLC036617</t>
  </si>
  <si>
    <t>AMR India Ltd</t>
  </si>
  <si>
    <t>AMR India Ltd.</t>
  </si>
  <si>
    <t>INE927J01017</t>
  </si>
  <si>
    <t>YOKOGAWA INDIA LIMITED</t>
  </si>
  <si>
    <t>U74210KA1987FLC008304</t>
  </si>
  <si>
    <t>Yokogawa India Ltd</t>
  </si>
  <si>
    <t>Yokogawa India Ltd.</t>
  </si>
  <si>
    <t>INE718A01019</t>
  </si>
  <si>
    <t>CARL ZEISS INDIA (BANGALORE) PRIVATE LIMITED</t>
  </si>
  <si>
    <t>U33125KA2009PTC049465</t>
  </si>
  <si>
    <t>Carl Zeiss India (Bangalore) Pvt Ltd</t>
  </si>
  <si>
    <t>Carl Zeiss India (Bangalore) Pvt Ltd.</t>
  </si>
  <si>
    <t>DUMMY0052304</t>
  </si>
  <si>
    <t>SHIV SHAKTI INTER GLOBE EXPORTS PRIVATE LIMITED</t>
  </si>
  <si>
    <t>U15310HR2012PTC047391</t>
  </si>
  <si>
    <t>SHIV SHAKTI INTER GLOBE EXPORTS PVT LTD</t>
  </si>
  <si>
    <t>Shiv Shakti Inter Globe Exports Pvt Ltd.</t>
  </si>
  <si>
    <t>INE1LDS01011</t>
  </si>
  <si>
    <t>MERCK LIFE SCIENCE PRIVATE LIMITED</t>
  </si>
  <si>
    <t>U33100MH1986PTC221693</t>
  </si>
  <si>
    <t>Merck Life Science Pvt Ltd</t>
  </si>
  <si>
    <t>Merck Life Science Pvt Ltd.</t>
  </si>
  <si>
    <t>INE392K01012</t>
  </si>
  <si>
    <t>VIBRANT ADVERTISING PVT LTD</t>
  </si>
  <si>
    <t>U74300GJ1988PTC010703</t>
  </si>
  <si>
    <t>Vibrant Advertising Pvt Ltd</t>
  </si>
  <si>
    <t>Vibrant Advertising Pvt Ltd.</t>
  </si>
  <si>
    <t>INE11ZH01018</t>
  </si>
  <si>
    <t>AGRAWAL METAL WORKS PRIVATE LIMITED</t>
  </si>
  <si>
    <t>U74899DL1945PTC000835</t>
  </si>
  <si>
    <t>Agrawal Metal Works Pvt Ltd</t>
  </si>
  <si>
    <t>Agrawal Metal Works Pvt Ltd.</t>
  </si>
  <si>
    <t>INE0X8N01017</t>
  </si>
  <si>
    <t>MY HOME INDUSTRIES PRIVATE LIMITED</t>
  </si>
  <si>
    <t>U26942TG1984PTC004951</t>
  </si>
  <si>
    <t>MY HOME INDUSTRIES PVT LTD</t>
  </si>
  <si>
    <t>My Home Industries Pvt Ltd.</t>
  </si>
  <si>
    <t>INE237J01011</t>
  </si>
  <si>
    <t>PARKER HANNIFIN INDIA PRIVATE LIMITED</t>
  </si>
  <si>
    <t>U29119MH1989PTC050377</t>
  </si>
  <si>
    <t>Parker Hannifin India Pvt Ltd</t>
  </si>
  <si>
    <t>Parker Hannifin India Pvt Ltd.</t>
  </si>
  <si>
    <t>INE1JYB01017</t>
  </si>
  <si>
    <t>MONTAGE ENTERPRISES PRIVATE LIMITED</t>
  </si>
  <si>
    <t>U74950DL2002PTC114886</t>
  </si>
  <si>
    <t>MONTAGE ENTERPRISES PVT LTD</t>
  </si>
  <si>
    <t>Montage Enterprises Pvt Ltd.</t>
  </si>
  <si>
    <t>INE1EX401017</t>
  </si>
  <si>
    <t>PATTABHI AGRO FOODS PRIVATE LIMITED</t>
  </si>
  <si>
    <t>U15312AP2005PTC047759</t>
  </si>
  <si>
    <t>Pattabhi Agro Foods Pvt Ltd</t>
  </si>
  <si>
    <t>Pattabhi Agro Foods Pvt Ltd.</t>
  </si>
  <si>
    <t>INE1UQC01018</t>
  </si>
  <si>
    <t>GOLDMAN SACHS (INDIA) CAPITAL MARKETS PRIVATE LIMITED</t>
  </si>
  <si>
    <t>U67190MH2009FTC198210</t>
  </si>
  <si>
    <t>Goldman Sachs (India) Capital Markets Ltd</t>
  </si>
  <si>
    <t>Goldman Sachs (India) Capital Markets Ltd.</t>
  </si>
  <si>
    <t>INE129M01014</t>
  </si>
  <si>
    <t>U67190MH2009FLC198210</t>
  </si>
  <si>
    <t>ZF INDIA PRIVATE LIMITED</t>
  </si>
  <si>
    <t>U74999PN2007FTC130569</t>
  </si>
  <si>
    <t>ZF India Pvt Ltd</t>
  </si>
  <si>
    <t>ZF India Pvt Ltd.</t>
  </si>
  <si>
    <t>INE103M01019</t>
  </si>
  <si>
    <t>GUJARAT TEA PROCESSORS AND PACKERS LIMITED</t>
  </si>
  <si>
    <t>U01132GJ1980PLC003946</t>
  </si>
  <si>
    <t>GUJARAT TEA PROCESSORS AND PACKERS LTD</t>
  </si>
  <si>
    <t>Gujarat Tea Processors And Packers Ltd.</t>
  </si>
  <si>
    <t>INE369U01019</t>
  </si>
  <si>
    <t>SIGNET EXCIPIENTS PRIVATE LIMITED</t>
  </si>
  <si>
    <t>U24299MH2019PTC319152</t>
  </si>
  <si>
    <t>Signet Excipients Pvt Ltd</t>
  </si>
  <si>
    <t>Signet Excipients Pvt Ltd.</t>
  </si>
  <si>
    <t>INE0DYS01016</t>
  </si>
  <si>
    <t>THE DHAMRA PORT COMPANY LIMITED</t>
  </si>
  <si>
    <t>U45205OR1998PLC005448</t>
  </si>
  <si>
    <t>The Dhamra Port Co Ltd</t>
  </si>
  <si>
    <t>Dhamra Port Co Ltd.</t>
  </si>
  <si>
    <t>INE901G01018</t>
  </si>
  <si>
    <t>NAGARRO SOFTWARE PRIVATE LIMITED</t>
  </si>
  <si>
    <t>U72900DL1996PTC075453</t>
  </si>
  <si>
    <t>Nagarro Software Pvt Ltd</t>
  </si>
  <si>
    <t>Nagarro Software Pvt Ltd.</t>
  </si>
  <si>
    <t>INE24B101010</t>
  </si>
  <si>
    <t>BAGMANE DEVELOPERS PRIVATE LIMITED</t>
  </si>
  <si>
    <t>U70102KA1996PTC019532</t>
  </si>
  <si>
    <t>BAGMANE DEVELOPERS PVT LTD</t>
  </si>
  <si>
    <t>Bagmane Developers Pvt Ltd.</t>
  </si>
  <si>
    <t>INE0GMD01016</t>
  </si>
  <si>
    <t>KYUNGSHIN INDUSTRIAL MOTHERSON PRIVATE LIMITED</t>
  </si>
  <si>
    <t>U55101DL1997PTC090104</t>
  </si>
  <si>
    <t>Kyungshin Industrial Motherson Pvt Ltd</t>
  </si>
  <si>
    <t>Kyungshin Industrial Motherson Pvt Ltd.</t>
  </si>
  <si>
    <t>INE0D8D01012</t>
  </si>
  <si>
    <t>VENSAR CONSTRUCTIONS COMPANY LIMITED</t>
  </si>
  <si>
    <t>U45200TG1995PLC020512</t>
  </si>
  <si>
    <t>Vensar Constructions Company Ltd</t>
  </si>
  <si>
    <t>Vensar Constructions Company Ltd.</t>
  </si>
  <si>
    <t>DUMMY0018099</t>
  </si>
  <si>
    <t>PAI INTERNATIONAL ELECTRONICS LIMITED</t>
  </si>
  <si>
    <t>U05190KA2005PLC035984</t>
  </si>
  <si>
    <t>PAI International Electronics Ltd</t>
  </si>
  <si>
    <t>PAI International Electronics Ltd.</t>
  </si>
  <si>
    <t>INE06TZ01013</t>
  </si>
  <si>
    <t>MULTIMONEY FOREX LIMITED</t>
  </si>
  <si>
    <t>U66030WB1989PLC047302</t>
  </si>
  <si>
    <t>Multimoney Forex Ltd</t>
  </si>
  <si>
    <t>Multimoney Forex Ltd.</t>
  </si>
  <si>
    <t>INE0G4D01018</t>
  </si>
  <si>
    <t>VAIBHAV EDIBLES PRIVATE LIMITED</t>
  </si>
  <si>
    <t>U15146UP2003PTC027257</t>
  </si>
  <si>
    <t>Vaibhav Edibles Pvt Ltd</t>
  </si>
  <si>
    <t>Vaibhav Edibles Pvt Ltd.</t>
  </si>
  <si>
    <t>DUMMY0035252</t>
  </si>
  <si>
    <t>EPIROC MINING INDIA LIMITED</t>
  </si>
  <si>
    <t>U29309PN2017PLC171542</t>
  </si>
  <si>
    <t>Epiroc Mining India Ltd</t>
  </si>
  <si>
    <t>Epiroc Mining India Ltd.</t>
  </si>
  <si>
    <t>INE067Z01026</t>
  </si>
  <si>
    <t>ALCON LABORATORIES (INDIA) PRIVATE LIMITED</t>
  </si>
  <si>
    <t>U33119KA1999FTC025496</t>
  </si>
  <si>
    <t>Alcon Laboratories (India) Pvt Ltd</t>
  </si>
  <si>
    <t>Alcon Laboratories (India) Pvt Ltd.</t>
  </si>
  <si>
    <t>DUMMY0052268</t>
  </si>
  <si>
    <t>WALKAROO INTERNATIONAL PRIVATE LIMITED</t>
  </si>
  <si>
    <t>U19200TZ2011PTC029228</t>
  </si>
  <si>
    <t>Walkaroo International Pvt Ltd</t>
  </si>
  <si>
    <t>Walkaroo International Pvt Ltd.</t>
  </si>
  <si>
    <t>INE1F7Y01017</t>
  </si>
  <si>
    <t>ARJAS STEEL PRIVATE LIMITED</t>
  </si>
  <si>
    <t>U27109AP1993PTC015499</t>
  </si>
  <si>
    <t>Arjas Steel Pvt Ltd</t>
  </si>
  <si>
    <t>Arjas Steel Pvt Ltd.</t>
  </si>
  <si>
    <t>INE602F01022</t>
  </si>
  <si>
    <t>RAVINDRA HERAEUS PRIVATE LIMITED</t>
  </si>
  <si>
    <t>U36911RJ1988PTC004669</t>
  </si>
  <si>
    <t>Ravindra Heraeus Pvt Ltd</t>
  </si>
  <si>
    <t>Ravindra Heraeus Pvt Ltd.</t>
  </si>
  <si>
    <t>DUMMY0033957</t>
  </si>
  <si>
    <t>TATA 1MG HEALTHCARE SOLUTIONS PRIVATE LIMITED</t>
  </si>
  <si>
    <t>U46901DL2016PTC302634</t>
  </si>
  <si>
    <t>Tata 1Mg Healthcare Solutions Pvt Ltd</t>
  </si>
  <si>
    <t>Tata 1Mg Healthcare Solutions Pvt Ltd.</t>
  </si>
  <si>
    <t>INE0BTA01018</t>
  </si>
  <si>
    <t>U24290DL2016PTC302634</t>
  </si>
  <si>
    <t>CUMMINS GENERATOR TECHNOLOGIES INDIA PRIVATE LIMITED</t>
  </si>
  <si>
    <t>U31101PN1991PTC061456</t>
  </si>
  <si>
    <t>Cummins Generator Technologies India Pvt Ltd</t>
  </si>
  <si>
    <t>Cummins Generator Technologies India Pvt Ltd.</t>
  </si>
  <si>
    <t>INE0CCS01014</t>
  </si>
  <si>
    <t>THRIVENI SAINIK MINING PRIVATE LIMITED</t>
  </si>
  <si>
    <t>U74900HR2015PTC057396</t>
  </si>
  <si>
    <t>THRIVENI SAINIK MINING PVT LTD</t>
  </si>
  <si>
    <t>Thriveni Sainik Mining Pvt Ltd.</t>
  </si>
  <si>
    <t>INE252W01013</t>
  </si>
  <si>
    <t>NSE CLEARING LIMITED</t>
  </si>
  <si>
    <t>U67120MH1995PLC092283</t>
  </si>
  <si>
    <t>NSE Clearing Ltd</t>
  </si>
  <si>
    <t>NSE Clearing Ltd.</t>
  </si>
  <si>
    <t>DUMMY0031486</t>
  </si>
  <si>
    <t>ENAM SECURITIES PRIVATE LIMITED.</t>
  </si>
  <si>
    <t>U67120MH2005PTC152297</t>
  </si>
  <si>
    <t>Enam Securities Pvt Ltd.</t>
  </si>
  <si>
    <t>DUMMY0043169</t>
  </si>
  <si>
    <t>NOMURA SERVICES INDIA PRIVATE LIMITED</t>
  </si>
  <si>
    <t>U72200MH2004PTC147813</t>
  </si>
  <si>
    <t>Nomura Services India Pvt Ltd</t>
  </si>
  <si>
    <t>Nomura Services India Pvt Ltd.</t>
  </si>
  <si>
    <t>INE385Z01014</t>
  </si>
  <si>
    <t>AIRBUS GROUP INDIA PRIVATE LIMITED</t>
  </si>
  <si>
    <t>U74999KA2007PTC041706</t>
  </si>
  <si>
    <t>Airbus Group India Pvt Ltd</t>
  </si>
  <si>
    <t>Airbus Group India Pvt Ltd.</t>
  </si>
  <si>
    <t>DUMMY0052354</t>
  </si>
  <si>
    <t>KRISHI NUTRITION COMPANY PRIVATE LIMITED</t>
  </si>
  <si>
    <t>U15200TZ2013PTC019958</t>
  </si>
  <si>
    <t>Krishi Nutrition Co Pvt Ltd</t>
  </si>
  <si>
    <t>Krishi Nutrition Co Pvt Ltd.</t>
  </si>
  <si>
    <t>INE2PTW01018</t>
  </si>
  <si>
    <t>COMMSCOPE INDIA PRIVATE LIMITED</t>
  </si>
  <si>
    <t>U32204GA1997PTC002452</t>
  </si>
  <si>
    <t>Commscope India Pvt Ltd</t>
  </si>
  <si>
    <t>Commscope India Pvt Ltd.</t>
  </si>
  <si>
    <t>INE0WV801019</t>
  </si>
  <si>
    <t>STT GLOBAL DATA CENTRES INDIA PRIVATE LIMITED</t>
  </si>
  <si>
    <t>U74999MH2007PTC176737</t>
  </si>
  <si>
    <t>STT GLOBAL DATA CENTRES INDIA PVT LTD</t>
  </si>
  <si>
    <t>STT Global Data Centres India Pvt Ltd.</t>
  </si>
  <si>
    <t>INE977Q01017</t>
  </si>
  <si>
    <t>SPACE TEXTILES PRIVATE LIMITED</t>
  </si>
  <si>
    <t>U17111TZ2006PTC012949</t>
  </si>
  <si>
    <t>Space Textiles Pvt Ltd</t>
  </si>
  <si>
    <t>Space Textiles Pvt Ltd.</t>
  </si>
  <si>
    <t>INE1Y5C01014</t>
  </si>
  <si>
    <t>TAMIL NADU STATE TRANSPORT CORPORATION (VILLUPURAM) LIMITED</t>
  </si>
  <si>
    <t>U60220TN1975SGC006829</t>
  </si>
  <si>
    <t>Tamil Nadu State Transport Corporation (Villupuram) Ltd</t>
  </si>
  <si>
    <t>Tamil Nadu State Transport Corporation (Villupuram) Ltd.</t>
  </si>
  <si>
    <t>DUMMY0052138</t>
  </si>
  <si>
    <t>TP SOUTHERN ODISHA DISTRIBUTION LIMITED</t>
  </si>
  <si>
    <t>U40109OR2020PLC035195</t>
  </si>
  <si>
    <t>TP Southern Odisha Distribution Ltd</t>
  </si>
  <si>
    <t>TP Southern Odisha Distribution Ltd.</t>
  </si>
  <si>
    <t>INE0ISU01013</t>
  </si>
  <si>
    <t>SARAT CHATTERJEE &amp; CO (VISAKHAPATNAM) PVT LTD</t>
  </si>
  <si>
    <t>U25202WB1975PTC029962</t>
  </si>
  <si>
    <t>Sarat Chatterjee &amp; Co (Visakhapatnam) Pvt Ltd.</t>
  </si>
  <si>
    <t>INE178U01014</t>
  </si>
  <si>
    <t>SYNERGY STEELS LIMITED</t>
  </si>
  <si>
    <t>U27107DL1973PLC210670</t>
  </si>
  <si>
    <t>Synergy Advanced Metals Ltd</t>
  </si>
  <si>
    <t>Synergy Advanced Metals Ltd.</t>
  </si>
  <si>
    <t>INE06JC01013</t>
  </si>
  <si>
    <t>VARINDERA CONSTRUCTIONS LIMITED</t>
  </si>
  <si>
    <t>U45201DL1987PLC128579</t>
  </si>
  <si>
    <t>Varindera Constructions Ltd</t>
  </si>
  <si>
    <t>Varindera Constructions Ltd.</t>
  </si>
  <si>
    <t>INE0EBM01023</t>
  </si>
  <si>
    <t>RAJASTHAN STATE ROAD DEVELOPMENT AND CONSTRUCTION CORPORATION LIMITED</t>
  </si>
  <si>
    <t>U45203RJ1979SGC001853</t>
  </si>
  <si>
    <t>RAJASTHAN STATE ROAD TRANSPORT CORP</t>
  </si>
  <si>
    <t>Rajasthan State Road Transport Corp</t>
  </si>
  <si>
    <t>DUMMY0005923</t>
  </si>
  <si>
    <t>KUTCH CHEMICAL INDUSTRIES LIMITED</t>
  </si>
  <si>
    <t>U24114DL2002PLC115757</t>
  </si>
  <si>
    <t>Kutch Chemical Industries Ltd</t>
  </si>
  <si>
    <t>Kutch Chemical Industries Ltd.</t>
  </si>
  <si>
    <t>INE0DNZ01014</t>
  </si>
  <si>
    <t>KOHLER INDIA CORPORATION PRIVATE LIMITED</t>
  </si>
  <si>
    <t>U31101DL1999PTC330570</t>
  </si>
  <si>
    <t>Kohler India Corporation Pvt Ltd</t>
  </si>
  <si>
    <t>Kohler India Corporation Pvt Ltd.</t>
  </si>
  <si>
    <t>INE1AIW01015</t>
  </si>
  <si>
    <t>PREM MOTORS PVT LTD</t>
  </si>
  <si>
    <t>U50103MP1990PTC006114</t>
  </si>
  <si>
    <t>Prem Motors Pvt Ltd</t>
  </si>
  <si>
    <t>Prem Motors Pvt Ltd.</t>
  </si>
  <si>
    <t>INE2AX301012</t>
  </si>
  <si>
    <t>INDIANOIL - ADANI GAS PRIVATE LIMITED</t>
  </si>
  <si>
    <t>U40300DL2013PTC258690</t>
  </si>
  <si>
    <t>INDIANOIL - ADANI GAS PVT LTD</t>
  </si>
  <si>
    <t>Indianoil - Adani Gas Pvt Ltd.</t>
  </si>
  <si>
    <t>INE0W2J01019</t>
  </si>
  <si>
    <t>ACG ASSOCIATED CAPSULES PRIVATE LIMITED</t>
  </si>
  <si>
    <t>U24239MH1961PTC012061</t>
  </si>
  <si>
    <t>ACG Associated Capsules Pvt Ltd</t>
  </si>
  <si>
    <t>ACG Associated Capsules Pvt Ltd.</t>
  </si>
  <si>
    <t>INE938D01017</t>
  </si>
  <si>
    <t>SBI DFHI LIMITED</t>
  </si>
  <si>
    <t>U65910MH1988PLC046447</t>
  </si>
  <si>
    <t>SBI DFHI LTD</t>
  </si>
  <si>
    <t>SBI DFHI Ltd.</t>
  </si>
  <si>
    <t>INE669F01013</t>
  </si>
  <si>
    <t>JASPER INDUSTRIES PRIVATE LIMITED</t>
  </si>
  <si>
    <t>U50300TG1987PTC008010</t>
  </si>
  <si>
    <t>JASPER INDUSTRIES PVT LTD</t>
  </si>
  <si>
    <t>Jasper Industries Pvt Ltd.</t>
  </si>
  <si>
    <t>INE886P01012</t>
  </si>
  <si>
    <t>JUBILANT MOTORWORKS PRIVATE LIMITED</t>
  </si>
  <si>
    <t>U50100KA2009PTC121823</t>
  </si>
  <si>
    <t>JUBILANT MOTORWORKS PVT LTD</t>
  </si>
  <si>
    <t>Jubilant Motorworks Pvt Ltd.</t>
  </si>
  <si>
    <t>INE888R01014</t>
  </si>
  <si>
    <t>CHANDAN STEEL LIMITED</t>
  </si>
  <si>
    <t>U99999MH1989PLC054206</t>
  </si>
  <si>
    <t>Chandan Steel Ltd</t>
  </si>
  <si>
    <t>Chandan Steel Ltd.</t>
  </si>
  <si>
    <t>INE392J01014</t>
  </si>
  <si>
    <t>APM TERMINALS INDIA PRIVATE LIMITED</t>
  </si>
  <si>
    <t>U63090MH1989PTC083789</t>
  </si>
  <si>
    <t>Apm Terminals India Pvt Ltd</t>
  </si>
  <si>
    <t>Apm Terminals India Pvt Ltd.</t>
  </si>
  <si>
    <t>INE2NJ001011</t>
  </si>
  <si>
    <t>PERKINS INDIA PRIVATE LIMITED</t>
  </si>
  <si>
    <t>U29253TN2011PTC084853</t>
  </si>
  <si>
    <t>Perkins India Pvt Ltd</t>
  </si>
  <si>
    <t>Perkins India Pvt Ltd.</t>
  </si>
  <si>
    <t>INE1HJ901011</t>
  </si>
  <si>
    <t>THDC INDIA LIMITED</t>
  </si>
  <si>
    <t>U45203UR1988GOI009822</t>
  </si>
  <si>
    <t>THDC INDIA LTD</t>
  </si>
  <si>
    <t>THDC India Ltd.</t>
  </si>
  <si>
    <t>INE812V01016</t>
  </si>
  <si>
    <t>PPG ASIAN PAINTS PRIVATE LIMITED</t>
  </si>
  <si>
    <t>U24200MH1997PTC105961</t>
  </si>
  <si>
    <t>PPG Asian Paints Pvt Ltd</t>
  </si>
  <si>
    <t>PPG Asian Paints Pvt Ltd.</t>
  </si>
  <si>
    <t>INE948D01016</t>
  </si>
  <si>
    <t>GOOGLE CLOUD INDIA PRIVATE LIMITED</t>
  </si>
  <si>
    <t>U72900DL2016FTC376206</t>
  </si>
  <si>
    <t>Google Cloud India Pvt Ltd</t>
  </si>
  <si>
    <t>Google Cloud India Pvt Ltd.</t>
  </si>
  <si>
    <t>INE17OR01018</t>
  </si>
  <si>
    <t>KALS DISTILLERIES PRIVATE LIMITED</t>
  </si>
  <si>
    <t>U15511TN2007PTC065347</t>
  </si>
  <si>
    <t>Kals Distilleries Pvt Ltd</t>
  </si>
  <si>
    <t>Kals Distilleries Pvt Ltd.</t>
  </si>
  <si>
    <t>INE283Z01011</t>
  </si>
  <si>
    <t>RDC CONCRETE(INDIA)PRIVATE LIMITED</t>
  </si>
  <si>
    <t>U74999MH1993PTC172842</t>
  </si>
  <si>
    <t>RDC Concrete (India) Ltd</t>
  </si>
  <si>
    <t>RDC Concrete (India) Ltd.</t>
  </si>
  <si>
    <t>INE076I01015</t>
  </si>
  <si>
    <t>U74999MH1993PLC172842</t>
  </si>
  <si>
    <t>PFIZER HEALTHCARE INDIA PRIVATE LIMITED</t>
  </si>
  <si>
    <t>U24232TN2009PTC073563</t>
  </si>
  <si>
    <t>Pfizer Healthcare India Pvt Ltd</t>
  </si>
  <si>
    <t>Pfizer Healthcare India Pvt Ltd.</t>
  </si>
  <si>
    <t>INE1MPV01017</t>
  </si>
  <si>
    <t>MSN LIFE SCIENCES PRIVATE LIMITED</t>
  </si>
  <si>
    <t>U24239TG2005PTC047655</t>
  </si>
  <si>
    <t>MSN Life Sciences Pvt Ltd</t>
  </si>
  <si>
    <t>MSN Life Sciences Pvt Ltd.</t>
  </si>
  <si>
    <t>DUMMY0021174</t>
  </si>
  <si>
    <t>MAAHI MILK PRODUCER COMPANY LIMITED</t>
  </si>
  <si>
    <t>U01403GJ2012PTC070646</t>
  </si>
  <si>
    <t>Maahi Milk Producer Company Ltd</t>
  </si>
  <si>
    <t>Maahi Milk Producer Company Ltd.</t>
  </si>
  <si>
    <t>DUMMY0052265</t>
  </si>
  <si>
    <t>DEVI FISHERIES LIMITED</t>
  </si>
  <si>
    <t>U05005AP1997PLC027100</t>
  </si>
  <si>
    <t>Devi Fisheries Ltd</t>
  </si>
  <si>
    <t>Devi Fisheries Ltd.</t>
  </si>
  <si>
    <t>INE00J401014</t>
  </si>
  <si>
    <t>MITSUBA INDIA PRIVATE LIMITED</t>
  </si>
  <si>
    <t>U34300TN2000PTC046158</t>
  </si>
  <si>
    <t>Mitsuba India Pvt Ltd</t>
  </si>
  <si>
    <t>Mitsuba India Pvt Ltd.</t>
  </si>
  <si>
    <t>INE1S9M01013</t>
  </si>
  <si>
    <t>ANM ISPAT PRIVATE LIMITED</t>
  </si>
  <si>
    <t>U74999MH2015PTC262628</t>
  </si>
  <si>
    <t>ANM Ispat Pvt Ltd</t>
  </si>
  <si>
    <t>ANM Ispat Pvt Ltd.</t>
  </si>
  <si>
    <t>DUMMY0019723</t>
  </si>
  <si>
    <t>CAPITAL VEHICLES SALES LIMITED</t>
  </si>
  <si>
    <t>U60231DL1999PLC102030</t>
  </si>
  <si>
    <t>Capital Vehicles Sales Ltd</t>
  </si>
  <si>
    <t>Capital Vehicles Sales Ltd.</t>
  </si>
  <si>
    <t>INE478T01010</t>
  </si>
  <si>
    <t>NETAPP INDIA PRIVATE LIMITED</t>
  </si>
  <si>
    <t>U72200KA2000PTC032301</t>
  </si>
  <si>
    <t>Netapp India Pvt Ltd</t>
  </si>
  <si>
    <t>Netapp India Pvt Ltd.</t>
  </si>
  <si>
    <t>INE1F6C01015</t>
  </si>
  <si>
    <t>NAGARRO ENTERPRISE SERVICES PRIVATE LIMITED</t>
  </si>
  <si>
    <t>U72200DL2008PTC172755</t>
  </si>
  <si>
    <t>Nagarro Enterprise Services Pvt Ltd</t>
  </si>
  <si>
    <t>Nagarro Enterprise Services Pvt Ltd.</t>
  </si>
  <si>
    <t>INE20MP01010</t>
  </si>
  <si>
    <t>SMS INDIA PRIVATE LIMITED</t>
  </si>
  <si>
    <t>U74140DL1994PTC117043</t>
  </si>
  <si>
    <t>SMS India Pvt Ltd</t>
  </si>
  <si>
    <t>SMS India Pvt Ltd.</t>
  </si>
  <si>
    <t>INE18AD01015</t>
  </si>
  <si>
    <t>YASH RESOURCES RECYCLING LIMITED</t>
  </si>
  <si>
    <t>U24203TS2023PLC176195</t>
  </si>
  <si>
    <t>Yash Resources Recycling Ltd</t>
  </si>
  <si>
    <t>Yash Resources Recycling Ltd.</t>
  </si>
  <si>
    <t>INE0RJN01018</t>
  </si>
  <si>
    <t>RADHA SMELTERS PRIVATE LIMITED</t>
  </si>
  <si>
    <t>U27205TG2007PTC054660</t>
  </si>
  <si>
    <t>Radha Smelters Pvt Ltd</t>
  </si>
  <si>
    <t>Radha Smelters Pvt Ltd.</t>
  </si>
  <si>
    <t>DUMMY0030472</t>
  </si>
  <si>
    <t>TRUHOME FINANCE LIMITED</t>
  </si>
  <si>
    <t>U65929TN2010PLC078004</t>
  </si>
  <si>
    <t>TRUHOME FINANCE LTD</t>
  </si>
  <si>
    <t>Truhome Finance Ltd.</t>
  </si>
  <si>
    <t>INE432R01011</t>
  </si>
  <si>
    <t>TAMILNADU PADDY &amp; RICE PROCESSING FEDERATION</t>
  </si>
  <si>
    <t>U91900TN2014NPL095805</t>
  </si>
  <si>
    <t>Tamilnadu Paddy &amp; Rice Processing Federation</t>
  </si>
  <si>
    <t>INE2QZ501017</t>
  </si>
  <si>
    <t>SKECHERS SOUTH ASIA PRIVATE LIMITED</t>
  </si>
  <si>
    <t>U51909MH2012PTC291019</t>
  </si>
  <si>
    <t>Skechers South Asia Pvt Ltd</t>
  </si>
  <si>
    <t>Skechers South Asia Pvt Ltd.</t>
  </si>
  <si>
    <t>INE1J5501015</t>
  </si>
  <si>
    <t>R.V.R. PROJECTS PRIVATE LIMITED</t>
  </si>
  <si>
    <t>U45200TG1999PTC031655</t>
  </si>
  <si>
    <t>RVR Projects Pvt Ltd</t>
  </si>
  <si>
    <t>RVR Projects Pvt Ltd.</t>
  </si>
  <si>
    <t>DUMMY0036086</t>
  </si>
  <si>
    <t>SINGHAL ENTERPRISES PRIVATE LIMITED</t>
  </si>
  <si>
    <t>U52110WB1997PTC082924</t>
  </si>
  <si>
    <t>Singhal Steel &amp; Power Pvt Ltd</t>
  </si>
  <si>
    <t>Singhal Steel &amp; Power Pvt Ltd.</t>
  </si>
  <si>
    <t>INE780H01014</t>
  </si>
  <si>
    <t>RELIANCE CORPORATE IT PARK LIMITED</t>
  </si>
  <si>
    <t>U74140GJ2001PLC107554</t>
  </si>
  <si>
    <t>RELIANCE CORPORATE IT PARK LTD</t>
  </si>
  <si>
    <t>Reliance Corporate IT Park Ltd.</t>
  </si>
  <si>
    <t>INE417H01021</t>
  </si>
  <si>
    <t>SATYAM BALAJEE RICE INDUSTRIES PRIVATE LIMITED</t>
  </si>
  <si>
    <t>U15312CT2005PTC017919</t>
  </si>
  <si>
    <t>Satyam Balajee Rice Industries Pvt Ltd</t>
  </si>
  <si>
    <t>Satyam Balajee Rice Industries Pvt Ltd.</t>
  </si>
  <si>
    <t>INE1VIW01011</t>
  </si>
  <si>
    <t>MOHAN MEAKIN LIMITED</t>
  </si>
  <si>
    <t>L15520HP1934PLC000135</t>
  </si>
  <si>
    <t>Mohan Meakin Ltd</t>
  </si>
  <si>
    <t>Mohan Meakin Ltd.</t>
  </si>
  <si>
    <t>INE136D01018</t>
  </si>
  <si>
    <t>MALHOTRA CABLES PRIVATE LIMITED</t>
  </si>
  <si>
    <t>U74899DL1994PTC060751</t>
  </si>
  <si>
    <t>Malhotra Cables Pvt Ltd</t>
  </si>
  <si>
    <t>Malhotra Cables Pvt Ltd.</t>
  </si>
  <si>
    <t>DUMMY0027682</t>
  </si>
  <si>
    <t>HOME CREDIT INDIA FINANCE PRIVATE LIMITED</t>
  </si>
  <si>
    <t>U65910DL1997PTC422426</t>
  </si>
  <si>
    <t>HOME CREDIT INDIA FINANCE PVT LTD</t>
  </si>
  <si>
    <t>Home Credit India Finance Pvt Ltd.</t>
  </si>
  <si>
    <t>INE172V01015</t>
  </si>
  <si>
    <t>U65910HR1997PTC047448</t>
  </si>
  <si>
    <t>CDS INFRA PROJECTS LIMITED</t>
  </si>
  <si>
    <t>U45203DL2004PLC126630</t>
  </si>
  <si>
    <t>CDS Infra Projects Ltd</t>
  </si>
  <si>
    <t>CDS Infra Projects Ltd.</t>
  </si>
  <si>
    <t>INE09TH01015</t>
  </si>
  <si>
    <t>SAARLOHA ADVANCED MATERIALS PRIVATE LIMITED</t>
  </si>
  <si>
    <t>U27105PN1998PTC012724</t>
  </si>
  <si>
    <t>SAARLOHA ADVANCED MATERIALS PVT LTD</t>
  </si>
  <si>
    <t>Saarloha Advanced Materials Pvt Ltd.</t>
  </si>
  <si>
    <t>INE085B01029</t>
  </si>
  <si>
    <t>VRC CONSTRUCTIONS (INDIA) PRIVATE LIMITED</t>
  </si>
  <si>
    <t>U45201DL1996PTC077388</t>
  </si>
  <si>
    <t>VRC Constructions (India) Ltd</t>
  </si>
  <si>
    <t>VRC Constructions (India) Ltd.</t>
  </si>
  <si>
    <t>INE0PI701017</t>
  </si>
  <si>
    <t>U45201DL1996PLC077388</t>
  </si>
  <si>
    <t>CAVINKARE PRIVATE LIMITED</t>
  </si>
  <si>
    <t>U24246TN1990PTC046613</t>
  </si>
  <si>
    <t>CavinKare Pvt Ltd</t>
  </si>
  <si>
    <t>CavinKare Pvt Ltd.</t>
  </si>
  <si>
    <t>INE352W01011</t>
  </si>
  <si>
    <t>LUMINO INDUSTRIES LIMITED</t>
  </si>
  <si>
    <t>U14293WB2005PLC102556</t>
  </si>
  <si>
    <t>Lumino Industries Ltd</t>
  </si>
  <si>
    <t>Lumino Industries Ltd.</t>
  </si>
  <si>
    <t>INE185Q01017</t>
  </si>
  <si>
    <t>SCHLUMBERGER INDIA TECHNOLOGY CENTRE PRIVATE LIMITED</t>
  </si>
  <si>
    <t>U29299PN2008PTC131255</t>
  </si>
  <si>
    <t>Schlumberger India Technology Centre Pvt Ltd</t>
  </si>
  <si>
    <t>Schlumberger India Technology Centre Pvt Ltd.</t>
  </si>
  <si>
    <t>INE1KCG01010</t>
  </si>
  <si>
    <t>DHARIWAL INFRASTRUCTURE LIMITED</t>
  </si>
  <si>
    <t>U70109WB2006PLC111457</t>
  </si>
  <si>
    <t>Dhariwal Infrastructure Ltd</t>
  </si>
  <si>
    <t>Dhariwal Infrastructure Ltd.</t>
  </si>
  <si>
    <t>INE446L01014</t>
  </si>
  <si>
    <t>KADER EXPORTS PRIVATE LIMITED</t>
  </si>
  <si>
    <t>U15142MH1978PTC020372</t>
  </si>
  <si>
    <t>Kader Exports Pvt Ltd</t>
  </si>
  <si>
    <t>Kader Exports Pvt Ltd.</t>
  </si>
  <si>
    <t>INE15DL01018</t>
  </si>
  <si>
    <t>SUPERIOR AGRO CROPS PRIVATE LIMITED.</t>
  </si>
  <si>
    <t>U51109DL2000PTC105073</t>
  </si>
  <si>
    <t>Superior Agro Crops Pvt Ltd</t>
  </si>
  <si>
    <t>Superior Agro Crops Pvt Ltd.</t>
  </si>
  <si>
    <t>INE1BE801014</t>
  </si>
  <si>
    <t>LAXCON STEELS LIMITED</t>
  </si>
  <si>
    <t>U27100GJ1999PLC036413</t>
  </si>
  <si>
    <t>Laxcon Steels Ltd</t>
  </si>
  <si>
    <t>Laxcon Steels Ltd.</t>
  </si>
  <si>
    <t>INE402R01014</t>
  </si>
  <si>
    <t>NKC PROJECTS PRIVATE LIMITED</t>
  </si>
  <si>
    <t>U45202DL2003PTC121288</t>
  </si>
  <si>
    <t>NKC Projects Pvt Ltd</t>
  </si>
  <si>
    <t>NKC Projects Pvt Ltd.</t>
  </si>
  <si>
    <t>INE0VXY01018</t>
  </si>
  <si>
    <t>THOUGHTWORKS TECHNOLOGIES (INDIA) PRIVATE LIMITED</t>
  </si>
  <si>
    <t>U72900KA2001PTC029086</t>
  </si>
  <si>
    <t>Thoughtworks Technologies (India) Pvt Ltd</t>
  </si>
  <si>
    <t>Thoughtworks Technologies (India) Pvt Ltd.</t>
  </si>
  <si>
    <t>INE2OHP01010</t>
  </si>
  <si>
    <t>DELPHI-TVS TECHNOLOGIES LIMITED</t>
  </si>
  <si>
    <t>U24117TN1952PLC005704</t>
  </si>
  <si>
    <t>DELPHI-TVS DIESEL SYSTEMS LTD</t>
  </si>
  <si>
    <t>Delphi-TVS Diesel Systems Ltd.</t>
  </si>
  <si>
    <t>INE542V01019</t>
  </si>
  <si>
    <t>ADANI INTERNATIONAL CONTAINER TERMINAL PRIVATE LIMITED</t>
  </si>
  <si>
    <t>U61200GJ2011PTC065095</t>
  </si>
  <si>
    <t>ADANI INTERNATIONAL CONTAINER TERMINAL PVT LTD</t>
  </si>
  <si>
    <t>Adani International Container Terminal Pvt Ltd.</t>
  </si>
  <si>
    <t>INE217O01013</t>
  </si>
  <si>
    <t>SANOFI HEALTHCARE INDIA PRIVATE LIMITED</t>
  </si>
  <si>
    <t>U24110MH1993PTC332584</t>
  </si>
  <si>
    <t>Sanofi Healthcare India Pvt Ltd</t>
  </si>
  <si>
    <t>Sanofi Healthcare India Pvt Ltd.</t>
  </si>
  <si>
    <t>INE346I01020</t>
  </si>
  <si>
    <t>ANDRITZ HYDRO PRIVATE LIMITED</t>
  </si>
  <si>
    <t>U04010MP1996PTC011430</t>
  </si>
  <si>
    <t>Andritz Hydro Pvt Ltd</t>
  </si>
  <si>
    <t>Andritz Hydro Pvt Ltd.</t>
  </si>
  <si>
    <t>INE12Y601016</t>
  </si>
  <si>
    <t>O2 POWER PRIVATE LIMITED</t>
  </si>
  <si>
    <t>U40106DL2019PTC357623</t>
  </si>
  <si>
    <t>O2 Power Pvt Ltd</t>
  </si>
  <si>
    <t>O2 Power Pvt Ltd.</t>
  </si>
  <si>
    <t>INE0FM201014</t>
  </si>
  <si>
    <t>ADANI AIRPORT HOLDINGS LIMITED</t>
  </si>
  <si>
    <t>U62100GJ2019PLC109395</t>
  </si>
  <si>
    <t>ADANI AIRPORT HOLDINGS LTD</t>
  </si>
  <si>
    <t>Adani Airport Holdings Ltd.</t>
  </si>
  <si>
    <t>INE0GCN01016</t>
  </si>
  <si>
    <t>BHAGWATI LACTO VEGETARIAN EXPORTS PRIVATE LIMITED.</t>
  </si>
  <si>
    <t>U45100PB2007PTC031212</t>
  </si>
  <si>
    <t>Bhagwati Industrial Group Ltd</t>
  </si>
  <si>
    <t>Bhagwati Industrial Group Ltd.</t>
  </si>
  <si>
    <t>DUMMY0013953</t>
  </si>
  <si>
    <t>U35106PB2007PLC031212</t>
  </si>
  <si>
    <t>R.S.INFRAPROJECTS PRIVATE LIMITED</t>
  </si>
  <si>
    <t>U28112DL2005PTC140621</t>
  </si>
  <si>
    <t>R.S.INFRAPROJECTS PVT LTD</t>
  </si>
  <si>
    <t>R.S.Infraprojects Pvt Ltd.</t>
  </si>
  <si>
    <t>INE0SQD01012</t>
  </si>
  <si>
    <t>VASHI INTEGRATED SOLUTIONS LIMITED</t>
  </si>
  <si>
    <t>U31904MH1991PLC060890</t>
  </si>
  <si>
    <t>Vashi Integrated Solutions Ltd</t>
  </si>
  <si>
    <t>Vashi Integrated Solutions Ltd.</t>
  </si>
  <si>
    <t>INE541S01017</t>
  </si>
  <si>
    <t>HONDA TRADING CORPORATION INDIA PRIVATE LIMITED</t>
  </si>
  <si>
    <t>U51909DL2005PTC135750</t>
  </si>
  <si>
    <t>Honda Trading Corporation India Pvt Ltd</t>
  </si>
  <si>
    <t>Honda Trading Corporation India Pvt Ltd.</t>
  </si>
  <si>
    <t>INE0WSG01013</t>
  </si>
  <si>
    <t>BPTP LIMITED</t>
  </si>
  <si>
    <t>U45201HR2003PLC082732</t>
  </si>
  <si>
    <t>BPTP LTD</t>
  </si>
  <si>
    <t>BPTP Ltd.</t>
  </si>
  <si>
    <t>INE491I01016</t>
  </si>
  <si>
    <t>BHARTI TELECOM LIMITED</t>
  </si>
  <si>
    <t>U32039HR1985PLC032091</t>
  </si>
  <si>
    <t>BHARTI TELECOM LTD</t>
  </si>
  <si>
    <t>Bharti Telecom Ltd.</t>
  </si>
  <si>
    <t>INE403D01020</t>
  </si>
  <si>
    <t>KARNATAKA FOOD AND CIVIL SUPPLIES CORPORATION LIMITED</t>
  </si>
  <si>
    <t>U51220KA1973SGC002400</t>
  </si>
  <si>
    <t>Karnataka Food And Civil Supplies Corporation Ltd</t>
  </si>
  <si>
    <t>Karnataka Food And Civil Supplies Corporation Ltd.</t>
  </si>
  <si>
    <t>INE00YC01015</t>
  </si>
  <si>
    <t>BIHAR FOUNDRY &amp; CASTINGS LIMITED</t>
  </si>
  <si>
    <t>U27100JH1971PLC000912</t>
  </si>
  <si>
    <t>Bihar Foundry and Castings Ltd</t>
  </si>
  <si>
    <t>Bihar Foundry and Castings Ltd.</t>
  </si>
  <si>
    <t>DUMMY0028822</t>
  </si>
  <si>
    <t>EDELWEISS TOKIO LIFE INSURANCE COMPANY LIMITED</t>
  </si>
  <si>
    <t>U66010MH2009PLC197336</t>
  </si>
  <si>
    <t>Edelweiss Life Insurance Company Ltd</t>
  </si>
  <si>
    <t>Edelweiss Life Insurance Company Ltd.</t>
  </si>
  <si>
    <t>INE07YT01014</t>
  </si>
  <si>
    <t>REAL ISPAT AND POWER LIMITED</t>
  </si>
  <si>
    <t>U27107CT1999PLC013773</t>
  </si>
  <si>
    <t>Real Ispat and Power Ltd</t>
  </si>
  <si>
    <t>Real Ispat and Power Ltd.</t>
  </si>
  <si>
    <t>DUMMY0023282</t>
  </si>
  <si>
    <t>ADVAITH MOTORS PRIVATE LIMITED</t>
  </si>
  <si>
    <t>U34300KA1998PTC023605</t>
  </si>
  <si>
    <t>Advaith Motors Pvt Ltd</t>
  </si>
  <si>
    <t>Advaith Motors Pvt Ltd.</t>
  </si>
  <si>
    <t>INE1AHV01019</t>
  </si>
  <si>
    <t>LIBERTY GENERAL INSURANCE LIMITED</t>
  </si>
  <si>
    <t>U66000MH2010PLC209656</t>
  </si>
  <si>
    <t>Liberty General Insurance Ltd</t>
  </si>
  <si>
    <t>Liberty General Insurance Ltd.</t>
  </si>
  <si>
    <t>INE03EY01015</t>
  </si>
  <si>
    <t>ADM AGRO INDUSTRIES LATUR &amp; VIZAG PRIVATE LIMITED</t>
  </si>
  <si>
    <t>U15143MH1991PTC378170</t>
  </si>
  <si>
    <t>Adm Agro Industries Latur &amp; Vizag Pvt Ltd</t>
  </si>
  <si>
    <t>Adm Agro Industries Latur &amp; Vizag Pvt Ltd.</t>
  </si>
  <si>
    <t>INE838W01019</t>
  </si>
  <si>
    <t>NJ INDIAINVEST PRIVATE LIMITED</t>
  </si>
  <si>
    <t>U67120GJ2000PTC037674</t>
  </si>
  <si>
    <t>NJ Indiainvest Pvt Ltd</t>
  </si>
  <si>
    <t>NJ Indiainvest Pvt Ltd.</t>
  </si>
  <si>
    <t>INE0DSM01029</t>
  </si>
  <si>
    <t>FIL INDIA BUSINESS AND RESEARCH SERVICESPRIVATE LIMITED</t>
  </si>
  <si>
    <t>U67190DL2007PTC274181</t>
  </si>
  <si>
    <t>Fil India Business And Research Servicesprivate Ltd</t>
  </si>
  <si>
    <t>Fil India Business And Research Servicesprivate Ltd.</t>
  </si>
  <si>
    <t>DUMMY0052261</t>
  </si>
  <si>
    <t>COMPASS INDIA FOOD SERVICES PRIVATE LIMITED</t>
  </si>
  <si>
    <t>U74110HR1997PTC064955</t>
  </si>
  <si>
    <t>Compass India Food Services Pvt Ltd</t>
  </si>
  <si>
    <t>Compass India Food Services Pvt Ltd.</t>
  </si>
  <si>
    <t>INE2D0601019</t>
  </si>
  <si>
    <t>KALYANI TECHNOFORGE LIMITED</t>
  </si>
  <si>
    <t>U29141MH1979PLC020973</t>
  </si>
  <si>
    <t>Kalyani Technoforge Ltd</t>
  </si>
  <si>
    <t>Kalyani Technoforge Ltd.</t>
  </si>
  <si>
    <t>INE08WG01013</t>
  </si>
  <si>
    <t>S&amp;P CAPITAL IQ (INDIA) PRIVATE LIMITED</t>
  </si>
  <si>
    <t>U72200TG1994PTC018719</t>
  </si>
  <si>
    <t>S&amp;P Capital IQ (India) Pvt Ltd</t>
  </si>
  <si>
    <t>S&amp;P Capital IQ (India) Pvt Ltd.</t>
  </si>
  <si>
    <t>INE1IT601014</t>
  </si>
  <si>
    <t>NAVABHARAT LIMITED</t>
  </si>
  <si>
    <t>U01119AP1992PLC015101</t>
  </si>
  <si>
    <t>Navabharat Ltd</t>
  </si>
  <si>
    <t>Navabharat Ltd.</t>
  </si>
  <si>
    <t>INE03QY01019</t>
  </si>
  <si>
    <t>SAPPHIRE FOREX PRIVATE LIMITED</t>
  </si>
  <si>
    <t>U74900HR2012PTC045960</t>
  </si>
  <si>
    <t>Sapphire Forex Pvt Ltd</t>
  </si>
  <si>
    <t>Sapphire Forex Pvt Ltd.</t>
  </si>
  <si>
    <t>INE1TMW01017</t>
  </si>
  <si>
    <t>KARP IMPEX LIMITED (TRF.)</t>
  </si>
  <si>
    <t>U27205MH1995PLC158868</t>
  </si>
  <si>
    <t>Karp Impex Ltd (Trf.)</t>
  </si>
  <si>
    <t>Karp Impex Ltd. (TRF.)</t>
  </si>
  <si>
    <t>DUMMY0019740</t>
  </si>
  <si>
    <t>AMPHENOL INTERCONNECT INDIA PRIVATE LIMITED</t>
  </si>
  <si>
    <t>U32109MH1970PTC014544</t>
  </si>
  <si>
    <t>Amphenol Interconnect India Pvt Ltd</t>
  </si>
  <si>
    <t>Amphenol Interconnect India Pvt Ltd.</t>
  </si>
  <si>
    <t>INE1Z3701019</t>
  </si>
  <si>
    <t>AUTOBAHN TRUCKING CORPORATION PRIVATE LIMITED</t>
  </si>
  <si>
    <t>U50101KL2011PTC029513</t>
  </si>
  <si>
    <t>Autobahn Trucking Corporation Pvt Ltd</t>
  </si>
  <si>
    <t>Autobahn Trucking Corporation Pvt Ltd.</t>
  </si>
  <si>
    <t>INE1U7301015</t>
  </si>
  <si>
    <t>METROPOLITAN TRANSPORT CORPORATION (CHENNAI) LIMITED</t>
  </si>
  <si>
    <t>U60220TN1971SGC006088</t>
  </si>
  <si>
    <t>Metropolitan Transport Corporation (Chennai) Ltd</t>
  </si>
  <si>
    <t>Metropolitan Transport Corporation (Chennai) Ltd.</t>
  </si>
  <si>
    <t>DUMMY0052230</t>
  </si>
  <si>
    <t>SANGAM MILK PRODUCER COMPANY LIMITED</t>
  </si>
  <si>
    <t>U15122AP2013PTC088443</t>
  </si>
  <si>
    <t>Sangam Milk Producer Co Ltd</t>
  </si>
  <si>
    <t>Sangam Milk Producer Co Ltd.</t>
  </si>
  <si>
    <t>DUMMY0028797</t>
  </si>
  <si>
    <t>INCRED FINANCIAL SERVICES LIMITED</t>
  </si>
  <si>
    <t>U67190MH1995PLC360817</t>
  </si>
  <si>
    <t>InCred Financial Services Ltd</t>
  </si>
  <si>
    <t>Incred Financial Services Ltd.</t>
  </si>
  <si>
    <t>INE321N01015</t>
  </si>
  <si>
    <t>D. E. SHAW INDIA PRIVATE LIMITED</t>
  </si>
  <si>
    <t>U72200TG1996PTC025388</t>
  </si>
  <si>
    <t>D. E. Shaw India Pvt Ltd</t>
  </si>
  <si>
    <t>D. E. Shaw India Pvt Ltd.</t>
  </si>
  <si>
    <t>INE0Y5001017</t>
  </si>
  <si>
    <t>ROCKWELL AUTOMATION INDIA PRIVATE LIMITED</t>
  </si>
  <si>
    <t>U31200DL1991PTC045425</t>
  </si>
  <si>
    <t>Rockwell Automation India Pvt Ltd</t>
  </si>
  <si>
    <t>Rockwell Automation India Pvt Ltd.</t>
  </si>
  <si>
    <t>DUMMY0052363</t>
  </si>
  <si>
    <t>HITACHI ENERGY TECHNOLOGY SERVICES PRIVATE LIMITED</t>
  </si>
  <si>
    <t>U72501KA2019PTC124210</t>
  </si>
  <si>
    <t>Hitachi Energy Technology Services Pvt Ltd</t>
  </si>
  <si>
    <t>Hitachi Energy Technology Services Pvt Ltd.</t>
  </si>
  <si>
    <t>DUMMY0059421</t>
  </si>
  <si>
    <t>BACARDI INDIA PRIVATE LIMITED</t>
  </si>
  <si>
    <t>U15549DL1996PTC083780</t>
  </si>
  <si>
    <t>Bacardi India Pvt Ltd</t>
  </si>
  <si>
    <t>Bacardi India Pvt Ltd.</t>
  </si>
  <si>
    <t>INE19W301018</t>
  </si>
  <si>
    <t>DEEPAKNEXGEN FEEDS PRIVATE LIMITED</t>
  </si>
  <si>
    <t>U15549AP2010PTC068991</t>
  </si>
  <si>
    <t>Deepak Nexgen Feeds Pvt Ltd</t>
  </si>
  <si>
    <t>Deepak Nexgen Feeds Pvt Ltd.</t>
  </si>
  <si>
    <t>DUMMY0038170</t>
  </si>
  <si>
    <t>BONFIGLIOLI TRANSMISSIONS LIMITED</t>
  </si>
  <si>
    <t>U29309TN1998PLC040717</t>
  </si>
  <si>
    <t>Bonfiglioli Transmissions Ltd</t>
  </si>
  <si>
    <t>Bonfiglioli Transmissions Ltd.</t>
  </si>
  <si>
    <t>INE28SO01013</t>
  </si>
  <si>
    <t>TENNECO AUTOMOTIVE INDIA PRIVATE LIMITED</t>
  </si>
  <si>
    <t>U34300TZ1998PTC015231</t>
  </si>
  <si>
    <t>Tenneco Automotive India Pvt Ltd</t>
  </si>
  <si>
    <t>Tenneco Automotive India Pvt Ltd.</t>
  </si>
  <si>
    <t>INE1CHC01015</t>
  </si>
  <si>
    <t>G M MODULAR PRIVATE LIMITED</t>
  </si>
  <si>
    <t>U31900MH1999PTC120544</t>
  </si>
  <si>
    <t>G M Modular Pvt Ltd</t>
  </si>
  <si>
    <t>G M Modular Pvt Ltd.</t>
  </si>
  <si>
    <t>DUMMY0052281</t>
  </si>
  <si>
    <t>PSA AVTEC POWERTRAIN PRIVATE LIMITED</t>
  </si>
  <si>
    <t>U29309TN2017PTC149467</t>
  </si>
  <si>
    <t>Psa Avtec Powertrain Pvt Ltd</t>
  </si>
  <si>
    <t>Psa Avtec Powertrain Pvt Ltd.</t>
  </si>
  <si>
    <t>INE01BM01010</t>
  </si>
  <si>
    <t>VIPPY INDUSTRIES LIMITED</t>
  </si>
  <si>
    <t>U15142MP1973PLC001225</t>
  </si>
  <si>
    <t>Vippy Industries Ltd</t>
  </si>
  <si>
    <t>Vippy Industries Ltd.</t>
  </si>
  <si>
    <t>INE187E01027</t>
  </si>
  <si>
    <t>GENIUS CONSULTANTS LTD</t>
  </si>
  <si>
    <t>U74140WB1993PLC059586</t>
  </si>
  <si>
    <t>Genius Consultants Ltd</t>
  </si>
  <si>
    <t>Genius Consultants Ltd.</t>
  </si>
  <si>
    <t>INE580Z01010</t>
  </si>
  <si>
    <t>SUNDARAM HOME FINANCE LIMITED</t>
  </si>
  <si>
    <t>U65922TN1999PLC042759</t>
  </si>
  <si>
    <t>SUNDARAM HOME FINANCE LTD</t>
  </si>
  <si>
    <t>Sundaram Home Finance Ltd.</t>
  </si>
  <si>
    <t>INE667F01017</t>
  </si>
  <si>
    <t>JASANI INDIA PRIVATE LIMITED</t>
  </si>
  <si>
    <t>U36900MH1973PTC016542</t>
  </si>
  <si>
    <t>Jasani India Pvt Ltd</t>
  </si>
  <si>
    <t>Jasani India Pvt Ltd.</t>
  </si>
  <si>
    <t>DUMMY0022688</t>
  </si>
  <si>
    <t>POTHYS RETAIL PRIVATE LIMITED</t>
  </si>
  <si>
    <t>U52190TN2020PTC136192</t>
  </si>
  <si>
    <t>Pothys Retail Pvt Ltd</t>
  </si>
  <si>
    <t>Pothys Retail Pvt Ltd.</t>
  </si>
  <si>
    <t>DUMMY0031515</t>
  </si>
  <si>
    <t>DBS TECHNOLOGY SERVICES INDIA PRIVATE LIMITED</t>
  </si>
  <si>
    <t>U72300TG2015FTC102358</t>
  </si>
  <si>
    <t>DBS Technology Services India Pvt Ltd</t>
  </si>
  <si>
    <t>DBS Technology Services India Pvt Ltd.</t>
  </si>
  <si>
    <t>INE0YMN01018</t>
  </si>
  <si>
    <t>ADITYA BIRLA MANAGEMENT CORPORATION PRIVATE LIMITED</t>
  </si>
  <si>
    <t>U73100MH1999PTC118379</t>
  </si>
  <si>
    <t>Aditya Birla Management Corporation Pvt Ltd</t>
  </si>
  <si>
    <t>Aditya Birla Management Corporation Pvt Ltd.</t>
  </si>
  <si>
    <t>DUMMY0052361</t>
  </si>
  <si>
    <t>PRAMERICA LIFE INSURANCE LIMITED</t>
  </si>
  <si>
    <t>U66000HR2007PLC052028</t>
  </si>
  <si>
    <t>Pramerica Life Insurance Ltd</t>
  </si>
  <si>
    <t>Pramerica Life Insurance Ltd.</t>
  </si>
  <si>
    <t>INE904O01016</t>
  </si>
  <si>
    <t>GLOBALLOGIC INDIA PRIVATE LIMITED</t>
  </si>
  <si>
    <t>U74899DL2000PTC109036</t>
  </si>
  <si>
    <t>Globallogic India Pvt Ltd</t>
  </si>
  <si>
    <t>Globallogic India Pvt Ltd.</t>
  </si>
  <si>
    <t>INE1DK301015</t>
  </si>
  <si>
    <t>NTT DATA GLOBAL DELIVERY SERVICES PRIVATE LIMITED</t>
  </si>
  <si>
    <t>U74899KA1989PTC106577</t>
  </si>
  <si>
    <t>NTT Data Global Delivery Services Pvt Ltd</t>
  </si>
  <si>
    <t>NTT Data Global Delivery Services Pvt Ltd.</t>
  </si>
  <si>
    <t>DUMMY0060543</t>
  </si>
  <si>
    <t>IREL (INDIA) LIMITED</t>
  </si>
  <si>
    <t>U15100MH1950GOI008187</t>
  </si>
  <si>
    <t>Irel (India) Ltd</t>
  </si>
  <si>
    <t>Irel (India) Ltd.</t>
  </si>
  <si>
    <t>DUMMY0052203</t>
  </si>
  <si>
    <t>YASHODA HEALTHCARE SERVICES PRIVATE LIMITED</t>
  </si>
  <si>
    <t>U45200TG1993PTC016175</t>
  </si>
  <si>
    <t>Yashoda Healthcare Services Ltd</t>
  </si>
  <si>
    <t>Yashoda Healthcare Services Ltd.</t>
  </si>
  <si>
    <t>INE0BV801014</t>
  </si>
  <si>
    <t>U45200TG1993PLC016175</t>
  </si>
  <si>
    <t>ACB (INDIA) LIMITED</t>
  </si>
  <si>
    <t>U10102DL1997PLC085837</t>
  </si>
  <si>
    <t>ACB (INDIA) LTD</t>
  </si>
  <si>
    <t>ACB (India) Ltd.</t>
  </si>
  <si>
    <t>INE749H01019</t>
  </si>
  <si>
    <t>ABB GLOBAL INDUSTRIES AND SERVICES PRIVATE LIMITED</t>
  </si>
  <si>
    <t>U72200KA2001PTC032179</t>
  </si>
  <si>
    <t>ABB Global Industries and Services Pvt Ltd</t>
  </si>
  <si>
    <t>ABB Global Industries and Services Pvt Ltd.</t>
  </si>
  <si>
    <t>INE2PTV01010</t>
  </si>
  <si>
    <t>ALLSTATE INDIA PRIVATE LIMITED</t>
  </si>
  <si>
    <t>U74900KA2012FTC064201</t>
  </si>
  <si>
    <t>Allstate India Pvt Ltd</t>
  </si>
  <si>
    <t>Allstate India Pvt Ltd.</t>
  </si>
  <si>
    <t>INE0UWM01017</t>
  </si>
  <si>
    <t>D. E. C. INFRASTRUCTURE AND PROJECTS (INDIA) PRIVATE LIMITED</t>
  </si>
  <si>
    <t>U45209TG2008PTC060557</t>
  </si>
  <si>
    <t>D. E. C. INFRASTRUCTURE AND PROJECTS (INDIA) PVT LTD</t>
  </si>
  <si>
    <t>D. E. C. Infrastructure And Projects (India) Pvt Ltd.</t>
  </si>
  <si>
    <t>DUMMY0014345</t>
  </si>
  <si>
    <t>LEVI STRAUSS (INDIA) PRIVATE LIMITED</t>
  </si>
  <si>
    <t>U18101KA1994PTC015448</t>
  </si>
  <si>
    <t>Levi Strauss (India) Pvt Ltd</t>
  </si>
  <si>
    <t>Levi Strauss (India) Pvt Ltd.</t>
  </si>
  <si>
    <t>INE17U001018</t>
  </si>
  <si>
    <t>CAPTAIN STEEL INDIA LIMITED</t>
  </si>
  <si>
    <t>U27109WB2003PLC097108</t>
  </si>
  <si>
    <t>Captain Steel India Ltd</t>
  </si>
  <si>
    <t>Captain Steel India Ltd.</t>
  </si>
  <si>
    <t>INE04CX01019</t>
  </si>
  <si>
    <t>GMR WARORA ENERGY LIMITED</t>
  </si>
  <si>
    <t>U40100MH2005PLC155140</t>
  </si>
  <si>
    <t>GMR WARORA ENERGY LTD</t>
  </si>
  <si>
    <t>GMR Warora Energy Ltd.</t>
  </si>
  <si>
    <t>INE124L01017</t>
  </si>
  <si>
    <t>KIRTILAL KALIDAS JEWELLERS PRIVATE LIMITED</t>
  </si>
  <si>
    <t>U36911TZ2008PTC014127</t>
  </si>
  <si>
    <t>Kirtilal Kalidas Jewellers Pvt Ltd</t>
  </si>
  <si>
    <t>Kirtilal Kalidas Jewellers Pvt Ltd.</t>
  </si>
  <si>
    <t>INE0ZPN01018</t>
  </si>
  <si>
    <t>LOWE'S SERVICES INDIA PRIVATE LIMITED</t>
  </si>
  <si>
    <t>U72300KA2013PTC069867</t>
  </si>
  <si>
    <t>Lowe'S India Pvt Ltd</t>
  </si>
  <si>
    <t>Lowe'S India Pvt Ltd.</t>
  </si>
  <si>
    <t>DUMMY0052262</t>
  </si>
  <si>
    <t>GMR HYDERABAD INTERNATIONAL AIRPORT LIMITED</t>
  </si>
  <si>
    <t>U62100TG2002PLC040118</t>
  </si>
  <si>
    <t>GMR HYDERABAD INTERNATIONAL AIRPORT LTD</t>
  </si>
  <si>
    <t>GMR Hyderabad International Airport Ltd.</t>
  </si>
  <si>
    <t>INE802J01012</t>
  </si>
  <si>
    <t>JSK INDUSTRIES PRIVATE LIMITED</t>
  </si>
  <si>
    <t>U27100MH2005PTC156332</t>
  </si>
  <si>
    <t>JSK Industries Pvt Ltd</t>
  </si>
  <si>
    <t>JSK Industries Pvt Ltd.</t>
  </si>
  <si>
    <t>DUMMY0036515</t>
  </si>
  <si>
    <t>NXTRA DATA LIMITED</t>
  </si>
  <si>
    <t>U72200DL2013PLC254747</t>
  </si>
  <si>
    <t>NXTRA DATA LTD</t>
  </si>
  <si>
    <t>Nxtra Data Ltd.</t>
  </si>
  <si>
    <t>INE0BTN01011</t>
  </si>
  <si>
    <t>SANGEETHA MOBILES PRIVATE LIMITED</t>
  </si>
  <si>
    <t>U51909KA2008PTC047525</t>
  </si>
  <si>
    <t>Sangeetha Mobiles Pvt Ltd</t>
  </si>
  <si>
    <t>Sangeetha Mobiles Pvt Ltd.</t>
  </si>
  <si>
    <t>INE12NH01012</t>
  </si>
  <si>
    <t>JK SONS PRECIOUS METALS LIMITED</t>
  </si>
  <si>
    <t>U28999GJ2020PLC112317</t>
  </si>
  <si>
    <t>Jk Sons Precious Metals Ltd</t>
  </si>
  <si>
    <t>JK Sons Precious Metals Ltd.</t>
  </si>
  <si>
    <t>DUMMY0060290</t>
  </si>
  <si>
    <t>JSW TECHNO PROJECTS MANAGEMENT LIMITED</t>
  </si>
  <si>
    <t>U74900MH2010PLC202725</t>
  </si>
  <si>
    <t>JSW TECHNO PROJECTS MANAGEMENT LTD</t>
  </si>
  <si>
    <t>JSW Techno Projects Management Ltd.</t>
  </si>
  <si>
    <t>INE192L01014</t>
  </si>
  <si>
    <t>INNOVSOURCE SERVICES PRIVATE LIMITED</t>
  </si>
  <si>
    <t>U74900MH2016PTC273940</t>
  </si>
  <si>
    <t>Innovsource Services Pvt Ltd</t>
  </si>
  <si>
    <t>Innovsource Services Pvt Ltd.</t>
  </si>
  <si>
    <t>INE539Z01016</t>
  </si>
  <si>
    <t>DAAWAT FOODS LIMITED</t>
  </si>
  <si>
    <t>U15209DL2005PLC135838</t>
  </si>
  <si>
    <t>DAAWAT FOODS LTD</t>
  </si>
  <si>
    <t>Daawat Foods Ltd.</t>
  </si>
  <si>
    <t>INE231L01010</t>
  </si>
  <si>
    <t>INFINITY CARS PRIVATE LIMITED</t>
  </si>
  <si>
    <t>U51502MH2006PTC164260</t>
  </si>
  <si>
    <t>Infinity Cars Pvt Ltd</t>
  </si>
  <si>
    <t>Infinity Cars Pvt Ltd.</t>
  </si>
  <si>
    <t>INE1WOX01015</t>
  </si>
  <si>
    <t>OM LOGISTICS LIMITED</t>
  </si>
  <si>
    <t>U63002DL1999PLC101942</t>
  </si>
  <si>
    <t>Om Logistics Ltd</t>
  </si>
  <si>
    <t>Om Logistics Ltd.</t>
  </si>
  <si>
    <t>INE957X01015</t>
  </si>
  <si>
    <t>JB ROLLING MILLS LIMITED</t>
  </si>
  <si>
    <t>U26102DL1996PLC079453</t>
  </si>
  <si>
    <t>J. B. Rolling Mills Ltd</t>
  </si>
  <si>
    <t>J. B. Rolling Mills Ltd.</t>
  </si>
  <si>
    <t>INE0KQA01015</t>
  </si>
  <si>
    <t>INDIAIDEAS COM LIMITED</t>
  </si>
  <si>
    <t>U72300MH2000PLC125441</t>
  </si>
  <si>
    <t>Indiaideas Com Ltd</t>
  </si>
  <si>
    <t>Indiaideas Com Ltd.</t>
  </si>
  <si>
    <t>DUMMY0052128</t>
  </si>
  <si>
    <t>PLANT LIPIDS PRIVATE LIMITED</t>
  </si>
  <si>
    <t>U15495KL1979PTC003044</t>
  </si>
  <si>
    <t>Plant Lipids Pvt Ltd</t>
  </si>
  <si>
    <t>Plant Lipids Pvt Ltd.</t>
  </si>
  <si>
    <t>DUMMY0040000</t>
  </si>
  <si>
    <t>BHARTI AIRTEL SERVICES LIMITED</t>
  </si>
  <si>
    <t>U64201DL1997PLC091001</t>
  </si>
  <si>
    <t>Bharti Airtel Services Ltd</t>
  </si>
  <si>
    <t>Bharti Airtel Services Ltd.</t>
  </si>
  <si>
    <t>INE983O01010</t>
  </si>
  <si>
    <t>IKEA INDIA PRIVATE LIMITED</t>
  </si>
  <si>
    <t>U52399DL2013FTC256222</t>
  </si>
  <si>
    <t>IKEA INDIA PVT LTD</t>
  </si>
  <si>
    <t>Ikea India Pvt Ltd.</t>
  </si>
  <si>
    <t>INE205Z01014</t>
  </si>
  <si>
    <t>GE BE PRIVATE LIMITED</t>
  </si>
  <si>
    <t>U31909KA1996PTC020482</t>
  </si>
  <si>
    <t>GE BE Pvt Ltd</t>
  </si>
  <si>
    <t>GE BE Pvt Ltd.</t>
  </si>
  <si>
    <t>INE774T01012</t>
  </si>
  <si>
    <t>CYBAGE SOFTWARE PRIVATE LIMITED</t>
  </si>
  <si>
    <t>U72200MH1996PTC104374</t>
  </si>
  <si>
    <t>Cybage Software Pvt Ltd</t>
  </si>
  <si>
    <t>Cybage Software Pvt Ltd.</t>
  </si>
  <si>
    <t>INE675Q01017</t>
  </si>
  <si>
    <t>MCKINSEY KNOWLEDGE CENTRE INDIA PRIVATE LIMITED</t>
  </si>
  <si>
    <t>U72200HR1999PTC103071</t>
  </si>
  <si>
    <t>Mckinsey Knowledge Centre India Pvt Ltd</t>
  </si>
  <si>
    <t>Mckinsey Knowledge Centre India Pvt Ltd.</t>
  </si>
  <si>
    <t>DUMMY0060736</t>
  </si>
  <si>
    <t>U72200DL1999PTC098404</t>
  </si>
  <si>
    <t>LINKEDIN TECHNOLOGY INFORMATION PRIVATE LIMITED</t>
  </si>
  <si>
    <t>U72900DL2009PTC197503</t>
  </si>
  <si>
    <t>Linkedin Technology Information Pvt Ltd</t>
  </si>
  <si>
    <t>Linkedin Technology Information Pvt Ltd.</t>
  </si>
  <si>
    <t>INE1WK301012</t>
  </si>
  <si>
    <t>GODAVARI COMMODITIES LTD</t>
  </si>
  <si>
    <t>U51909WB1992PLC055015</t>
  </si>
  <si>
    <t>Godavari Commodities Ltd</t>
  </si>
  <si>
    <t>Godavari Commodities Ltd.</t>
  </si>
  <si>
    <t>INE06OZ01014</t>
  </si>
  <si>
    <t>AVI AGRI BUSINESS LIMITED</t>
  </si>
  <si>
    <t>U15311MP2009PLC021753</t>
  </si>
  <si>
    <t>Avi Agri Business Ltd</t>
  </si>
  <si>
    <t>Avi Agri Business Ltd.</t>
  </si>
  <si>
    <t>DUMMY0039268</t>
  </si>
  <si>
    <t>XILINX INDIA TECHNOLOGY SERVICES PRIVATE LIMITED</t>
  </si>
  <si>
    <t>U72200TG2006PTC049156</t>
  </si>
  <si>
    <t>Xilinx India Technology Services Pvt Ltd</t>
  </si>
  <si>
    <t>Xilinx India Technology Services Pvt Ltd.</t>
  </si>
  <si>
    <t>INE1JHP01012</t>
  </si>
  <si>
    <t>SVC CO-OPERATIVE BANK LTD</t>
  </si>
  <si>
    <t>UMH1906BNKCOG76355</t>
  </si>
  <si>
    <t>SVC Co-Operative Bank Ltd</t>
  </si>
  <si>
    <t>SVC Co-Operative Bank Ltd.</t>
  </si>
  <si>
    <t>DUMMY0052255</t>
  </si>
  <si>
    <t>SIGNODE INDIA LIMITED</t>
  </si>
  <si>
    <t>U74950TG2003PLC091521</t>
  </si>
  <si>
    <t>SIGNODE INDIA LTD</t>
  </si>
  <si>
    <t>Signode India Ltd.</t>
  </si>
  <si>
    <t>DUMMY0017384</t>
  </si>
  <si>
    <t>VPR MINING INFRASTRUCTURE PRIVATE LIMITED</t>
  </si>
  <si>
    <t>U14200AP2008PTC057363</t>
  </si>
  <si>
    <t>VPR Mining Infrastructure Pvt Ltd</t>
  </si>
  <si>
    <t>VPR Mining Infrastructure Pvt Ltd.</t>
  </si>
  <si>
    <t>DUMMY0018204</t>
  </si>
  <si>
    <t>SBICAP SECURITIES LIMITED</t>
  </si>
  <si>
    <t>U65999MH2005PLC155485</t>
  </si>
  <si>
    <t>SBICAP SECURITIES LTD</t>
  </si>
  <si>
    <t>SBICAP Securities Ltd.</t>
  </si>
  <si>
    <t>DUMMY0009158</t>
  </si>
  <si>
    <t>SECURE METERS LIMITED</t>
  </si>
  <si>
    <t>U74899RJ1987PLC029106</t>
  </si>
  <si>
    <t>SECURE METERS LTD</t>
  </si>
  <si>
    <t>Secure Meters Ltd.</t>
  </si>
  <si>
    <t>INE666I01013</t>
  </si>
  <si>
    <t>BEKAERT INDUSTRIES PRIVATE LIMITED</t>
  </si>
  <si>
    <t>U27104PN1996PTC102569</t>
  </si>
  <si>
    <t>Bekaert Industries Pvt Ltd</t>
  </si>
  <si>
    <t>Bekaert Industries Pvt Ltd.</t>
  </si>
  <si>
    <t>INE1AN901012</t>
  </si>
  <si>
    <t>NIPPON MOTOR CORPORATION PRIVATE LIMITED</t>
  </si>
  <si>
    <t>U50101KL1999PTC012728</t>
  </si>
  <si>
    <t>Nippon Motor Corporation Pvt Ltd</t>
  </si>
  <si>
    <t>Nippon Motor Corporation Pvt Ltd.</t>
  </si>
  <si>
    <t>INE1HLV01016</t>
  </si>
  <si>
    <t>BIGWAY MARKETING PRIVATE LIMITED</t>
  </si>
  <si>
    <t>U51909DL2005PTC131804</t>
  </si>
  <si>
    <t>Bigway Marketing Pvt Ltd</t>
  </si>
  <si>
    <t>Bigway Marketing Pvt Ltd.</t>
  </si>
  <si>
    <t>INE09KO01010</t>
  </si>
  <si>
    <t>KIRTI AGROVET LIMITED</t>
  </si>
  <si>
    <t>U15140MH2003SGC143724</t>
  </si>
  <si>
    <t>KIRTI AGROVET LTD</t>
  </si>
  <si>
    <t>Kirti Agrovet Ltd.</t>
  </si>
  <si>
    <t>INE2HT801010</t>
  </si>
  <si>
    <t>360 ONE PRIME LIMITED</t>
  </si>
  <si>
    <t>U65990MH1994PLC080646</t>
  </si>
  <si>
    <t>360 ONE PRIME LTD</t>
  </si>
  <si>
    <t>360 One Prime Ltd.</t>
  </si>
  <si>
    <t>INE248U01015</t>
  </si>
  <si>
    <t>FAIVELEY TRANSPORT RAIL TECHNOLOGIES INDIA PRIVATE LIMITED</t>
  </si>
  <si>
    <t>U29199TZ1991PTC008636</t>
  </si>
  <si>
    <t>Faiveley Transport Rail Technologies India Pvt Ltd</t>
  </si>
  <si>
    <t>Faiveley Transport Rail Technologies India Pvt Ltd.</t>
  </si>
  <si>
    <t>INE11S301012</t>
  </si>
  <si>
    <t>POLY PIPES INDIA PRIVATE LIMITED</t>
  </si>
  <si>
    <t>U74110TN2010PTC077395</t>
  </si>
  <si>
    <t>Poly Pipes India Pvt Ltd</t>
  </si>
  <si>
    <t>Poly Pipes India Pvt Ltd.</t>
  </si>
  <si>
    <t>INE21A901017</t>
  </si>
  <si>
    <t>UNILEVER INDUSTRIES PRIVATE LIMITED</t>
  </si>
  <si>
    <t>U24110MH1994PTC081672</t>
  </si>
  <si>
    <t>Unilever Industries Pvt Ltd</t>
  </si>
  <si>
    <t>Unilever Industries Pvt Ltd.</t>
  </si>
  <si>
    <t>INE17FU01010</t>
  </si>
  <si>
    <t>ARORA IRON AND STEEL ROLLING MILLS PRIVATE LIMITED</t>
  </si>
  <si>
    <t>U27109PB1995PTC016953</t>
  </si>
  <si>
    <t>Arora Iron and Steel Rolling Mills Pvt Ltd</t>
  </si>
  <si>
    <t>Arora Iron and Steel Rolling Mills Pvt Ltd.</t>
  </si>
  <si>
    <t>INE1ZI301013</t>
  </si>
  <si>
    <t>TECHNOVA IMAGING SYSTEMS PRIVATE LIMITED</t>
  </si>
  <si>
    <t>U74999MH1979PTC021599</t>
  </si>
  <si>
    <t>TechNova Imaging Systems Pvt Ltd</t>
  </si>
  <si>
    <t>TechNova Imaging Systems Pvt Ltd.</t>
  </si>
  <si>
    <t>INE550O01017</t>
  </si>
  <si>
    <t>MANIPAL HOSPITALS PRIVATE LIMITED</t>
  </si>
  <si>
    <t>U85110KA2003PTC033055</t>
  </si>
  <si>
    <t>Manipal Hospitals Pvt Ltd</t>
  </si>
  <si>
    <t>Manipal Hospitals Pvt Ltd.</t>
  </si>
  <si>
    <t>INE03NI01019</t>
  </si>
  <si>
    <t>PARSHWA PRISM GEMS AND JEWELLERY LIMITED</t>
  </si>
  <si>
    <t>U74900MH1996PLC217042</t>
  </si>
  <si>
    <t>Parshwa Prism Gems And Jewellery Ltd</t>
  </si>
  <si>
    <t>Parshwa Prism Gems And Jewellery Ltd.</t>
  </si>
  <si>
    <t>INE0AU501012</t>
  </si>
  <si>
    <t>PROPEL INDUSTRIES PVT LTD</t>
  </si>
  <si>
    <t>U29199TZ2009PTC015651</t>
  </si>
  <si>
    <t>Propel Industries Pvt Ltd</t>
  </si>
  <si>
    <t>Propel Industries Pvt Ltd.</t>
  </si>
  <si>
    <t>DUMMY0060119</t>
  </si>
  <si>
    <t>SARVA HARYANA GRAMIN BANK</t>
  </si>
  <si>
    <t>UHR2013COG178989</t>
  </si>
  <si>
    <t>Sarva Haryana Gramin Bank</t>
  </si>
  <si>
    <t>DUMMY0052174</t>
  </si>
  <si>
    <t>HMD MOBILE INDIA PRIVATE LIMITED</t>
  </si>
  <si>
    <t>U74999DL2016PTC347091</t>
  </si>
  <si>
    <t>HMD Mobile India Pvt Ltd</t>
  </si>
  <si>
    <t>HMD Mobile India Pvt Ltd.</t>
  </si>
  <si>
    <t>INE22IV01012</t>
  </si>
  <si>
    <t>CHANDANA BROTHERS TEXTILES AND JEWELLERS PRIVATE LIMITED</t>
  </si>
  <si>
    <t>U36999TG2004PTC042631</t>
  </si>
  <si>
    <t>Chandana Brothers Textiles and Jewellers Pvt Ltd</t>
  </si>
  <si>
    <t>Chandana Brothers Textiles and Jewellers Pvt Ltd.</t>
  </si>
  <si>
    <t>INE2E4W01018</t>
  </si>
  <si>
    <t>SIMPSON AND COMPANY LIMITED</t>
  </si>
  <si>
    <t>U65991TN1925PLC002345</t>
  </si>
  <si>
    <t>Simpson And Company Ltd</t>
  </si>
  <si>
    <t>Simpson And Company Ltd.</t>
  </si>
  <si>
    <t>DUMMY0052167</t>
  </si>
  <si>
    <t>KONCEPT AUTOMOBILES PRIVATE LIMITED</t>
  </si>
  <si>
    <t>U34102DL2006PTC150636</t>
  </si>
  <si>
    <t>Koncept Automobiles Pvt Ltd</t>
  </si>
  <si>
    <t>Koncept Automobiles Pvt Ltd.</t>
  </si>
  <si>
    <t>DUMMY0052401</t>
  </si>
  <si>
    <t>WILLOWOOD CHEMICALS LIMITED</t>
  </si>
  <si>
    <t>U24231WB1989PLC236953</t>
  </si>
  <si>
    <t>Willowood Chemicals Ltd</t>
  </si>
  <si>
    <t>Willowood Chemicals Ltd.</t>
  </si>
  <si>
    <t>INE0K1T01014</t>
  </si>
  <si>
    <t>C P MILK AND FOOD PRODUCTS PRIVATE LIMITED</t>
  </si>
  <si>
    <t>U15201UP2005PTC030477</t>
  </si>
  <si>
    <t>CP Milk and Food Products Pvt Ltd</t>
  </si>
  <si>
    <t>CP Milk and Food Products Pvt Ltd.</t>
  </si>
  <si>
    <t>INE2HIA01014</t>
  </si>
  <si>
    <t>STERLING AND WILSON PRIVATE LIMITED</t>
  </si>
  <si>
    <t>U31200MH1974PTC017538</t>
  </si>
  <si>
    <t>STERLING AND WILSON PVT LTD</t>
  </si>
  <si>
    <t>Sterling And Wilson Pvt Ltd.</t>
  </si>
  <si>
    <t>INE247J01010</t>
  </si>
  <si>
    <t>STANDARD GREASES AND SPECIALITIES PRIVATE LIMITED</t>
  </si>
  <si>
    <t>U23201MH2007PTC174642</t>
  </si>
  <si>
    <t>Standard Greases And Specialities Pvt Ltd</t>
  </si>
  <si>
    <t>Standard Greases And Specialities Pvt Ltd.</t>
  </si>
  <si>
    <t>INE0CN201016</t>
  </si>
  <si>
    <t>ALHIND TOURS AND TRAVELS PRIVATE LIMITED</t>
  </si>
  <si>
    <t>U63040TN1999PTC100576</t>
  </si>
  <si>
    <t>Alhind Tours And Travels Pvt Ltd</t>
  </si>
  <si>
    <t>Alhind Tours And Travels Pvt Ltd.</t>
  </si>
  <si>
    <t>DUMMY0019291</t>
  </si>
  <si>
    <t>ORIENTAL STRUCTURAL ENGINEERS PRIVATE LIMITED</t>
  </si>
  <si>
    <t>U74210DL1971PTC005680</t>
  </si>
  <si>
    <t>ORIENTAL STRUCTURAL ENGINEERS PVT LTD</t>
  </si>
  <si>
    <t>Oriental Structural Engineers Pvt Ltd.</t>
  </si>
  <si>
    <t>DUMMY0016277</t>
  </si>
  <si>
    <t>SPS STEELS ROLLING MILLS LIMITED</t>
  </si>
  <si>
    <t>L51909WB1981PLC034409</t>
  </si>
  <si>
    <t>Sps Steels Rolling Mills Ltd</t>
  </si>
  <si>
    <t>Sps Steels Rolling Mills Ltd.</t>
  </si>
  <si>
    <t>INE114G01026</t>
  </si>
  <si>
    <t>INDAGRO FOODS PRIVATE LIMITED</t>
  </si>
  <si>
    <t>U15100MH1992PTC068160</t>
  </si>
  <si>
    <t>Indagro Foods Pvt Ltd</t>
  </si>
  <si>
    <t>Indagro Foods Pvt Ltd.</t>
  </si>
  <si>
    <t>INE983K01018</t>
  </si>
  <si>
    <t>GEM EDIBLE OILS PRIVATE LIMITED</t>
  </si>
  <si>
    <t>U01514TZ2004PTC011418</t>
  </si>
  <si>
    <t>GEM EDIBLE OILS PVT LTD</t>
  </si>
  <si>
    <t>Gem Edible Oils Pvt Ltd.</t>
  </si>
  <si>
    <t>DUMMY0014723</t>
  </si>
  <si>
    <t>DLF HOME DEVELOPERS LIMITED</t>
  </si>
  <si>
    <t>U74899HR1995PLC082458</t>
  </si>
  <si>
    <t>DLF HOME DEVELOPERS LTD</t>
  </si>
  <si>
    <t>DLF Home Developers Ltd.</t>
  </si>
  <si>
    <t>DUMMY0002072</t>
  </si>
  <si>
    <t>IMCD INDIA PRIVATE LIMITED</t>
  </si>
  <si>
    <t>U51101MH2014PTC259765</t>
  </si>
  <si>
    <t>IMCD India Pvt Ltd</t>
  </si>
  <si>
    <t>IMCD India Pvt Ltd.</t>
  </si>
  <si>
    <t>INE152401019</t>
  </si>
  <si>
    <t>LUBRIZOL INDIA PRIVATE LIMITED</t>
  </si>
  <si>
    <t>U23201MH1966PTC013538</t>
  </si>
  <si>
    <t>Lubrizol India Pvt Ltd</t>
  </si>
  <si>
    <t>Lubrizol India Pvt Ltd.</t>
  </si>
  <si>
    <t>INE12MS01011</t>
  </si>
  <si>
    <t>ANI TECHNOLOGIES PRIVATE LIMITED</t>
  </si>
  <si>
    <t>U72900KA2010PTC086596</t>
  </si>
  <si>
    <t>ANI Technologies Pvt Ltd</t>
  </si>
  <si>
    <t>ANI Technologies Pvt Ltd.</t>
  </si>
  <si>
    <t>INE659R01019</t>
  </si>
  <si>
    <t>UDUPI POWER CORPORATION LIMITED</t>
  </si>
  <si>
    <t>U31909GJ1996PLC125650</t>
  </si>
  <si>
    <t>UDUPI POWER CORPORATION LTD</t>
  </si>
  <si>
    <t>Udupi Power Corporation Ltd.</t>
  </si>
  <si>
    <t>INE843G01012</t>
  </si>
  <si>
    <t>ADECCO INDIA PRIVATE LIMITED</t>
  </si>
  <si>
    <t>U72900KA1999PTC051999</t>
  </si>
  <si>
    <t>Adecco India Pvt Ltd</t>
  </si>
  <si>
    <t>Adecco India Pvt Ltd.</t>
  </si>
  <si>
    <t>INE2G3B01012</t>
  </si>
  <si>
    <t>FLSMIDTH PRIVATE LIMITED</t>
  </si>
  <si>
    <t>U26941TN2000PTC044765</t>
  </si>
  <si>
    <t>FLSMIDTH PVT LTD</t>
  </si>
  <si>
    <t>Flsmidth Pvt Ltd.</t>
  </si>
  <si>
    <t>INE28HF01014</t>
  </si>
  <si>
    <t>VIGOUR MOBILE INDIA PRIVATE LIMITED</t>
  </si>
  <si>
    <t>U74140HR2014PTC053103</t>
  </si>
  <si>
    <t>Vigour Mobile India Pvt Ltd</t>
  </si>
  <si>
    <t>Vigour Mobile India Pvt Ltd.</t>
  </si>
  <si>
    <t>DUMMY0052250</t>
  </si>
  <si>
    <t>MAHLE ANAND THERMAL SYSTEMS PRIVATE LIMITED</t>
  </si>
  <si>
    <t>U34300PN1997PTC107619</t>
  </si>
  <si>
    <t>Mahle Anand Thermal Systems Pvt Ltd</t>
  </si>
  <si>
    <t>Mahle Anand Thermal Systems Pvt Ltd.</t>
  </si>
  <si>
    <t>INE2DBZ01015</t>
  </si>
  <si>
    <t>PURSHOTAM PROFILES PRIVATE LIMITED</t>
  </si>
  <si>
    <t>U29190DL2013PTC250100</t>
  </si>
  <si>
    <t>Purshotam Profiles Pvt Ltd</t>
  </si>
  <si>
    <t>Purshotam Profiles Pvt Ltd.</t>
  </si>
  <si>
    <t>DUMMY0056371</t>
  </si>
  <si>
    <t>MANIPALCIGNA HEALTH INSURANCE COMPANY LIMITED</t>
  </si>
  <si>
    <t>U66000MH2012PLC227948</t>
  </si>
  <si>
    <t>MANIPALCIGNA HEALTH INSURANCE COMPANY LTD</t>
  </si>
  <si>
    <t>Manipalcigna Health Insurance Company Ltd.</t>
  </si>
  <si>
    <t>INE790W01012</t>
  </si>
  <si>
    <t>EVIE REAL ESTATE PRIVATE LIMITED</t>
  </si>
  <si>
    <t>U74999MH2014PTC251834</t>
  </si>
  <si>
    <t>EVIE REAL ESTATE PVT LTD</t>
  </si>
  <si>
    <t>Evie Real Estate Pvt Ltd.</t>
  </si>
  <si>
    <t>INE572R01014</t>
  </si>
  <si>
    <t>OPG POWER GENERATION PRIVATE LIMITED</t>
  </si>
  <si>
    <t>U40109TN2005PTC055442</t>
  </si>
  <si>
    <t>OPG POWER GENERATION PVT LTD</t>
  </si>
  <si>
    <t>OPG Power Generation Pvt Ltd.</t>
  </si>
  <si>
    <t>DUMMY0005249</t>
  </si>
  <si>
    <t>VERSUNI INDIA HOME SOLUTIONS LIMITED</t>
  </si>
  <si>
    <t>U29308WB2020PLC238116</t>
  </si>
  <si>
    <t>Versuni India Home Solutions Ltd</t>
  </si>
  <si>
    <t>Versuni India Home Solutions Ltd.</t>
  </si>
  <si>
    <t>INE0FO801019</t>
  </si>
  <si>
    <t>FINCARE SMALL FINANCE BANK LIMITED</t>
  </si>
  <si>
    <t>U67120GJ1995PLC025373</t>
  </si>
  <si>
    <t>FINCARE SMALL FINANCE BANK LTD</t>
  </si>
  <si>
    <t>Fincare Small Finance Bank Ltd.</t>
  </si>
  <si>
    <t>INE519Q01017</t>
  </si>
  <si>
    <t>GIRIDHAN METAL PRIVATE LIMITED</t>
  </si>
  <si>
    <t>U27320WB2019PTC234675</t>
  </si>
  <si>
    <t>Giridhan Metal Pvt Ltd</t>
  </si>
  <si>
    <t>Giridhan Metal Pvt Ltd.</t>
  </si>
  <si>
    <t>INE0CTY01016</t>
  </si>
  <si>
    <t>SHREE SUMANGAL INDIA PRIVATE LIMITED</t>
  </si>
  <si>
    <t>U51900MH2009PTC195033</t>
  </si>
  <si>
    <t>Shree Sumangal India Pvt Ltd</t>
  </si>
  <si>
    <t>Shree Sumangal India Pvt Ltd.</t>
  </si>
  <si>
    <t>DUMMY0033158</t>
  </si>
  <si>
    <t>SHREE DURGA SYNTEX PRIVATE LIMITED</t>
  </si>
  <si>
    <t>U17119GJ2003PTC041979</t>
  </si>
  <si>
    <t>SHREE DURGA SYNTEX PVT LTD</t>
  </si>
  <si>
    <t>Shree Durga Syntex Pvt Ltd.</t>
  </si>
  <si>
    <t>DUMMY0017231</t>
  </si>
  <si>
    <t>R.R.INNOVATIVE PRIVATE LIMITED</t>
  </si>
  <si>
    <t>U24233MH2012PTC229370</t>
  </si>
  <si>
    <t>RR Innovative Pvt Ltd</t>
  </si>
  <si>
    <t>RR Innovative Pvt Ltd.</t>
  </si>
  <si>
    <t>INE1MMU01016</t>
  </si>
  <si>
    <t>SUSHILA PARMAR INTERNATIONAL PRIVATE LIMITED</t>
  </si>
  <si>
    <t>U25209PN2010PTC135706</t>
  </si>
  <si>
    <t>Sar India Pvt Ltd</t>
  </si>
  <si>
    <t>Sar India Pvt Ltd.</t>
  </si>
  <si>
    <t>DUMMY0038309</t>
  </si>
  <si>
    <t>U46693PN2010PTC135706</t>
  </si>
  <si>
    <t>A P I ISPAT AND POWERTECH PRIVATE LIMITED</t>
  </si>
  <si>
    <t>U27101CT2004PTC008241</t>
  </si>
  <si>
    <t>API Ispat and Powertech Pvt Ltd</t>
  </si>
  <si>
    <t>API Ispat and Powertech Pvt Ltd.</t>
  </si>
  <si>
    <t>DUMMY0022077</t>
  </si>
  <si>
    <t>KPR SUGAR AND APPARELS LIMITED</t>
  </si>
  <si>
    <t>U18109TZ2020PLC034666</t>
  </si>
  <si>
    <t>KPR Sugar and Apparels Ltd</t>
  </si>
  <si>
    <t>KPR Sugar and Apparels Ltd.</t>
  </si>
  <si>
    <t>DUMMY0036810</t>
  </si>
  <si>
    <t>MALABAR ROYAL DESIGNS (HYDERABAD) PRIVATE LIMITED</t>
  </si>
  <si>
    <t>U52393KL2005PTC018793</t>
  </si>
  <si>
    <t>Malabar Royal Designs (Hyderabad) Pvt Ltd</t>
  </si>
  <si>
    <t>Malabar Royal Designs (Hyderabad) Pvt Ltd.</t>
  </si>
  <si>
    <t>INE1MPK01010</t>
  </si>
  <si>
    <t>SANVIJAY ROLLING AND ENGINEERING LIMITED</t>
  </si>
  <si>
    <t>U27100MH1987PLC045013</t>
  </si>
  <si>
    <t>Sanvijay Rolling And Engineering Ltd</t>
  </si>
  <si>
    <t>Sanvijay Rolling And Engineering Ltd.</t>
  </si>
  <si>
    <t>DUMMY0019915</t>
  </si>
  <si>
    <t>AAK INDIA PRIVATE LIMITED</t>
  </si>
  <si>
    <t>U15140MH2002PTC137681</t>
  </si>
  <si>
    <t>Aak India Pvt Ltd</t>
  </si>
  <si>
    <t>Aak India Pvt Ltd.</t>
  </si>
  <si>
    <t>INE697O01016</t>
  </si>
  <si>
    <t>VIDYA HERBS PRIVATE LIMITED</t>
  </si>
  <si>
    <t>U24233KA2004PTC033937</t>
  </si>
  <si>
    <t>Vidya Herbs Pvt Ltd</t>
  </si>
  <si>
    <t>Vidya Herbs Pvt Ltd.</t>
  </si>
  <si>
    <t>DUMMY0018122</t>
  </si>
  <si>
    <t>JHABUA POWER LIMITED</t>
  </si>
  <si>
    <t>U40105WB1995PLC068616</t>
  </si>
  <si>
    <t>JHABUA POWER LTD</t>
  </si>
  <si>
    <t>Jhabua Power Ltd.</t>
  </si>
  <si>
    <t>INE820K01020</t>
  </si>
  <si>
    <t>SRC INFRA DEVELOPERS PRIVATE LIMITED</t>
  </si>
  <si>
    <t>U45309AP2019PTC111917</t>
  </si>
  <si>
    <t>SRC Infra Developers Pvt Ltd</t>
  </si>
  <si>
    <t>SRC Infra Developers Pvt Ltd.</t>
  </si>
  <si>
    <t>INE0RWZ01015</t>
  </si>
  <si>
    <t>MONO STEEL (INDIA) LIMITED</t>
  </si>
  <si>
    <t>U27106MH1992PLC065934</t>
  </si>
  <si>
    <t>MONO STEEL (INDIA) LTD</t>
  </si>
  <si>
    <t>Mono Steel (India) Ltd.</t>
  </si>
  <si>
    <t>DUMMY0015995</t>
  </si>
  <si>
    <t>SVATANTRA MICROFIN PRIVATE LIMITED</t>
  </si>
  <si>
    <t>U74120MH2012PTC227069</t>
  </si>
  <si>
    <t>Svatantra Microfin Ltd.</t>
  </si>
  <si>
    <t>INE00MX01016</t>
  </si>
  <si>
    <t>U74120MH2012PLC227069</t>
  </si>
  <si>
    <t>MUNGI ENGINEERS PRIVATE LIMITED</t>
  </si>
  <si>
    <t>U28910MH2004PTC146663</t>
  </si>
  <si>
    <t>Mungi Engineers Pvt Ltd</t>
  </si>
  <si>
    <t>Mungi Engineers Pvt Ltd.</t>
  </si>
  <si>
    <t>INE27Z401013</t>
  </si>
  <si>
    <t>CHOWGULE INDUSTRIES PRIVATE LIMITED</t>
  </si>
  <si>
    <t>U51109GA1963PTC000010</t>
  </si>
  <si>
    <t>Chowgule Industries Pvt Ltd</t>
  </si>
  <si>
    <t>Chowgule Industries Pvt Ltd.</t>
  </si>
  <si>
    <t>INE1VLE01013</t>
  </si>
  <si>
    <t>UTTAM STRIPS LIMITED</t>
  </si>
  <si>
    <t>U27310HR2006PLC138312</t>
  </si>
  <si>
    <t>UTTAM STRIPS LTD</t>
  </si>
  <si>
    <t>Uttam Strips Ltd.</t>
  </si>
  <si>
    <t>INE09HH01010</t>
  </si>
  <si>
    <t>U27310DL2006PLC154866</t>
  </si>
  <si>
    <t>FUJIFILM INDIA PRIVATE LIMITED</t>
  </si>
  <si>
    <t>U24233DL2007PTC171054</t>
  </si>
  <si>
    <t>Fujifilm India Pvt Ltd</t>
  </si>
  <si>
    <t>Fujifilm India Pvt Ltd.</t>
  </si>
  <si>
    <t>DUMMY0052430</t>
  </si>
  <si>
    <t>NAVNIT MOTORS PRIVATE LIMITED</t>
  </si>
  <si>
    <t>U34101MH1985PTC038346</t>
  </si>
  <si>
    <t>Navnit Motors Pvt Ltd</t>
  </si>
  <si>
    <t>Navnit Motors Pvt Ltd.</t>
  </si>
  <si>
    <t>INE1Y9101019</t>
  </si>
  <si>
    <t>RICHA GLOBAL EXPORTS PRIVATE LIMITED</t>
  </si>
  <si>
    <t>U18101DL2005PTC137669</t>
  </si>
  <si>
    <t>Richa Global Exports Pvt Ltd</t>
  </si>
  <si>
    <t>Richa Global Exports Pvt Ltd.</t>
  </si>
  <si>
    <t>INE1YET01010</t>
  </si>
  <si>
    <t>V. K. INDUSTRIAL CORPORATION LIMITED</t>
  </si>
  <si>
    <t>U27100MH2004PLC149538</t>
  </si>
  <si>
    <t>VK Industrial Corp Ltd</t>
  </si>
  <si>
    <t>VK Industrial Corp Ltd.</t>
  </si>
  <si>
    <t>DUMMY0034599</t>
  </si>
  <si>
    <t>BHARTIA INFRA PROJECTS LIMITED</t>
  </si>
  <si>
    <t>U45203AS1999PLC005740</t>
  </si>
  <si>
    <t>Bhartia Infra Projects Ltd</t>
  </si>
  <si>
    <t>Bhartia Infra Projects Ltd.</t>
  </si>
  <si>
    <t>DUMMY0027979</t>
  </si>
  <si>
    <t>MEDREICH LIMITED</t>
  </si>
  <si>
    <t>U24232KA1973PLC002383</t>
  </si>
  <si>
    <t>Medreich Ltd</t>
  </si>
  <si>
    <t>Medreich Ltd.</t>
  </si>
  <si>
    <t>INE136H01019</t>
  </si>
  <si>
    <t>TATA CONSULTING ENGINEERS LIMITED</t>
  </si>
  <si>
    <t>U74210MH1999PLC123010</t>
  </si>
  <si>
    <t>TATA CONSULTING ENGINEERS LTD</t>
  </si>
  <si>
    <t>Tata Consulting Engineers Ltd.</t>
  </si>
  <si>
    <t>INE03M501013</t>
  </si>
  <si>
    <t>HEWLETT PACKARD ENTERPRISE GLOBALSOFT PRIVATE LIMITED</t>
  </si>
  <si>
    <t>U72900KA2016FTC095301</t>
  </si>
  <si>
    <t>Hewlett Packard Enterprise Globalsoft Pvt Ltd</t>
  </si>
  <si>
    <t>Hewlett Packard Enterprise Globalsoft Pvt Ltd.</t>
  </si>
  <si>
    <t>DUMMY0052399</t>
  </si>
  <si>
    <t>CAPARO ENGINEERING INDIA LIMITED</t>
  </si>
  <si>
    <t>U74101DL2000PLC105609</t>
  </si>
  <si>
    <t>Caparo Engineering India Ltd</t>
  </si>
  <si>
    <t>Caparo Engineering India Ltd.</t>
  </si>
  <si>
    <t>INE199S01014</t>
  </si>
  <si>
    <t>SHRI JAGANNATH STEELS &amp; POWER LIMITED</t>
  </si>
  <si>
    <t>U51909OR1992PLC019431</t>
  </si>
  <si>
    <t>Shri Jagannath Steels and Power Ltd</t>
  </si>
  <si>
    <t>Shri Jagannath Steels and Power Ltd.</t>
  </si>
  <si>
    <t>INE09Z901014</t>
  </si>
  <si>
    <t>ROCA BATHROOM PRODUCTS PRIVATE LIMITED</t>
  </si>
  <si>
    <t>U15421TN1983PTC010243</t>
  </si>
  <si>
    <t>Roca Bathroom Products Pvt Ltd</t>
  </si>
  <si>
    <t>Roca Bathroom Products Pvt Ltd.</t>
  </si>
  <si>
    <t>INE536J01016</t>
  </si>
  <si>
    <t>MICROTEK INTERNATIONAL PRIVATE LIMITED</t>
  </si>
  <si>
    <t>U74899DL1989PTC036999</t>
  </si>
  <si>
    <t>MICROTEK INTERNATIONAL PVT LTD</t>
  </si>
  <si>
    <t>Microtek International Pvt Ltd.</t>
  </si>
  <si>
    <t>INE1MXO01016</t>
  </si>
  <si>
    <t>LS AUTOMOTIVE INDIA PRIVATE LIMITED</t>
  </si>
  <si>
    <t>U50300TN2006PTC061183</t>
  </si>
  <si>
    <t>LS Automotive India Pvt Ltd</t>
  </si>
  <si>
    <t>LS Automotive India Pvt Ltd.</t>
  </si>
  <si>
    <t>INE2RBY01018</t>
  </si>
  <si>
    <t>GENERALI CENTRAL LIFE INSURANCE COMPANY LIMITED</t>
  </si>
  <si>
    <t>U66010MH2006PLC165288</t>
  </si>
  <si>
    <t>GENERALI CENTRAL LIFE INSURANCE COMPANY LTD</t>
  </si>
  <si>
    <t>Generali Central Life Insurance Company Ltd.</t>
  </si>
  <si>
    <t>INE435P01018</t>
  </si>
  <si>
    <t>BRAVO SPONGE IRON PRIVATE LIMITED</t>
  </si>
  <si>
    <t>U27106WB1997PTC082921</t>
  </si>
  <si>
    <t>BRAVO SPONGE IRON PVT LTD</t>
  </si>
  <si>
    <t>Bravo Sponge Iron Pvt Ltd.</t>
  </si>
  <si>
    <t>INE0KMT01014</t>
  </si>
  <si>
    <t>KOBELCO CONSTRUCTION EQUIPMENT INDIA PRIVATE LIMITED</t>
  </si>
  <si>
    <t>U45200DL2006PTC155770</t>
  </si>
  <si>
    <t>Kobelco Construction Equipment India Pvt Ltd</t>
  </si>
  <si>
    <t>Kobelco Construction Equipment India Pvt Ltd.</t>
  </si>
  <si>
    <t>INE1H6H01012</t>
  </si>
  <si>
    <t>WACKER METROARK CHEMICALS PRIVATE LIMITED</t>
  </si>
  <si>
    <t>U24119WB1998PTC087722</t>
  </si>
  <si>
    <t>Wacker Metroark Chemicals Pvt Ltd</t>
  </si>
  <si>
    <t>Wacker Metroark Chemicals Pvt Ltd.</t>
  </si>
  <si>
    <t>INE12FM01018</t>
  </si>
  <si>
    <t>ASSOCIATED ROAD CARRIERS LTD</t>
  </si>
  <si>
    <t>U63090WB1972PLC028346</t>
  </si>
  <si>
    <t>Associated Road Carriers Ltd.</t>
  </si>
  <si>
    <t>INE978N01012</t>
  </si>
  <si>
    <t>HIND TERMINALS PRIVATE LIMITED</t>
  </si>
  <si>
    <t>U63030MH2003PTC141927</t>
  </si>
  <si>
    <t>Hind Terminals Pvt Ltd</t>
  </si>
  <si>
    <t>Hind Terminals Pvt Ltd.</t>
  </si>
  <si>
    <t>INE701J01016</t>
  </si>
  <si>
    <t>THE COSMOS BANK LIMITED</t>
  </si>
  <si>
    <t>U99999MH1933PTC002029</t>
  </si>
  <si>
    <t>The Cosmos Bank Ltd</t>
  </si>
  <si>
    <t>Cosmos Bank Ltd.</t>
  </si>
  <si>
    <t>DUMMY0052364</t>
  </si>
  <si>
    <t>SRI VIJAYA VISAKHA MILK PRODUCERS COMPANY LIMITED (PART - IX A )</t>
  </si>
  <si>
    <t>U15209AP2006PTC048708</t>
  </si>
  <si>
    <t>Sri Vijaya Visakha Milk Producers Company Ltd (Part - Ix A )</t>
  </si>
  <si>
    <t>Sri Vijaya Visakha Milk Producers Company Ltd. (Part - Ix A )</t>
  </si>
  <si>
    <t>DUMMY0052293</t>
  </si>
  <si>
    <t>CSC E-GOVERNANCE SERVICES INDIA LIMITED</t>
  </si>
  <si>
    <t>U74999DL2009PLC192275</t>
  </si>
  <si>
    <t>CSC E-Governance Services India Ltd</t>
  </si>
  <si>
    <t>CSC E-Governance Services India Ltd.</t>
  </si>
  <si>
    <t>DUMMY0052384</t>
  </si>
  <si>
    <t>ADHUNIK POWER &amp; NATURAL RESOURCES LIMITED</t>
  </si>
  <si>
    <t>U40101WB2005PLC102935</t>
  </si>
  <si>
    <t>ADHUNIK POWER &amp; NATURAL RESOURCES LTD</t>
  </si>
  <si>
    <t>Adhunik Power &amp; Natural Resources Ltd.</t>
  </si>
  <si>
    <t>INE924K07019</t>
  </si>
  <si>
    <t>MERIL LIFE SCIENCES PRIVATE LIMITED</t>
  </si>
  <si>
    <t>U24239GJ2007PTC051137</t>
  </si>
  <si>
    <t>MERIL LIFE SCIENCES PVT LTD</t>
  </si>
  <si>
    <t>Meril Life Sciences Pvt Ltd.</t>
  </si>
  <si>
    <t>INE027V01011</t>
  </si>
  <si>
    <t>UNO MINDARIKA PRIVATE LIMITED</t>
  </si>
  <si>
    <t>U74899DL1995PTC073692</t>
  </si>
  <si>
    <t>Uno Mindarika Pvt Ltd</t>
  </si>
  <si>
    <t>Uno Mindarika Pvt Ltd.</t>
  </si>
  <si>
    <t>DUMMY0015938</t>
  </si>
  <si>
    <t>C&amp;S ELECTRIC LIMITED</t>
  </si>
  <si>
    <t>U31909DL1971PLC005672</t>
  </si>
  <si>
    <t>C&amp;S ELECTRIC LTD</t>
  </si>
  <si>
    <t>C&amp;S Electric Ltd.</t>
  </si>
  <si>
    <t>INE052F01012</t>
  </si>
  <si>
    <t>AL-DUA FOOD PROCESSING PRIVATE LIMITED</t>
  </si>
  <si>
    <t>U15111DL2005PTC143959</t>
  </si>
  <si>
    <t>Al-Dua Food Processing Pvt Ltd</t>
  </si>
  <si>
    <t>Al-Dua Food Processing Pvt Ltd.</t>
  </si>
  <si>
    <t>INE14L401014</t>
  </si>
  <si>
    <t>RAJASTHAN STATE INDUSTRIAL DEVELOPMENT AND INVESTMENT CORPORATION LTD</t>
  </si>
  <si>
    <t>U13100RJ1969SGC001263</t>
  </si>
  <si>
    <t>Rajasthan State Industrial Development And Investment Corporation Ltd</t>
  </si>
  <si>
    <t>Rajasthan State Industrial Development And Investment Corporation Ltd.</t>
  </si>
  <si>
    <t>DUMMY0052221</t>
  </si>
  <si>
    <t>AL-GYAS EXPORTS PRIVATE LIMITED</t>
  </si>
  <si>
    <t>U51900MH1999PTC120109</t>
  </si>
  <si>
    <t>AL-Gyas Exports Pvt Ltd</t>
  </si>
  <si>
    <t>AL-Gyas Exports Pvt Ltd.</t>
  </si>
  <si>
    <t>INE1UDB01018</t>
  </si>
  <si>
    <t>GOODYEAR SOUTH ASIA TYRES PRIVATE LIMITED</t>
  </si>
  <si>
    <t>U99999MH1993PTC075617</t>
  </si>
  <si>
    <t>Goodyear South Asia Tyres Pvt Ltd</t>
  </si>
  <si>
    <t>Goodyear South Asia Tyres Pvt Ltd.</t>
  </si>
  <si>
    <t>INE2RUJ01019</t>
  </si>
  <si>
    <t>BHARATHI CEMENT CORPORATION PRIVATE LIMITED</t>
  </si>
  <si>
    <t>U26942TG1999PTC031682</t>
  </si>
  <si>
    <t>Bharathi Cement Corporation Pvt Ltd</t>
  </si>
  <si>
    <t>Bharathi Cement Corporation Pvt Ltd.</t>
  </si>
  <si>
    <t>INE1BJW01011</t>
  </si>
  <si>
    <t>TAGROS CHEMICALS INDIA PRIVATE LIMITED</t>
  </si>
  <si>
    <t>U24294TN1992PTC024115</t>
  </si>
  <si>
    <t>Tagros Chemicals India Pvt Ltd</t>
  </si>
  <si>
    <t>Tagros Chemicals India Pvt Ltd.</t>
  </si>
  <si>
    <t>INE0JGC01014</t>
  </si>
  <si>
    <t>BLOOMBERG DATA SERVICES (INDIA) PRIVATE LIMITED</t>
  </si>
  <si>
    <t>U72300MH1996PTC103206</t>
  </si>
  <si>
    <t>Bloomberg Data Services (India) Pvt Ltd</t>
  </si>
  <si>
    <t>Bloomberg Data Services (India) Pvt Ltd.</t>
  </si>
  <si>
    <t>DUMMY0052438</t>
  </si>
  <si>
    <t>APARNA CONSTRUCTIONS AND ESTATES PRIVATE LIMITED</t>
  </si>
  <si>
    <t>U70109TG1996PTC025330</t>
  </si>
  <si>
    <t>Aparna Constructions and Estates Pvt Ltd</t>
  </si>
  <si>
    <t>Aparna Constructions and Estates Pvt Ltd.</t>
  </si>
  <si>
    <t>INE754Q01010</t>
  </si>
  <si>
    <t>K S MOTORS PRIVATE LTD</t>
  </si>
  <si>
    <t>U50101RJ1980PTC002134</t>
  </si>
  <si>
    <t>K S MOTORS PVT LTD</t>
  </si>
  <si>
    <t>K S Motors Pvt Ltd.</t>
  </si>
  <si>
    <t>DUMMY0015547</t>
  </si>
  <si>
    <t>NORTHERN OPERATING SERVICES PRIVATE LIMITED</t>
  </si>
  <si>
    <t>U72300KA2005FTC048089</t>
  </si>
  <si>
    <t>Northern Operating Services Pvt Ltd</t>
  </si>
  <si>
    <t>Northern Operating Services Pvt Ltd.</t>
  </si>
  <si>
    <t>INE12GV01017</t>
  </si>
  <si>
    <t>AROHAN FINANCIAL SERVICES LIMITED</t>
  </si>
  <si>
    <t>U74140WB1991PLC053189</t>
  </si>
  <si>
    <t>AROHAN FINANCIAL SERVICES LTD</t>
  </si>
  <si>
    <t>Arohan Financial Services Ltd.</t>
  </si>
  <si>
    <t>INE808K01017</t>
  </si>
  <si>
    <t>NIF PRIVATE LIMITED</t>
  </si>
  <si>
    <t>U74900UP2007PTC034107</t>
  </si>
  <si>
    <t>NIF PVT LTD</t>
  </si>
  <si>
    <t>NIF Pvt Ltd.</t>
  </si>
  <si>
    <t>INE1HS801012</t>
  </si>
  <si>
    <t>FOURTH PARTNER ENERGY PVT LTD</t>
  </si>
  <si>
    <t>U40108TG2010PTC070806</t>
  </si>
  <si>
    <t>Fourth Partner Energy Pvt Ltd.</t>
  </si>
  <si>
    <t>INE00S401013</t>
  </si>
  <si>
    <t>NILKANTH INFRA MINING LIMITED</t>
  </si>
  <si>
    <t>U05109GJ2023PLC140417</t>
  </si>
  <si>
    <t>Nilkanth Infra Mining Ltd</t>
  </si>
  <si>
    <t>Nilkanth Infra Mining Ltd.</t>
  </si>
  <si>
    <t>INE0Q4Z01019</t>
  </si>
  <si>
    <t>TRIPURA STATE ELECTRICITY CORPORATION LIMITED</t>
  </si>
  <si>
    <t>U40101TR2004SGC007434</t>
  </si>
  <si>
    <t>Tripura State Electricity Corporation Ltd</t>
  </si>
  <si>
    <t>Tripura State Electricity Corporation Ltd.</t>
  </si>
  <si>
    <t>DUMMY0036847</t>
  </si>
  <si>
    <t>DESAI BROTHERS LTD</t>
  </si>
  <si>
    <t>U55101MH1973PLC016960</t>
  </si>
  <si>
    <t>Desai Brothers Ltd</t>
  </si>
  <si>
    <t>Desai Brothers Ltd.</t>
  </si>
  <si>
    <t>INE01TE01019</t>
  </si>
  <si>
    <t>BERRY ALLOYS LIMITED</t>
  </si>
  <si>
    <t>U27310WB2006PLC145016</t>
  </si>
  <si>
    <t>Berry Alloys Ltd</t>
  </si>
  <si>
    <t>Berry Alloys Ltd.</t>
  </si>
  <si>
    <t>INE04R101016</t>
  </si>
  <si>
    <t>ALFA LAVAL INDIA PRIVATE LIMITED</t>
  </si>
  <si>
    <t>U29299PN1937PTC002732</t>
  </si>
  <si>
    <t>Alfa Laval India Pvt Ltd</t>
  </si>
  <si>
    <t>Alfa Laval India Pvt Ltd.</t>
  </si>
  <si>
    <t>INE427A01025</t>
  </si>
  <si>
    <t>NALWA STEEL AND POWER LIMITED</t>
  </si>
  <si>
    <t>U74899DL1989PLC035212</t>
  </si>
  <si>
    <t>NALWA STEEL AND POWER LTD</t>
  </si>
  <si>
    <t>Nalwa Steel And Power Ltd.</t>
  </si>
  <si>
    <t>INE394H01014</t>
  </si>
  <si>
    <t>IRB MP EXPRESSWAY PRIVATE LIMITED</t>
  </si>
  <si>
    <t>U45202MH2000PTC130112</t>
  </si>
  <si>
    <t>IRB MP Expressway Pvt Ltd</t>
  </si>
  <si>
    <t>IRB MP Expressway Pvt Ltd.</t>
  </si>
  <si>
    <t>INE678N01018</t>
  </si>
  <si>
    <t>TIRTH AGRO TECHNOLOGY PRIVATE LIMITED</t>
  </si>
  <si>
    <t>U72900GJ2000PTC038435</t>
  </si>
  <si>
    <t>Tirth Agro Technology Pvt Ltd</t>
  </si>
  <si>
    <t>Tirth Agro Technology Pvt Ltd.</t>
  </si>
  <si>
    <t>DUMMY0033107</t>
  </si>
  <si>
    <t>MSN PHARMACHEM PRIVATE LIMITED</t>
  </si>
  <si>
    <t>U24239TG2004PTC044631</t>
  </si>
  <si>
    <t>MSN Pharmachem Pvt Ltd</t>
  </si>
  <si>
    <t>MSN Pharmachem Pvt Ltd.</t>
  </si>
  <si>
    <t>DUMMY0021176</t>
  </si>
  <si>
    <t>CARRIER MIDEA INDIA PRIVATE LIMITED</t>
  </si>
  <si>
    <t>U74140HR2011FTC044006</t>
  </si>
  <si>
    <t>Carrier Midea India Pvt Ltd</t>
  </si>
  <si>
    <t>Carrier Midea India Pvt Ltd.</t>
  </si>
  <si>
    <t>INE1BAR01010</t>
  </si>
  <si>
    <t>AT &amp; T COMMUNICATION SERVICES INDIA PRIVATE LIMITED</t>
  </si>
  <si>
    <t>U64203DL1996PTC078375</t>
  </si>
  <si>
    <t>At &amp; T Communication Services India Pvt Ltd</t>
  </si>
  <si>
    <t>At &amp; T Communication Services India Pvt Ltd.</t>
  </si>
  <si>
    <t>INE1HJE01016</t>
  </si>
  <si>
    <t>REFINITIV INDIA SHARED SERVICES PRIVATE LIMITED</t>
  </si>
  <si>
    <t>U72200MH2018FTC309675</t>
  </si>
  <si>
    <t>Refinitiv India Shared Services Pvt Ltd</t>
  </si>
  <si>
    <t>Refinitiv India Shared Services Pvt Ltd.</t>
  </si>
  <si>
    <t>INE08FW01015</t>
  </si>
  <si>
    <t>SAI WARDHA POWER GENERATION PRIVATE LIMITED</t>
  </si>
  <si>
    <t>U40109TG2005PTC047917</t>
  </si>
  <si>
    <t>SAI WARDHA POWER GENERATION LTD</t>
  </si>
  <si>
    <t>Sai Wardha Power Generation Ltd.</t>
  </si>
  <si>
    <t>INE374I01014</t>
  </si>
  <si>
    <t>MADURA INDUSTRIAL TEXTILES LIMITED</t>
  </si>
  <si>
    <t>U17120MH2010PLC207473</t>
  </si>
  <si>
    <t>Madura Industrial Textiles Ltd</t>
  </si>
  <si>
    <t>Madura Industrial Textiles Ltd.</t>
  </si>
  <si>
    <t>INE080901015</t>
  </si>
  <si>
    <t>SAGAR MANUFACTURERS PRIVATE LIMITED</t>
  </si>
  <si>
    <t>U01403MP2010PTC024723</t>
  </si>
  <si>
    <t>Sagar Manufacturers Pvt Ltd</t>
  </si>
  <si>
    <t>Sagar Manufacturers Pvt Ltd.</t>
  </si>
  <si>
    <t>INE680S01013</t>
  </si>
  <si>
    <t>MADURA COATS PRIVATE LIMITED</t>
  </si>
  <si>
    <t>U18102KA1974FTC047421</t>
  </si>
  <si>
    <t>Madura Coats Pvt Ltd</t>
  </si>
  <si>
    <t>Madura Coats Pvt Ltd.</t>
  </si>
  <si>
    <t>DUMMY0021043</t>
  </si>
  <si>
    <t>OBEROI CONSTRUCTIONS LIMITED</t>
  </si>
  <si>
    <t>U45202MH1993PLC074836</t>
  </si>
  <si>
    <t>Oberoi Constructions Ltd</t>
  </si>
  <si>
    <t>Oberoi Constructions Ltd.</t>
  </si>
  <si>
    <t>INE437I01019</t>
  </si>
  <si>
    <t>KALBURGI CEMENT PRIVATE LIMITED</t>
  </si>
  <si>
    <t>U26941TG2008FTC060595</t>
  </si>
  <si>
    <t>Kalburgi Cement Pvt Ltd</t>
  </si>
  <si>
    <t>Kalburgi Cement Pvt Ltd.</t>
  </si>
  <si>
    <t>INE1AGQ01011</t>
  </si>
  <si>
    <t>EMBEE SOFTWARE PVT LTD</t>
  </si>
  <si>
    <t>U72200MH1992PTC373114</t>
  </si>
  <si>
    <t>Embee Software Pvt Ltd.</t>
  </si>
  <si>
    <t>INE018801014</t>
  </si>
  <si>
    <t>HISOA ELECTRONIC PRIVATE LIMITED</t>
  </si>
  <si>
    <t>U74999PN2017PTC169808</t>
  </si>
  <si>
    <t>Hisoa Electronic Pvt Ltd</t>
  </si>
  <si>
    <t>Hisoa Electronic Pvt Ltd.</t>
  </si>
  <si>
    <t>DUMMY0052498</t>
  </si>
  <si>
    <t>GOLD STAR JEWELLERY PRIVATE LIMITED</t>
  </si>
  <si>
    <t>U39611MH1990PTC056881</t>
  </si>
  <si>
    <t>Gold Star Jewellery Pvt Ltd</t>
  </si>
  <si>
    <t>Gold Star Jewellery Pvt Ltd.</t>
  </si>
  <si>
    <t>DUMMY0034830</t>
  </si>
  <si>
    <t>REGREEN-EXCEL EPC INDIA LIMITED</t>
  </si>
  <si>
    <t>U29294PN2020PLC193834</t>
  </si>
  <si>
    <t>Regreen-Excel EPC India Ltd</t>
  </si>
  <si>
    <t>Regreen-Excel EPC India Ltd.</t>
  </si>
  <si>
    <t>INE0YTY01028</t>
  </si>
  <si>
    <t>KUTCH RAILWAY COMPANY LIMITED</t>
  </si>
  <si>
    <t>U45202DL2004PLC124267</t>
  </si>
  <si>
    <t>Kutch Railway Company Ltd</t>
  </si>
  <si>
    <t>Kutch Railway Company Ltd.</t>
  </si>
  <si>
    <t>INE08CN01011</t>
  </si>
  <si>
    <t>NATIONAL SKILL DEVELOPMENT CORPORATION</t>
  </si>
  <si>
    <t>U85300DL2008NPL181612</t>
  </si>
  <si>
    <t>National Skill Development Corporation</t>
  </si>
  <si>
    <t>INE08SO01015</t>
  </si>
  <si>
    <t>MORGAN STANLEY INDIA PRIMARY DEALER PRIVATE LIMITED</t>
  </si>
  <si>
    <t>U67120MH2007PTC174714</t>
  </si>
  <si>
    <t>MORGAN STANLEY INDIA PRIMARY DEALER PVT LTD</t>
  </si>
  <si>
    <t>Morgan Stanley India Primary Dealer Pvt Ltd.</t>
  </si>
  <si>
    <t>INE408V01013</t>
  </si>
  <si>
    <t>VISION DISTRIBUTION PRIVATE LIMITED</t>
  </si>
  <si>
    <t>U74899DL1994PTC060290</t>
  </si>
  <si>
    <t>Vision Distribution Pvt Ltd</t>
  </si>
  <si>
    <t>Vision Distribution Pvt Ltd.</t>
  </si>
  <si>
    <t>DUMMY0018691</t>
  </si>
  <si>
    <t>PAYAL POLYPLAST PRIVATE LIMITED</t>
  </si>
  <si>
    <t>U24100DL2010PTC202156</t>
  </si>
  <si>
    <t>Payal Polyplast Pvt Ltd</t>
  </si>
  <si>
    <t>Payal Polyplast Pvt Ltd.</t>
  </si>
  <si>
    <t>DUMMY0021292</t>
  </si>
  <si>
    <t>BOBCARD LIMITED</t>
  </si>
  <si>
    <t>U65990MH1994GOI081616</t>
  </si>
  <si>
    <t>BOBCARD LTD</t>
  </si>
  <si>
    <t>Bobcard Ltd.</t>
  </si>
  <si>
    <t>INE027201016</t>
  </si>
  <si>
    <t>APARNA INFRAHOUSING PRIVATE LIMITED (PART IX )</t>
  </si>
  <si>
    <t>U70109TG2006PTC049680</t>
  </si>
  <si>
    <t>Aparna Infrahousing Pvt Ltd</t>
  </si>
  <si>
    <t>Aparna Infrahousing Pvt Ltd.</t>
  </si>
  <si>
    <t>INE416I01013</t>
  </si>
  <si>
    <t>INFINITE COMPUTER SOLUTIONS (INDIA) LIMITED</t>
  </si>
  <si>
    <t>U72200HR1999PLC089980</t>
  </si>
  <si>
    <t>Infinite Computer Solutions (India) Ltd</t>
  </si>
  <si>
    <t>Infinite Computer Solutions (India) Ltd.</t>
  </si>
  <si>
    <t>INE486J01014</t>
  </si>
  <si>
    <t>HINDUJA HOUSING FINANCE LIMITED</t>
  </si>
  <si>
    <t>U65922TN2015PLC100093</t>
  </si>
  <si>
    <t>HINDUJA HOUSING FINANCE LTD</t>
  </si>
  <si>
    <t>Hinduja Housing Finance Ltd.</t>
  </si>
  <si>
    <t>INE401Y01012</t>
  </si>
  <si>
    <t>MAGNA AUTOMOTIVE INDIA PRIVATE LIMITED</t>
  </si>
  <si>
    <t>U34200PN2009FTC133906</t>
  </si>
  <si>
    <t>Magna Automotive India Pvt Ltd</t>
  </si>
  <si>
    <t>Magna Automotive India Pvt Ltd.</t>
  </si>
  <si>
    <t>INE1C4D01011</t>
  </si>
  <si>
    <t>KHANDELIA OIL AND GENERAL MILLS PRIVATE LIMITED</t>
  </si>
  <si>
    <t>U15143CH1982PTC005123</t>
  </si>
  <si>
    <t>Khandelia Oil And General Mills Pvt Ltd</t>
  </si>
  <si>
    <t>Khandelia Oil And General Mills Pvt Ltd.</t>
  </si>
  <si>
    <t>DUMMY0052294</t>
  </si>
  <si>
    <t>VITESCO TECHNOLOGIES INDIA PRIVATE LIMITED</t>
  </si>
  <si>
    <t>U29299PN2005PTC021027</t>
  </si>
  <si>
    <t>Vitesco Technologies India Pvt Ltd</t>
  </si>
  <si>
    <t>Vitesco Technologies India Pvt Ltd.</t>
  </si>
  <si>
    <t>INE1SZI01010</t>
  </si>
  <si>
    <t>RICHACO EXPORTS PRIVATE LIMITED</t>
  </si>
  <si>
    <t>U17299DL2021PTC389647</t>
  </si>
  <si>
    <t>Richaco Exports Pvt Ltd</t>
  </si>
  <si>
    <t>Richaco Exports Pvt Ltd.</t>
  </si>
  <si>
    <t>DUMMY0031497</t>
  </si>
  <si>
    <t>GENERAL MILLS INDIA PRIVATE LIMITED</t>
  </si>
  <si>
    <t>U15510MH1995PTC094741</t>
  </si>
  <si>
    <t>General Mills India Pvt Ltd</t>
  </si>
  <si>
    <t>General Mills India Pvt Ltd.</t>
  </si>
  <si>
    <t>INE1K6601010</t>
  </si>
  <si>
    <t>AXIS SECURITIES LIMITED</t>
  </si>
  <si>
    <t>U74992MH2006PLC163204</t>
  </si>
  <si>
    <t>AXIS SECURITIES LTD</t>
  </si>
  <si>
    <t>Axis Securities Ltd.</t>
  </si>
  <si>
    <t>INE110O01010</t>
  </si>
  <si>
    <t>UNI-DESIGN JEWELLERY PRIVATE LIMITED.</t>
  </si>
  <si>
    <t>U36911MH1989PTC052544</t>
  </si>
  <si>
    <t>Uni-Design Jewellery Pvt Ltd</t>
  </si>
  <si>
    <t>Uni-Design Jewellery Pvt Ltd.</t>
  </si>
  <si>
    <t>INE17UC01017</t>
  </si>
  <si>
    <t>SUNBEAM LIGHTWEIGHTING SOLUTIONS PRIVATE LIMITED</t>
  </si>
  <si>
    <t>U29309HR2017PTC071709</t>
  </si>
  <si>
    <t>SUNBEAM LIGHTWEIGHTING SOLUTIONS LTD</t>
  </si>
  <si>
    <t>Sunbeam Lightweighting Solutions Ltd.</t>
  </si>
  <si>
    <t>INE764Z01010</t>
  </si>
  <si>
    <t>U29309HR2017PLC071709</t>
  </si>
  <si>
    <t>TATA STEEL UTILITIES AND INFRASTRUCTURE SERVICES LIMITED</t>
  </si>
  <si>
    <t>U45200JH2003PLC010315</t>
  </si>
  <si>
    <t>Tata Steel Utilities and Infrastructure Services Ltd</t>
  </si>
  <si>
    <t>Tata Steel Utilities and Infrastructure Services Ltd.</t>
  </si>
  <si>
    <t>DUMMY0028031</t>
  </si>
  <si>
    <t>MAITHAN STEEL AND POWER LIMITED</t>
  </si>
  <si>
    <t>U27102WB2001PLC093321</t>
  </si>
  <si>
    <t>Maithan Steel and Power Ltd</t>
  </si>
  <si>
    <t>Maithan Steel and Power Ltd.</t>
  </si>
  <si>
    <t>INE0AFF01018</t>
  </si>
  <si>
    <t>PARKSONS PACKAGING LIMITED</t>
  </si>
  <si>
    <t>U21029DD1996PLC003450</t>
  </si>
  <si>
    <t>Parksons Packaging Ltd</t>
  </si>
  <si>
    <t>Parksons Packaging Ltd.</t>
  </si>
  <si>
    <t>INE735H01018</t>
  </si>
  <si>
    <t>ADANI HAZIRA PORT LIMITED</t>
  </si>
  <si>
    <t>U45209GJ2009PLC058789</t>
  </si>
  <si>
    <t>Adani Hazira Port Ltd</t>
  </si>
  <si>
    <t>Adani Hazira Port Ltd.</t>
  </si>
  <si>
    <t>INE711M01019</t>
  </si>
  <si>
    <t>PURE AND CURE HEALTHCARE PRIVATE LIMITED</t>
  </si>
  <si>
    <t>U24232DL2005PTC266385</t>
  </si>
  <si>
    <t>Pure and Cure Healthcare Pvt Ltd</t>
  </si>
  <si>
    <t>Pure and Cure Healthcare Pvt Ltd.</t>
  </si>
  <si>
    <t>INE1G7001010</t>
  </si>
  <si>
    <t>GAJA ENGINEERING PRIVATE LIMITED</t>
  </si>
  <si>
    <t>U45209TG2011PTC074883</t>
  </si>
  <si>
    <t>Gaja Engineering Pvt Ltd</t>
  </si>
  <si>
    <t>Gaja Engineering Pvt Ltd.</t>
  </si>
  <si>
    <t>DUMMY0050775</t>
  </si>
  <si>
    <t>RAVINDU MOTORS PRIVATE LIMITED</t>
  </si>
  <si>
    <t>U31909KA1997PTC021648</t>
  </si>
  <si>
    <t>Ravindu Motors Pvt Ltd</t>
  </si>
  <si>
    <t>Ravindu Motors Pvt Ltd.</t>
  </si>
  <si>
    <t>INE1GJI01019</t>
  </si>
  <si>
    <t>LEEFORD HEALTHCARE LIMITED</t>
  </si>
  <si>
    <t>U24230PB2006PLC029786</t>
  </si>
  <si>
    <t>Leeford Healthcare Ltd</t>
  </si>
  <si>
    <t>Leeford Healthcare Ltd.</t>
  </si>
  <si>
    <t>DUMMY0052340</t>
  </si>
  <si>
    <t>BEEKAYLON SYNTHETICS PRIVATE LIMITED</t>
  </si>
  <si>
    <t>U17110DN1979PTC005551</t>
  </si>
  <si>
    <t>Beekaylon Synthetics Pvt Ltd</t>
  </si>
  <si>
    <t>Beekaylon Synthetics Pvt Ltd.</t>
  </si>
  <si>
    <t>INE27E801019</t>
  </si>
  <si>
    <t>IDEMITSU LUBE INDIA PRIVATE LIMITED</t>
  </si>
  <si>
    <t>U11103MH2006PTC363585</t>
  </si>
  <si>
    <t>Idemitsu Lube India Pvt Ltd</t>
  </si>
  <si>
    <t>Idemitsu Lube India Pvt Ltd.</t>
  </si>
  <si>
    <t>INE11GY01013</t>
  </si>
  <si>
    <t>THYSSENKRUPP INDUSTRIAL SOLUTIONS (INDIA) PRIVATE LIMITED</t>
  </si>
  <si>
    <t>U74200MH1977PTC020041</t>
  </si>
  <si>
    <t>Thyssenkrupp Uhde India Pvt Ltd</t>
  </si>
  <si>
    <t>Thyssenkrupp Uhde India Pvt Ltd.</t>
  </si>
  <si>
    <t>INE03OT01014</t>
  </si>
  <si>
    <t>STARION INDIA PVT. LTD.</t>
  </si>
  <si>
    <t>U31909DL2001PTC111632</t>
  </si>
  <si>
    <t>Starion India Pvt. Ltd.</t>
  </si>
  <si>
    <t>Starion India Pvt. Ltd..</t>
  </si>
  <si>
    <t>INE19WH01018</t>
  </si>
  <si>
    <t>TIAA GLOBAL CAPABILITIES PRIVATE LIMITED</t>
  </si>
  <si>
    <t>U72901MH2016FTC279876</t>
  </si>
  <si>
    <t>Tiaa Global Capabilities Pvt Ltd</t>
  </si>
  <si>
    <t>Tiaa Global Capabilities Pvt Ltd.</t>
  </si>
  <si>
    <t>INE10AY01018</t>
  </si>
  <si>
    <t>KOTHARI METALS LTD</t>
  </si>
  <si>
    <t>U28113WB1977PLC031033</t>
  </si>
  <si>
    <t>Kothari Metals Ltd</t>
  </si>
  <si>
    <t>Kothari Metals Ltd.</t>
  </si>
  <si>
    <t>INE06QP01010</t>
  </si>
  <si>
    <t>ANANDA DAIRY LIMITED</t>
  </si>
  <si>
    <t>U15204DL2004PLC127909</t>
  </si>
  <si>
    <t>Ananda Dairy Ltd</t>
  </si>
  <si>
    <t>Ananda Dairy Ltd.</t>
  </si>
  <si>
    <t>INE0MQY01011</t>
  </si>
  <si>
    <t>U10801DL2004PLC127909</t>
  </si>
  <si>
    <t>ZHONGFU MOBILE PRIVATE LIMITED</t>
  </si>
  <si>
    <t>U32204TG2016PTC102581</t>
  </si>
  <si>
    <t>Zhongfu Mobile Pvt Ltd</t>
  </si>
  <si>
    <t>Zhongfu Mobile Pvt Ltd.</t>
  </si>
  <si>
    <t>DUMMY0052383</t>
  </si>
  <si>
    <t>BRIJ GOPAL CONSTRUCTION COMPANY PRIVATE LIMITED</t>
  </si>
  <si>
    <t>U70200DL2009PTC189053</t>
  </si>
  <si>
    <t>Brij Gopal Construction Co Pvt Ltd</t>
  </si>
  <si>
    <t>Brij Gopal Construction Co Pvt Ltd.</t>
  </si>
  <si>
    <t>DUMMY0037263</t>
  </si>
  <si>
    <t>STANLEY BLACK &amp; DECKER INDIA PRIVATE LIMITED</t>
  </si>
  <si>
    <t>U28991PN1993PTC148186</t>
  </si>
  <si>
    <t>Stanley Black &amp; Decker India Pvt Ltd</t>
  </si>
  <si>
    <t>Stanley Black &amp; Decker India Pvt Ltd.</t>
  </si>
  <si>
    <t>INE2A8M01014</t>
  </si>
  <si>
    <t>AVAADA ENERGY PRIVATE LIMITED</t>
  </si>
  <si>
    <t>U80221MH2007PTC336458</t>
  </si>
  <si>
    <t>AVAADA ENERGY PVT LTD</t>
  </si>
  <si>
    <t>Avaada Energy Pvt Ltd.</t>
  </si>
  <si>
    <t>INE635X01017</t>
  </si>
  <si>
    <t>ORO PRECIOUS METALS PRIVATE LIMITED</t>
  </si>
  <si>
    <t>U36911MH2008PTC188843</t>
  </si>
  <si>
    <t>ORO Precious Metals Pvt Ltd</t>
  </si>
  <si>
    <t>ORO Precious Metals Pvt Ltd.</t>
  </si>
  <si>
    <t>INE14QY01016</t>
  </si>
  <si>
    <t>GA INFRA PRIVATE LIMITED</t>
  </si>
  <si>
    <t>U45400RJ2012PTC045417</t>
  </si>
  <si>
    <t>GA INFRA PVT LTD</t>
  </si>
  <si>
    <t>GA Infra Pvt Ltd.</t>
  </si>
  <si>
    <t>DUMMY0014658</t>
  </si>
  <si>
    <t>GAGAN FERROTECH LIMITED</t>
  </si>
  <si>
    <t>U51109WB1993PLC058238</t>
  </si>
  <si>
    <t>Gagan Ferrotech Ltd</t>
  </si>
  <si>
    <t>Gagan Ferrotech Ltd.</t>
  </si>
  <si>
    <t>INE053901018</t>
  </si>
  <si>
    <t>HAL OFFSHORE LIMITED</t>
  </si>
  <si>
    <t>U24298UP1996PLC222222</t>
  </si>
  <si>
    <t>HAL Offshore Ltd</t>
  </si>
  <si>
    <t>HAL Offshore Ltd.</t>
  </si>
  <si>
    <t>INE0EY601012</t>
  </si>
  <si>
    <t>U24298MH1996PLC393083</t>
  </si>
  <si>
    <t>UTTAR BIHAR GRAMIN BANK</t>
  </si>
  <si>
    <t>UBR1976COG270849</t>
  </si>
  <si>
    <t>Uttar Bihar Gramin Bank</t>
  </si>
  <si>
    <t>DUMMY0052246</t>
  </si>
  <si>
    <t>MUSASHI AUTO PARTS INDIA PRIVATE LIMITED</t>
  </si>
  <si>
    <t>U34300DL2002PTC116292</t>
  </si>
  <si>
    <t>Musashi Auto Parts India Pvt Ltd</t>
  </si>
  <si>
    <t>Musashi Auto Parts India Pvt Ltd.</t>
  </si>
  <si>
    <t>INE0WG601012</t>
  </si>
  <si>
    <t>JIE LIAN MOBILE INDIA PRIVATE LIMITED</t>
  </si>
  <si>
    <t>U32102MP2014PTC033528</t>
  </si>
  <si>
    <t>Jie Lian Mobile India Pvt Ltd</t>
  </si>
  <si>
    <t>Jie Lian Mobile India Pvt Ltd.</t>
  </si>
  <si>
    <t>DUMMY0060741</t>
  </si>
  <si>
    <t>NEXTEER AUTOMOTIVE INDIA PRIVATE LIMITED</t>
  </si>
  <si>
    <t>U35990KA2008PTC045400</t>
  </si>
  <si>
    <t>Nexteer Automotive India Pvt Ltd</t>
  </si>
  <si>
    <t>Nexteer Automotive India Pvt Ltd.</t>
  </si>
  <si>
    <t>DUMMY0052345</t>
  </si>
  <si>
    <t>INDIA JAPAN LIGHTING PRIVATE LIMITED</t>
  </si>
  <si>
    <t>U40109TN1996PTC037208</t>
  </si>
  <si>
    <t>India Japan Lighting Pvt Ltd</t>
  </si>
  <si>
    <t>India Japan Lighting Pvt Ltd.</t>
  </si>
  <si>
    <t>INE0ZKZ01013</t>
  </si>
  <si>
    <t>DENSO INDIA PRIVATE LIMITED</t>
  </si>
  <si>
    <t>U52110DL1984PTC019375</t>
  </si>
  <si>
    <t>Denso India Ltd</t>
  </si>
  <si>
    <t>Denso India Ltd.</t>
  </si>
  <si>
    <t>INE502A01025</t>
  </si>
  <si>
    <t>HES INFRA PRIVATE LIMITED</t>
  </si>
  <si>
    <t>U45400AP2007PTC054641</t>
  </si>
  <si>
    <t>HES Infra Pvt Ltd</t>
  </si>
  <si>
    <t>HES Infra Pvt Ltd.</t>
  </si>
  <si>
    <t>INE0DRL01015</t>
  </si>
  <si>
    <t>ALCOBREW DISTILLERIES INDIA LIMITED</t>
  </si>
  <si>
    <t>U15520DL2002PLC117974</t>
  </si>
  <si>
    <t>Alcobrew Distilleries India Ltd</t>
  </si>
  <si>
    <t>Alcobrew Distilleries India Ltd.</t>
  </si>
  <si>
    <t>INE230T01015</t>
  </si>
  <si>
    <t>NATIONAL PROJECTS CONSTRUCTION CORPORATION LIMITED</t>
  </si>
  <si>
    <t>U45202DL1957GOI002752</t>
  </si>
  <si>
    <t>National Projects Construction Corporation Ltd</t>
  </si>
  <si>
    <t>National Projects Construction Corporation Ltd.</t>
  </si>
  <si>
    <t>DUMMY0028099</t>
  </si>
  <si>
    <t>MORGAN STANLEY INDIA COMPANY PRIVATE LIMITED</t>
  </si>
  <si>
    <t>U22990MH1998PTC115305</t>
  </si>
  <si>
    <t>Morgan Stanley India Company Pvt Ltd</t>
  </si>
  <si>
    <t>Morgan Stanley India Company Pvt Ltd.</t>
  </si>
  <si>
    <t>INE271I01012</t>
  </si>
  <si>
    <t>BLUE YONDER INDIA PRIVATE LIMITED</t>
  </si>
  <si>
    <t>U72900KA1989PTC032468</t>
  </si>
  <si>
    <t>Blue Yonder India Pvt Ltd</t>
  </si>
  <si>
    <t>Blue Yonder India Pvt Ltd.</t>
  </si>
  <si>
    <t>DUMMY0052349</t>
  </si>
  <si>
    <t>PARAGON POLYMER PRODUCTS PRIVATE LIMITED</t>
  </si>
  <si>
    <t>U24134KL1990PTC005761</t>
  </si>
  <si>
    <t>Paragon Polymer Products Pvt Ltd</t>
  </si>
  <si>
    <t>Paragon Polymer Products Pvt Ltd.</t>
  </si>
  <si>
    <t>DUMMY0030371</t>
  </si>
  <si>
    <t>EMERSON ELECTRIC COMPANY (INDIA) PRIVATE LIMITED</t>
  </si>
  <si>
    <t>U29190MH1995PTC087858</t>
  </si>
  <si>
    <t>Emerson Electric Company (India) Pvt Ltd</t>
  </si>
  <si>
    <t>Emerson Electric Company (India) Pvt Ltd.</t>
  </si>
  <si>
    <t>DUMMY0052380</t>
  </si>
  <si>
    <t>TAMIL NADU STATE TRANSPORT CORPORATION COIMBATORE LIMITED</t>
  </si>
  <si>
    <t>U60231TZ1972SGC003001</t>
  </si>
  <si>
    <t>Tamil Nadu State Transport Corporation Coimbatore Ltd</t>
  </si>
  <si>
    <t>Tamil Nadu State Transport Corporation Coimbatore Ltd.</t>
  </si>
  <si>
    <t>DUMMY0052239</t>
  </si>
  <si>
    <t>DHANRAJ SOLVEX PRIVATE LIMITED</t>
  </si>
  <si>
    <t>U74999MH2014PTC251669</t>
  </si>
  <si>
    <t>Dhanraj Solvex Pvt Ltd</t>
  </si>
  <si>
    <t>Dhanraj Solvex Pvt Ltd.</t>
  </si>
  <si>
    <t>DUMMY0018745</t>
  </si>
  <si>
    <t>VOLTBEK HOME APPLIANCES PRIVATE LIMITED</t>
  </si>
  <si>
    <t>U29308MH2017PTC298742</t>
  </si>
  <si>
    <t>Voltbek Home Appliances Pvt Ltd</t>
  </si>
  <si>
    <t>Voltbek Home Appliances Pvt Ltd.</t>
  </si>
  <si>
    <t>INE17BW01015</t>
  </si>
  <si>
    <t>KANTI BIJLEE UTPADAN NIGAM LIMITED</t>
  </si>
  <si>
    <t>U40102DL2006GOI153167</t>
  </si>
  <si>
    <t>Kanti Bijlee Utpadan Nigam Ltd</t>
  </si>
  <si>
    <t>Kanti Bijlee Utpadan Nigam Ltd.</t>
  </si>
  <si>
    <t>INE00W301019</t>
  </si>
  <si>
    <t>GIMATEX INDUSTRIES PRIVATE LIMITED</t>
  </si>
  <si>
    <t>U17120MH1994PTC079863</t>
  </si>
  <si>
    <t>Gimatex Industries Pvt Ltd</t>
  </si>
  <si>
    <t>Gimatex Industries Pvt Ltd.</t>
  </si>
  <si>
    <t>DUMMY0022494</t>
  </si>
  <si>
    <t>CITIUSTECH HEALTHCARE TECHNOLOGY PRIVATE LIMITED</t>
  </si>
  <si>
    <t>U72100MH2005PTC153862</t>
  </si>
  <si>
    <t>Citiustech Healthcare Technology Pvt Ltd</t>
  </si>
  <si>
    <t>Citiustech Healthcare Technology Pvt Ltd.</t>
  </si>
  <si>
    <t>INE335P01010</t>
  </si>
  <si>
    <t>ROMA BUILDERS PRIVATE LIMITED</t>
  </si>
  <si>
    <t>U70100MH1991PTC063439</t>
  </si>
  <si>
    <t>Roma Builders Pvt Ltd</t>
  </si>
  <si>
    <t>Roma Builders Pvt Ltd.</t>
  </si>
  <si>
    <t>INE396U01012</t>
  </si>
  <si>
    <t>MYOUNG SHIN INDIA AUTOMOTIVE PRIVATE LIMITED</t>
  </si>
  <si>
    <t>U50200TN2006PTC061139</t>
  </si>
  <si>
    <t>Daeseong India Automotive Pvt Ltd</t>
  </si>
  <si>
    <t>Daeseong India Automotive Pvt Ltd.</t>
  </si>
  <si>
    <t>INE1KE701015</t>
  </si>
  <si>
    <t>CMR-TOYOTSU ALUMINIUM INDIA PRIVATE LIMITED</t>
  </si>
  <si>
    <t>U37100HR2012PTC046421</t>
  </si>
  <si>
    <t>CMR-Toyotsu Aluminium India Pvt Ltd</t>
  </si>
  <si>
    <t>CMR-Toyotsu Aluminium India Pvt Ltd.</t>
  </si>
  <si>
    <t>INE874O01011</t>
  </si>
  <si>
    <t>ROCHE DIAGNOSTICS INDIA PRIVATE LIMITED</t>
  </si>
  <si>
    <t>U85195MH1988PTC141417</t>
  </si>
  <si>
    <t>Roche Diagnostics India Pvt Ltd</t>
  </si>
  <si>
    <t>Roche Diagnostics India Pvt Ltd.</t>
  </si>
  <si>
    <t>INE0ZMP01010</t>
  </si>
  <si>
    <t>V TRANS (INDIA) LIMITED</t>
  </si>
  <si>
    <t>U60210MH1990PLC054883</t>
  </si>
  <si>
    <t>V-Trans India Ltd</t>
  </si>
  <si>
    <t>V-Trans India Ltd.</t>
  </si>
  <si>
    <t>INE01NW01014</t>
  </si>
  <si>
    <t>KELLOGG INDIA PRIVATE LIMITED</t>
  </si>
  <si>
    <t>U15490MH1990PTC058489</t>
  </si>
  <si>
    <t>Kellogg India Pvt Ltd</t>
  </si>
  <si>
    <t>Kellogg India Pvt Ltd.</t>
  </si>
  <si>
    <t>DUMMY0052318</t>
  </si>
  <si>
    <t>EMERSON PROCESS MANAGEMENT (INDIA) PRIVATE LIMITED</t>
  </si>
  <si>
    <t>U29196MH1981PTC024115</t>
  </si>
  <si>
    <t>Emerson Process Management (India) Pvt Ltd</t>
  </si>
  <si>
    <t>Emerson Process Management (India) Pvt Ltd.</t>
  </si>
  <si>
    <t>DUMMY0052306</t>
  </si>
  <si>
    <t>MILACRON INDIA PRIVATE LIMITED</t>
  </si>
  <si>
    <t>U74999GJ1995FTC025783</t>
  </si>
  <si>
    <t>Milacron India Pvt Ltd</t>
  </si>
  <si>
    <t>Milacron India Pvt Ltd.</t>
  </si>
  <si>
    <t>INE15DW01015</t>
  </si>
  <si>
    <t>SANDHYA MARINES LIMITED</t>
  </si>
  <si>
    <t>U05004AP1987PLC007578</t>
  </si>
  <si>
    <t>SANDHYA MARINES LTD</t>
  </si>
  <si>
    <t>Sandhya Marines Ltd.</t>
  </si>
  <si>
    <t>INE531Z01013</t>
  </si>
  <si>
    <t>NEC CORPORATION INDIA PRIVATE LIMITED</t>
  </si>
  <si>
    <t>U72300DL2006FTC151472</t>
  </si>
  <si>
    <t>NEC Corporation India Pvt Ltd</t>
  </si>
  <si>
    <t>NEC Corporation India Pvt Ltd.</t>
  </si>
  <si>
    <t>INE10DC01018</t>
  </si>
  <si>
    <t>SAJ FOOD PRODUCTS PRIVATE LIMITED</t>
  </si>
  <si>
    <t>U15315WB2000PTC092589</t>
  </si>
  <si>
    <t>SAJ Food Products Pvt Ltd</t>
  </si>
  <si>
    <t>SAJ Food Products Pvt Ltd.</t>
  </si>
  <si>
    <t>DUMMY0038154</t>
  </si>
  <si>
    <t>CREAMLINE DAIRY PRODUCTS LTD.</t>
  </si>
  <si>
    <t>U15201TG1986PLC006912</t>
  </si>
  <si>
    <t>CREAMLINE DAIRY PRODUCTS LTD</t>
  </si>
  <si>
    <t>Creamline Dairy Products Ltd.</t>
  </si>
  <si>
    <t>INE412L14324</t>
  </si>
  <si>
    <t>MARVELL INDIA PRIVATE LIMITED</t>
  </si>
  <si>
    <t>U72100PN2006PTC188891</t>
  </si>
  <si>
    <t>Marvell India Pvt Ltd</t>
  </si>
  <si>
    <t>Marvell India Pvt Ltd.</t>
  </si>
  <si>
    <t>INE16HL01017</t>
  </si>
  <si>
    <t>INDIAN SYNTHETIC RUBBER PRIVATE LIMITED</t>
  </si>
  <si>
    <t>U25190DL2010PTC205324</t>
  </si>
  <si>
    <t>Indian Synthetic Rubber Pvt Ltd</t>
  </si>
  <si>
    <t>Indian Synthetic Rubber Pvt Ltd.</t>
  </si>
  <si>
    <t>INE0XWN01019</t>
  </si>
  <si>
    <t>ALF ENGINEERING PRIVATE LIMITED</t>
  </si>
  <si>
    <t>U28900MH2006PTC160179</t>
  </si>
  <si>
    <t>ALF ENGINEERING PVT LTD</t>
  </si>
  <si>
    <t>Alf Engineering Pvt Ltd.</t>
  </si>
  <si>
    <t>INE0VDA01010</t>
  </si>
  <si>
    <t>INDU CORPORATION PRIVATE LIMITED (PART-IX)</t>
  </si>
  <si>
    <t>U27104MH2006PTC160932</t>
  </si>
  <si>
    <t>Indu Corporation Pvt Ltd</t>
  </si>
  <si>
    <t>Indu Corporation Pvt Ltd.</t>
  </si>
  <si>
    <t>INE1MXM01010</t>
  </si>
  <si>
    <t>VICKY JEWELLERY WORKS PRIVATE LIMITED</t>
  </si>
  <si>
    <t>U36911WB2001PTC093661</t>
  </si>
  <si>
    <t>Vicky Jewellery Works Pvt Ltd</t>
  </si>
  <si>
    <t>Vicky Jewellery Works Pvt Ltd.</t>
  </si>
  <si>
    <t>DUMMY0052319</t>
  </si>
  <si>
    <t>CHETTINAD LOGISTICS PRIVATE LIMITED</t>
  </si>
  <si>
    <t>U63012TN1999PTC118793</t>
  </si>
  <si>
    <t>CHETTINAD LOGISTICS PVT LTD</t>
  </si>
  <si>
    <t>Chettinad Logistics Pvt Ltd.</t>
  </si>
  <si>
    <t>INE803S01011</t>
  </si>
  <si>
    <t>ILJIN AUTOMOTIVE PRIVATE LIMITED</t>
  </si>
  <si>
    <t>U29309TN1997PTC038729</t>
  </si>
  <si>
    <t>ILJIN Automotive Pvt Ltd</t>
  </si>
  <si>
    <t>ILJIN Automotive Pvt Ltd.</t>
  </si>
  <si>
    <t>INE1V0Z01019</t>
  </si>
  <si>
    <t>ANKIT GEMS PRIVATE LIMITED</t>
  </si>
  <si>
    <t>U36912MH2011PTC216778</t>
  </si>
  <si>
    <t>Ankit Gems Pvt Ltd</t>
  </si>
  <si>
    <t>Ankit Gems Pvt Ltd.</t>
  </si>
  <si>
    <t>DUMMY0035609</t>
  </si>
  <si>
    <t>PUNJAB STATE TRANSMISSION CORPORATION LIMITED</t>
  </si>
  <si>
    <t>U40109PB2010SGC033814</t>
  </si>
  <si>
    <t>Punjab State Transmission Corporation Ltd</t>
  </si>
  <si>
    <t>Punjab State Transmission Corporation Ltd.</t>
  </si>
  <si>
    <t>DUMMY0052313</t>
  </si>
  <si>
    <t>RUCHA ENGINEERS PRIVATE LIMITED</t>
  </si>
  <si>
    <t>U29299PN1997PTC018938</t>
  </si>
  <si>
    <t>RUCHA ENGINEERS PVT LTD</t>
  </si>
  <si>
    <t>Rucha Engineers Pvt Ltd.</t>
  </si>
  <si>
    <t>INE2BPC01018</t>
  </si>
  <si>
    <t>JINDAL COKE LIMITED</t>
  </si>
  <si>
    <t>U23101HR2014PLC053884</t>
  </si>
  <si>
    <t>JINDAL COKE LTD</t>
  </si>
  <si>
    <t>Jindal Coke Ltd.</t>
  </si>
  <si>
    <t>INE869V01016</t>
  </si>
  <si>
    <t>KEIMED PRIVATE LIMITED</t>
  </si>
  <si>
    <t>U72200TN2000PTC179280</t>
  </si>
  <si>
    <t>Keimed Pvt Ltd</t>
  </si>
  <si>
    <t>Keimed Pvt Ltd.</t>
  </si>
  <si>
    <t>INE033T01013</t>
  </si>
  <si>
    <t>U72200TG2000PTC033837</t>
  </si>
  <si>
    <t>PRODAIR AIR PRODUCTS INDIA PRIVATE LIMITED</t>
  </si>
  <si>
    <t>U24200PN2009PTC133706</t>
  </si>
  <si>
    <t>Prodair Air Products India Pvt Ltd</t>
  </si>
  <si>
    <t>Prodair Air Products India Pvt Ltd.</t>
  </si>
  <si>
    <t>INE2GJN01017</t>
  </si>
  <si>
    <t>SUDHAKAR PVC PRODUCTS PRIVATE LIMITED</t>
  </si>
  <si>
    <t>U25119TG2010PTC066625</t>
  </si>
  <si>
    <t>SUDHAKAR PVC PRODUCTS PVT LTD</t>
  </si>
  <si>
    <t>Sudhakar Pvc Products Pvt Ltd.</t>
  </si>
  <si>
    <t>DUMMY0017677</t>
  </si>
  <si>
    <t>ABCI INFRASTRUCTURES PRIVATE LIMITED</t>
  </si>
  <si>
    <t>U45100WB1993PTC058047</t>
  </si>
  <si>
    <t>ABCI Infrastructures Pvt Ltd</t>
  </si>
  <si>
    <t>ABCI Infrastructures Pvt Ltd.</t>
  </si>
  <si>
    <t>INE0VTQ01012</t>
  </si>
  <si>
    <t>JOINMAY MUMBAI ELECTRONICS PRIVATE LIMITED</t>
  </si>
  <si>
    <t>U74999MH2017PTC292606</t>
  </si>
  <si>
    <t>Joinmay Mumbai Electronics Pvt Ltd</t>
  </si>
  <si>
    <t>Joinmay Mumbai Electronics Pvt Ltd.</t>
  </si>
  <si>
    <t>DUMMY0052376</t>
  </si>
  <si>
    <t>VARSITY EDUCATION MANAGEMENT PRIVATE LIMITED</t>
  </si>
  <si>
    <t>U80903MH2010PTC211466</t>
  </si>
  <si>
    <t>Varsity Education Management Pvt Ltd</t>
  </si>
  <si>
    <t>Varsity Education Management Pvt Ltd.</t>
  </si>
  <si>
    <t>INE568P01024</t>
  </si>
  <si>
    <t>CORTEVA AGRISCIENCE INDIA PRIVATE LIMITED</t>
  </si>
  <si>
    <t>U20219TG1994PTC148982</t>
  </si>
  <si>
    <t>Corteva Agriscience India Pvt Ltd</t>
  </si>
  <si>
    <t>Corteva Agriscience India Pvt Ltd.</t>
  </si>
  <si>
    <t>INE2M1601019</t>
  </si>
  <si>
    <t>MALABAR GOLD PALACE PRIVATE LIMITED</t>
  </si>
  <si>
    <t>U52393KL2005PTC018265</t>
  </si>
  <si>
    <t>Malabar Gold Palace Pvt Ltd</t>
  </si>
  <si>
    <t>Malabar Gold Palace Pvt Ltd.</t>
  </si>
  <si>
    <t>INE13EY01014</t>
  </si>
  <si>
    <t>CTRL S DATACENTERS LIMITED</t>
  </si>
  <si>
    <t>U72200TG2007PLC056007</t>
  </si>
  <si>
    <t>CTRL S Datacenters Ltd</t>
  </si>
  <si>
    <t>CTRL S Datacenters Ltd.</t>
  </si>
  <si>
    <t>INE05YD01012</t>
  </si>
  <si>
    <t>BHAGYALAXMI ROLLING MILL PRIVATE LIMITED</t>
  </si>
  <si>
    <t>U27100MH2004PTC148074</t>
  </si>
  <si>
    <t>Bhagyalaxmi Rolling Mill Pvt Ltd</t>
  </si>
  <si>
    <t>Bhagyalaxmi Rolling Mill Pvt Ltd.</t>
  </si>
  <si>
    <t>INE16PV01019</t>
  </si>
  <si>
    <t>CHAITANYA INDIA FIN CREDIT PRIVATE LIMITED</t>
  </si>
  <si>
    <t>U67190MH2009PTC427833</t>
  </si>
  <si>
    <t>CHAITANYA INDIA FIN CREDIT PVT LTD</t>
  </si>
  <si>
    <t>Chaitanya India Fin Credit Pvt Ltd.</t>
  </si>
  <si>
    <t>INE140R01010</t>
  </si>
  <si>
    <t>U67190KA2009PTC049494</t>
  </si>
  <si>
    <t>SIGMA ALDRICH CHEMICALS PRIVATE LIMITED</t>
  </si>
  <si>
    <t>U02411KA2003PTC031488</t>
  </si>
  <si>
    <t>Sigma Aldrich Chemicals Pvt Ltd</t>
  </si>
  <si>
    <t>Sigma Aldrich Chemicals Pvt Ltd.</t>
  </si>
  <si>
    <t>INE21C201010</t>
  </si>
  <si>
    <t>METAROLLS ISPAT PRIVATE LIMITED</t>
  </si>
  <si>
    <t>U27101MH2002PTC135427</t>
  </si>
  <si>
    <t>Metarolls Ispat Pvt Ltd</t>
  </si>
  <si>
    <t>Metarolls Ispat Pvt Ltd.</t>
  </si>
  <si>
    <t>INE13X401011</t>
  </si>
  <si>
    <t>SIGMA ELECTRIC MANUFACTURING CORPORATION PRIVATE LIMITED</t>
  </si>
  <si>
    <t>U74999PN2016PTC165939</t>
  </si>
  <si>
    <t>Sigma Electric Manufacturing Corporation Pvt Ltd</t>
  </si>
  <si>
    <t>Sigma Electric Manufacturing Corporation Pvt Ltd.</t>
  </si>
  <si>
    <t>INE024I01023</t>
  </si>
  <si>
    <t>U31909PN1996PTC101929</t>
  </si>
  <si>
    <t>DELHI TRANSCO LIMITED</t>
  </si>
  <si>
    <t>U40103DL2001SGC111529</t>
  </si>
  <si>
    <t>DELHI TRANSCO LTD</t>
  </si>
  <si>
    <t>Delhi Transco Ltd.</t>
  </si>
  <si>
    <t>INE491F01012</t>
  </si>
  <si>
    <t>KARNATAKA VIKAS GRAMEENA BANK</t>
  </si>
  <si>
    <t>UKA2005COG206543</t>
  </si>
  <si>
    <t>Karnataka Vikas Grameena Bank</t>
  </si>
  <si>
    <t>INE0KX901019</t>
  </si>
  <si>
    <t>SANVIRA INDUSTRIES LIMITED</t>
  </si>
  <si>
    <t>U24110TG2008PLC058852</t>
  </si>
  <si>
    <t>SANVIRA INDUSTRIES LTD</t>
  </si>
  <si>
    <t>Sanvira Industries Ltd.</t>
  </si>
  <si>
    <t>INE09ZA01017</t>
  </si>
  <si>
    <t>GOLDI SUN PRIVATE LIMITED</t>
  </si>
  <si>
    <t>U40100MH2020PTC396893</t>
  </si>
  <si>
    <t>Goldi Sun Pvt Ltd</t>
  </si>
  <si>
    <t>Goldi Sun Pvt Ltd.</t>
  </si>
  <si>
    <t>INE19DT01013</t>
  </si>
  <si>
    <t>ARVINDBHAI BECHARDAS JEWELLERS PRIVATE LIMITED</t>
  </si>
  <si>
    <t>U36911GJ2007PTC050113</t>
  </si>
  <si>
    <t>ARVINDBHAI BECHARDAS JEWELLERS PVT LTD</t>
  </si>
  <si>
    <t>Arvindbhai Bechardas Jewellers Pvt Ltd.</t>
  </si>
  <si>
    <t>DUMMY0013746</t>
  </si>
  <si>
    <t>VERITAS FINANCE LIMITED</t>
  </si>
  <si>
    <t>U65923TN2015PLC100328</t>
  </si>
  <si>
    <t>VERITAS FINANCE LTD</t>
  </si>
  <si>
    <t>Veritas Finance Ltd.</t>
  </si>
  <si>
    <t>INE448U01011</t>
  </si>
  <si>
    <t>DANBLOCK BRAKES INDIA PRIVATE LIMITED</t>
  </si>
  <si>
    <t>U51504DL2007PTC166422</t>
  </si>
  <si>
    <t>Danblock Brakes India Pvt Ltd</t>
  </si>
  <si>
    <t>Danblock Brakes India Pvt Ltd.</t>
  </si>
  <si>
    <t>INE21RW01013</t>
  </si>
  <si>
    <t>ONGC TRIPURA POWER COMPANY LIMITED</t>
  </si>
  <si>
    <t>U40101TR2004PLC007544</t>
  </si>
  <si>
    <t>ONGC TRIPURA POWER COMPANY LTD</t>
  </si>
  <si>
    <t>ONGC Tripura Power Company Ltd.</t>
  </si>
  <si>
    <t>INE566O01013</t>
  </si>
  <si>
    <t>PIONEER ALUMINIUM INDUSTRIES LIMITED</t>
  </si>
  <si>
    <t>U74999AP2007PLC053278</t>
  </si>
  <si>
    <t>Pioneer Aluminium Industries Ltd</t>
  </si>
  <si>
    <t>Pioneer Aluminium Industries Ltd.</t>
  </si>
  <si>
    <t>INE088L01014</t>
  </si>
  <si>
    <t>EURONET SERVICES INDIA PRIVATE LIMITED</t>
  </si>
  <si>
    <t>U51505KA2002PTC030815</t>
  </si>
  <si>
    <t>Euronet Services India Pvt Ltd</t>
  </si>
  <si>
    <t>Euronet Services India Pvt Ltd.</t>
  </si>
  <si>
    <t>DUMMY0052324</t>
  </si>
  <si>
    <t>AMRUT DISTILLERIES PRIVATE LIMITED</t>
  </si>
  <si>
    <t>U51101KA1972PTC002246</t>
  </si>
  <si>
    <t>Amrut Distilleries Pvt Ltd</t>
  </si>
  <si>
    <t>Amrut Distilleries Pvt Ltd.</t>
  </si>
  <si>
    <t>INE0XZ001011</t>
  </si>
  <si>
    <t>BREMBO BRAKE INDIA PRIVATE LIMITED</t>
  </si>
  <si>
    <t>U34300PN2005PTC021321</t>
  </si>
  <si>
    <t>Brembo Brake India Pvt Ltd</t>
  </si>
  <si>
    <t>Brembo Brake India Pvt Ltd.</t>
  </si>
  <si>
    <t>INE1B7L01018</t>
  </si>
  <si>
    <t>LAPP INDIA PRIVATE LIMITED</t>
  </si>
  <si>
    <t>U28999KA1996PTC020467</t>
  </si>
  <si>
    <t>Lapp India Pvt Ltd</t>
  </si>
  <si>
    <t>Lapp India Pvt Ltd.</t>
  </si>
  <si>
    <t>INE1RG601018</t>
  </si>
  <si>
    <t>INDIA OPTEL LIMITED</t>
  </si>
  <si>
    <t>U31909UR2021GOI012802</t>
  </si>
  <si>
    <t>India Optel Ltd</t>
  </si>
  <si>
    <t>India Optel Ltd.</t>
  </si>
  <si>
    <t>DUMMY0044824</t>
  </si>
  <si>
    <t>DLF ASSETS LIMITED</t>
  </si>
  <si>
    <t>U45201HR2006PLC096585</t>
  </si>
  <si>
    <t>DLF Assets Ltd</t>
  </si>
  <si>
    <t>DLF Assets Ltd.</t>
  </si>
  <si>
    <t>INE611I01019</t>
  </si>
  <si>
    <t>COLORCON ASIA PRIVATE LIMITED</t>
  </si>
  <si>
    <t>U01122GA1994PTC003308</t>
  </si>
  <si>
    <t>Colorcon Asia Pvt Ltd</t>
  </si>
  <si>
    <t>Colorcon Asia Pvt Ltd.</t>
  </si>
  <si>
    <t>DUMMY0052394</t>
  </si>
  <si>
    <t>UNI-COM INDIA PRIVATE LIMITED</t>
  </si>
  <si>
    <t>U72900PB2009PTC032528</t>
  </si>
  <si>
    <t>Uni-Com India Pvt Ltd</t>
  </si>
  <si>
    <t>Uni-Com India Pvt Ltd.</t>
  </si>
  <si>
    <t>INE1XLJ01018</t>
  </si>
  <si>
    <t>DEVASHREE ISPAT PRIVATE LIMITED</t>
  </si>
  <si>
    <t>U51420WB2004PTC099316</t>
  </si>
  <si>
    <t>Devashree Ispat Pvt Ltd</t>
  </si>
  <si>
    <t>Devashree Ispat Pvt Ltd.</t>
  </si>
  <si>
    <t>DUMMY0036774</t>
  </si>
  <si>
    <t>MARKS AND SPENCER RELIANCE INDIA PRIVATE LIMITED</t>
  </si>
  <si>
    <t>U51900MH2007PTC175711</t>
  </si>
  <si>
    <t>Marks And Spencer Reliance India Pvt Ltd</t>
  </si>
  <si>
    <t>Marks And Spencer Reliance India Pvt Ltd.</t>
  </si>
  <si>
    <t>INE0OA201017</t>
  </si>
  <si>
    <t>GOYAL VEGOILS LIMITED</t>
  </si>
  <si>
    <t>U15142RJ2003PLC018825</t>
  </si>
  <si>
    <t>Goyal Vegoils Ltd</t>
  </si>
  <si>
    <t>Goyal Vegoils Ltd.</t>
  </si>
  <si>
    <t>INE0C5E01017</t>
  </si>
  <si>
    <t>K L J POLYMERS AND CHEMICALS LIMITED</t>
  </si>
  <si>
    <t>U24119DL1989PLC036883</t>
  </si>
  <si>
    <t>KLJ POLYMERS &amp; CHEMICALS LTD</t>
  </si>
  <si>
    <t>KLJ Polymers &amp; Chemicals Ltd.</t>
  </si>
  <si>
    <t>INE998S01019</t>
  </si>
  <si>
    <t>BARMER LIGNITE MINING COMPANY LIMITED</t>
  </si>
  <si>
    <t>U14109RJ2007SGC023687</t>
  </si>
  <si>
    <t>BARMER LIGNITE MINING COMPANY LTD</t>
  </si>
  <si>
    <t>Barmer Lignite Mining Company Ltd.</t>
  </si>
  <si>
    <t>INE787J01015</t>
  </si>
  <si>
    <t>MICRO UNITS DEVELOPMENT &amp; REFINANCE AGENCY LIMITED</t>
  </si>
  <si>
    <t>U65100MH2015PLC274695</t>
  </si>
  <si>
    <t>Micro Units Development and Refinance Agency Ltd</t>
  </si>
  <si>
    <t>Micro Units Development and Refinance Agency Ltd.</t>
  </si>
  <si>
    <t>INE692V01012</t>
  </si>
  <si>
    <t>AARTI STEELS LIMITED</t>
  </si>
  <si>
    <t>U17115PB1979PLC003991</t>
  </si>
  <si>
    <t>AARTI STEELS LTD</t>
  </si>
  <si>
    <t>Aarti Steels Ltd.</t>
  </si>
  <si>
    <t>INE0BJA01019</t>
  </si>
  <si>
    <t>SHREE AMBIKA SUGARS LIMITED</t>
  </si>
  <si>
    <t>U15421TN1988PLC015660</t>
  </si>
  <si>
    <t>Shree Ambika Sugars Ltd</t>
  </si>
  <si>
    <t>Shree Ambika Sugars Ltd.</t>
  </si>
  <si>
    <t>INE318H01013</t>
  </si>
  <si>
    <t>SWARNA SHILPI JEWELLERS (CHENNAI) PRIVATE LIMITED</t>
  </si>
  <si>
    <t>U74999TN2020PTC134464</t>
  </si>
  <si>
    <t>Swarna Shilpi Jewellers (Chennai) Pvt Ltd</t>
  </si>
  <si>
    <t>Swarna Shilpi Jewellers (Chennai) Pvt Ltd.</t>
  </si>
  <si>
    <t>INE1AIT01011</t>
  </si>
  <si>
    <t>CREDIT SUISSE SERVICES (INDIA) PRIVATE LIMITED</t>
  </si>
  <si>
    <t>U93090PN2006PTC133169</t>
  </si>
  <si>
    <t>Credit Suisse Services (India) Pvt Ltd</t>
  </si>
  <si>
    <t>Credit Suisse Services (India) Pvt Ltd.</t>
  </si>
  <si>
    <t>DUMMY0052329</t>
  </si>
  <si>
    <t>WAPCOS LIMITED</t>
  </si>
  <si>
    <t>U74899DL1969GOI005070</t>
  </si>
  <si>
    <t>WAPCOS Ltd</t>
  </si>
  <si>
    <t>WAPCOS Ltd.</t>
  </si>
  <si>
    <t>INE0IOI01017</t>
  </si>
  <si>
    <t>LUBRIZOL ADVANCED MATERIALS INDIA PRIVATE LIMITED</t>
  </si>
  <si>
    <t>U24297MH1991PTC248032</t>
  </si>
  <si>
    <t>Lubrizol Advanced Materials India Pvt Ltd</t>
  </si>
  <si>
    <t>Lubrizol Advanced Materials India Pvt Ltd.</t>
  </si>
  <si>
    <t>INE12HT01019</t>
  </si>
  <si>
    <t>NIRMAL WIRES PVT LTD</t>
  </si>
  <si>
    <t>U28909WB1981PTC034204</t>
  </si>
  <si>
    <t>Nirmal Wires Pvt Ltd</t>
  </si>
  <si>
    <t>Nirmal Wires Pvt Ltd.</t>
  </si>
  <si>
    <t>INE1KX301011</t>
  </si>
  <si>
    <t>CNB FINWIZ PRIVATE LIMITED</t>
  </si>
  <si>
    <t>U74899DL2000PTC375219</t>
  </si>
  <si>
    <t>Cnb Finwiz Pvt Ltd</t>
  </si>
  <si>
    <t>Cnb Finwiz Pvt Ltd.</t>
  </si>
  <si>
    <t>DUMMY0059410</t>
  </si>
  <si>
    <t>AGILENT TECHNOLOGIES INDIA PVT LTD</t>
  </si>
  <si>
    <t>U74140DL1999PTC100823</t>
  </si>
  <si>
    <t>Agilent Technologies India Pvt Ltd</t>
  </si>
  <si>
    <t>Agilent Technologies India Pvt Ltd.</t>
  </si>
  <si>
    <t>INE0UYS01010</t>
  </si>
  <si>
    <t>FARMGATE AGRO MILCH PRIVATE LIMITED</t>
  </si>
  <si>
    <t>U15494DL2010PTC211008</t>
  </si>
  <si>
    <t>FARMGATE AGRO MILCH PVT LTD</t>
  </si>
  <si>
    <t>Farmgate Agro Milch Pvt Ltd.</t>
  </si>
  <si>
    <t>INE0VLJ01014</t>
  </si>
  <si>
    <t>ASVINI FISHERIES PRIVATE LIMITED</t>
  </si>
  <si>
    <t>U05001TN1986PTC012803</t>
  </si>
  <si>
    <t>Asvini Fisheries Pvt Ltd</t>
  </si>
  <si>
    <t>Asvini Fisheries Pvt Ltd.</t>
  </si>
  <si>
    <t>INE2E3801010</t>
  </si>
  <si>
    <t>TOYOTA FINANCIAL SERVICES INDIA LIMITED</t>
  </si>
  <si>
    <t>U74900KA2011FLC058752</t>
  </si>
  <si>
    <t>TOYOTA FINANCIAL SERVICES INDIA LTD</t>
  </si>
  <si>
    <t>Toyota Financial Services India Ltd.</t>
  </si>
  <si>
    <t>DUMMY0007766</t>
  </si>
  <si>
    <t>DALMIA CEMENT (NORTH EAST) LIMITED</t>
  </si>
  <si>
    <t>U26942AS2004PLC007538</t>
  </si>
  <si>
    <t>Dalmia Cement (North East) Ltd</t>
  </si>
  <si>
    <t>Dalmia Cement (North East) Ltd.</t>
  </si>
  <si>
    <t>INE601L01014</t>
  </si>
  <si>
    <t>GALAXY AUTOMOBILES PRIVATE LIMITED</t>
  </si>
  <si>
    <t>U50101DL1999PTC098560</t>
  </si>
  <si>
    <t>GALAXY AUTOMOBILES PVT LTD</t>
  </si>
  <si>
    <t>Galaxy Automobiles Pvt Ltd.</t>
  </si>
  <si>
    <t>INE1P8F01012</t>
  </si>
  <si>
    <t>RED HAT INDIA PRIVATE LIMITED</t>
  </si>
  <si>
    <t>U72200MH2000PTC189014</t>
  </si>
  <si>
    <t>Red Hat India Pvt Ltd</t>
  </si>
  <si>
    <t>Red Hat India Pvt Ltd.</t>
  </si>
  <si>
    <t>DUMMY0060738</t>
  </si>
  <si>
    <t>FOSROC CHEMICALS (INDIA) PRIVATE LIMITED</t>
  </si>
  <si>
    <t>U02411TN1980PTC186563</t>
  </si>
  <si>
    <t>Fosroc Chemicals (India) Pvt Ltd</t>
  </si>
  <si>
    <t>Fosroc Chemicals (India) Pvt Ltd.</t>
  </si>
  <si>
    <t>INE0TMF01014</t>
  </si>
  <si>
    <t>U02411KA1980PTC004053</t>
  </si>
  <si>
    <t>HINDUSTAN COLAS PRIVATE LIMITED</t>
  </si>
  <si>
    <t>U23200MH1995PTC090671</t>
  </si>
  <si>
    <t>Hindustan Colas Pvt Ltd</t>
  </si>
  <si>
    <t>Hindustan Colas Pvt Ltd.</t>
  </si>
  <si>
    <t>INE1IFH01015</t>
  </si>
  <si>
    <t>INLAND WORLD LOGISTICS PRIVATE LIMITED</t>
  </si>
  <si>
    <t>U40300WB1982PTC034897</t>
  </si>
  <si>
    <t>INLAND WORLD LOGISTICS PVT LTD</t>
  </si>
  <si>
    <t>Inland World Logistics Pvt Ltd.</t>
  </si>
  <si>
    <t>INE190Q01017</t>
  </si>
  <si>
    <t>P.L.R. PROJECTS PRIVATE LIMITED</t>
  </si>
  <si>
    <t>U14101TG2006PTC050133</t>
  </si>
  <si>
    <t>P.L.R. Projects Pvt Ltd</t>
  </si>
  <si>
    <t>P.L.R. Projects Pvt Ltd.</t>
  </si>
  <si>
    <t>INE2LTS01015</t>
  </si>
  <si>
    <t>CARGO MOTORS PRIVATE LIMITED</t>
  </si>
  <si>
    <t>U50101DL1959PTC003124</t>
  </si>
  <si>
    <t>Cargo Motors Pvt Ltd</t>
  </si>
  <si>
    <t>Cargo Motors Pvt Ltd.</t>
  </si>
  <si>
    <t>INE2K4N01019</t>
  </si>
  <si>
    <t>MINERA STEEL &amp; POWER PRIVATE LIMITED</t>
  </si>
  <si>
    <t>U27101KA2006PTC038481</t>
  </si>
  <si>
    <t>Minera Steel &amp; Power Pvt Ltd</t>
  </si>
  <si>
    <t>Minera Steel &amp; Power Pvt Ltd.</t>
  </si>
  <si>
    <t>DUMMY0018590</t>
  </si>
  <si>
    <t>SUNRAJA OIL INDUSTRIES PRIVATE LIMITED</t>
  </si>
  <si>
    <t>U15141TZ2004PTC011052</t>
  </si>
  <si>
    <t>Sunraja Oil Industries Pvt Ltd</t>
  </si>
  <si>
    <t>Sunraja Oil Industries Pvt Ltd.</t>
  </si>
  <si>
    <t>INE20SY01019</t>
  </si>
  <si>
    <t>OWENS-CORNING (INDIA) PRIVATE LIMITED</t>
  </si>
  <si>
    <t>U73100MH1995PTC124707</t>
  </si>
  <si>
    <t>Owens-Corning (India) Pvt Ltd</t>
  </si>
  <si>
    <t>Owens-Corning (India) Pvt Ltd.</t>
  </si>
  <si>
    <t>INE1BLA01013</t>
  </si>
  <si>
    <t>RANE NSK STEERING SYSTEMS PRIVATE LIMITED</t>
  </si>
  <si>
    <t>U29141TN1995PTC030621</t>
  </si>
  <si>
    <t>Rane Nsk Steering Systems Pvt Ltd</t>
  </si>
  <si>
    <t>Rane Nsk Steering Systems Pvt Ltd.</t>
  </si>
  <si>
    <t>INE10CX01016</t>
  </si>
  <si>
    <t>KOTAK MAHINDRA INVESTMENTS LIMITED</t>
  </si>
  <si>
    <t>U65900MH1988PLC047986</t>
  </si>
  <si>
    <t>KOTAK MAHINDRA INVESTMENTS LTD</t>
  </si>
  <si>
    <t>Kotak Mahindra Investments Ltd.</t>
  </si>
  <si>
    <t>INE975F01014</t>
  </si>
  <si>
    <t>MANDOVI MOTORS PRIVATE LIMITED</t>
  </si>
  <si>
    <t>U34300KA1999PTC024799</t>
  </si>
  <si>
    <t>Mandovi Motors Pvt Ltd</t>
  </si>
  <si>
    <t>Mandovi Motors Pvt Ltd.</t>
  </si>
  <si>
    <t>INE2Q1P01014</t>
  </si>
  <si>
    <t>IDEAL FISCAL SERVICES LTD</t>
  </si>
  <si>
    <t>U65910RJ1995PLC034694</t>
  </si>
  <si>
    <t>Ideal Fiscal Services Ltd</t>
  </si>
  <si>
    <t>Ideal Fiscal Services Ltd.</t>
  </si>
  <si>
    <t>DUMMY0036650</t>
  </si>
  <si>
    <t>KOTAK MAHINDRA ASSET MANAGEMENT COMPANY LIMITED</t>
  </si>
  <si>
    <t>U65991MH1994PLC080009</t>
  </si>
  <si>
    <t>KOTAK MAHINDRA ASSET MANAGEMENT COMPANY LTD</t>
  </si>
  <si>
    <t>Kotak Mahindra Asset Management Company Ltd.</t>
  </si>
  <si>
    <t>INE373I01040</t>
  </si>
  <si>
    <t>SILOX INDIA PRIVATE LIMITED</t>
  </si>
  <si>
    <t>U28999GJ1996PTC029188</t>
  </si>
  <si>
    <t>Silox India Pvt Ltd</t>
  </si>
  <si>
    <t>Silox India Pvt Ltd.</t>
  </si>
  <si>
    <t>INE18VU01015</t>
  </si>
  <si>
    <t>SHAREKHAN LIMITED</t>
  </si>
  <si>
    <t>U99999MH1995PLC087498</t>
  </si>
  <si>
    <t>SHAREKHAN LTD</t>
  </si>
  <si>
    <t>Sharekhan Ltd.</t>
  </si>
  <si>
    <t>INE211H01010</t>
  </si>
  <si>
    <t>BSR INFRATECH INDIA LIMITED</t>
  </si>
  <si>
    <t>U45209AP2008PLC059914</t>
  </si>
  <si>
    <t>BSR Infratech India Ltd</t>
  </si>
  <si>
    <t>BSR Infratech India Ltd.</t>
  </si>
  <si>
    <t>INE177Y01018</t>
  </si>
  <si>
    <t>SMS LIMITED</t>
  </si>
  <si>
    <t>U80100MH1997PLC107906</t>
  </si>
  <si>
    <t>SMS Ltd</t>
  </si>
  <si>
    <t>SMS Ltd.</t>
  </si>
  <si>
    <t>INE931W01012</t>
  </si>
  <si>
    <t>CARGILL BUSINESS SERVICES INDIA PRIVATE LIMITED</t>
  </si>
  <si>
    <t>U74140DL2010PTC308278</t>
  </si>
  <si>
    <t>Cargill Business Services India Pvt Ltd</t>
  </si>
  <si>
    <t>Cargill Business Services India Pvt Ltd.</t>
  </si>
  <si>
    <t>INE761V01015</t>
  </si>
  <si>
    <t>FUJI ELECTRIC INDIA PRIVATE LIMITED</t>
  </si>
  <si>
    <t>U31900TN1985PTC011866</t>
  </si>
  <si>
    <t>Fuji Electric India Pvt Ltd</t>
  </si>
  <si>
    <t>Fuji Electric India Pvt Ltd.</t>
  </si>
  <si>
    <t>INE155N01017</t>
  </si>
  <si>
    <t>SKYLARK FEEDS PRIVATE LIMITED</t>
  </si>
  <si>
    <t>U01122HR1997PTC065428</t>
  </si>
  <si>
    <t>Skylark Feeds Pvt Ltd</t>
  </si>
  <si>
    <t>Skylark Feeds Pvt Ltd.</t>
  </si>
  <si>
    <t>INE1C1U01011</t>
  </si>
  <si>
    <t>VIMAL INTERTRADE PRIVATE LIMITED</t>
  </si>
  <si>
    <t>U51490MH2004PTC147822</t>
  </si>
  <si>
    <t>Vimal Intertrade Pvt Ltd</t>
  </si>
  <si>
    <t>Vimal Intertrade Pvt Ltd.</t>
  </si>
  <si>
    <t>INE17D201015</t>
  </si>
  <si>
    <t>JAKSON GREEN PRIVATE LIMITED</t>
  </si>
  <si>
    <t>U40100DL2022PLC399749</t>
  </si>
  <si>
    <t>Jakson Green Ltd</t>
  </si>
  <si>
    <t>Jakson Green Ltd.</t>
  </si>
  <si>
    <t>INE0NH301019</t>
  </si>
  <si>
    <t>ATOS GLOBAL IT SOLUTIONS AND SERVICES PRIVATE LIMITED</t>
  </si>
  <si>
    <t>U72900MH2017PTC292122</t>
  </si>
  <si>
    <t>Atos Global It Solutions And Services Pvt Ltd</t>
  </si>
  <si>
    <t>Atos Global It Solutions And Services Pvt Ltd.</t>
  </si>
  <si>
    <t>DUMMY0052370</t>
  </si>
  <si>
    <t>MEHTA GOLD PRIVATE LIMITED</t>
  </si>
  <si>
    <t>U51109KA2011PTC058098</t>
  </si>
  <si>
    <t>Mehta Gold Pvt Ltd</t>
  </si>
  <si>
    <t>Mehta Gold Pvt Ltd.</t>
  </si>
  <si>
    <t>INE2F7J01017</t>
  </si>
  <si>
    <t>KEJRIWAL GEOTECH PRIVATE LIMITED</t>
  </si>
  <si>
    <t>U17120GJ2009PTC058028</t>
  </si>
  <si>
    <t>Kejriwal Geotech Pvt Ltd</t>
  </si>
  <si>
    <t>Kejriwal Geotech Pvt Ltd.</t>
  </si>
  <si>
    <t>INE0I7601015</t>
  </si>
  <si>
    <t>B.S. SPONGE PRIVATE LIMITED</t>
  </si>
  <si>
    <t>U27102WB2000PTC091975</t>
  </si>
  <si>
    <t>B.S. Sponge Pvt Ltd</t>
  </si>
  <si>
    <t>B.S. Sponge Pvt Ltd.</t>
  </si>
  <si>
    <t>INE0XLN01012</t>
  </si>
  <si>
    <t>A1 AGRI GLOBAL PRIVATE LIMITED</t>
  </si>
  <si>
    <t>U35105MH2020PLC451102</t>
  </si>
  <si>
    <t>A1 Agri Global Ltd</t>
  </si>
  <si>
    <t>A1 Agri Global Ltd.</t>
  </si>
  <si>
    <t>INE0MSQ01013</t>
  </si>
  <si>
    <t>TELANGANA GRAMEENA BANK</t>
  </si>
  <si>
    <t>UTG2006COG77409</t>
  </si>
  <si>
    <t>Telangana Grameena Bank</t>
  </si>
  <si>
    <t>DUMMY0052264</t>
  </si>
  <si>
    <t>MADHU SILICA PRIVATE LIMITED</t>
  </si>
  <si>
    <t>U24299GJ1987PTC010073</t>
  </si>
  <si>
    <t>MADHU SILICA PVT LTD</t>
  </si>
  <si>
    <t>Madhu Silica Pvt Ltd.</t>
  </si>
  <si>
    <t>DUMMY0015693</t>
  </si>
  <si>
    <t>NIVEA INDIA PRIVATE LIMITED</t>
  </si>
  <si>
    <t>U24240MH2005FTC153536</t>
  </si>
  <si>
    <t>Nivea India Pvt Ltd</t>
  </si>
  <si>
    <t>Nivea India Pvt Ltd.</t>
  </si>
  <si>
    <t>INE1T5201011</t>
  </si>
  <si>
    <t>SMC INFRASTRUCTURES PRIVATE LIMITED</t>
  </si>
  <si>
    <t>U45200MH1982PTC027432</t>
  </si>
  <si>
    <t>SMC INFRASTRUCTURES PVT LTD</t>
  </si>
  <si>
    <t>SMC Infrastructures Pvt Ltd.</t>
  </si>
  <si>
    <t>INE2P7K01013</t>
  </si>
  <si>
    <t>KERRY INDEV LOGISTICS PRIVATE LIMITED</t>
  </si>
  <si>
    <t>U63012TN1997PTC037389</t>
  </si>
  <si>
    <t>Indev Infra Pvt Ltd</t>
  </si>
  <si>
    <t>Indev Infra Pvt Ltd.</t>
  </si>
  <si>
    <t>DUMMY0022777</t>
  </si>
  <si>
    <t>GOOGLE INDIA DIGITAL SERVICES PRIVATE LIMITED</t>
  </si>
  <si>
    <t>U74999DL2017PTC376205</t>
  </si>
  <si>
    <t>Google India Digital Services Pvt Ltd</t>
  </si>
  <si>
    <t>Google India Digital Services Pvt Ltd.</t>
  </si>
  <si>
    <t>INE17KU01010</t>
  </si>
  <si>
    <t>DS SPICECO PRIVATE LIMITED</t>
  </si>
  <si>
    <t>U15122DL2013PTC254373</t>
  </si>
  <si>
    <t>DS SPICECO PVT LTD</t>
  </si>
  <si>
    <t>DS Spiceco Pvt Ltd.</t>
  </si>
  <si>
    <t>INE13P701014</t>
  </si>
  <si>
    <t>FMI AUTOMOTIVE COMPONENTS PRIVATE LIMITED</t>
  </si>
  <si>
    <t>U34201HR2007PTC056640</t>
  </si>
  <si>
    <t>FMI Automotive Components Pvt Ltd</t>
  </si>
  <si>
    <t>FMI Automotive Components Pvt Ltd.</t>
  </si>
  <si>
    <t>INE0XJ601018</t>
  </si>
  <si>
    <t>RAJASTHAN MEDICAL SERVICES CORPORATION LIMITED</t>
  </si>
  <si>
    <t>U24232RJ2011SGC035067</t>
  </si>
  <si>
    <t>Rajasthan Medical Services Corporation Ltd</t>
  </si>
  <si>
    <t>Rajasthan Medical Services Corporation Ltd.</t>
  </si>
  <si>
    <t>DUMMY0052341</t>
  </si>
  <si>
    <t>KRISHI RASAYAN EXPORTS PVT.LTD.</t>
  </si>
  <si>
    <t>U24219WB1995PTC074696</t>
  </si>
  <si>
    <t>Krishi Rasayan Exports Pvt Ltd</t>
  </si>
  <si>
    <t>Krishi Rasayan Exports Pvt Ltd.</t>
  </si>
  <si>
    <t>DUMMY0037430</t>
  </si>
  <si>
    <t>TOPPAN SPECIALITY FILMS PRIVATE LIMITED</t>
  </si>
  <si>
    <t>U24100PB2012PTC036981</t>
  </si>
  <si>
    <t>Toppan Speciality Films Pvt Ltd</t>
  </si>
  <si>
    <t>Toppan Speciality Films Pvt Ltd.</t>
  </si>
  <si>
    <t>INE05PF01015</t>
  </si>
  <si>
    <t>TK ELEVATOR INDIA PRIVATE LIMITED</t>
  </si>
  <si>
    <t>U24239DL1999PTC098162</t>
  </si>
  <si>
    <t>TK Elevator India Pvt Ltd</t>
  </si>
  <si>
    <t>TK Elevator India Pvt Ltd.</t>
  </si>
  <si>
    <t>INE18G301019</t>
  </si>
  <si>
    <t>MAX INFRA (I) PRIVATE LIMITED</t>
  </si>
  <si>
    <t>U45200TG1999PTC030861</t>
  </si>
  <si>
    <t>Max Infra (I) Pvt Ltd</t>
  </si>
  <si>
    <t>Max Infra (I) Pvt Ltd.</t>
  </si>
  <si>
    <t>DUMMY0032479</t>
  </si>
  <si>
    <t>UNIVERSAL CORPORATION LIMITED</t>
  </si>
  <si>
    <t>U74899WB2000PLC284241</t>
  </si>
  <si>
    <t>Universal Corporation Ltd</t>
  </si>
  <si>
    <t>Universal Corporation Ltd.</t>
  </si>
  <si>
    <t>INE0DUI01015</t>
  </si>
  <si>
    <t>U74899DL2000PLC103817</t>
  </si>
  <si>
    <t>SULTANIA TRADE PRIVATE LIMITED</t>
  </si>
  <si>
    <t>U65991BR1999PTC012240</t>
  </si>
  <si>
    <t>Sultania Trade Pvt Ltd</t>
  </si>
  <si>
    <t>Sultania Trade Pvt Ltd.</t>
  </si>
  <si>
    <t>INE2V0W01015</t>
  </si>
  <si>
    <t>U15500MH1999PTC118089</t>
  </si>
  <si>
    <t>VIRCHOW PETROCHEMICAL PRIVATE LIMITED</t>
  </si>
  <si>
    <t>U23209TG2003PTC041101</t>
  </si>
  <si>
    <t>Virchow Petrochemicals Pvt Ltd</t>
  </si>
  <si>
    <t>Virchow Petrochemicals Pvt Ltd.</t>
  </si>
  <si>
    <t>DUMMY0047756</t>
  </si>
  <si>
    <t>SHUBHAM GOLDIEE MASALE PRIVATE LIMITED</t>
  </si>
  <si>
    <t>U02001UP1998PTC023350</t>
  </si>
  <si>
    <t>Shubham Goldiee Masale Pvt Ltd</t>
  </si>
  <si>
    <t>Shubham Goldiee Masale Pvt Ltd.</t>
  </si>
  <si>
    <t>INE2FZR01016</t>
  </si>
  <si>
    <t>NUVAMA WEALTH AND INVESTMENT LIMITED</t>
  </si>
  <si>
    <t>U65100GJ2008PLC077462</t>
  </si>
  <si>
    <t>NUVAMA WEALTH AND INVESTMENT LTD</t>
  </si>
  <si>
    <t>Nuvama Wealth And Investment Ltd.</t>
  </si>
  <si>
    <t>INE523L01010</t>
  </si>
  <si>
    <t>GATI-KINTETSU EXPRESS PRIVATE LIMITED</t>
  </si>
  <si>
    <t>U62200TG2007PTC056311</t>
  </si>
  <si>
    <t>Gati Express and Supply Chain Pvt Ltd</t>
  </si>
  <si>
    <t>Gati Express and Supply Chain Pvt Ltd.</t>
  </si>
  <si>
    <t>INE672R01012</t>
  </si>
  <si>
    <t>U62200MH2007PTC390900</t>
  </si>
  <si>
    <t>TRICON ENERGY INDIA PRIVATE LIMITED</t>
  </si>
  <si>
    <t>U74120MH2013FTC242396</t>
  </si>
  <si>
    <t>Tricon Energy India Pvt Ltd</t>
  </si>
  <si>
    <t>Tricon Energy India Pvt Ltd.</t>
  </si>
  <si>
    <t>INE13W501019</t>
  </si>
  <si>
    <t>WELLNESS FOREVER MEDICARE LIMITED</t>
  </si>
  <si>
    <t>U24239MH2008PLC178658</t>
  </si>
  <si>
    <t>Wellness Forever Medicare Ltd</t>
  </si>
  <si>
    <t>Wellness Forever Medicare Ltd.</t>
  </si>
  <si>
    <t>INE449T01060</t>
  </si>
  <si>
    <t>NATURE DELIGHT DAIRY &amp; DAIRY PRODUCTS PRIVATE LIMITED</t>
  </si>
  <si>
    <t>U15201PN2016PTC164449</t>
  </si>
  <si>
    <t>Nature Delight Dairy and Dairy Products Pvt Ltd</t>
  </si>
  <si>
    <t>Nature Delight Dairy and Dairy Products Pvt Ltd.</t>
  </si>
  <si>
    <t>INE1I7501015</t>
  </si>
  <si>
    <t>NETCRACKER TECHNOLOGY SOLUTIONS (INDIA) PRIVATE LIMITED</t>
  </si>
  <si>
    <t>U74200TG2002PTC044767</t>
  </si>
  <si>
    <t>Netcracker Technology Solutions (India) Pvt Ltd</t>
  </si>
  <si>
    <t>Netcracker Technology Solutions (India) Pvt Ltd.</t>
  </si>
  <si>
    <t>DUMMY0052368</t>
  </si>
  <si>
    <t>INDIRA IVF HOSPITAL LIMITED</t>
  </si>
  <si>
    <t>U85110MH2015PLC406059</t>
  </si>
  <si>
    <t>Indira IVF Hospital Ltd</t>
  </si>
  <si>
    <t>Indira IVF Hospital Ltd.</t>
  </si>
  <si>
    <t>INE752X01028</t>
  </si>
  <si>
    <t>UPS EXPRESS PRIVATE LIMITED</t>
  </si>
  <si>
    <t>U99999MH2000PTC128519</t>
  </si>
  <si>
    <t>UPS Express Pvt Ltd</t>
  </si>
  <si>
    <t>UPS Express Pvt Ltd.</t>
  </si>
  <si>
    <t>INE01JK01017</t>
  </si>
  <si>
    <t>APACHE FOOTWEAR INDIA PVT LTD</t>
  </si>
  <si>
    <t>U19202AP2006PTC049219</t>
  </si>
  <si>
    <t>Apache Footwear India Pvt Ltd</t>
  </si>
  <si>
    <t>Apache Footwear India Pvt Ltd.</t>
  </si>
  <si>
    <t>DUMMY0046493</t>
  </si>
  <si>
    <t>SOMANI ISPAT PRIVATE LIMITED</t>
  </si>
  <si>
    <t>U27109TG1992PTC014351</t>
  </si>
  <si>
    <t>SOMANI ISPAT PVT LTD</t>
  </si>
  <si>
    <t>Somani Ispat Pvt Ltd.</t>
  </si>
  <si>
    <t>DUMMY0017477</t>
  </si>
  <si>
    <t>J.K. FENNER (INDIA) LIMITED</t>
  </si>
  <si>
    <t>U24231TN1992PLC062306</t>
  </si>
  <si>
    <t>J.K. FENNER (INDIA) LTD</t>
  </si>
  <si>
    <t>J.K. Fenner (India) Ltd.</t>
  </si>
  <si>
    <t>DUMMY0008908</t>
  </si>
  <si>
    <t>RANJIT BUILDCON LIMITED</t>
  </si>
  <si>
    <t>U45206GJ2006PLC049570</t>
  </si>
  <si>
    <t>RANJIT BUILDCON LTD</t>
  </si>
  <si>
    <t>Ranjit Buildcon Ltd.</t>
  </si>
  <si>
    <t>INE09B801014</t>
  </si>
  <si>
    <t>SAMPOORNA FEEDS PRIVATE LIMITED</t>
  </si>
  <si>
    <t>U74999PB2018PTC047577</t>
  </si>
  <si>
    <t>SAMPOORNA FEEDS PVT LTD</t>
  </si>
  <si>
    <t>Sampoorna Feeds Pvt Ltd.</t>
  </si>
  <si>
    <t>INE1IIL01011</t>
  </si>
  <si>
    <t>TMEIC INDUSTRIAL SYSTEMS INDIA PRIVATE LIMITED</t>
  </si>
  <si>
    <t>U74120TG2010PTC069753</t>
  </si>
  <si>
    <t>Tmeic Industrial Systems India Pvt Ltd</t>
  </si>
  <si>
    <t>Tmeic Industrial Systems India Pvt Ltd.</t>
  </si>
  <si>
    <t>DUMMY0052285</t>
  </si>
  <si>
    <t>ISS FACILITY SERVICES INDIA PRIVATE LIMITED</t>
  </si>
  <si>
    <t>U74140MH2005PTC163481</t>
  </si>
  <si>
    <t>ISS Facility Services India Pvt Ltd</t>
  </si>
  <si>
    <t>ISS Facility Services India Pvt Ltd.</t>
  </si>
  <si>
    <t>DUMMY0052449</t>
  </si>
  <si>
    <t>MAA KUDARGARHI STEELS PRIVATE LIMITED</t>
  </si>
  <si>
    <t>U27102CT2004PTC017078</t>
  </si>
  <si>
    <t>MAA KUDARGARHI STEELS PVT LTD</t>
  </si>
  <si>
    <t>Maa Kudargarhi Steels Pvt Ltd.</t>
  </si>
  <si>
    <t>INE0LGL01011</t>
  </si>
  <si>
    <t>HINDUSTAN SHIPYARD LIMITED</t>
  </si>
  <si>
    <t>U74899AP1952GOI076711</t>
  </si>
  <si>
    <t>Hindustan Shipyard Ltd</t>
  </si>
  <si>
    <t>Hindustan Shipyard Ltd.</t>
  </si>
  <si>
    <t>DUMMY0035759</t>
  </si>
  <si>
    <t>ISC PROJECTS PRIVATE LIMITED</t>
  </si>
  <si>
    <t>U45200PN2008PTC148426</t>
  </si>
  <si>
    <t>ISC Projects Pvt Ltd</t>
  </si>
  <si>
    <t>ISC Projects Pvt Ltd.</t>
  </si>
  <si>
    <t>INE10SN01013</t>
  </si>
  <si>
    <t>MSPL LIMITED</t>
  </si>
  <si>
    <t>U13100MH1961PLC012160</t>
  </si>
  <si>
    <t>MSPL Ltd</t>
  </si>
  <si>
    <t>MSPL Ltd.</t>
  </si>
  <si>
    <t>INE488H01014</t>
  </si>
  <si>
    <t>KIRTI DAL MILLS LIMITED</t>
  </si>
  <si>
    <t>U01111MH1990PLC057701</t>
  </si>
  <si>
    <t>KIRTI DAL MILLS LTD</t>
  </si>
  <si>
    <t>Kirti Dal Mills Ltd.</t>
  </si>
  <si>
    <t>INE0SLO01010</t>
  </si>
  <si>
    <t>SUPER AUTO FORGE PRIVATE LIMITED</t>
  </si>
  <si>
    <t>U35920TN1974PTC006818</t>
  </si>
  <si>
    <t>Super Auto Forge Pvt Ltd</t>
  </si>
  <si>
    <t>Super Auto Forge Pvt Ltd.</t>
  </si>
  <si>
    <t>INE2PUS01014</t>
  </si>
  <si>
    <t>EATON POWER QUALITY PRIVATE LIMITED</t>
  </si>
  <si>
    <t>U72900PY1996PTC002941</t>
  </si>
  <si>
    <t>Eaton Power Quality Pvt Ltd</t>
  </si>
  <si>
    <t>Eaton Power Quality Pvt Ltd.</t>
  </si>
  <si>
    <t>INE555M01010</t>
  </si>
  <si>
    <t>RAJAPUSHPA PROPERTIES PRIVATE LIMITED</t>
  </si>
  <si>
    <t>U45206TG2009PTC065888</t>
  </si>
  <si>
    <t>RAJAPUSHPA PROPERTIES PVT LTD</t>
  </si>
  <si>
    <t>Rajapushpa Properties Pvt Ltd.</t>
  </si>
  <si>
    <t>INE0L1W01017</t>
  </si>
  <si>
    <t>FANUC INDIA PRIVATE LIMITED</t>
  </si>
  <si>
    <t>U29221KA1991PTC015413</t>
  </si>
  <si>
    <t>Fanuc India Pvt Ltd</t>
  </si>
  <si>
    <t>Fanuc India Pvt Ltd.</t>
  </si>
  <si>
    <t>INE1OZ601018</t>
  </si>
  <si>
    <t>PATAKA INDUSTRIES PRIVATE LIMITED</t>
  </si>
  <si>
    <t>U16009WB1986PTC040023</t>
  </si>
  <si>
    <t>Pataka Industries Pvt Ltd</t>
  </si>
  <si>
    <t>Pataka Industries Pvt Ltd.</t>
  </si>
  <si>
    <t>INE963S01013</t>
  </si>
  <si>
    <t>SBI PAYMENT SERVICES PRIVATE LIMITED</t>
  </si>
  <si>
    <t>U67100MH2010PTC200030</t>
  </si>
  <si>
    <t>SBI Payment Services Pvt Ltd</t>
  </si>
  <si>
    <t>SBI Payment Services Pvt Ltd.</t>
  </si>
  <si>
    <t>DUMMY0038654</t>
  </si>
  <si>
    <t>BLUECRAFT AGRO PRIVATE LIMITED</t>
  </si>
  <si>
    <t>U01100GJ2016PTC094317</t>
  </si>
  <si>
    <t>BLUECRAFT AGRO PVT LTD</t>
  </si>
  <si>
    <t>Bluecraft Agro Pvt Ltd.</t>
  </si>
  <si>
    <t>INE020601014</t>
  </si>
  <si>
    <t>U01100HR2016PTC108842</t>
  </si>
  <si>
    <t>DIMEXON DIAMONDS LIMITED</t>
  </si>
  <si>
    <t>U36912MH1995PLC088786</t>
  </si>
  <si>
    <t>Dimexon Diamonds Ltd</t>
  </si>
  <si>
    <t>Dimexon Diamonds Ltd.</t>
  </si>
  <si>
    <t>INE03LG01017</t>
  </si>
  <si>
    <t>ARAGEN LIFE SCIENCES LIMITED</t>
  </si>
  <si>
    <t>U74999TG2000PLC035826</t>
  </si>
  <si>
    <t>Aragen Life Sciences Ltd</t>
  </si>
  <si>
    <t>Aragen Life Sciences Ltd.</t>
  </si>
  <si>
    <t>INE483I01013</t>
  </si>
  <si>
    <t>P. C. PATEL INFRA PRIVATE LIMITED</t>
  </si>
  <si>
    <t>U45309GJ2016PTC092858</t>
  </si>
  <si>
    <t>P. C. Patel Infra Pvt Ltd</t>
  </si>
  <si>
    <t>P. C. Patel Infra Pvt Ltd.</t>
  </si>
  <si>
    <t>INE19Z401013</t>
  </si>
  <si>
    <t>INDIAN IMMUNOLOGICALS LIMITED</t>
  </si>
  <si>
    <t>U72200TG1999PLC032666</t>
  </si>
  <si>
    <t>Indian Immunologicals Ltd</t>
  </si>
  <si>
    <t>Indian Immunologicals Ltd.</t>
  </si>
  <si>
    <t>DUMMY0019583</t>
  </si>
  <si>
    <t>AUTOCOMP CORPORATION PANSE PRIVATE LIMITED</t>
  </si>
  <si>
    <t>U34300PN2006PTC021964</t>
  </si>
  <si>
    <t>Autocomp Corporation Panse Pvt Ltd</t>
  </si>
  <si>
    <t>Autocomp Corporation Panse Pvt Ltd.</t>
  </si>
  <si>
    <t>INE1I2L01012</t>
  </si>
  <si>
    <t>SMARTGEN INFRA PRIVATE LIMITED</t>
  </si>
  <si>
    <t>U13100TG2013PTC086261</t>
  </si>
  <si>
    <t>Smartgen Infra Pvt Ltd</t>
  </si>
  <si>
    <t>Smartgen Infra Pvt Ltd.</t>
  </si>
  <si>
    <t>INE1EQM01011</t>
  </si>
  <si>
    <t>SAME DEUTZ-FAHR INDIA PRIVATE LIMITED</t>
  </si>
  <si>
    <t>U40105TN1996PTC043776</t>
  </si>
  <si>
    <t>Same Deutz-Fahr India Pvt Ltd</t>
  </si>
  <si>
    <t>Same Deutz-Fahr India Pvt Ltd.</t>
  </si>
  <si>
    <t>INE27CW01012</t>
  </si>
  <si>
    <t>SONKAMAL ENTERPRISES PRIVATE LIMITED</t>
  </si>
  <si>
    <t>U51410MH1999PTC122093</t>
  </si>
  <si>
    <t>Sonkamal Enterprises Pvt Ltd</t>
  </si>
  <si>
    <t>Sonkamal Enterprises Pvt Ltd.</t>
  </si>
  <si>
    <t>DUMMY0030812</t>
  </si>
  <si>
    <t>BANGIYA GRAMIN VIKASH BANK</t>
  </si>
  <si>
    <t>UWB2007COG285367</t>
  </si>
  <si>
    <t>Bangiya Gramin Vikash Bank</t>
  </si>
  <si>
    <t>DUMMY0052330</t>
  </si>
  <si>
    <t>SRIJAYALAKSHMI AUTOMOTIVES PRIVATE LIMITED</t>
  </si>
  <si>
    <t>U34300TG1998PTC029447</t>
  </si>
  <si>
    <t>Sri Jayalakshmi Automotives Pvt Ltd</t>
  </si>
  <si>
    <t>Sri Jayalakshmi Automotives Pvt Ltd.</t>
  </si>
  <si>
    <t>INE2K0U01012</t>
  </si>
  <si>
    <t>PG TECHNOPLAST PRIVATE LIMITED</t>
  </si>
  <si>
    <t>U29109PN2020PTC194777</t>
  </si>
  <si>
    <t>Pg Technoplast Pvt Ltd</t>
  </si>
  <si>
    <t>Pg Technoplast Pvt Ltd.</t>
  </si>
  <si>
    <t>INE1VQ701018</t>
  </si>
  <si>
    <t>U29308PN2020PTC194777</t>
  </si>
  <si>
    <t>MANYATA PROMOTERS PRIVATE LIMITED</t>
  </si>
  <si>
    <t>U70102KA2000PTC169303</t>
  </si>
  <si>
    <t>MANYATA PROMOTERS PVT LTD</t>
  </si>
  <si>
    <t>Manyata Promoters Pvt Ltd.</t>
  </si>
  <si>
    <t>INE152K01010</t>
  </si>
  <si>
    <t>PAAYAS MILK PRODUCER COMPANY LIMITED</t>
  </si>
  <si>
    <t>U01211RJ2012PTC038955</t>
  </si>
  <si>
    <t>PAAYAS MILK PRODUCER COMPANY LTD</t>
  </si>
  <si>
    <t>Paayas Milk Producer Company Ltd.</t>
  </si>
  <si>
    <t>DUMMY0016297</t>
  </si>
  <si>
    <t>NANDAN TERRY LIMITED</t>
  </si>
  <si>
    <t>U17291MH2015PLC261384</t>
  </si>
  <si>
    <t>Nandan Terry Ltd</t>
  </si>
  <si>
    <t>Nandan Terry Ltd.</t>
  </si>
  <si>
    <t>INE0J6M01011</t>
  </si>
  <si>
    <t>MAHINDRA HEAVY ENGINES LIMITED</t>
  </si>
  <si>
    <t>U35914MH2007PLC169753</t>
  </si>
  <si>
    <t>Mahindra Heavy Engines Ltd</t>
  </si>
  <si>
    <t>Mahindra Heavy Engines Ltd.</t>
  </si>
  <si>
    <t>INE899T01017</t>
  </si>
  <si>
    <t>FIS GLOBAL BUSINESS SOLUTIONS INDIA PRIVATE LIMITED</t>
  </si>
  <si>
    <t>U72900DL1997PTC088532</t>
  </si>
  <si>
    <t>FIS Global Business Solutions India Pvt Ltd</t>
  </si>
  <si>
    <t>FIS Global Business Solutions India Pvt Ltd.</t>
  </si>
  <si>
    <t>DUMMY0052334</t>
  </si>
  <si>
    <t>PREMIER CABLES AND CONDUCTORS PRIVATE LIMITED</t>
  </si>
  <si>
    <t>U31300WB1995PTC199151</t>
  </si>
  <si>
    <t>Premier Cables And Conductors Pvt Ltd</t>
  </si>
  <si>
    <t>Premier Cables And Conductors Pvt Ltd.</t>
  </si>
  <si>
    <t>DUMMY0019452</t>
  </si>
  <si>
    <t>CABCON INDIA LIMITED</t>
  </si>
  <si>
    <t>U31200WB1991PLC050809</t>
  </si>
  <si>
    <t>Cabcon India Ltd</t>
  </si>
  <si>
    <t>Cabcon India Ltd.</t>
  </si>
  <si>
    <t>INE02IU01016</t>
  </si>
  <si>
    <t>ZEBRONICS INDIA PRIVATE LIMITED</t>
  </si>
  <si>
    <t>U30000TN1997PTC038037</t>
  </si>
  <si>
    <t>Zebronics India Pvt Ltd</t>
  </si>
  <si>
    <t>Zebronics India Pvt Ltd.</t>
  </si>
  <si>
    <t>INE15FF01015</t>
  </si>
  <si>
    <t>MANTENA INFRASOL PRIVATE LIMITED</t>
  </si>
  <si>
    <t>U40300TG2010PTC071218</t>
  </si>
  <si>
    <t>Mantena Infrasol Pvt Ltd</t>
  </si>
  <si>
    <t>Mantena Infrasol Pvt Ltd.</t>
  </si>
  <si>
    <t>INE1PVU01010</t>
  </si>
  <si>
    <t>TBEA ENERGY (INDIA) PRIVATE LIMITED</t>
  </si>
  <si>
    <t>U40104GJ2010PTC071817</t>
  </si>
  <si>
    <t>TBEA Energy (India) Pvt Ltd</t>
  </si>
  <si>
    <t>TBEA Energy (India) Pvt Ltd.</t>
  </si>
  <si>
    <t>DUMMY0023813</t>
  </si>
  <si>
    <t>ENGINEERING PROJECTS (INDIA) LIMITED</t>
  </si>
  <si>
    <t>U27109DL1970GOI117585</t>
  </si>
  <si>
    <t>Engineering Projects (India) Ltd</t>
  </si>
  <si>
    <t>Engineering Projects (India) Ltd.</t>
  </si>
  <si>
    <t>INE438M01019</t>
  </si>
  <si>
    <t>ROHAN MOTORS LTD</t>
  </si>
  <si>
    <t>U74899DL1988PLC030957</t>
  </si>
  <si>
    <t>Rohan Motors Ltd</t>
  </si>
  <si>
    <t>Rohan Motors Ltd.</t>
  </si>
  <si>
    <t>INE0CPL01011</t>
  </si>
  <si>
    <t>BECKMAN COULTER INDIA PRIVATE LIMITED</t>
  </si>
  <si>
    <t>U33119MH2005PTC157177</t>
  </si>
  <si>
    <t>Beckman Coulter India Pvt Ltd</t>
  </si>
  <si>
    <t>Beckman Coulter India Pvt Ltd.</t>
  </si>
  <si>
    <t>DUMMY0052484</t>
  </si>
  <si>
    <t>SUNBRIDGE AGRO PRIVATE LIMITED</t>
  </si>
  <si>
    <t>U15142UP2022PTC159164</t>
  </si>
  <si>
    <t>Sunbridge Agro Pvt Ltd</t>
  </si>
  <si>
    <t>Sunbridge Agro Pvt Ltd.</t>
  </si>
  <si>
    <t>INE0UBW01010</t>
  </si>
  <si>
    <t>SAI SULPHONATES PVT LTD</t>
  </si>
  <si>
    <t>U24119WB1987PTC043183</t>
  </si>
  <si>
    <t>Sai Sulphonates Pvt Ltd.</t>
  </si>
  <si>
    <t>INE222301017</t>
  </si>
  <si>
    <t>SEVEN ISLANDS SHIPPING LIMITED</t>
  </si>
  <si>
    <t>U61100MH2002PLC135732</t>
  </si>
  <si>
    <t>Seven Islands Shipping Ltd</t>
  </si>
  <si>
    <t>Seven Islands Shipping Ltd.</t>
  </si>
  <si>
    <t>INE824S01017</t>
  </si>
  <si>
    <t>AKAMAI TECHNOLOGIES INDIA PRIVATE LIMITED</t>
  </si>
  <si>
    <t>U64202KA2004PTC033749</t>
  </si>
  <si>
    <t>Akamai Technologies India Pvt Ltd</t>
  </si>
  <si>
    <t>Akamai Technologies India Pvt Ltd.</t>
  </si>
  <si>
    <t>INE22MT01018</t>
  </si>
  <si>
    <t>ECO PROTECTION ENGINEERS PRIVATE LIMITED</t>
  </si>
  <si>
    <t>U41000TN2009PTC072382</t>
  </si>
  <si>
    <t>Eco Protection Engineers Pvt Ltd</t>
  </si>
  <si>
    <t>Eco Protection Engineers Pvt Ltd.</t>
  </si>
  <si>
    <t>INE2S4J01019</t>
  </si>
  <si>
    <t>JEFFERIES INDIA PRIVATE LIMITED</t>
  </si>
  <si>
    <t>U74140MH2007PTC200509</t>
  </si>
  <si>
    <t>Jefferies India Pvt Ltd</t>
  </si>
  <si>
    <t>Jefferies India Pvt Ltd.</t>
  </si>
  <si>
    <t>INE26CM01015</t>
  </si>
  <si>
    <t>DANA INDIA PRIVATE LIMITED</t>
  </si>
  <si>
    <t>U74999PN2000PTC015131</t>
  </si>
  <si>
    <t>Dana India Pvt Ltd</t>
  </si>
  <si>
    <t>Dana India Pvt Ltd.</t>
  </si>
  <si>
    <t>INE17SL01012</t>
  </si>
  <si>
    <t>HUMBOLDT WEDAG INDIA PRIVATE LIMITED</t>
  </si>
  <si>
    <t>U29253DL1976PTC216812</t>
  </si>
  <si>
    <t>Humboldt Wedag India Pvt Ltd</t>
  </si>
  <si>
    <t>Humboldt Wedag India Pvt Ltd.</t>
  </si>
  <si>
    <t>INE1AML01010</t>
  </si>
  <si>
    <t>ETERNIS FINE CHEMICALS LIMITED</t>
  </si>
  <si>
    <t>U17120MH1965PLC015806</t>
  </si>
  <si>
    <t>Eternis Fine Chemicals Ltd</t>
  </si>
  <si>
    <t>Eternis Fine Chemicals Ltd.</t>
  </si>
  <si>
    <t>INE03T501016</t>
  </si>
  <si>
    <t>APARNA ENTERPRISES LIMITED</t>
  </si>
  <si>
    <t>U51109TG1994PLC018950</t>
  </si>
  <si>
    <t>APARNA ENTERPRISES LTD</t>
  </si>
  <si>
    <t>Aparna Enterprises Ltd.</t>
  </si>
  <si>
    <t>INE651Q01018</t>
  </si>
  <si>
    <t>VJ JINDAL COCOA PRIVATE LIMITED</t>
  </si>
  <si>
    <t>U36990MH2017PTC289767</t>
  </si>
  <si>
    <t>VJ Jindal Cocoa Pvt Ltd</t>
  </si>
  <si>
    <t>VJ Jindal Cocoa Pvt Ltd.</t>
  </si>
  <si>
    <t>DUMMY0052616</t>
  </si>
  <si>
    <t>WANHUA INTERNATIONAL (INDIA) PRIVATE LIMITED</t>
  </si>
  <si>
    <t>U24233MH2012FTC227273</t>
  </si>
  <si>
    <t>Wanhua International (India) Pvt Ltd</t>
  </si>
  <si>
    <t>Wanhua International (India) Pvt Ltd.</t>
  </si>
  <si>
    <t>INE1NWZ01012</t>
  </si>
  <si>
    <t>SANTHOSHIMATHAA EDIBLE OILS REFINERY PRIVATE LIMITED</t>
  </si>
  <si>
    <t>U15122TG2012PTC078954</t>
  </si>
  <si>
    <t>SANTHOSHIMATHAA EDIBLE OILS REFINERY PVT LTD</t>
  </si>
  <si>
    <t>Santhoshimathaa Edible Oils Refinery Pvt Ltd.</t>
  </si>
  <si>
    <t>INE14I301011</t>
  </si>
  <si>
    <t>DEESAN AGRO-TECH PRIVATE LIMITED</t>
  </si>
  <si>
    <t>U40200MH1991PTC060810</t>
  </si>
  <si>
    <t>Deesan Agro-Tech Pvt Ltd</t>
  </si>
  <si>
    <t>Deesan Agro-Tech Pvt Ltd.</t>
  </si>
  <si>
    <t>DUMMY0019767</t>
  </si>
  <si>
    <t>BEAM GLOBAL SPIRITS &amp; WINE (INDIA) PRIVATE LIMITED</t>
  </si>
  <si>
    <t>U73100DL1991PTC046606</t>
  </si>
  <si>
    <t>Beam Global Spirits &amp; Wine (India) Pvt Ltd</t>
  </si>
  <si>
    <t>Beam Global Spirits &amp; Wine (India) Pvt Ltd.</t>
  </si>
  <si>
    <t>INE655E01015</t>
  </si>
  <si>
    <t>BHARAT SERUMS AND VACCINES LIMITED (Amalgamated)</t>
  </si>
  <si>
    <t>U24230MH1971PLC015134</t>
  </si>
  <si>
    <t>BHARAT SERUMS AND VACCINES LTD</t>
  </si>
  <si>
    <t>Bharat Serums And Vaccines Ltd.</t>
  </si>
  <si>
    <t>INE09WL01011</t>
  </si>
  <si>
    <t>U74110MH1993PLC075088</t>
  </si>
  <si>
    <t>TOYOTA BOSHOKU AUTOMOTIVE INDIA PRIVATE LIMITED</t>
  </si>
  <si>
    <t>U24300KA1998PTC024000</t>
  </si>
  <si>
    <t>Toyota Boshoku Automotive India Pvt Ltd</t>
  </si>
  <si>
    <t>Toyota Boshoku Automotive India Pvt Ltd.</t>
  </si>
  <si>
    <t>INE1KL801014</t>
  </si>
  <si>
    <t>SHREEYAM POWER AND STEEL INDUSTRIES LIMITED</t>
  </si>
  <si>
    <t>U45200GJ1995PLC127887</t>
  </si>
  <si>
    <t>SHREEYAM POWER AND STEEL INDUSTRIES LTD</t>
  </si>
  <si>
    <t>Shreeyam Power And Steel Industries Ltd.</t>
  </si>
  <si>
    <t>INE437L01013</t>
  </si>
  <si>
    <t>ANMOL INDUSTRIES LIMITED</t>
  </si>
  <si>
    <t>U15412WB2009PLC139597</t>
  </si>
  <si>
    <t>ANMOL INDUSTRIES LTD</t>
  </si>
  <si>
    <t>Anmol Industries Ltd.</t>
  </si>
  <si>
    <t>INE466Y01015</t>
  </si>
  <si>
    <t>TAYAL SONS PRIVATE LIMITED</t>
  </si>
  <si>
    <t>U52190HR1998PTC033932</t>
  </si>
  <si>
    <t>Tayal Sons Pvt Ltd</t>
  </si>
  <si>
    <t>Tayal Sons Pvt Ltd.</t>
  </si>
  <si>
    <t>DUMMY0040487</t>
  </si>
  <si>
    <t>GREAT EASTERN HIRE PURCHASE PRIVATE LIMITED</t>
  </si>
  <si>
    <t>U65921WB1998PTC086421</t>
  </si>
  <si>
    <t>GREAT EASTERN HIRE PURCHASE PVT LTD</t>
  </si>
  <si>
    <t>Great Eastern Hire Purchase Pvt Ltd.</t>
  </si>
  <si>
    <t>INE2RS101014</t>
  </si>
  <si>
    <t>CONVERGYS INDIA SERVICES PRIVATE LIMITED</t>
  </si>
  <si>
    <t>U74899DL2001PTC109274</t>
  </si>
  <si>
    <t>Convergys India Services Pvt Ltd</t>
  </si>
  <si>
    <t>Convergys India Services Pvt Ltd.</t>
  </si>
  <si>
    <t>INE974M01013</t>
  </si>
  <si>
    <t>ANKUR UDYOG LIMITED</t>
  </si>
  <si>
    <t>U28113UP1996PLC120327</t>
  </si>
  <si>
    <t>Ankur Udyog Ltd</t>
  </si>
  <si>
    <t>Ankur Udyog Ltd.</t>
  </si>
  <si>
    <t>INE2FQX01013</t>
  </si>
  <si>
    <t>BSCPL INFRASTRUCTURE LIMITED</t>
  </si>
  <si>
    <t>U45203TG1998PLC029154</t>
  </si>
  <si>
    <t>BSCPL INFRASTRUCTURE LTD</t>
  </si>
  <si>
    <t>BSCPL Infrastructure Ltd.</t>
  </si>
  <si>
    <t>INE015G01017</t>
  </si>
  <si>
    <t>TROPICAL AGRO SYSTEM (INDIA) PRIVATE LIMITED</t>
  </si>
  <si>
    <t>U74110TN1969PTC005774</t>
  </si>
  <si>
    <t>TROPICAL AGRO SYSTEM (INDIA) PVT LTD</t>
  </si>
  <si>
    <t>Tropical Agro System (India) Pvt Ltd.</t>
  </si>
  <si>
    <t>INE2FFS01016</t>
  </si>
  <si>
    <t>AL-HAMD AGRO FOOD PRODUCTS PRIVATE LIMITED</t>
  </si>
  <si>
    <t>U15116UP2003PTC027403</t>
  </si>
  <si>
    <t>AL-HAMD Agro Food Products Pvt Ltd</t>
  </si>
  <si>
    <t>AL-HAMD Agro Food Products Pvt Ltd.</t>
  </si>
  <si>
    <t>INE1O5901017</t>
  </si>
  <si>
    <t>VIDRES INDIA CERAMICS PRIVATE LIMITED</t>
  </si>
  <si>
    <t>U24119GJ2006PTC048658</t>
  </si>
  <si>
    <t>Vidres India Ceramics Pvt Ltd</t>
  </si>
  <si>
    <t>Vidres India Ceramics Pvt Ltd.</t>
  </si>
  <si>
    <t>INE1JP801013</t>
  </si>
  <si>
    <t>ANAND JEWELS (INDORE) PRIVATE LIMITED</t>
  </si>
  <si>
    <t>U52393MP2008PTC020995</t>
  </si>
  <si>
    <t>Anand Jewels (Indore) Pvt Ltd</t>
  </si>
  <si>
    <t>Anand Jewels (Indore) Pvt Ltd.</t>
  </si>
  <si>
    <t>INE0OBH01014</t>
  </si>
  <si>
    <t>DELHI STATE CIVIL SUPPLIES CORPN LTD</t>
  </si>
  <si>
    <t>U74899DL1980PLC011040</t>
  </si>
  <si>
    <t>Delhi State Civil Supplies Corpn Ltd</t>
  </si>
  <si>
    <t>Delhi State Civil Supplies Corpn Ltd.</t>
  </si>
  <si>
    <t>DUMMY0052636</t>
  </si>
  <si>
    <t>LA RENON HEALTHCARE PRIVATE LIMITED</t>
  </si>
  <si>
    <t>U24233GJ2007PTC051467</t>
  </si>
  <si>
    <t>LA RENON HEALTHCARE PVT LTD</t>
  </si>
  <si>
    <t>LA Renon Healthcare Pvt Ltd.</t>
  </si>
  <si>
    <t>INE560S01017</t>
  </si>
  <si>
    <t>TULSI DYECHEM PRIVATE LIMITED</t>
  </si>
  <si>
    <t>U24114GJ2002PTC040774</t>
  </si>
  <si>
    <t>TULSI DYECHEM PVT LTD</t>
  </si>
  <si>
    <t>Tulsi Dyechem Pvt Ltd.</t>
  </si>
  <si>
    <t>INE0X7W01010</t>
  </si>
  <si>
    <t>RANA MOTORS PRIVATE LIMITED.</t>
  </si>
  <si>
    <t>U51909DL1999PTC099826</t>
  </si>
  <si>
    <t>Rana Motors Pvt Ltd.</t>
  </si>
  <si>
    <t>Rana Motors Pvt Ltd..</t>
  </si>
  <si>
    <t>DUMMY0052503</t>
  </si>
  <si>
    <t>IMS HEALTH ANALYTICS SERVICES PRIVATE LIMITED</t>
  </si>
  <si>
    <t>U74140KA2003PTC032950</t>
  </si>
  <si>
    <t>IMS Health Analytics Services Pvt Ltd</t>
  </si>
  <si>
    <t>IMS Health Analytics Services Pvt Ltd.</t>
  </si>
  <si>
    <t>DUMMY0052357</t>
  </si>
  <si>
    <t>ASIAN INSTITUTE OF GASTROENTEROLOGY PRIVATE LIMITED</t>
  </si>
  <si>
    <t>U99999TG1994PTC018352</t>
  </si>
  <si>
    <t>Asian Institute of Gastroenterology Pvt Ltd</t>
  </si>
  <si>
    <t>Asian Institute of Gastroenterology Pvt Ltd.</t>
  </si>
  <si>
    <t>IN9264Q01018</t>
  </si>
  <si>
    <t>TRIUMPH AUTO (CV) PRIVATE LIMITED</t>
  </si>
  <si>
    <t>U50500DL2020PTC364075</t>
  </si>
  <si>
    <t>Triumph Auto (CV) Pvt Ltd</t>
  </si>
  <si>
    <t>Triumph Auto (CV) Pvt Ltd.</t>
  </si>
  <si>
    <t>INE1Q9501016</t>
  </si>
  <si>
    <t>SOLVAY SPECIALITIES INDIA PRIVATE LIMITED</t>
  </si>
  <si>
    <t>U74130GJ2005PTC062544</t>
  </si>
  <si>
    <t>SOLVAY SPECIALITIES INDIA PVT LTD</t>
  </si>
  <si>
    <t>Solvay Specialities India Pvt Ltd.</t>
  </si>
  <si>
    <t>INE1L1A01012</t>
  </si>
  <si>
    <t>SML FILMS LIMITED</t>
  </si>
  <si>
    <t>U24119GJ2002PLC040936</t>
  </si>
  <si>
    <t>SML Films Ltd</t>
  </si>
  <si>
    <t>SML Films Ltd.</t>
  </si>
  <si>
    <t>INE362W01010</t>
  </si>
  <si>
    <t>CONNAUGHT PLAZA RESTAURANTS PRIVATE LIMITED</t>
  </si>
  <si>
    <t>U74899DL1995PTC070306</t>
  </si>
  <si>
    <t>Connaught Plaza Restaurants Pvt Ltd</t>
  </si>
  <si>
    <t>Connaught Plaza Restaurants Pvt Ltd.</t>
  </si>
  <si>
    <t>INE05D701018</t>
  </si>
  <si>
    <t>SANGHVI FOODS PRIVATE LIMITED</t>
  </si>
  <si>
    <t>U15137MP1987PTC004236</t>
  </si>
  <si>
    <t>Sanghvi Foods Pvt Ltd</t>
  </si>
  <si>
    <t>Sanghvi Foods Pvt Ltd.</t>
  </si>
  <si>
    <t>DUMMY0019093</t>
  </si>
  <si>
    <t>SAHYADRI FARMS POST HARVEST CARE LIMITED</t>
  </si>
  <si>
    <t>U01111MH2020PLC344170</t>
  </si>
  <si>
    <t>SAHYADRI FARMS POST HARVEST CARE LTD</t>
  </si>
  <si>
    <t>Sahyadri Farms Post Harvest Care Ltd.</t>
  </si>
  <si>
    <t>INE0H8V01010</t>
  </si>
  <si>
    <t>SHANGHVI FINANCE PRIVATE LIMITED</t>
  </si>
  <si>
    <t>U65910MH1989PTC053111</t>
  </si>
  <si>
    <t>SHANGHVI FINANCE PVT LTD</t>
  </si>
  <si>
    <t>Shanghvi Finance Pvt Ltd.</t>
  </si>
  <si>
    <t>INE06US01016</t>
  </si>
  <si>
    <t>GREW ENERGY PRIVATE LIMITED</t>
  </si>
  <si>
    <t>U40108GJ2022PTC129655</t>
  </si>
  <si>
    <t>Grew Energy Pvt Ltd</t>
  </si>
  <si>
    <t>Grew Energy Pvt Ltd.</t>
  </si>
  <si>
    <t>INE1G7F01015</t>
  </si>
  <si>
    <t>FENA PRIVATE LIMITED</t>
  </si>
  <si>
    <t>U74899DL1986PTC025829</t>
  </si>
  <si>
    <t>Fena Pvt Ltd</t>
  </si>
  <si>
    <t>Fena Pvt Ltd.</t>
  </si>
  <si>
    <t>INE19SQ01017</t>
  </si>
  <si>
    <t>NUTRICIA INTERNATIONAL PRIVATE LIMITED</t>
  </si>
  <si>
    <t>U15400MH2011PTC266725</t>
  </si>
  <si>
    <t>Nutricia International Pvt Ltd</t>
  </si>
  <si>
    <t>Nutricia International Pvt Ltd.</t>
  </si>
  <si>
    <t>DUMMY0052607</t>
  </si>
  <si>
    <t>DAEBU AUTOMOTIVE SEAT INDIA PRIVATE LIMITED</t>
  </si>
  <si>
    <t>U50500TN2006PTC061322</t>
  </si>
  <si>
    <t>Daebu Automotive Seat India Pvt Ltd</t>
  </si>
  <si>
    <t>Daebu Automotive Seat India Pvt Ltd.</t>
  </si>
  <si>
    <t>DUMMY0052475</t>
  </si>
  <si>
    <t>NEXG DEVICES PRIVATE LIMITED</t>
  </si>
  <si>
    <t>U32300DL2011PTC215856</t>
  </si>
  <si>
    <t>Nexg Devices Pvt Ltd</t>
  </si>
  <si>
    <t>Nexg Devices Pvt Ltd.</t>
  </si>
  <si>
    <t>INE05DQ01018</t>
  </si>
  <si>
    <t>JALAN COMPANY PRIVATE LIMITED</t>
  </si>
  <si>
    <t>U51398WB2000PTC091540</t>
  </si>
  <si>
    <t>Jalan Company Pvt Ltd</t>
  </si>
  <si>
    <t>Jalan Company Pvt Ltd.</t>
  </si>
  <si>
    <t>INE2AXV01014</t>
  </si>
  <si>
    <t>ANIL INDUSTRIES KATNI PRIVATE LIMITED</t>
  </si>
  <si>
    <t>U15400MP2009PTC022132</t>
  </si>
  <si>
    <t>Anil Industries Katni Pvt Ltd</t>
  </si>
  <si>
    <t>Anil Industries Katni Pvt Ltd.</t>
  </si>
  <si>
    <t>INE1PGS01015</t>
  </si>
  <si>
    <t>GE OIL &amp; GAS INDIA PRIVATE LIMITED</t>
  </si>
  <si>
    <t>U29100TZ1995PTC014379</t>
  </si>
  <si>
    <t>GE Oil &amp; Gas India Pvt Ltd</t>
  </si>
  <si>
    <t>GE Oil &amp; Gas India Pvt Ltd.</t>
  </si>
  <si>
    <t>DUMMY0052381</t>
  </si>
  <si>
    <t>HETTICH INDIA PRIVATE LIMITED</t>
  </si>
  <si>
    <t>U36109MH1999PTC161129</t>
  </si>
  <si>
    <t>Hettich India Pvt Ltd</t>
  </si>
  <si>
    <t>Hettich India Pvt Ltd.</t>
  </si>
  <si>
    <t>INE1U4401016</t>
  </si>
  <si>
    <t>RAIGARH ENERGY GENERATION LIMITED</t>
  </si>
  <si>
    <t>U40102GJ1995PLC114182</t>
  </si>
  <si>
    <t>RAIGARH ENERGY GENERATION LTD</t>
  </si>
  <si>
    <t>Raigarh Energy Generation Ltd.</t>
  </si>
  <si>
    <t>DUMMY0016624</t>
  </si>
  <si>
    <t>KHANDELWAL EDIBLE OILS LIMITED</t>
  </si>
  <si>
    <t>U01122UP1999PTC024529</t>
  </si>
  <si>
    <t>Khandelwal Edible Oils Pvt Ltd</t>
  </si>
  <si>
    <t>Khandelwal Edible Oils Pvt Ltd.</t>
  </si>
  <si>
    <t>INE0A1L01013</t>
  </si>
  <si>
    <t>JBM ELECTRIC VEHICLES PRIVATE LIMITED</t>
  </si>
  <si>
    <t>U34100DL2020PTC363195</t>
  </si>
  <si>
    <t>JBM Electric Vehicles Pvt Ltd</t>
  </si>
  <si>
    <t>JBM Electric Vehicles Pvt Ltd.</t>
  </si>
  <si>
    <t>DUMMY0052927</t>
  </si>
  <si>
    <t>DHANUKA SOYA PRIVATE LIMITED</t>
  </si>
  <si>
    <t>U15319MP2013PTC030394</t>
  </si>
  <si>
    <t>Dhanuka Soya Pvt Ltd</t>
  </si>
  <si>
    <t>Dhanuka Soya Pvt Ltd.</t>
  </si>
  <si>
    <t>INE1ICG01014</t>
  </si>
  <si>
    <t>ODISHA GRAMYA BANK</t>
  </si>
  <si>
    <t>Odisha Gramya Bank</t>
  </si>
  <si>
    <t>DUMMY0052489</t>
  </si>
  <si>
    <t>GIA INDIA LABORATORY PRIVATE LIMITED</t>
  </si>
  <si>
    <t>U36912MH2007PTC174491</t>
  </si>
  <si>
    <t>GIA India Laboratory Pvt Ltd</t>
  </si>
  <si>
    <t>GIA India Laboratory Pvt Ltd.</t>
  </si>
  <si>
    <t>INE15NJ01011</t>
  </si>
  <si>
    <t>RAGHAVA CONSTRUCTIONS (INDIA) PRIVATE LIMITED</t>
  </si>
  <si>
    <t>U45500TG2019PTC137537</t>
  </si>
  <si>
    <t>RAGHAVA CONSTRUCTIONS (INDIA) PVT LTD</t>
  </si>
  <si>
    <t>Raghava Constructions (India) Pvt Ltd.</t>
  </si>
  <si>
    <t>INE2HJ401011</t>
  </si>
  <si>
    <t>AMBASHAKTI INDUSTRIES LIMITED</t>
  </si>
  <si>
    <t>U27101DL2013PLC251766</t>
  </si>
  <si>
    <t>AMBASHAKTI INDUSTRIES LTD</t>
  </si>
  <si>
    <t>Ambashakti Industries Ltd.</t>
  </si>
  <si>
    <t>INE07U301014</t>
  </si>
  <si>
    <t>AMCOR FLEXIBLES INDIA PRIVATE LIMITED</t>
  </si>
  <si>
    <t>U27203MH2006FTC166397</t>
  </si>
  <si>
    <t>Amcor Flexibles India Pvt Ltd</t>
  </si>
  <si>
    <t>Amcor Flexibles India Pvt Ltd.</t>
  </si>
  <si>
    <t>INE01A301014</t>
  </si>
  <si>
    <t>PVH ARVIND FASHION PRIVATE LIMITED</t>
  </si>
  <si>
    <t>U52190GJ2011PTC084513</t>
  </si>
  <si>
    <t>PVH Arvind Fashion Pvt Ltd</t>
  </si>
  <si>
    <t>PVH Arvind Fashion Pvt Ltd.</t>
  </si>
  <si>
    <t>INE039W01014</t>
  </si>
  <si>
    <t>SHAH VIRCHAND GOVANJI JEWELLARS PRIVATE LIMITED</t>
  </si>
  <si>
    <t>U36939GJ1996PTC030254</t>
  </si>
  <si>
    <t>Shah Virchand Govanji Jewellers Pvt Ltd</t>
  </si>
  <si>
    <t>Shah Virchand Govanji Jewellers Pvt Ltd.</t>
  </si>
  <si>
    <t>INE1R9001015</t>
  </si>
  <si>
    <t>MANAPPURAM JEWELLERS LIMITED.</t>
  </si>
  <si>
    <t>U36911KL2008PLC023438</t>
  </si>
  <si>
    <t>Manappuram Jewellers Ltd</t>
  </si>
  <si>
    <t>Manappuram Jewellers Ltd.</t>
  </si>
  <si>
    <t>INE037801011</t>
  </si>
  <si>
    <t>SAM INDIA BUILTWELL PRIVATE LIMITED</t>
  </si>
  <si>
    <t>U70101DL1998PTC091859</t>
  </si>
  <si>
    <t>Sam India Builtwell Pvt Ltd</t>
  </si>
  <si>
    <t>Sam India Builtwell Pvt Ltd.</t>
  </si>
  <si>
    <t>INE2OD401018</t>
  </si>
  <si>
    <t>MANDKE FOUNDATION</t>
  </si>
  <si>
    <t>U85300DL1998NPL092754</t>
  </si>
  <si>
    <t>Mandke Foundation</t>
  </si>
  <si>
    <t>DUMMY0060099</t>
  </si>
  <si>
    <t>J. P. MORGAN INDIA PRIVATE LIMITED</t>
  </si>
  <si>
    <t>U67120MH1992FTC068724</t>
  </si>
  <si>
    <t>J. P. Morgan India Pvt Ltd</t>
  </si>
  <si>
    <t>J. P. Morgan India Pvt Ltd.</t>
  </si>
  <si>
    <t>INE06AD01010</t>
  </si>
  <si>
    <t>RAJASTHAN MARUDHARA GRAMIN BANK</t>
  </si>
  <si>
    <t>URJ2014COG75639</t>
  </si>
  <si>
    <t>Rajasthan Marudhara Gramin Bank</t>
  </si>
  <si>
    <t>DUMMY0052310</t>
  </si>
  <si>
    <t>MEHTA TUBES LIMITED</t>
  </si>
  <si>
    <t>U27109GJ1988PLC010794</t>
  </si>
  <si>
    <t>MEHTA TUBES LTD</t>
  </si>
  <si>
    <t>Mehta Tubes Ltd.</t>
  </si>
  <si>
    <t>DUMMY0015879</t>
  </si>
  <si>
    <t>LIUGONG INDIA PRIVATE LIMITED</t>
  </si>
  <si>
    <t>U31908DL2007FTC167005</t>
  </si>
  <si>
    <t>Liugong India Pvt Ltd</t>
  </si>
  <si>
    <t>Liugong India Pvt Ltd.</t>
  </si>
  <si>
    <t>DUMMY0051240</t>
  </si>
  <si>
    <t>DEEPA JEWELLERS LIMITED</t>
  </si>
  <si>
    <t>U74999TG2016PLC109435</t>
  </si>
  <si>
    <t>Deepa Jewellers Ltd</t>
  </si>
  <si>
    <t>Deepa Jewellers Ltd.</t>
  </si>
  <si>
    <t>INE1M2N01012</t>
  </si>
  <si>
    <t>U74999TG2016PTC109435</t>
  </si>
  <si>
    <t>ARUNNACHALA IMPEX PRIVATE LIMITED</t>
  </si>
  <si>
    <t>U74110TN2005PTC057059</t>
  </si>
  <si>
    <t>ARUNNACHALA IMPEX PVT LTD</t>
  </si>
  <si>
    <t>Arunnachala Impex Pvt Ltd.</t>
  </si>
  <si>
    <t>INE1YZ501018</t>
  </si>
  <si>
    <t>MANUBHAI GEMS PRIVATE LIMITED</t>
  </si>
  <si>
    <t>U36912MH2008PTC180604</t>
  </si>
  <si>
    <t>Manubhai Gems Pvt Ltd</t>
  </si>
  <si>
    <t>Manubhai Gems Pvt Ltd.</t>
  </si>
  <si>
    <t>INE1CC701017</t>
  </si>
  <si>
    <t>AIL DIXON TECHNOLOGIES PRIVATE LIMITED</t>
  </si>
  <si>
    <t>U32309UP2017PTC090189</t>
  </si>
  <si>
    <t>Ail Dixon Technologies Pvt Ltd</t>
  </si>
  <si>
    <t>Ail Dixon Technologies Pvt Ltd.</t>
  </si>
  <si>
    <t>INE0YO201019</t>
  </si>
  <si>
    <t>ADYAR ANANDA BHAVAN SWEETS INDIA PRIVATE LIMITED</t>
  </si>
  <si>
    <t>U15490TN2009PTC071449</t>
  </si>
  <si>
    <t>Adyar Ananda Bhavan Sweets India Pvt Ltd</t>
  </si>
  <si>
    <t>Adyar Ananda Bhavan Sweets India Pvt Ltd.</t>
  </si>
  <si>
    <t>INE2C1301017</t>
  </si>
  <si>
    <t>AVANA LOGISTEK LIMITED</t>
  </si>
  <si>
    <t>U61100MH1994PLC077152</t>
  </si>
  <si>
    <t>Avana Logistek Ltd</t>
  </si>
  <si>
    <t>Avana Logistek Ltd.</t>
  </si>
  <si>
    <t>INE899X01027</t>
  </si>
  <si>
    <t>ANJANEY FERRO ALLOYS LTD.</t>
  </si>
  <si>
    <t>U31200WB1989PLC047100</t>
  </si>
  <si>
    <t>ANJANEY FERRO ALLOYS LTD</t>
  </si>
  <si>
    <t>Anjaney Ferro Alloys Ltd.</t>
  </si>
  <si>
    <t>DUMMY0013646</t>
  </si>
  <si>
    <t>MERIL HEALTHCARE PRIVATE LIMITED</t>
  </si>
  <si>
    <t>U24230GJ2011PTC065022</t>
  </si>
  <si>
    <t>MERIL HEALTHCARE PVT LTD</t>
  </si>
  <si>
    <t>Meril Healthcare Pvt Ltd.</t>
  </si>
  <si>
    <t>INE333V01013</t>
  </si>
  <si>
    <t>ADANI BUNKERING PRIVATE LIMITED</t>
  </si>
  <si>
    <t>U40200GJ2008PLC054045</t>
  </si>
  <si>
    <t>Adani Bunkering Pvt Ltd</t>
  </si>
  <si>
    <t>Adani Bunkering Pvt Ltd.</t>
  </si>
  <si>
    <t>DUMMY0052418</t>
  </si>
  <si>
    <t>U40200GJ2008PTC054045</t>
  </si>
  <si>
    <t>NOVO NORDISK SERVICE CENTRE (INDIA) PRIVATE LIMITED</t>
  </si>
  <si>
    <t>U74990KA2011PTC057129</t>
  </si>
  <si>
    <t>Novo Nordisk Service Centre (India) Pvt Ltd</t>
  </si>
  <si>
    <t>Novo Nordisk Service Centre (India) Pvt Ltd.</t>
  </si>
  <si>
    <t>INE1X8P01011</t>
  </si>
  <si>
    <t>ADIENT INDIA PRIVATE LIMITED</t>
  </si>
  <si>
    <t>U34300PN1996PTC015038</t>
  </si>
  <si>
    <t>Adient India Pvt Ltd</t>
  </si>
  <si>
    <t>Adient India Pvt Ltd.</t>
  </si>
  <si>
    <t>INE807G01017</t>
  </si>
  <si>
    <t>GROUP M MEDIA INDIA PRIVATE LIMITED</t>
  </si>
  <si>
    <t>U74300MH2001PTC134079</t>
  </si>
  <si>
    <t>WPP Media India Pvt Ltd</t>
  </si>
  <si>
    <t>WPP Media India Pvt Ltd.</t>
  </si>
  <si>
    <t>DUMMY0060745</t>
  </si>
  <si>
    <t>K.P.MANISH GLOBAL INGREDIENTS PRIVATE LIMITED</t>
  </si>
  <si>
    <t>U24297TN2007PTC065205</t>
  </si>
  <si>
    <t>K.P.MANISH GLOBAL INGREDIENTS PVT LTD</t>
  </si>
  <si>
    <t>K.P.Manish Global Ingredients Pvt Ltd.</t>
  </si>
  <si>
    <t>DUMMY0015516</t>
  </si>
  <si>
    <t>PRATISHTHA COMMERCIAL PRIVATE LIMITED</t>
  </si>
  <si>
    <t>U17297WB1997PTC083113</t>
  </si>
  <si>
    <t>Pratishtha Commercial Pvt Ltd</t>
  </si>
  <si>
    <t>Pratishtha Commercial Pvt Ltd.</t>
  </si>
  <si>
    <t>INE1C0W01019</t>
  </si>
  <si>
    <t>HERO CYCLES LIMITED</t>
  </si>
  <si>
    <t>U35911PB1966PLC002667</t>
  </si>
  <si>
    <t>HERO CYCLES LTD</t>
  </si>
  <si>
    <t>Hero Cycles Ltd.</t>
  </si>
  <si>
    <t>INE668E01018</t>
  </si>
  <si>
    <t>JAY CHEMICAL INDUSTRIES PRIVATE LIMITED</t>
  </si>
  <si>
    <t>U24119GJ2000PTC037683</t>
  </si>
  <si>
    <t>JAY CHEMICAL INDUSTRIES PVT LTD</t>
  </si>
  <si>
    <t>Jay Chemical Industries Pvt Ltd.</t>
  </si>
  <si>
    <t>INE322W01014</t>
  </si>
  <si>
    <t>SATYAM AUTO COMPONENTS PRIVATE LIMITED</t>
  </si>
  <si>
    <t>U27109PB1974PTC003386</t>
  </si>
  <si>
    <t>Satyam Auto Components Pvt Ltd</t>
  </si>
  <si>
    <t>Satyam Auto Components Pvt Ltd.</t>
  </si>
  <si>
    <t>DUMMY0021512</t>
  </si>
  <si>
    <t>GVK POWER (GOINDWAL SAHIB) LIMITED</t>
  </si>
  <si>
    <t>U40109TG1997PLC028483</t>
  </si>
  <si>
    <t>GVK POWER (GOINDWAL SAHIB) LTD</t>
  </si>
  <si>
    <t>GVK Power (Goindwal Sahib) Ltd.</t>
  </si>
  <si>
    <t>INE793K01011</t>
  </si>
  <si>
    <t>SHUBHAM CHEMICALS AND SOLVENTS LIMITED</t>
  </si>
  <si>
    <t>U24119DL2001PLC110074</t>
  </si>
  <si>
    <t>Shubham Chemicals and Solvents Ltd</t>
  </si>
  <si>
    <t>Shubham Chemicals and Solvents Ltd.</t>
  </si>
  <si>
    <t>INE08LF01018</t>
  </si>
  <si>
    <t>FALCON MARINE EXPORTS LIMITED</t>
  </si>
  <si>
    <t>U15124OR1986PLC001701</t>
  </si>
  <si>
    <t>Falcon Marine Exports Ltd</t>
  </si>
  <si>
    <t>Falcon Marine Exports Ltd.</t>
  </si>
  <si>
    <t>INE09W601013</t>
  </si>
  <si>
    <t>TAMIL NADU STATE TRANSPORT CORPORATION (MADURAI) LIMITED</t>
  </si>
  <si>
    <t>U93090TN1971SGC006089</t>
  </si>
  <si>
    <t>Tamilnadu State Transport Corporation (Madurai) Ltd</t>
  </si>
  <si>
    <t>Tamilnadu State Transport Corporation (Madurai) Ltd.</t>
  </si>
  <si>
    <t>DUMMY0038795</t>
  </si>
  <si>
    <t>ROADWAY SOLUTIONS INDIA INFRA LIMITED</t>
  </si>
  <si>
    <t>U45201PN2017PLC169565</t>
  </si>
  <si>
    <t>Roadway Solutions India Infra Ltd</t>
  </si>
  <si>
    <t>Roadway Solutions India Infra Ltd.</t>
  </si>
  <si>
    <t>INE032901022</t>
  </si>
  <si>
    <t>TRICHUR SUNDARAM SANTHANAM &amp; FAMILY PRIVATE LIMITED</t>
  </si>
  <si>
    <t>U35923TN2017PTC119549</t>
  </si>
  <si>
    <t>Trichur Sundaram Santhanam and Family Pvt Ltd</t>
  </si>
  <si>
    <t>Trichur Sundaram Santhanam and Family Pvt Ltd.</t>
  </si>
  <si>
    <t>INE11O001012</t>
  </si>
  <si>
    <t>VELOCIS SYSTEMS PRIVATE LIMITED</t>
  </si>
  <si>
    <t>U74899DL1995PTC069887</t>
  </si>
  <si>
    <t>Velocis Systems Pvt Ltd</t>
  </si>
  <si>
    <t>Velocis Systems Pvt Ltd.</t>
  </si>
  <si>
    <t>INE0JY101018</t>
  </si>
  <si>
    <t>NAVRATHAN JEWELLERS PRIVATE LIMITED</t>
  </si>
  <si>
    <t>U27205KA1993PTC014077</t>
  </si>
  <si>
    <t>Navrathan Jewellers Pvt Ltd</t>
  </si>
  <si>
    <t>Navrathan Jewellers Pvt Ltd.</t>
  </si>
  <si>
    <t>INE2UU301011</t>
  </si>
  <si>
    <t>JC JEWELLERS (CHENNAI) PRIVATE LIMITED</t>
  </si>
  <si>
    <t>U36911TN2010PTC075948</t>
  </si>
  <si>
    <t>JC Jewellers (Chennai) Pvt Ltd</t>
  </si>
  <si>
    <t>JC Jewellers (Chennai) Pvt Ltd.</t>
  </si>
  <si>
    <t>DUMMY0052494</t>
  </si>
  <si>
    <t>K.U.N. MOTOR COMPANY PRIVATE LIMITED</t>
  </si>
  <si>
    <t>U50200TN2006PTC061007</t>
  </si>
  <si>
    <t>KUN Motor Co Pvt Ltd</t>
  </si>
  <si>
    <t>KUN Motor Co Pvt Ltd.</t>
  </si>
  <si>
    <t>INE1K8E01010</t>
  </si>
  <si>
    <t>BRIGHT METALS (INDIA) PRIVATE LIMITED</t>
  </si>
  <si>
    <t>U25201RJ1990PTC005477</t>
  </si>
  <si>
    <t>Bright Metals (India) Pvt Ltd</t>
  </si>
  <si>
    <t>Bright Metals (India) Pvt Ltd.</t>
  </si>
  <si>
    <t>INE27V901016</t>
  </si>
  <si>
    <t>BHARAT FRITZ WERNER LIMITED</t>
  </si>
  <si>
    <t>U29100KA1961PLC001433</t>
  </si>
  <si>
    <t>Bharat Fritz Werner Ltd</t>
  </si>
  <si>
    <t>Bharat Fritz Werner Ltd.</t>
  </si>
  <si>
    <t>INE970O01017</t>
  </si>
  <si>
    <t>HONEYWELL INTERNATIONAL (INDIA) PRIVATE LIMITED</t>
  </si>
  <si>
    <t>U74899DL1995PTC071592</t>
  </si>
  <si>
    <t>Honeywell International (India) Pvt Ltd</t>
  </si>
  <si>
    <t>Honeywell International (India) Pvt Ltd.</t>
  </si>
  <si>
    <t>INE23WL01012</t>
  </si>
  <si>
    <t>ARLIGA ECOWORLD INFRASTRUCTURE PRIVATE LIMITED</t>
  </si>
  <si>
    <t>U45202KA1994PTC015636</t>
  </si>
  <si>
    <t>ARLIGA ECOWORLD INFRASTRUCTURE PVT LTD</t>
  </si>
  <si>
    <t>Arliga Ecoworld Infrastructure Pvt Ltd.</t>
  </si>
  <si>
    <t>INE585I01015</t>
  </si>
  <si>
    <t>RAMALINGAM CONSTRUCTION COMPANY PRIVATE LIMITED</t>
  </si>
  <si>
    <t>U45202TZ2008PTC014881</t>
  </si>
  <si>
    <t>RAMALINGAM CONSTRUCTION COMPANY PVT LTD</t>
  </si>
  <si>
    <t>Ramalingam Construction Company Pvt Ltd.</t>
  </si>
  <si>
    <t>INE1TMS01015</t>
  </si>
  <si>
    <t>GAMMON ENGINEERS AND CONTRACTORS PRIVATELIMITED</t>
  </si>
  <si>
    <t>U45100MH2014PTC260191</t>
  </si>
  <si>
    <t>Gammon Engineers And Contractors Pvt Ltd</t>
  </si>
  <si>
    <t>Gammon Engineers And Contractors Pvt Ltd.</t>
  </si>
  <si>
    <t>INE386X01017</t>
  </si>
  <si>
    <t>K.N.RESOURCES PRIVATE LIMITED</t>
  </si>
  <si>
    <t>U27106CT1995PTC010029</t>
  </si>
  <si>
    <t>K.N.RESOURCES PVT LTD</t>
  </si>
  <si>
    <t>K.N.Resources Pvt Ltd.</t>
  </si>
  <si>
    <t>INE2P4Q01017</t>
  </si>
  <si>
    <t>BHARTIYA URBAN PRIVATE LIMITED</t>
  </si>
  <si>
    <t>U45200TN2008PTC103956</t>
  </si>
  <si>
    <t>BHARTIYA URBAN PVT LTD</t>
  </si>
  <si>
    <t>Bhartiya Urban Pvt Ltd.</t>
  </si>
  <si>
    <t>INE771R01012</t>
  </si>
  <si>
    <t>SRI SIDDHARTH INFRATECH &amp; SERVICES (I) PRIVATE LIMITED</t>
  </si>
  <si>
    <t>U45203TG2009PTC066327</t>
  </si>
  <si>
    <t>Sri Siddharth Infratech &amp; Services (I) Pvt Ltd</t>
  </si>
  <si>
    <t>Sri Siddharth Infratech &amp; Services (I) Pvt Ltd.</t>
  </si>
  <si>
    <t>INE00L601015</t>
  </si>
  <si>
    <t>CALDERYS INDIA REFRACTORIES LIMITED</t>
  </si>
  <si>
    <t>U02692MP2005PLC017865</t>
  </si>
  <si>
    <t>CALDERYS INDIA REFRACTORIES LTD</t>
  </si>
  <si>
    <t>Calderys India Refractories Ltd.</t>
  </si>
  <si>
    <t>INE521I01010</t>
  </si>
  <si>
    <t>SANDHYA AQUA EXPORTS PRIVATE LIMITED</t>
  </si>
  <si>
    <t>U15127AP2005PTC047208</t>
  </si>
  <si>
    <t>SANDHYA AQUA EXPORTS PVT LTD</t>
  </si>
  <si>
    <t>Sandhya Aqua Exports Pvt Ltd.</t>
  </si>
  <si>
    <t>INE1JZZ01013</t>
  </si>
  <si>
    <t>LANSON MOTORS PRIVATE LIMITED</t>
  </si>
  <si>
    <t>U51909TN1998PTC041481</t>
  </si>
  <si>
    <t>Lanson Motors Pvt Ltd</t>
  </si>
  <si>
    <t>Lanson Motors Pvt Ltd.</t>
  </si>
  <si>
    <t>INE2GHS01010</t>
  </si>
  <si>
    <t>SKS ISPAT AND POWER LIMITED</t>
  </si>
  <si>
    <t>U27100MH2000PLC125893</t>
  </si>
  <si>
    <t>SKS Ispat and Power Ltd</t>
  </si>
  <si>
    <t>SKS Ispat and Power Ltd.</t>
  </si>
  <si>
    <t>INE156J01013</t>
  </si>
  <si>
    <t>MANGAL INDUSTRIES LIMITED</t>
  </si>
  <si>
    <t>U15122AP1990PLC011932</t>
  </si>
  <si>
    <t>MANGAL INDUSTRIES LTD</t>
  </si>
  <si>
    <t>Mangal Industries Ltd.</t>
  </si>
  <si>
    <t>INE522W01019</t>
  </si>
  <si>
    <t>SPONGE SALES INDIA PRIVATE LIMITED</t>
  </si>
  <si>
    <t>U74899DL1994PTC057281</t>
  </si>
  <si>
    <t>Sponge Sales India Pvt Ltd</t>
  </si>
  <si>
    <t>Sponge Sales India Pvt Ltd.</t>
  </si>
  <si>
    <t>DUMMY0023666</t>
  </si>
  <si>
    <t>BECTON DICKINSON INDIA PRIVATE LIMITED.</t>
  </si>
  <si>
    <t>U74899DL1995PTC064117</t>
  </si>
  <si>
    <t>Becton Dickinson India Pvt Ltd.</t>
  </si>
  <si>
    <t>Becton Dickinson India Pvt Ltd..</t>
  </si>
  <si>
    <t>DUMMY0052510</t>
  </si>
  <si>
    <t>VPK MOTORS PRIVATE LIMITED</t>
  </si>
  <si>
    <t>U50101KL2000PTC013988</t>
  </si>
  <si>
    <t>VPK Motors Pvt Ltd</t>
  </si>
  <si>
    <t>VPK Motors Pvt Ltd.</t>
  </si>
  <si>
    <t>DUMMY0059466</t>
  </si>
  <si>
    <t>AMDD FOODS PRIVATE LIMITED</t>
  </si>
  <si>
    <t>U15400PB2013PTC037911</t>
  </si>
  <si>
    <t>AMDD FOODS PVT LTD</t>
  </si>
  <si>
    <t>Amdd Foods Pvt Ltd.</t>
  </si>
  <si>
    <t>INE2R5S01018</t>
  </si>
  <si>
    <t>SURAJ IMPEX (INDIA) PRIVATE LIMITED</t>
  </si>
  <si>
    <t>U51101MP1997PTC012506</t>
  </si>
  <si>
    <t>SURAJ IMPEX (INDIA) PVT LTD</t>
  </si>
  <si>
    <t>Suraj Impex (India) Pvt Ltd.</t>
  </si>
  <si>
    <t>DUMMY0017738</t>
  </si>
  <si>
    <t>USHODAYA ENTERPRISES PRIVATE LIMITED</t>
  </si>
  <si>
    <t>U40102TG1973PTC001763</t>
  </si>
  <si>
    <t>Ushodaya Enterprises Pvt Ltd</t>
  </si>
  <si>
    <t>Ushodaya Enterprises Pvt Ltd.</t>
  </si>
  <si>
    <t>DUMMY0036084</t>
  </si>
  <si>
    <t>NEW SARAVANA STORES BRAMANDAMAI PRIVATE LIMITED</t>
  </si>
  <si>
    <t>U74994TN2015PTC101889</t>
  </si>
  <si>
    <t>New Saravana Stores Bramandamai Pvt Ltd</t>
  </si>
  <si>
    <t>New Saravana Stores Bramandamai Pvt Ltd.</t>
  </si>
  <si>
    <t>INE1ST801018</t>
  </si>
  <si>
    <t>HATHWAY DIGITAL LIMITED</t>
  </si>
  <si>
    <t>U92130MH2007PLC290016</t>
  </si>
  <si>
    <t>Hathway Digital Ltd</t>
  </si>
  <si>
    <t>Hathway Digital Ltd.</t>
  </si>
  <si>
    <t>DUMMY0052395</t>
  </si>
  <si>
    <t>L &amp; W CONSTRUCTION PRIVATE LIMITED</t>
  </si>
  <si>
    <t>U45201KA2006PTC039095</t>
  </si>
  <si>
    <t>L and W Construction Pvt Ltd</t>
  </si>
  <si>
    <t>L and W Construction Pvt Ltd.</t>
  </si>
  <si>
    <t>INE1ITU01019</t>
  </si>
  <si>
    <t>KRISHNA SHEET PROCESSORS PRIVATE LIMITED</t>
  </si>
  <si>
    <t>U27100MH1995PTC087327</t>
  </si>
  <si>
    <t>Krishna Sheet Processors Pvt Ltd</t>
  </si>
  <si>
    <t>Krishna Sheet Processors Pvt Ltd.</t>
  </si>
  <si>
    <t>INE0SEN01017</t>
  </si>
  <si>
    <t>AAM INDIA MANUFACTURING CORPORATION PRIVATE LIMITED</t>
  </si>
  <si>
    <t>U34300PN2008FTC131616</t>
  </si>
  <si>
    <t>K Drive Mobility Solutions Pvt Ltd</t>
  </si>
  <si>
    <t>K Drive Mobility Solutions Pvt Ltd.</t>
  </si>
  <si>
    <t>INE0W5G01018</t>
  </si>
  <si>
    <t>DELHI TOURISM AND TRANSPORTATION DEVELOPMENT CORPORATION LIMITED</t>
  </si>
  <si>
    <t>U74899DL1975PLC008007</t>
  </si>
  <si>
    <t>Delhi Tourism And Transportation Development Corporation Ltd</t>
  </si>
  <si>
    <t>Delhi Tourism And Transportation Development Corporation Ltd.</t>
  </si>
  <si>
    <t>DUMMY0052406</t>
  </si>
  <si>
    <t>RAJASTHAN LIQUORS LIMITED</t>
  </si>
  <si>
    <t>U11011UP1998PLC028079</t>
  </si>
  <si>
    <t>RAJASTHAN LIQUORS LTD</t>
  </si>
  <si>
    <t>Rajasthan Liquors Ltd.</t>
  </si>
  <si>
    <t>INE06CX01014</t>
  </si>
  <si>
    <t>U15531UP1998PLC028079</t>
  </si>
  <si>
    <t>VIVRITI FINANCE LIMITED</t>
  </si>
  <si>
    <t>U65929TN2017PLC117196</t>
  </si>
  <si>
    <t>VIVRITI CAPITAL LTD</t>
  </si>
  <si>
    <t>Vivriti Capital Ltd.</t>
  </si>
  <si>
    <t>INE01HV01018</t>
  </si>
  <si>
    <t>TATA TOYO RADIATOR LIMITED</t>
  </si>
  <si>
    <t>U99999PN1997PLC110139</t>
  </si>
  <si>
    <t>TATA TOYO RADIATOR LTD</t>
  </si>
  <si>
    <t>Tata Toyo Radiator Ltd.</t>
  </si>
  <si>
    <t>INE369O01012</t>
  </si>
  <si>
    <t>GADRE MARINE EXPORT PVT LTD</t>
  </si>
  <si>
    <t>U51223PN1994PTC078366</t>
  </si>
  <si>
    <t>Gadre Marine Export Pvt Ltd</t>
  </si>
  <si>
    <t>Gadre Marine Export Pvt Ltd.</t>
  </si>
  <si>
    <t>INE0CE001011</t>
  </si>
  <si>
    <t>SUN DIRECT TV PRIVATE LIMITED</t>
  </si>
  <si>
    <t>U92132TN2005PTC055398</t>
  </si>
  <si>
    <t>SUN Direct Tv Pvt Ltd</t>
  </si>
  <si>
    <t>SUN Direct Tv Pvt Ltd.</t>
  </si>
  <si>
    <t>INE1TN301014</t>
  </si>
  <si>
    <t>CINEPOLIS INDIA PRIVATE LIMITED</t>
  </si>
  <si>
    <t>U92100HR2007PTC039680</t>
  </si>
  <si>
    <t>Cinepolis India Pvt Ltd</t>
  </si>
  <si>
    <t>Cinepolis India Pvt Ltd.</t>
  </si>
  <si>
    <t>INE15I901017</t>
  </si>
  <si>
    <t>PAR FORMULATIONS PRIVATE LIMITED</t>
  </si>
  <si>
    <t>U33111TN1982PTC009602</t>
  </si>
  <si>
    <t>Par Formulations Pvt Ltd</t>
  </si>
  <si>
    <t>Par Formulations Pvt Ltd.</t>
  </si>
  <si>
    <t>DUMMY0052405</t>
  </si>
  <si>
    <t>KALIKA STEEL ALLOYS PRIVATE LIMITED</t>
  </si>
  <si>
    <t>U27000MH2002PTC137689</t>
  </si>
  <si>
    <t>KALIKA STEEL ALLOYS PVT LTD</t>
  </si>
  <si>
    <t>Kalika Steel Alloys Pvt Ltd.</t>
  </si>
  <si>
    <t>INE1OWM01018</t>
  </si>
  <si>
    <t>NIKE INDIA PRIVATE LIMITED</t>
  </si>
  <si>
    <t>U36939KA2004PTC034515</t>
  </si>
  <si>
    <t>Nike India Pvt Ltd</t>
  </si>
  <si>
    <t>Nike India Pvt Ltd.</t>
  </si>
  <si>
    <t>INE2COI01016</t>
  </si>
  <si>
    <t>NARBHERAM POWER AND STEEL PRIVATE LIMITED</t>
  </si>
  <si>
    <t>U40108WB1999PTC133071</t>
  </si>
  <si>
    <t>Narbheram Power And Steel Pvt Ltd</t>
  </si>
  <si>
    <t>Narbheram Power And Steel Pvt Ltd.</t>
  </si>
  <si>
    <t>INE730S01016</t>
  </si>
  <si>
    <t>CLARION INDIA PRIVATE LIMITED</t>
  </si>
  <si>
    <t>U51909PN2013FTC200600</t>
  </si>
  <si>
    <t>Clarion India Pvt Ltd</t>
  </si>
  <si>
    <t>Clarion India Pvt Ltd.</t>
  </si>
  <si>
    <t>INE2M0301017</t>
  </si>
  <si>
    <t>U51909DL2013FTC253186</t>
  </si>
  <si>
    <t>ARCH PHARMALABS LIMITED</t>
  </si>
  <si>
    <t>U24231MH1993PLC150891</t>
  </si>
  <si>
    <t>ARCH PHARMALABS LTD</t>
  </si>
  <si>
    <t>Arch Pharmalabs Ltd.</t>
  </si>
  <si>
    <t>INE182F01017</t>
  </si>
  <si>
    <t>TRN ENERGY PRIVATE LIMITED</t>
  </si>
  <si>
    <t>U40109DL2006PTC155618</t>
  </si>
  <si>
    <t>TRN Energy Pvt Ltd</t>
  </si>
  <si>
    <t>TRN Energy Pvt Ltd.</t>
  </si>
  <si>
    <t>INE748L01013</t>
  </si>
  <si>
    <t>GOLD PLUS FLOAT GLASS PRIVATE LIMITED</t>
  </si>
  <si>
    <t>U26999DL2021PTC375821</t>
  </si>
  <si>
    <t>Gold Plus Float Glass Pvt Ltd</t>
  </si>
  <si>
    <t>Gold Plus Float Glass Pvt Ltd.</t>
  </si>
  <si>
    <t>INE0MNR01012</t>
  </si>
  <si>
    <t>PAYMATE INDIA PRIVATE LIMITED</t>
  </si>
  <si>
    <t>U72200MH2006PTC205023</t>
  </si>
  <si>
    <t>Paymate India Ltd</t>
  </si>
  <si>
    <t>Paymate India Ltd.</t>
  </si>
  <si>
    <t>INE08J501021</t>
  </si>
  <si>
    <t>U62090MH2006PLC205023</t>
  </si>
  <si>
    <t>WIPRO PARI PRIVATE LIMITED</t>
  </si>
  <si>
    <t>U72200PN1990PTC057687</t>
  </si>
  <si>
    <t>Wipro PARI Pvt Ltd</t>
  </si>
  <si>
    <t>Wipro PARI Pvt Ltd.</t>
  </si>
  <si>
    <t>INE347S01019</t>
  </si>
  <si>
    <t>OSC STEEL PRIVATE LIMITED</t>
  </si>
  <si>
    <t>U27100OR2011PTC013394</t>
  </si>
  <si>
    <t>OSC Steel Pvt Ltd</t>
  </si>
  <si>
    <t>OSC Steel Pvt Ltd.</t>
  </si>
  <si>
    <t>INE1T6601011</t>
  </si>
  <si>
    <t>TM INTERNATIONAL LOGISTICS LIMITED</t>
  </si>
  <si>
    <t>U63090WB2002PLC094134</t>
  </si>
  <si>
    <t>TM International Logistics Ltd</t>
  </si>
  <si>
    <t>TM International Logistics Ltd.</t>
  </si>
  <si>
    <t>INE06NQ01015</t>
  </si>
  <si>
    <t>ADM AGRO INDUSTRIES KOTA &amp; AKOLA PRIVATE LIMITED</t>
  </si>
  <si>
    <t>U15493HR1991PTC086016</t>
  </si>
  <si>
    <t>Adm Agro Industries Kota &amp; Akola Pvt Ltd</t>
  </si>
  <si>
    <t>Adm Agro Industries Kota &amp; Akola Pvt Ltd.</t>
  </si>
  <si>
    <t>INE839W01017</t>
  </si>
  <si>
    <t>VOLVO AUTO INDIA PRIVATE LIMITED</t>
  </si>
  <si>
    <t>U74140HR2009FTC039243</t>
  </si>
  <si>
    <t>Volvo Auto India Pvt Ltd</t>
  </si>
  <si>
    <t>Volvo Auto India Pvt Ltd.</t>
  </si>
  <si>
    <t>INE1DZG01016</t>
  </si>
  <si>
    <t>EVEREADY SPINNING MILLS PRIVATE LIMITED</t>
  </si>
  <si>
    <t>U17111TZ2005PTC011949</t>
  </si>
  <si>
    <t>Eveready Spinning Mills Pvt Ltd</t>
  </si>
  <si>
    <t>Eveready Spinning Mills Pvt Ltd.</t>
  </si>
  <si>
    <t>INE2FWA01019</t>
  </si>
  <si>
    <t>HARMAN FINOCHEM LIMITED</t>
  </si>
  <si>
    <t>U24110MH1983PLC029560</t>
  </si>
  <si>
    <t>Harman Finochem Ltd</t>
  </si>
  <si>
    <t>Harman Finochem Ltd.</t>
  </si>
  <si>
    <t>DUMMY0020767</t>
  </si>
  <si>
    <t>PARAKH AGRO INDUSTRIES LTD</t>
  </si>
  <si>
    <t>U01403PN1987PLC132583</t>
  </si>
  <si>
    <t>Parakh Agro Industries Ltd</t>
  </si>
  <si>
    <t>Parakh Agro Industries Ltd.</t>
  </si>
  <si>
    <t>INE06JX01019</t>
  </si>
  <si>
    <t>PRAKASH FERROUS INDUSTRIES PRIVATE LIMITED</t>
  </si>
  <si>
    <t>U13209AP2007PTC069060</t>
  </si>
  <si>
    <t>PRAKASH FERROUS INDUSTRIES PVT LTD</t>
  </si>
  <si>
    <t>Prakash Ferrous Industries Pvt Ltd.</t>
  </si>
  <si>
    <t>INE0IF001014</t>
  </si>
  <si>
    <t>U13209TG2007PTC069060</t>
  </si>
  <si>
    <t>MARSH INDIA INSURANCE BROKERS PRIVATE LIMITED.</t>
  </si>
  <si>
    <t>U66010MH2002PTC138276</t>
  </si>
  <si>
    <t>Marsh India Insurance Brokers Pvt Ltd.</t>
  </si>
  <si>
    <t>Marsh India Insurance Brokers Pvt Ltd..</t>
  </si>
  <si>
    <t>DUMMY0052486</t>
  </si>
  <si>
    <t>SANYO SPECIAL STEEL MANUFACTURING INDIA PRIVATE LIMITED</t>
  </si>
  <si>
    <t>U27310MH2011PTC223696</t>
  </si>
  <si>
    <t>Sanyo Special Steel Manufacturing India Pvt Ltd</t>
  </si>
  <si>
    <t>Sanyo Special Steel Manufacturing India Pvt Ltd.</t>
  </si>
  <si>
    <t>INE379P01018</t>
  </si>
  <si>
    <t>GLOBE CAPITAL MARKET LIMITED</t>
  </si>
  <si>
    <t>U74100DL1985PLC021350</t>
  </si>
  <si>
    <t>GLOBE CAPITAL MARKET LTD</t>
  </si>
  <si>
    <t>Globe Capital Market Ltd.</t>
  </si>
  <si>
    <t>INE081J01013</t>
  </si>
  <si>
    <t>INTEGRATED SERVICE POINT PRIVATE LIMITED</t>
  </si>
  <si>
    <t>U45203TN1999PTC042586</t>
  </si>
  <si>
    <t>Integrated Service Point Ltd</t>
  </si>
  <si>
    <t>Integrated Service Point Ltd.</t>
  </si>
  <si>
    <t>INE1AZR01019</t>
  </si>
  <si>
    <t>U45203TN1999PLC042586</t>
  </si>
  <si>
    <t>TEVA API INDIA PRIVATE LIMITED</t>
  </si>
  <si>
    <t>U74899MH2002PTC326704</t>
  </si>
  <si>
    <t>Teva API India Pvt Ltd</t>
  </si>
  <si>
    <t>Teva API India Pvt Ltd.</t>
  </si>
  <si>
    <t>INE1GGD01016</t>
  </si>
  <si>
    <t>SUNFRESH AGRO INDUSTRIES PRIVATE LIMITED</t>
  </si>
  <si>
    <t>U01122PN2007PTC129505</t>
  </si>
  <si>
    <t>Sunfresh Agro Industries Pvt Ltd</t>
  </si>
  <si>
    <t>Sunfresh Agro Industries Pvt Ltd.</t>
  </si>
  <si>
    <t>INE236T01012</t>
  </si>
  <si>
    <t>MEDEC MEDICARE LIMITED</t>
  </si>
  <si>
    <t>U51909MH2010PLC211564</t>
  </si>
  <si>
    <t>Impact Therapeutics Ltd</t>
  </si>
  <si>
    <t>Impact Therapeutics Ltd.</t>
  </si>
  <si>
    <t>INE1L0L01011</t>
  </si>
  <si>
    <t>S.T. COTTEX EXPORTS PRIVATE LIMITED</t>
  </si>
  <si>
    <t>U51494DL2000PTC106064</t>
  </si>
  <si>
    <t>S.T. COTTEX EXPORTS PVT LTD</t>
  </si>
  <si>
    <t>S.T. Cottex Exports Pvt Ltd.</t>
  </si>
  <si>
    <t>INE1BGT01013</t>
  </si>
  <si>
    <t>WAVE INDUSTRIES PRIVATE LIMITED</t>
  </si>
  <si>
    <t>U74899DL1997PTC091198</t>
  </si>
  <si>
    <t>Wave Industries Pvt Ltd</t>
  </si>
  <si>
    <t>Wave Industries Pvt Ltd.</t>
  </si>
  <si>
    <t>INE2OXB01017</t>
  </si>
  <si>
    <t>AML MOTORS PRIVATE LIMITED</t>
  </si>
  <si>
    <t>U50404TG2021PTC152336</t>
  </si>
  <si>
    <t>AML Motors Pvt Ltd</t>
  </si>
  <si>
    <t>AML Motors Pvt Ltd.</t>
  </si>
  <si>
    <t>INE0XWM01011</t>
  </si>
  <si>
    <t>OMSAIRAM STEELS AND ALLOYS PRIVATE LIMITED</t>
  </si>
  <si>
    <t>U27100MH2003PTC141764</t>
  </si>
  <si>
    <t>OMSAIRAM STEELS AND ALLOYS PVT LTD</t>
  </si>
  <si>
    <t>Omsairam Steels And Alloys Pvt Ltd.</t>
  </si>
  <si>
    <t>INE00Z701017</t>
  </si>
  <si>
    <t>PRESTIGE FEED MILLS LIMITED</t>
  </si>
  <si>
    <t>U15332MP1980PLC001673</t>
  </si>
  <si>
    <t>Prestige Feed Mills Ltd</t>
  </si>
  <si>
    <t>Prestige Feed Mills Ltd.</t>
  </si>
  <si>
    <t>DUMMY0021350</t>
  </si>
  <si>
    <t>LABORATE PHARMACEUTICALS INDIA LTD</t>
  </si>
  <si>
    <t>U24239HR1990PLC030835</t>
  </si>
  <si>
    <t>Laborate Pharmaceuticals India Ltd</t>
  </si>
  <si>
    <t>Laborate Pharmaceuticals India Ltd.</t>
  </si>
  <si>
    <t>INE0C1401019</t>
  </si>
  <si>
    <t>RAUNAQ STEELS TRADING PRIVATE LIMITED</t>
  </si>
  <si>
    <t>U27109TN2002PTC048892</t>
  </si>
  <si>
    <t>RAUNAQ STEELS TRADING PVT LTD</t>
  </si>
  <si>
    <t>Raunaq Steels Trading Pvt Ltd.</t>
  </si>
  <si>
    <t>DUMMY0016712</t>
  </si>
  <si>
    <t>MICROLAND LIMITED</t>
  </si>
  <si>
    <t>U85110KA1989PLC014450</t>
  </si>
  <si>
    <t>MICROLAND LTD</t>
  </si>
  <si>
    <t>Microland Ltd.</t>
  </si>
  <si>
    <t>INE734E01018</t>
  </si>
  <si>
    <t>TIMES INTERNET LIMITED</t>
  </si>
  <si>
    <t>U74999DL1999PLC135531</t>
  </si>
  <si>
    <t>TIMES INTERNET LTD</t>
  </si>
  <si>
    <t>Times Internet Ltd.</t>
  </si>
  <si>
    <t>INE252D01013</t>
  </si>
  <si>
    <t>AB JEWELS PVT LTD</t>
  </si>
  <si>
    <t>U36911WB2005PTC106879</t>
  </si>
  <si>
    <t>AB Jewels Pvt Ltd</t>
  </si>
  <si>
    <t>AB Jewels Pvt Ltd.</t>
  </si>
  <si>
    <t>DUMMY0052433</t>
  </si>
  <si>
    <t>FINESTAR JEWELLERY &amp; DIAMONDS PRIVATE LIMITED</t>
  </si>
  <si>
    <t>U51909MH2002PTC134801</t>
  </si>
  <si>
    <t>FINESTAR JEWELLERY &amp; DIAMONDS PVT LTD</t>
  </si>
  <si>
    <t>Finestar Jewellery &amp; Diamonds Pvt Ltd.</t>
  </si>
  <si>
    <t>DUMMY0014629</t>
  </si>
  <si>
    <t>ASSAM POWER GENERATION CORPORATION LIMITED</t>
  </si>
  <si>
    <t>U40101AS2003SGC007239</t>
  </si>
  <si>
    <t>Assam Power Generation Corporation Ltd</t>
  </si>
  <si>
    <t>Assam Power Generation Corporation Ltd.</t>
  </si>
  <si>
    <t>DUMMY0052386</t>
  </si>
  <si>
    <t>SAHRUDAYA HEALTH CARE PRIVATE LIMITED</t>
  </si>
  <si>
    <t>U85100TG2011PTC072383</t>
  </si>
  <si>
    <t>Sahrudaya Health Care Pvt Ltd</t>
  </si>
  <si>
    <t>Sahrudaya Health Care Pvt Ltd.</t>
  </si>
  <si>
    <t>INE721Q01019</t>
  </si>
  <si>
    <t>ARCESIUM INDIA PRIVATE LIMITED</t>
  </si>
  <si>
    <t>U72200TG2015FTC098826</t>
  </si>
  <si>
    <t>Arcesium India Pvt Ltd</t>
  </si>
  <si>
    <t>Arcesium India Pvt Ltd.</t>
  </si>
  <si>
    <t>INE12K901016</t>
  </si>
  <si>
    <t>VENCO RESEARCH AND BREEDING FARM PRIVATE LIMITED</t>
  </si>
  <si>
    <t>U07222PN1980PTC017423</t>
  </si>
  <si>
    <t>Venco Research And Breeding Farm Pvt Ltd</t>
  </si>
  <si>
    <t>Venco Research And Breeding Farm Pvt Ltd.</t>
  </si>
  <si>
    <t>INE1TNR01015</t>
  </si>
  <si>
    <t>BIKANERVALA FOODS PRIVATE LIMITED</t>
  </si>
  <si>
    <t>U74899DL1988PTC033644</t>
  </si>
  <si>
    <t>Bikanervala Foods Pvt Ltd</t>
  </si>
  <si>
    <t>Bikanervala Foods Pvt Ltd.</t>
  </si>
  <si>
    <t>INE2D4A01015</t>
  </si>
  <si>
    <t>HINDUSTAN PENCILS PRIVATE LIMITED</t>
  </si>
  <si>
    <t>U36991MH1955PTC009500</t>
  </si>
  <si>
    <t>Hindustan Pencils Pvt Ltd</t>
  </si>
  <si>
    <t>Hindustan Pencils Pvt Ltd.</t>
  </si>
  <si>
    <t>INE1KKD01010</t>
  </si>
  <si>
    <t>EBRO INDIA PRIVATE LIMITED</t>
  </si>
  <si>
    <t>U74110DL2013PTC249235</t>
  </si>
  <si>
    <t>Ebro India Pvt Ltd</t>
  </si>
  <si>
    <t>Ebro India Pvt Ltd.</t>
  </si>
  <si>
    <t>DUMMY0031939</t>
  </si>
  <si>
    <t>SPARSH INDUSTRIES PRIVATE LIMITED</t>
  </si>
  <si>
    <t>U25199DL2009PTC189847</t>
  </si>
  <si>
    <t>Sparsh Industries Pvt Ltd</t>
  </si>
  <si>
    <t>Sparsh Industries Pvt Ltd.</t>
  </si>
  <si>
    <t>INE2K3C01014</t>
  </si>
  <si>
    <t>ENCUBE ETHICALS LIMITED</t>
  </si>
  <si>
    <t>U24230MH1995PLC092485</t>
  </si>
  <si>
    <t>Encube Ethicals Pvt Ltd</t>
  </si>
  <si>
    <t>Encube Ethicals Pvt Ltd.</t>
  </si>
  <si>
    <t>INE302V01018</t>
  </si>
  <si>
    <t>U24230MH1995PTC092485</t>
  </si>
  <si>
    <t>BRIGHT LIFECARE PRIVATE LIMITED</t>
  </si>
  <si>
    <t>U51909DL2011PTC218346</t>
  </si>
  <si>
    <t>Bright Lifecare Pvt Ltd</t>
  </si>
  <si>
    <t>Bright Lifecare Pvt Ltd.</t>
  </si>
  <si>
    <t>INE0D0L01012</t>
  </si>
  <si>
    <t>SANTHOSHIMATHAA OILS AND FATS PRIVATE LIMITED</t>
  </si>
  <si>
    <t>U15122TG2015PTC098886</t>
  </si>
  <si>
    <t>SANTHOSHIMATHAA OILS AND FATS PVT LTD</t>
  </si>
  <si>
    <t>Santhoshimathaa Oils And Fats Pvt Ltd.</t>
  </si>
  <si>
    <t>INE1B8V01015</t>
  </si>
  <si>
    <t>ADANI LOGISTICS LIMITED</t>
  </si>
  <si>
    <t>U63090GJ2005PLC046419</t>
  </si>
  <si>
    <t>Adani Logistics Ltd</t>
  </si>
  <si>
    <t>Adani Logistics Ltd.</t>
  </si>
  <si>
    <t>INE911K01019</t>
  </si>
  <si>
    <t>POPULAR MEGA MOTORS (INDIA) PRIVATE LIMITED</t>
  </si>
  <si>
    <t>U31103KL1997PTC011748</t>
  </si>
  <si>
    <t>Popular Mega Motors India Pvt Ltd</t>
  </si>
  <si>
    <t>Popular Mega Motors India Pvt Ltd.</t>
  </si>
  <si>
    <t>DUMMY0021326</t>
  </si>
  <si>
    <t>BDG METAL &amp; POWER LIMITED</t>
  </si>
  <si>
    <t>U51109WB1999PLC088908</t>
  </si>
  <si>
    <t>BDG Metal and Power Ltd</t>
  </si>
  <si>
    <t>BDG Metal and Power Ltd.</t>
  </si>
  <si>
    <t>INE07LT01011</t>
  </si>
  <si>
    <t>MERCER CONSULTING (INDIA) PRIVATE LIMITED</t>
  </si>
  <si>
    <t>U51102DL1997PTC084253</t>
  </si>
  <si>
    <t>Mercer Consulting (India) Pvt Ltd</t>
  </si>
  <si>
    <t>Mercer Consulting (India) Pvt Ltd.</t>
  </si>
  <si>
    <t>INE2EGD01019</t>
  </si>
  <si>
    <t>JOHN DISTILLERIES PRIVATE LIMITED</t>
  </si>
  <si>
    <t>U51228KA1996PTC021158</t>
  </si>
  <si>
    <t>John Distilleries Pvt Ltd</t>
  </si>
  <si>
    <t>John Distilleries Pvt Ltd.</t>
  </si>
  <si>
    <t>INE0BPX01018</t>
  </si>
  <si>
    <t>K H EXPORTS INDIA PRIVATE LIMITED</t>
  </si>
  <si>
    <t>U19129TN1985PTC011821</t>
  </si>
  <si>
    <t>K H Exports India Pvt Ltd</t>
  </si>
  <si>
    <t>K H Exports India Pvt Ltd.</t>
  </si>
  <si>
    <t>INE26NH01012</t>
  </si>
  <si>
    <t>INDIAN ADDITIVES LIMITED</t>
  </si>
  <si>
    <t>U24294TN1989PLC017705</t>
  </si>
  <si>
    <t>Indian Additives Ltd</t>
  </si>
  <si>
    <t>Indian Additives Ltd.</t>
  </si>
  <si>
    <t>INE0BL201019</t>
  </si>
  <si>
    <t>BADVE AUTOCOMPS PRIVATE LIMITED</t>
  </si>
  <si>
    <t>U29290MH1997PTC109848</t>
  </si>
  <si>
    <t>BADVE AUTOCOMPS PVT LTD</t>
  </si>
  <si>
    <t>Badve Autocomps Pvt Ltd.</t>
  </si>
  <si>
    <t>INE07RB01016</t>
  </si>
  <si>
    <t>AARTI STEEL INTERNATIONAL LIMITED</t>
  </si>
  <si>
    <t>U27320PB2020PLC052443</t>
  </si>
  <si>
    <t>Aarti Steel International Ltd</t>
  </si>
  <si>
    <t>Aarti Steel International Ltd.</t>
  </si>
  <si>
    <t>INE0JRF01014</t>
  </si>
  <si>
    <t>TAMILNADU STATE TRANSPORT CORPORATION SALEM LIMITED</t>
  </si>
  <si>
    <t>U60210TZ1973SGC000656</t>
  </si>
  <si>
    <t>Tamilnadu State Transport Corporation Salem Ltd</t>
  </si>
  <si>
    <t>Tamilnadu State Transport Corporation Salem Ltd.</t>
  </si>
  <si>
    <t>DUMMY0018952</t>
  </si>
  <si>
    <t>SMFG INDIA HOME FINANCE COMPANY LIMITED</t>
  </si>
  <si>
    <t>U65922TN2010PLC076972</t>
  </si>
  <si>
    <t>SMFG INDIA HOME FINANCE COMPANY LTD</t>
  </si>
  <si>
    <t>SMFG India Home Finance Company Ltd.</t>
  </si>
  <si>
    <t>INE213W01015</t>
  </si>
  <si>
    <t>FORTUNE METALIKS LIMITED</t>
  </si>
  <si>
    <t>U27100PB2008PLC032063</t>
  </si>
  <si>
    <t>Fortune Metaliks Ltd</t>
  </si>
  <si>
    <t>Fortune Metaliks Ltd.</t>
  </si>
  <si>
    <t>INE03R901010</t>
  </si>
  <si>
    <t>APOLLO MULTISPECIALITY HOSPITALS LIMITED</t>
  </si>
  <si>
    <t>U33112WB1988PLC045223</t>
  </si>
  <si>
    <t>Apollo Multispeciality Hospitals Ltd</t>
  </si>
  <si>
    <t>Apollo Multispeciality Hospitals Ltd.</t>
  </si>
  <si>
    <t>INE123G01019</t>
  </si>
  <si>
    <t>UNILEVER INDIA EXPORTS LIMITED</t>
  </si>
  <si>
    <t>U51900MH1963PLC012667</t>
  </si>
  <si>
    <t>Unilever India Exports Ltd</t>
  </si>
  <si>
    <t>Unilever India Exports Ltd.</t>
  </si>
  <si>
    <t>DUMMY0052460</t>
  </si>
  <si>
    <t>TCS E-SERVE INTERNATIONAL LIMITED</t>
  </si>
  <si>
    <t>U72300MH2007PLC240002</t>
  </si>
  <si>
    <t>TCS E-Serve International Ltd</t>
  </si>
  <si>
    <t>TCS E-Serve International Ltd.</t>
  </si>
  <si>
    <t>DUMMY0052190</t>
  </si>
  <si>
    <t>REAGHAN FASHIONS PRIVATE LIMITED</t>
  </si>
  <si>
    <t>U17120GJ2009PTC058296</t>
  </si>
  <si>
    <t>Reaghan Fashions Pvt Ltd</t>
  </si>
  <si>
    <t>Reaghan Fashions Pvt Ltd.</t>
  </si>
  <si>
    <t>DUMMY0021408</t>
  </si>
  <si>
    <t>SRI BALAHA CHEMICALS PRIVATE LIMITED</t>
  </si>
  <si>
    <t>U26960TN2001PTC047817</t>
  </si>
  <si>
    <t>Sri Balaha Chemicals Pvt Ltd</t>
  </si>
  <si>
    <t>Sri Balaha Chemicals Pvt Ltd.</t>
  </si>
  <si>
    <t>DUMMY0052391</t>
  </si>
  <si>
    <t>THOMSON REUTERS INTERNATIONAL SERVICES PRIVATE LIMITED</t>
  </si>
  <si>
    <t>U72100MH2003PTC138509</t>
  </si>
  <si>
    <t>Thomson Reuters International Services Pvt Ltd</t>
  </si>
  <si>
    <t>Thomson Reuters International Services Pvt Ltd.</t>
  </si>
  <si>
    <t>INE00MK01013</t>
  </si>
  <si>
    <t>MCCAIN FOODS INDIA PRIVATE LIMITED</t>
  </si>
  <si>
    <t>U15139DL1996PTC077452</t>
  </si>
  <si>
    <t>Mccain Foods India Pvt Ltd</t>
  </si>
  <si>
    <t>Mccain Foods India Pvt Ltd.</t>
  </si>
  <si>
    <t>DUMMY0052485</t>
  </si>
  <si>
    <t>QUANTECO WORLD LIMITED</t>
  </si>
  <si>
    <t>U60200MH2021PLC361229</t>
  </si>
  <si>
    <t>Quanteco World Ltd</t>
  </si>
  <si>
    <t>Quanteco World Ltd.</t>
  </si>
  <si>
    <t>DUMMY0060311</t>
  </si>
  <si>
    <t>KHOSLA ELECTRONICS PRIVATE LIMITED</t>
  </si>
  <si>
    <t>U32109WB2001PTC092838</t>
  </si>
  <si>
    <t>Khosla Electronics Pvt Ltd</t>
  </si>
  <si>
    <t>Khosla Electronics Pvt Ltd.</t>
  </si>
  <si>
    <t>DUMMY0033751</t>
  </si>
  <si>
    <t>NIELSENIQ (INDIA) PRIVATE LIMITED</t>
  </si>
  <si>
    <t>U74999MH1983PTC029651</t>
  </si>
  <si>
    <t>Nielseniq (India) Pvt Ltd</t>
  </si>
  <si>
    <t>Nielseniq (India) Pvt Ltd.</t>
  </si>
  <si>
    <t>INE1D3101019</t>
  </si>
  <si>
    <t>T- SYSTEMS INFORMATION AND COMMUNICATION TECHNOLOGY INDIA PRIVATE LIMITED</t>
  </si>
  <si>
    <t>U72900PN2009FTC134631</t>
  </si>
  <si>
    <t>T Systems Information and Communication Technology India Pvt Ltd</t>
  </si>
  <si>
    <t>T Systems Information and Communication Technology India Pvt Ltd.</t>
  </si>
  <si>
    <t>INE179101014</t>
  </si>
  <si>
    <t>MALABAR JEWELS AND GEMS PRIVATE LIMITED</t>
  </si>
  <si>
    <t>U51398KL2003PTC016082</t>
  </si>
  <si>
    <t>MALABAR JEWELS AND GEMS PVT LTD</t>
  </si>
  <si>
    <t>Malabar Jewels And Gems Pvt Ltd.</t>
  </si>
  <si>
    <t>INE19S101018</t>
  </si>
  <si>
    <t>SYNCHRONY INTERNATIONAL SERVICES PRIVATE LIMITED</t>
  </si>
  <si>
    <t>U72200TG2008PTC088404</t>
  </si>
  <si>
    <t>Synchrony International Services Pvt Ltd</t>
  </si>
  <si>
    <t>Synchrony International Services Pvt Ltd.</t>
  </si>
  <si>
    <t>INE1FTG01014</t>
  </si>
  <si>
    <t>HIGHWAY ROOP INDUSTRIES LIMITED</t>
  </si>
  <si>
    <t>U00000PB1971PLC003012</t>
  </si>
  <si>
    <t>Highway Roop Industries Ltd</t>
  </si>
  <si>
    <t>Highway Roop Industries Ltd.</t>
  </si>
  <si>
    <t>INE0FMJ01015</t>
  </si>
  <si>
    <t>SMART EQUITY BROKERS PRIVATE LIMITED.</t>
  </si>
  <si>
    <t>U93091DL2006PTC148544</t>
  </si>
  <si>
    <t>Smart Equity Brokers Pvt Ltd</t>
  </si>
  <si>
    <t>Smart Equity Brokers Pvt Ltd.</t>
  </si>
  <si>
    <t>INE1QP601018</t>
  </si>
  <si>
    <t>BMC SOFTWARE INDIA PRIVATE LIMITED</t>
  </si>
  <si>
    <t>U72200PN2001PTC016290</t>
  </si>
  <si>
    <t>BMC Software India Pvt Ltd</t>
  </si>
  <si>
    <t>BMC Software India Pvt Ltd.</t>
  </si>
  <si>
    <t>INE13XF01013</t>
  </si>
  <si>
    <t>JSW JAIGARH PORT LIMITED</t>
  </si>
  <si>
    <t>U45205MH2007PLC166784</t>
  </si>
  <si>
    <t>JSW JAIGARH PORT LTD</t>
  </si>
  <si>
    <t>JSW Jaigarh Port Ltd.</t>
  </si>
  <si>
    <t>INE622J01014</t>
  </si>
  <si>
    <t>SABIC INNOVATIVE PLASTICS INDIA PRIVATE LIMITED</t>
  </si>
  <si>
    <t>U25202GJ2007PTC050658</t>
  </si>
  <si>
    <t>Sabic Innovative Plastics India Pvt Ltd</t>
  </si>
  <si>
    <t>Sabic Innovative Plastics India Pvt Ltd.</t>
  </si>
  <si>
    <t>INE15EN01012</t>
  </si>
  <si>
    <t>KARNATAKA SOAPS AND DETERGENTS LIMITED</t>
  </si>
  <si>
    <t>U85110KA1980SGC003871</t>
  </si>
  <si>
    <t>Karnataka Soaps And Detergents Ltd</t>
  </si>
  <si>
    <t>Karnataka Soaps And Detergents Ltd.</t>
  </si>
  <si>
    <t>DUMMY0052490</t>
  </si>
  <si>
    <t>ALTIMETRIK INDIA PRIVATE LIMITED</t>
  </si>
  <si>
    <t>U72200KA2003PTC032290</t>
  </si>
  <si>
    <t>Altimetrik India Pvt Ltd</t>
  </si>
  <si>
    <t>Altimetrik India Pvt Ltd.</t>
  </si>
  <si>
    <t>INE1LGS01014</t>
  </si>
  <si>
    <t>ARMEE INFOTECH LIMITED</t>
  </si>
  <si>
    <t>U72100GJ2011PLC063953</t>
  </si>
  <si>
    <t>Armee Infotech Ltd</t>
  </si>
  <si>
    <t>Armee Infotech Ltd.</t>
  </si>
  <si>
    <t>INE0TWE01016</t>
  </si>
  <si>
    <t>U72100GJ2011PTC063953</t>
  </si>
  <si>
    <t>DARLING DIGITAL WORLD PRIVATE LIMITED</t>
  </si>
  <si>
    <t>U52334TN2004PTC054975</t>
  </si>
  <si>
    <t>Darling Digital World Pvt Ltd</t>
  </si>
  <si>
    <t>Darling Digital World Pvt Ltd.</t>
  </si>
  <si>
    <t>DUMMY0022330</t>
  </si>
  <si>
    <t>SATYA MICROCAPITAL LIMITED</t>
  </si>
  <si>
    <t>U74899DL1995PLC068688</t>
  </si>
  <si>
    <t>SATYA MICROCAPITAL LTD</t>
  </si>
  <si>
    <t>Satya Microcapital Ltd.</t>
  </si>
  <si>
    <t>INE982X01013</t>
  </si>
  <si>
    <t>ROCHE PRODUCTS (INDIA) PRIVATE LIMITED</t>
  </si>
  <si>
    <t>U74999MH1994PTC077533</t>
  </si>
  <si>
    <t>Roche Products (India) Pvt Ltd</t>
  </si>
  <si>
    <t>Roche Products (India) Pvt Ltd.</t>
  </si>
  <si>
    <t>INE17HA01018</t>
  </si>
  <si>
    <t>MUNDRA INTERNATIONAL CONTAINER TERMINAL PRIVATE LIMITED</t>
  </si>
  <si>
    <t>U35112GJ2000PTC039015</t>
  </si>
  <si>
    <t>Mundra International Container Terminal Pvt Ltd</t>
  </si>
  <si>
    <t>Mundra International Container Terminal Pvt Ltd.</t>
  </si>
  <si>
    <t>INE864F01010</t>
  </si>
  <si>
    <t>BAIN &amp; COMPANY INDIA PRIVATE LIMITED</t>
  </si>
  <si>
    <t>U93091HR2006FTC036164</t>
  </si>
  <si>
    <t>Bain &amp; Company India Pvt Ltd</t>
  </si>
  <si>
    <t>Bain &amp; Company India Pvt Ltd.</t>
  </si>
  <si>
    <t>INE1DHB01015</t>
  </si>
  <si>
    <t>CHENNAI RADHA ENGINEERING WORKS PRIVATE LIMITED</t>
  </si>
  <si>
    <t>U28113TN2005PTC056452</t>
  </si>
  <si>
    <t>CHENNAI RADHA ENGINEERING WORKS PVT LTD</t>
  </si>
  <si>
    <t>Chennai Radha Engineering Works Pvt Ltd.</t>
  </si>
  <si>
    <t>DUMMY0014165</t>
  </si>
  <si>
    <t>SONA BISCUITS LTD.</t>
  </si>
  <si>
    <t>U15419WB1988PLC045571</t>
  </si>
  <si>
    <t>Sona Biscuits Ltd</t>
  </si>
  <si>
    <t>Sona Biscuits Ltd.</t>
  </si>
  <si>
    <t>INE05TS01036</t>
  </si>
  <si>
    <t>ARM EMBEDDED TECHNOLOGIES PRIVATE LIMITED</t>
  </si>
  <si>
    <t>U72200KA2002PTC031153</t>
  </si>
  <si>
    <t>Arm Embedded Technologies Pvt Ltd</t>
  </si>
  <si>
    <t>Arm Embedded Technologies Pvt Ltd.</t>
  </si>
  <si>
    <t>INE1MJ101011</t>
  </si>
  <si>
    <t>AARTI INTERNATIONAL LIMITED</t>
  </si>
  <si>
    <t>U27109PB1993PLC014037</t>
  </si>
  <si>
    <t>AARTI INTERNATIONAL LTD</t>
  </si>
  <si>
    <t>Aarti International Ltd.</t>
  </si>
  <si>
    <t>INE0BIA01011</t>
  </si>
  <si>
    <t>MINDA KOSEI ALUMINUM WHEEL PRIVATE LIMITED</t>
  </si>
  <si>
    <t>U29130DL2015PTC278233</t>
  </si>
  <si>
    <t>Minda Kosei Aluminum Wheel Pvt Ltd</t>
  </si>
  <si>
    <t>Minda Kosei Aluminum Wheel Pvt Ltd.</t>
  </si>
  <si>
    <t>INE0D0901017</t>
  </si>
  <si>
    <t>RAVI INFRABUILD PROJECTS PRIVATE LIMITED</t>
  </si>
  <si>
    <t>U45201RJ2009PTC028378</t>
  </si>
  <si>
    <t>RAVI INFRABUILD PROJECTS LTD</t>
  </si>
  <si>
    <t>Ravi Infrabuild Projects Ltd.</t>
  </si>
  <si>
    <t>INE0QEM01013</t>
  </si>
  <si>
    <t>U45201RJ2009PLC028378</t>
  </si>
  <si>
    <t>M G CONTRACTORS PRIVATE LIMITED</t>
  </si>
  <si>
    <t>U70101DL1997PTC091013</t>
  </si>
  <si>
    <t>MG Contractors Pvt Ltd</t>
  </si>
  <si>
    <t>MG Contractors Pvt Ltd.</t>
  </si>
  <si>
    <t>INE0ZY201016</t>
  </si>
  <si>
    <t>SMC FOODS LIMITED</t>
  </si>
  <si>
    <t>U15201UP1991PLC013691</t>
  </si>
  <si>
    <t>SMC Foods Ltd</t>
  </si>
  <si>
    <t>SMC Foods Ltd.</t>
  </si>
  <si>
    <t>INE06BI01017</t>
  </si>
  <si>
    <t>SANDVIK COROMANT INDIA PRIVATE LIMITED</t>
  </si>
  <si>
    <t>U29299PN1960PTC011751</t>
  </si>
  <si>
    <t>Sandvik Coromant India Pvt Ltd</t>
  </si>
  <si>
    <t>Sandvik Coromant India Pvt Ltd.</t>
  </si>
  <si>
    <t>INE624A01027</t>
  </si>
  <si>
    <t>VARMORA GRANITO LIMITED</t>
  </si>
  <si>
    <t>U26914GJ2003PLC043194</t>
  </si>
  <si>
    <t>Varmora Granito Ltd</t>
  </si>
  <si>
    <t>Varmora Granito Ltd.</t>
  </si>
  <si>
    <t>INE0M5301024</t>
  </si>
  <si>
    <t>AMWAY INDIA ENTERPRISES PRIVATE LIMITED</t>
  </si>
  <si>
    <t>U74120DL1995PTC071405</t>
  </si>
  <si>
    <t>Amway India Enterprises Pvt Ltd</t>
  </si>
  <si>
    <t>Amway India Enterprises Pvt Ltd.</t>
  </si>
  <si>
    <t>INE0W6901011</t>
  </si>
  <si>
    <t>TJSB SAHAKARI BANK LTD</t>
  </si>
  <si>
    <t>UMH1972BNKCOG79359</t>
  </si>
  <si>
    <t>TJSB Sahakari Bank Ltd</t>
  </si>
  <si>
    <t>TJSB Sahakari Bank Ltd.</t>
  </si>
  <si>
    <t>DUMMY0052471</t>
  </si>
  <si>
    <t>DWARIKA JEWELLERS PRIVATE LIMITED</t>
  </si>
  <si>
    <t>U36911GJ2006PTC068494</t>
  </si>
  <si>
    <t>Dwarika Jewellers Pvt Ltd</t>
  </si>
  <si>
    <t>Dwarika Jewellers Pvt Ltd.</t>
  </si>
  <si>
    <t>DUMMY0052096</t>
  </si>
  <si>
    <t>SHALIMAR NUTRIENTS PRIVATE LIMITED</t>
  </si>
  <si>
    <t>U15139WB2010PTC156025</t>
  </si>
  <si>
    <t>Shalimar Nutrients Pvt Ltd</t>
  </si>
  <si>
    <t>Shalimar Nutrients Pvt Ltd.</t>
  </si>
  <si>
    <t>DUMMY0021554</t>
  </si>
  <si>
    <t>SHIVALIK COMMUNICATIONS PRIVATE LIMITED</t>
  </si>
  <si>
    <t>U74999UR2015PTC001625</t>
  </si>
  <si>
    <t>Shivalik Communications Pvt Ltd</t>
  </si>
  <si>
    <t>Shivalik Communications Pvt Ltd.</t>
  </si>
  <si>
    <t>DUMMY0021574</t>
  </si>
  <si>
    <t>MAGADH INDUSTRIES PRIVATE LIMITED</t>
  </si>
  <si>
    <t>U27100BR1998PTC008621</t>
  </si>
  <si>
    <t>Magadh Industries Pvt Ltd</t>
  </si>
  <si>
    <t>Magadh Industries Pvt Ltd.</t>
  </si>
  <si>
    <t>DUMMY0036170</t>
  </si>
  <si>
    <t>HVK INTERNATIONAL PRIVATE LIMITED</t>
  </si>
  <si>
    <t>U51398MH2011PTC211918</t>
  </si>
  <si>
    <t>HVK International Pvt Ltd</t>
  </si>
  <si>
    <t>HVK International Pvt Ltd.</t>
  </si>
  <si>
    <t>INE2ACT01012</t>
  </si>
  <si>
    <t>HRMM AGRO OVERSEAS PRIVATE LIMITED</t>
  </si>
  <si>
    <t>U15122UP2010PTC041909</t>
  </si>
  <si>
    <t>HRMM Agro Overseas Pvt Ltd</t>
  </si>
  <si>
    <t>HRMM Agro Overseas Pvt Ltd.</t>
  </si>
  <si>
    <t>INE2COR01017</t>
  </si>
  <si>
    <t>ARIBA TECHNOLOGIES INDIA PRIVATE LIMITED</t>
  </si>
  <si>
    <t>U72900KA2000PTC027540</t>
  </si>
  <si>
    <t>Ariba Technologies India Pvt Ltd</t>
  </si>
  <si>
    <t>Ariba Technologies India Pvt Ltd.</t>
  </si>
  <si>
    <t>INE2GPQ01017</t>
  </si>
  <si>
    <t>K.GIRDHARLAL INTERNATIONAL PRIVATE LIMITED</t>
  </si>
  <si>
    <t>U36910MH2005PTC153898</t>
  </si>
  <si>
    <t>K.GIRDHARLAL INTERNATIONAL PVT LTD</t>
  </si>
  <si>
    <t>K.Girdharlal International Pvt Ltd.</t>
  </si>
  <si>
    <t>DUMMY0015321</t>
  </si>
  <si>
    <t>TEREX INDIA PRIVATE LIMITED</t>
  </si>
  <si>
    <t>U51101TZ2007FTC020724</t>
  </si>
  <si>
    <t>Terex India Pvt Ltd</t>
  </si>
  <si>
    <t>Terex India Pvt Ltd.</t>
  </si>
  <si>
    <t>DUMMY0052483</t>
  </si>
  <si>
    <t>JEYACHANDRAN INDUSTRIES PRIVATE LIMITED</t>
  </si>
  <si>
    <t>U17120TN1980PTC053932</t>
  </si>
  <si>
    <t>Jeyachandran Retail Pvt Ltd</t>
  </si>
  <si>
    <t>Jeyachandran Retail Pvt Ltd.</t>
  </si>
  <si>
    <t>INE16HC01016</t>
  </si>
  <si>
    <t>KALTHIA ENGINEERING AND CONSTRUCTION LIMITED</t>
  </si>
  <si>
    <t>U29199GJ1996PLC028846</t>
  </si>
  <si>
    <t>Kalthia Engineering and Construction Ltd</t>
  </si>
  <si>
    <t>Kalthia Engineering and Construction Ltd.</t>
  </si>
  <si>
    <t>DUMMY0037678</t>
  </si>
  <si>
    <t>URJAA METALICS PRIVATE LIMITED</t>
  </si>
  <si>
    <t>U27100DL2012PTC243396</t>
  </si>
  <si>
    <t>Urjah Metallics Pvt Ltd</t>
  </si>
  <si>
    <t>Urjah Metallics Pvt Ltd.</t>
  </si>
  <si>
    <t>INE0U4E01018</t>
  </si>
  <si>
    <t>GOLDMAN SACHS (INDIA) SECURITIES PRIVATE LIMITED</t>
  </si>
  <si>
    <t>U74140MH2006FTC160634</t>
  </si>
  <si>
    <t>GOLDMAN SACHS (INDIA) SECURITIES PVT LTD</t>
  </si>
  <si>
    <t>Goldman Sachs (India) Securities Pvt Ltd.</t>
  </si>
  <si>
    <t>INE041K01015</t>
  </si>
  <si>
    <t>SHEEL OIL &amp; FATS PRIVATE LIMITED</t>
  </si>
  <si>
    <t>U15549UR2009PTC032841</t>
  </si>
  <si>
    <t>Sheel Oil And Fats Pvt Ltd</t>
  </si>
  <si>
    <t>Sheel Oil And Fats Pvt Ltd.</t>
  </si>
  <si>
    <t>INE12P801013</t>
  </si>
  <si>
    <t>MASTER CHAINS N JEWELS LIMITED</t>
  </si>
  <si>
    <t>U36911MH1997PLC107966</t>
  </si>
  <si>
    <t>Master Chains N Jewels Ltd</t>
  </si>
  <si>
    <t>Master Chains N Jewels Ltd.</t>
  </si>
  <si>
    <t>INE1WK601015</t>
  </si>
  <si>
    <t>GARDEN COURT DISTILLERIES PRIVATE LIMITED</t>
  </si>
  <si>
    <t>U15510MH1988PTC045769</t>
  </si>
  <si>
    <t>Garden Court Distilleries Pvt Ltd</t>
  </si>
  <si>
    <t>Garden Court Distilleries Pvt Ltd.</t>
  </si>
  <si>
    <t>INE1MSL01012</t>
  </si>
  <si>
    <t>TM AUTOMOTIVE SEATING SYSTEMS PRIVATE LIMITED</t>
  </si>
  <si>
    <t>U34100PN2015PTC154431</t>
  </si>
  <si>
    <t>TM Automotive Seating Systems Pvt Ltd</t>
  </si>
  <si>
    <t>TM Automotive Seating Systems Pvt Ltd.</t>
  </si>
  <si>
    <t>INE16I301019</t>
  </si>
  <si>
    <t>RAVI FOODS PVT LTD.</t>
  </si>
  <si>
    <t>U15412TG1988PTC009309</t>
  </si>
  <si>
    <t>Ravi Foods Pvt Ltd</t>
  </si>
  <si>
    <t>Ravi Foods Pvt Ltd.</t>
  </si>
  <si>
    <t>INE1LHB01018</t>
  </si>
  <si>
    <t>VSM WEAVESS INDIA PRIVATE LIMITED</t>
  </si>
  <si>
    <t>U17111TZ2002PTC010398</t>
  </si>
  <si>
    <t>VSM Weavess India Pvt Ltd</t>
  </si>
  <si>
    <t>VSM Weavess India Pvt Ltd.</t>
  </si>
  <si>
    <t>INE1ZPC01019</t>
  </si>
  <si>
    <t>THRIVENI EARTHMOVERS PRIVATE LIMITED</t>
  </si>
  <si>
    <t>U60231TZ1999PTC008876</t>
  </si>
  <si>
    <t>THRIVENI EARTHMOVERS PVT LTD</t>
  </si>
  <si>
    <t>Thriveni Earthmovers Pvt Ltd.</t>
  </si>
  <si>
    <t>INE380L07087</t>
  </si>
  <si>
    <t>NHDC LIMITED</t>
  </si>
  <si>
    <t>U31200MP2000GOI014337</t>
  </si>
  <si>
    <t>NHDC Ltd</t>
  </si>
  <si>
    <t>NHDC Ltd.</t>
  </si>
  <si>
    <t>DUMMY0032879</t>
  </si>
  <si>
    <t>SKH MARELLI EXHAUST SYSTEMS PRIVATE LIMITED</t>
  </si>
  <si>
    <t>U34300HR2008PTC066577</t>
  </si>
  <si>
    <t>SKH Marelli Exhaust Systems Pvt Ltd</t>
  </si>
  <si>
    <t>SKH Marelli Exhaust Systems Pvt Ltd.</t>
  </si>
  <si>
    <t>INE0FH901016</t>
  </si>
  <si>
    <t>A B T LIMITED</t>
  </si>
  <si>
    <t>U60231TZ1931PLC000006</t>
  </si>
  <si>
    <t>A B T Ltd</t>
  </si>
  <si>
    <t>A B T Ltd.</t>
  </si>
  <si>
    <t>INE02PG01010</t>
  </si>
  <si>
    <t>SABARI DISTRIBUTION PRIVATE LIMITED</t>
  </si>
  <si>
    <t>U51909KL1999PTC013307</t>
  </si>
  <si>
    <t>Sabari Distribution Pvt Ltd</t>
  </si>
  <si>
    <t>Sabari Distribution Pvt Ltd.</t>
  </si>
  <si>
    <t>DUMMY0042017</t>
  </si>
  <si>
    <t>SAMMAAN FINSERVE LIMITED</t>
  </si>
  <si>
    <t>U65923DL2006PLC150632</t>
  </si>
  <si>
    <t>SAMMAAN FINSERVE LTD</t>
  </si>
  <si>
    <t>Sammaan Finserve Ltd.</t>
  </si>
  <si>
    <t>INE244L01013</t>
  </si>
  <si>
    <t>JAI SAI COAL TRADERS PRIVATE LIMITED</t>
  </si>
  <si>
    <t>U51909GJ2020PTC112906</t>
  </si>
  <si>
    <t>Jai Sai Coal Traders Pvt Ltd</t>
  </si>
  <si>
    <t>Jai Sai Coal Traders Pvt Ltd.</t>
  </si>
  <si>
    <t>INE2A2501015</t>
  </si>
  <si>
    <t>AVIVA LIFE INSURANCE COMPANY INDIA LTD</t>
  </si>
  <si>
    <t>U66010DL2000PLC107880</t>
  </si>
  <si>
    <t>Aviva Life Insurance Company India Ltd</t>
  </si>
  <si>
    <t>Aviva Life Insurance Company India Ltd.</t>
  </si>
  <si>
    <t>INE0ILT01010</t>
  </si>
  <si>
    <t>MAA MAHAMAYA ALLOYS PRIVATE LIMITED</t>
  </si>
  <si>
    <t>U27104UP2004PTC028874</t>
  </si>
  <si>
    <t>Maa Mahamaya Alloys Pvt Ltd</t>
  </si>
  <si>
    <t>Maa Mahamaya Alloys Pvt Ltd.</t>
  </si>
  <si>
    <t>INE13RE01018</t>
  </si>
  <si>
    <t>BRAITHWAITE &amp; CO LTD</t>
  </si>
  <si>
    <t>U74210WB1976GOI030798</t>
  </si>
  <si>
    <t>Braithwaite &amp; Co Ltd</t>
  </si>
  <si>
    <t>Braithwaite &amp; Co Ltd.</t>
  </si>
  <si>
    <t>DUMMY0052592</t>
  </si>
  <si>
    <t>SANDEN VIKAS (INDIA) PRIVATE LIMITED</t>
  </si>
  <si>
    <t>U45202DL1982PTC014381</t>
  </si>
  <si>
    <t>Sanden Vikas (India) Pvt Ltd</t>
  </si>
  <si>
    <t>Sanden Vikas (India) Pvt Ltd.</t>
  </si>
  <si>
    <t>DUMMY0052580</t>
  </si>
  <si>
    <t>GRIHUM HOUSING FINANCE LIMITED</t>
  </si>
  <si>
    <t>U65922PN2004PLC208751</t>
  </si>
  <si>
    <t>GRIHUM HOUSING FINANCE LTD</t>
  </si>
  <si>
    <t>Grihum Housing Finance Ltd.</t>
  </si>
  <si>
    <t>INE055I01019</t>
  </si>
  <si>
    <t>M.G.B MOTOR AND AUTO AGENCIES PRIVATE LIMITED</t>
  </si>
  <si>
    <t>U34300AP1999PTC032728</t>
  </si>
  <si>
    <t>M.G.B Motor And Auto Agencies Pvt Ltd</t>
  </si>
  <si>
    <t>M.G.B Motor And Auto Agencies Pvt Ltd.</t>
  </si>
  <si>
    <t>DUMMY0052519</t>
  </si>
  <si>
    <t>AXIS ASSET MANAGEMENT COMPANY LIMITED</t>
  </si>
  <si>
    <t>U65991MH2009PLC189558</t>
  </si>
  <si>
    <t>AXIS ASSET MANAGEMENT COMPANY LTD</t>
  </si>
  <si>
    <t>Axis Asset Management Company Ltd.</t>
  </si>
  <si>
    <t>INE622N01016</t>
  </si>
  <si>
    <t>JARANDESHWAR SUGAR MILLS PRIVATE LIMITED</t>
  </si>
  <si>
    <t>U15421PN2010PTC137691</t>
  </si>
  <si>
    <t>Jarandeshwar Sugar Mills Pvt Ltd</t>
  </si>
  <si>
    <t>Jarandeshwar Sugar Mills Pvt Ltd.</t>
  </si>
  <si>
    <t>DUMMY0028182</t>
  </si>
  <si>
    <t>MARK EXHAUST SYSTEMS LIMITED</t>
  </si>
  <si>
    <t>U32204DL1993PLC055905</t>
  </si>
  <si>
    <t>Mark Exhaust Systems Ltd</t>
  </si>
  <si>
    <t>Mark Exhaust Systems Ltd.</t>
  </si>
  <si>
    <t>INE0LQ401018</t>
  </si>
  <si>
    <t>NATIONAL HANDLOOM DEVELOPMENT CORPORATION LIMITED</t>
  </si>
  <si>
    <t>U17299UP1983GOI005974</t>
  </si>
  <si>
    <t>National Handloom Development Corporation Ltd</t>
  </si>
  <si>
    <t>National Handloom Development Corporation Ltd.</t>
  </si>
  <si>
    <t>DUMMY0052465</t>
  </si>
  <si>
    <t>KALYAN SILKS TRICHUR PRIVATE LIMITED</t>
  </si>
  <si>
    <t>U51311KL2001PTC014624</t>
  </si>
  <si>
    <t>KALYAN SILKS TRICHUR PVT LTD</t>
  </si>
  <si>
    <t>Kalyan Silks Trichur Pvt Ltd.</t>
  </si>
  <si>
    <t>DUMMY0015345</t>
  </si>
  <si>
    <t>JABS INTERNATIONAL PRIVATE LIMITED</t>
  </si>
  <si>
    <t>U51900MH1997PTC110640</t>
  </si>
  <si>
    <t>Jabs International Pvt Ltd</t>
  </si>
  <si>
    <t>Jabs International Pvt Ltd.</t>
  </si>
  <si>
    <t>INE0DR801018</t>
  </si>
  <si>
    <t>KANAK CCR LIMITED</t>
  </si>
  <si>
    <t>U28999DL2022PLC403423</t>
  </si>
  <si>
    <t>Kanak Ccr Ltd</t>
  </si>
  <si>
    <t>Kanak CCR Ltd.</t>
  </si>
  <si>
    <t>DUMMY0060293</t>
  </si>
  <si>
    <t>SIMPOLO VITRIFIED PRIVATE LIMITED</t>
  </si>
  <si>
    <t>U26914GJ2007PTC051766</t>
  </si>
  <si>
    <t>Simpolo Vitrified Pvt Ltd</t>
  </si>
  <si>
    <t>Simpolo Vitrified Pvt Ltd.</t>
  </si>
  <si>
    <t>INE0LLW01018</t>
  </si>
  <si>
    <t>NAPINO AUTO AND ELECTRONICS LIMITED</t>
  </si>
  <si>
    <t>U34300HR1991PLC031470</t>
  </si>
  <si>
    <t>Napino Auto and Electronics Ltd</t>
  </si>
  <si>
    <t>Napino Auto and Electronics Ltd.</t>
  </si>
  <si>
    <t>INE0EIC01011</t>
  </si>
  <si>
    <t>KALYAN TOLL INFRASTRUCTURE LIMITED</t>
  </si>
  <si>
    <t>U45203MP2002PLC015157</t>
  </si>
  <si>
    <t>KALYAN TOLL INFRASTRUCTURE LTD</t>
  </si>
  <si>
    <t>Kalyan Toll Infrastructure Ltd.</t>
  </si>
  <si>
    <t>DUMMY0015347</t>
  </si>
  <si>
    <t>VEDU INFRASTRUCTURE PRIVATE LIMITED</t>
  </si>
  <si>
    <t>U45309DL2021PTC376678</t>
  </si>
  <si>
    <t>Vedu Infrastructure Pvt Ltd</t>
  </si>
  <si>
    <t>Vedu Infrastructure Pvt Ltd.</t>
  </si>
  <si>
    <t>INE2FD001017</t>
  </si>
  <si>
    <t>WILO MATHER AND PLATT PUMPS PRIVATE LIMITED</t>
  </si>
  <si>
    <t>U51909PN1996PTC014499</t>
  </si>
  <si>
    <t>Wilo Mather and Platt Pumps Pvt Ltd</t>
  </si>
  <si>
    <t>Wilo Mather and Platt Pumps Pvt Ltd.</t>
  </si>
  <si>
    <t>INE096E01020</t>
  </si>
  <si>
    <t>SLN COFFEE AND SPICES EXPORTS PRIVATE LIMITED</t>
  </si>
  <si>
    <t>U51909KA2016PTC092424</t>
  </si>
  <si>
    <t>Sln Coffee And Spices Exports Pvt Ltd</t>
  </si>
  <si>
    <t>Sln Coffee And Spices Exports Pvt Ltd.</t>
  </si>
  <si>
    <t>DUMMY0019102</t>
  </si>
  <si>
    <t>BHARAT BIOTECH INTERNATIONAL LIMITED</t>
  </si>
  <si>
    <t>U24230TG1996PLC023232</t>
  </si>
  <si>
    <t>Bharat Biotech International Ltd</t>
  </si>
  <si>
    <t>Bharat Biotech International Ltd.</t>
  </si>
  <si>
    <t>INE920F01010</t>
  </si>
  <si>
    <t>GARRETT MOTION TECHNOLOGIES (INDIA) PRIVATE LIMITED</t>
  </si>
  <si>
    <t>U29299PN2004PTC019904</t>
  </si>
  <si>
    <t>Garrett Motion Technologies (India) Pvt Ltd</t>
  </si>
  <si>
    <t>Garrett Motion Technologies (India) Pvt Ltd.</t>
  </si>
  <si>
    <t>INE1SHY01015</t>
  </si>
  <si>
    <t>WORLEY INDIA PRIVATE LIMITED</t>
  </si>
  <si>
    <t>U74210MH1969PTC014488</t>
  </si>
  <si>
    <t>Worley India Pvt Ltd</t>
  </si>
  <si>
    <t>Worley India Pvt Ltd.</t>
  </si>
  <si>
    <t>DUMMY0060578</t>
  </si>
  <si>
    <t>BETUL OIL LIMITED</t>
  </si>
  <si>
    <t>U15141MP1981PLC001723</t>
  </si>
  <si>
    <t>Betul Oil Ltd</t>
  </si>
  <si>
    <t>Betul Oil Ltd.</t>
  </si>
  <si>
    <t>INE349L01028</t>
  </si>
  <si>
    <t>JAYANTISUPER CONSTRUCTION PRIVATE LIMITED</t>
  </si>
  <si>
    <t>U45201GJ2016PTC092667</t>
  </si>
  <si>
    <t>Jayantisuper Construction Pvt Ltd</t>
  </si>
  <si>
    <t>Jayantisuper Construction Pvt Ltd.</t>
  </si>
  <si>
    <t>DUMMY0018567</t>
  </si>
  <si>
    <t>PRERANA MOTORS PRIVATE LIMITED</t>
  </si>
  <si>
    <t>U05040KA1999PTC024822</t>
  </si>
  <si>
    <t>Prerana Motors Pvt Ltd</t>
  </si>
  <si>
    <t>Prerana Motors Pvt Ltd.</t>
  </si>
  <si>
    <t>DUMMY0045535</t>
  </si>
  <si>
    <t>STCI PRIMARY DEALER LIMITED</t>
  </si>
  <si>
    <t>U67110MH2006PLC165306</t>
  </si>
  <si>
    <t>STCI Primary Dealer Ltd</t>
  </si>
  <si>
    <t>STCI Primary Dealer Ltd.</t>
  </si>
  <si>
    <t>INE526I01019</t>
  </si>
  <si>
    <t>ENDRESS + HAUSER (INDIA) PRIVATE LIMITED</t>
  </si>
  <si>
    <t>U24110MH1999PTC121643</t>
  </si>
  <si>
    <t>Endress + Hauser (India) Pvt Ltd</t>
  </si>
  <si>
    <t>Endress + Hauser (India) Pvt Ltd.</t>
  </si>
  <si>
    <t>DUMMY0060748</t>
  </si>
  <si>
    <t>IENERGIZER IT SERVICES PRIVATE LIMITED</t>
  </si>
  <si>
    <t>U72900DL2010PTC201452</t>
  </si>
  <si>
    <t>Ienergizer IT Services Pvt Ltd</t>
  </si>
  <si>
    <t>Ienergizer IT Services Pvt Ltd.</t>
  </si>
  <si>
    <t>INE0GR801015</t>
  </si>
  <si>
    <t>TOYODA GOSEI MINDA INDIA PRIVATE LIMITED</t>
  </si>
  <si>
    <t>U28111RJ2008PTC026385</t>
  </si>
  <si>
    <t>Toyoda Gosei Minda India Pvt Ltd</t>
  </si>
  <si>
    <t>Toyoda Gosei Minda India Pvt Ltd.</t>
  </si>
  <si>
    <t>DUMMY0052435</t>
  </si>
  <si>
    <t>KONICA MINOLTA BUSINESS SOLUTIONS INDIA PRIVATE LIMITED</t>
  </si>
  <si>
    <t>U51909HR2010FTC040802</t>
  </si>
  <si>
    <t>Konica Minolta Business Solutions India Pvt Ltd</t>
  </si>
  <si>
    <t>Konica Minolta Business Solutions India Pvt Ltd.</t>
  </si>
  <si>
    <t>INE17HU01016</t>
  </si>
  <si>
    <t>PERFORMANCE CHEMISERVE LIMITED</t>
  </si>
  <si>
    <t>U24239PN2006PLC022101</t>
  </si>
  <si>
    <t>PERFORMANCE CHEMISERVE LTD</t>
  </si>
  <si>
    <t>Performance Chemiserve Ltd.</t>
  </si>
  <si>
    <t>INE02UG08015</t>
  </si>
  <si>
    <t>NKG INDIA COFFEE PRIVATE LIMITED</t>
  </si>
  <si>
    <t>U85110KA1980PTC003851</t>
  </si>
  <si>
    <t>NKG India Coffee Pvt Ltd</t>
  </si>
  <si>
    <t>NKG India Coffee Pvt Ltd.</t>
  </si>
  <si>
    <t>DUMMY0060749</t>
  </si>
  <si>
    <t>GARTNER INDIA RESEARCH &amp; ADVISORY SERVICES PRIVATE LIMITED</t>
  </si>
  <si>
    <t>U74140MH1999PTC120535</t>
  </si>
  <si>
    <t>Gartner India Research &amp; Advisory Services Pvt Ltd</t>
  </si>
  <si>
    <t>Gartner India Research &amp; Advisory Services Pvt Ltd.</t>
  </si>
  <si>
    <t>INE10R901011</t>
  </si>
  <si>
    <t>ALL INDIA FOOD SUPPLY PRIVATE LIMITED</t>
  </si>
  <si>
    <t>U15419WB2000PTC151895</t>
  </si>
  <si>
    <t>All India Food Supply Pvt Ltd</t>
  </si>
  <si>
    <t>All India Food Supply Pvt Ltd.</t>
  </si>
  <si>
    <t>INE24W701012</t>
  </si>
  <si>
    <t>HYOSUNG INDIA PRIVATE LIMITED</t>
  </si>
  <si>
    <t>U17309MH2018FTC320854</t>
  </si>
  <si>
    <t>Hyosung India Pvt Ltd</t>
  </si>
  <si>
    <t>Hyosung India Pvt Ltd.</t>
  </si>
  <si>
    <t>INE0Z0501018</t>
  </si>
  <si>
    <t>ALPLA INDIA PRIVATE LIMITED</t>
  </si>
  <si>
    <t>U51909TG2005PTC045055</t>
  </si>
  <si>
    <t>Alpla India Pvt Ltd</t>
  </si>
  <si>
    <t>Alpla India Pvt Ltd.</t>
  </si>
  <si>
    <t>INE1P6L01014</t>
  </si>
  <si>
    <t>SUGNA METALS LIMITED</t>
  </si>
  <si>
    <t>U27109TG2006PLC051360</t>
  </si>
  <si>
    <t>SUGNA METALS LTD</t>
  </si>
  <si>
    <t>Sugna Metals Ltd.</t>
  </si>
  <si>
    <t>INE08TT01012</t>
  </si>
  <si>
    <t>WIPRO HR SERVICES INDIA PRIVATE LIMITED</t>
  </si>
  <si>
    <t>U74999KA2016PTC129059</t>
  </si>
  <si>
    <t>Wipro HR Services India Pvt Ltd</t>
  </si>
  <si>
    <t>Wipro HR Services India Pvt Ltd.</t>
  </si>
  <si>
    <t>INE827W01012</t>
  </si>
  <si>
    <t>HAFELE INDIA PRIVATE LIMITED</t>
  </si>
  <si>
    <t>U51393MH2003PTC140300</t>
  </si>
  <si>
    <t>Hafele India Pvt Ltd</t>
  </si>
  <si>
    <t>Hafele India Pvt Ltd.</t>
  </si>
  <si>
    <t>INE29FQ01013</t>
  </si>
  <si>
    <t>DR AXION INDIA PRIVATE LIMITED</t>
  </si>
  <si>
    <t>U50300TN2006PTC061870</t>
  </si>
  <si>
    <t>DR Axion India Ltd</t>
  </si>
  <si>
    <t>DR Axion India Ltd.</t>
  </si>
  <si>
    <t>INE0NWE01019</t>
  </si>
  <si>
    <t>U50300TN2006PLC061870</t>
  </si>
  <si>
    <t>PACIFIC CYBER TECHNOLOGY PRIVATE LIMITED</t>
  </si>
  <si>
    <t>U32204MH2015PTC271049</t>
  </si>
  <si>
    <t>Pacific Cyber Technology Pvt Ltd</t>
  </si>
  <si>
    <t>Pacific Cyber Technology Pvt Ltd.</t>
  </si>
  <si>
    <t>INE00ZI01019</t>
  </si>
  <si>
    <t>LUDHIANA BEVERAGES PRIVATE LIMITED</t>
  </si>
  <si>
    <t>U15549PB1994PTC014071</t>
  </si>
  <si>
    <t>Ludhiana Beverages Pvt Ltd</t>
  </si>
  <si>
    <t>Ludhiana Beverages Pvt Ltd.</t>
  </si>
  <si>
    <t>DUMMY0052502</t>
  </si>
  <si>
    <t>BLUE DART AVIATION LIMITED</t>
  </si>
  <si>
    <t>U35303MH1994PLC078691</t>
  </si>
  <si>
    <t>Blue Dart Aviation Ltd</t>
  </si>
  <si>
    <t>Blue Dart Aviation Ltd.</t>
  </si>
  <si>
    <t>INE02K301011</t>
  </si>
  <si>
    <t>ANZ SUPPORT SERVICES INDIA PRIVATE LIMITED</t>
  </si>
  <si>
    <t>U72200KA2007PTC043986</t>
  </si>
  <si>
    <t>ANZ Support Services India Pvt Ltd</t>
  </si>
  <si>
    <t>ANZ Support Services India Pvt Ltd.</t>
  </si>
  <si>
    <t>INE1H8M01018</t>
  </si>
  <si>
    <t>SARDAR SAROVAR NARMADA NIGAM LIMITED</t>
  </si>
  <si>
    <t>U45200GJ1988SGC010493</t>
  </si>
  <si>
    <t>SARDAR SAROVAR NARMADA NIGAM LTD</t>
  </si>
  <si>
    <t>Sardar Sarovar Narmada Nigam Ltd.</t>
  </si>
  <si>
    <t>DUMMY0009154</t>
  </si>
  <si>
    <t>PACE TEL SYSTEMS PRIVATE LIMITED</t>
  </si>
  <si>
    <t>U32201DL2011PTC213571</t>
  </si>
  <si>
    <t>Pace Tel Systems Pvt Ltd</t>
  </si>
  <si>
    <t>Pace Tel Systems Pvt Ltd.</t>
  </si>
  <si>
    <t>INE1HAZ01010</t>
  </si>
  <si>
    <t>BEKEM INFRA PROJECTS PRIVATE LIMITED</t>
  </si>
  <si>
    <t>U70100TG2008PTC061037</t>
  </si>
  <si>
    <t>BEKEM Infra Projects Pvt Ltd</t>
  </si>
  <si>
    <t>BEKEM Infra Projects Pvt Ltd.</t>
  </si>
  <si>
    <t>INE1C5601018</t>
  </si>
  <si>
    <t>SOPRA STERIA INDIA LIMITED</t>
  </si>
  <si>
    <t>U72200UP1992PLC027207</t>
  </si>
  <si>
    <t>Sopra Steria India Ltd</t>
  </si>
  <si>
    <t>Sopra Steria India Ltd.</t>
  </si>
  <si>
    <t>DUMMY0052491</t>
  </si>
  <si>
    <t>PUSHPIT STEELS PRIVATE LIMITED</t>
  </si>
  <si>
    <t>U27101TN1997PTC138203</t>
  </si>
  <si>
    <t>Pushpit Steels Pvt Ltd</t>
  </si>
  <si>
    <t>Pushpit Steels Pvt Ltd.</t>
  </si>
  <si>
    <t>INE12HR01013</t>
  </si>
  <si>
    <t>VISEN INDUSTRIES LIMITED</t>
  </si>
  <si>
    <t>U24100MH1985PLC037350</t>
  </si>
  <si>
    <t>Visen Industries Ltd</t>
  </si>
  <si>
    <t>Visen Industries Ltd.</t>
  </si>
  <si>
    <t>INE207M01018</t>
  </si>
  <si>
    <t>RAIC INTEGRATED SPONGE &amp; POWER PRIVATE LIMITED</t>
  </si>
  <si>
    <t>U27105WB2003PTC095823</t>
  </si>
  <si>
    <t>Raic Integrated Sponge &amp; Power Pvt Ltd</t>
  </si>
  <si>
    <t>Raic Integrated Sponge &amp; Power Pvt Ltd.</t>
  </si>
  <si>
    <t>DUMMY0018654</t>
  </si>
  <si>
    <t>SUNALCO ALLOYS PRIVATE LIMITED</t>
  </si>
  <si>
    <t>U27200MH2005PTC156915</t>
  </si>
  <si>
    <t>Sunalco Alloys Pvt Ltd</t>
  </si>
  <si>
    <t>Sunalco Alloys Pvt Ltd.</t>
  </si>
  <si>
    <t>INE0V1M01016</t>
  </si>
  <si>
    <t>RAYCHEM-RPG PRIVATE LIMITED</t>
  </si>
  <si>
    <t>U74999MH1984PTC033786</t>
  </si>
  <si>
    <t>RAYCHEM-RPG PVT LTD</t>
  </si>
  <si>
    <t>Raychem-RPG Pvt Ltd.</t>
  </si>
  <si>
    <t>INE203E01014</t>
  </si>
  <si>
    <t>INVITROGEN BIOSERVICES INDIA PRIVATE LIMITED</t>
  </si>
  <si>
    <t>U73100KA2004PTC035330</t>
  </si>
  <si>
    <t>Invitrogen Bioservices India Pvt Ltd</t>
  </si>
  <si>
    <t>Invitrogen Bioservices India Pvt Ltd.</t>
  </si>
  <si>
    <t>DUMMY0052539</t>
  </si>
  <si>
    <t>FABINDIA LIMITED</t>
  </si>
  <si>
    <t>U74899DL1976PLC008436</t>
  </si>
  <si>
    <t>FABINDIA LTD</t>
  </si>
  <si>
    <t>Fabindia Ltd.</t>
  </si>
  <si>
    <t>INE768M01027</t>
  </si>
  <si>
    <t>MYLAN PHARMACEUTICALS PRIVATE LIMITED</t>
  </si>
  <si>
    <t>U73100TG1997PTC149781</t>
  </si>
  <si>
    <t>MYLAN PHARMACEUTICALS PVT LTD</t>
  </si>
  <si>
    <t>Mylan Pharmaceuticals Pvt Ltd.</t>
  </si>
  <si>
    <t>INE957H01018</t>
  </si>
  <si>
    <t>INDIAN CANE POWER LIMITED</t>
  </si>
  <si>
    <t>U01542KA2002PLC030187</t>
  </si>
  <si>
    <t>Indian Cane Power Ltd</t>
  </si>
  <si>
    <t>Indian Cane Power Ltd.</t>
  </si>
  <si>
    <t>INE0GGA01014</t>
  </si>
  <si>
    <t>SUDHAKARA INFRATECH PRIVATE LIMITED</t>
  </si>
  <si>
    <t>U45200TG2010PTC066947</t>
  </si>
  <si>
    <t>Sudhakara Infratech Pvt Ltd</t>
  </si>
  <si>
    <t>Sudhakara Infratech Pvt Ltd.</t>
  </si>
  <si>
    <t>DUMMY0021710</t>
  </si>
  <si>
    <t>GGC GUJRAT GOLD CENTRE PRIVATE LIMITED</t>
  </si>
  <si>
    <t>U36910GJ2013PTC075637</t>
  </si>
  <si>
    <t>GGC Gujrat Gold Centre Pvt Ltd</t>
  </si>
  <si>
    <t>GGC Gujrat Gold Centre Pvt Ltd.</t>
  </si>
  <si>
    <t>INE06L301016</t>
  </si>
  <si>
    <t>APL CORPORATION PRIVATE LIMITED</t>
  </si>
  <si>
    <t>U17119GJ2002PTC040675</t>
  </si>
  <si>
    <t>APL Corporation Pvt Ltd</t>
  </si>
  <si>
    <t>APL Corporation Pvt Ltd.</t>
  </si>
  <si>
    <t>DUMMY0019290</t>
  </si>
  <si>
    <t>ENRICH AGRO FOOD PRODUCTS PRIVATE LTD</t>
  </si>
  <si>
    <t>U01119DL1984PTC019569</t>
  </si>
  <si>
    <t>Enrich Agro Food Products Pvt Ltd</t>
  </si>
  <si>
    <t>Enrich Agro Food Products Pvt Ltd.</t>
  </si>
  <si>
    <t>INE23WH01010</t>
  </si>
  <si>
    <t>RAIN CEMENTS LIMITED</t>
  </si>
  <si>
    <t>U23209TG1999PLC031631</t>
  </si>
  <si>
    <t>Rain Cements Ltd</t>
  </si>
  <si>
    <t>Rain Cements Ltd.</t>
  </si>
  <si>
    <t>INE794G01017</t>
  </si>
  <si>
    <t>RAJESH MOTORS (RAJASTHAN) PRIVATE LIMITED</t>
  </si>
  <si>
    <t>U55101RJ1987PTC004091</t>
  </si>
  <si>
    <t>Rajesh Motors (Rajasthan) Pvt Ltd</t>
  </si>
  <si>
    <t>Rajesh Motors (Rajasthan) Pvt Ltd.</t>
  </si>
  <si>
    <t>DUMMY0052589</t>
  </si>
  <si>
    <t>HRTI PRIVATE LIMITED</t>
  </si>
  <si>
    <t>U67190MH2018FTC314609</t>
  </si>
  <si>
    <t>Hrti Pvt Ltd</t>
  </si>
  <si>
    <t>Hrti Pvt Ltd.</t>
  </si>
  <si>
    <t>INE14UF01017</t>
  </si>
  <si>
    <t>SIFY TECHNOLOGIES LIMITED</t>
  </si>
  <si>
    <t>U72200TN1995PLC050809</t>
  </si>
  <si>
    <t>SIFY TECHNOLOGIES LTD</t>
  </si>
  <si>
    <t>Sify Technologies Ltd.</t>
  </si>
  <si>
    <t>INE152G01018</t>
  </si>
  <si>
    <t>TAMILNADU TRANSPORT DEVELOPMENT FINANCE CORPORATION LIMITED</t>
  </si>
  <si>
    <t>U65191TN1975SGC006887</t>
  </si>
  <si>
    <t>TAMILNADU TRANSPORT DEVELOPMENT FINANCE CORPORATION LTD</t>
  </si>
  <si>
    <t>Tamilnadu Transport Development Finance Corporation Ltd.</t>
  </si>
  <si>
    <t>DUMMY0017813</t>
  </si>
  <si>
    <t>ITW INDIA PRIVATE LIMITED</t>
  </si>
  <si>
    <t>U32301HR1979PTC038643</t>
  </si>
  <si>
    <t>Itw India Pvt Ltd</t>
  </si>
  <si>
    <t>Itw India Pvt Ltd.</t>
  </si>
  <si>
    <t>INE240A01030</t>
  </si>
  <si>
    <t>SRESTH PRODUCTS PVT LTD</t>
  </si>
  <si>
    <t>U24293WB1996PTC081059</t>
  </si>
  <si>
    <t>Sresth Products Pvt Ltd</t>
  </si>
  <si>
    <t>Sresth Products Pvt Ltd.</t>
  </si>
  <si>
    <t>INE13IK01014</t>
  </si>
  <si>
    <t>BHUWALKA &amp; SONS PRIVATE LIMITED</t>
  </si>
  <si>
    <t>U51909KA2004PTC034574</t>
  </si>
  <si>
    <t>Bhuwalka and Sons Pvt Ltd</t>
  </si>
  <si>
    <t>Bhuwalka and Sons Pvt Ltd.</t>
  </si>
  <si>
    <t>INE23HP01014</t>
  </si>
  <si>
    <t>TOWER VISION INDIA PRIVATE LIMITED</t>
  </si>
  <si>
    <t>U64203DL2006PTC145455</t>
  </si>
  <si>
    <t>TOWER VISION INDIA PVT LTD</t>
  </si>
  <si>
    <t>Tower Vision India Pvt Ltd.</t>
  </si>
  <si>
    <t>INE846M01013</t>
  </si>
  <si>
    <t>RASI SEEDS PRIVATE LIMITED</t>
  </si>
  <si>
    <t>U01112TZ1986PTC001864</t>
  </si>
  <si>
    <t>Rasi Seeds Pvt Ltd</t>
  </si>
  <si>
    <t>Rasi Seeds Pvt Ltd.</t>
  </si>
  <si>
    <t>INE0OFX01012</t>
  </si>
  <si>
    <t>OM SHRI SHUBH LABH AGRITECH PRIVATE LIMITED</t>
  </si>
  <si>
    <t>U74999MP2017PTC043587</t>
  </si>
  <si>
    <t>Om Shri Shubh Labh Agritech Pvt Ltd</t>
  </si>
  <si>
    <t>Om Shri Shubh Labh Agritech Pvt Ltd.</t>
  </si>
  <si>
    <t>DUMMY0027776</t>
  </si>
  <si>
    <t>PARAMPUJYA SOLAR ENERGY PRIVATE LIMITED</t>
  </si>
  <si>
    <t>U70101GJ2015PLC083632</t>
  </si>
  <si>
    <t>Parampujya Solar Energy Ltd</t>
  </si>
  <si>
    <t>Parampujya Solar Energy Ltd.</t>
  </si>
  <si>
    <t>INE127V01019</t>
  </si>
  <si>
    <t>SUN PETROCHEMICALS PRIVATE LIMITED</t>
  </si>
  <si>
    <t>U24219GJ1995PTC028519</t>
  </si>
  <si>
    <t>SUN PETROCHEMICALS PVT LTD</t>
  </si>
  <si>
    <t>Sun Petrochemicals Pvt Ltd.</t>
  </si>
  <si>
    <t>INE0IWA01017</t>
  </si>
  <si>
    <t>RELIABLE AUTOMOTIVE PRIVATE LIMITED</t>
  </si>
  <si>
    <t>U51900MH1997PTC107201</t>
  </si>
  <si>
    <t>Reliable Automotive Pvt Ltd</t>
  </si>
  <si>
    <t>Reliable Automotive Pvt Ltd.</t>
  </si>
  <si>
    <t>INE17FD01016</t>
  </si>
  <si>
    <t>GUNINA COMMERCIALS PRIVATE LIMITED</t>
  </si>
  <si>
    <t>U74999MH2012PTC229536</t>
  </si>
  <si>
    <t>Gunina Commercials Pvt Ltd</t>
  </si>
  <si>
    <t>Gunina Commercials Pvt Ltd.</t>
  </si>
  <si>
    <t>INE0VHM01016</t>
  </si>
  <si>
    <t>JS JEWELS PRIVATE LIMITED</t>
  </si>
  <si>
    <t>U74110MH2019PTC326961</t>
  </si>
  <si>
    <t>JS Jewels Pvt Ltd</t>
  </si>
  <si>
    <t>JS Jewels Pvt Ltd.</t>
  </si>
  <si>
    <t>DUMMY0028383</t>
  </si>
  <si>
    <t>AI ASSETS HOLDING LIMITED</t>
  </si>
  <si>
    <t>U74999DL2018GOI328865</t>
  </si>
  <si>
    <t>AI ASSETS HOLDING LTD</t>
  </si>
  <si>
    <t>AI Assets Holding Ltd.</t>
  </si>
  <si>
    <t>INE0AED01016</t>
  </si>
  <si>
    <t>KMC CONSTRUCTIONS LIMITED</t>
  </si>
  <si>
    <t>U45200TG1993PLC015200</t>
  </si>
  <si>
    <t>KMC CONSTRUCTIONS LTD</t>
  </si>
  <si>
    <t>KMC Constructions Ltd.</t>
  </si>
  <si>
    <t>INE308K01018</t>
  </si>
  <si>
    <t>WOODPECKER DISTILLERIES &amp; BREWERIES PRIVATE LIMITED</t>
  </si>
  <si>
    <t>U15400MH2010PTC211663</t>
  </si>
  <si>
    <t>Woodpecker Distilleries and Breweries Pvt Ltd</t>
  </si>
  <si>
    <t>Woodpecker Distilleries and Breweries Pvt Ltd.</t>
  </si>
  <si>
    <t>DUMMY0031099</t>
  </si>
  <si>
    <t>GOLD PLUS GLASS INDUSTRY LIMITED</t>
  </si>
  <si>
    <t>U26109DL2005PLC143705</t>
  </si>
  <si>
    <t>GOLD PLUS GLASS INDUSTRY LTD</t>
  </si>
  <si>
    <t>Gold Plus Glass Industry Ltd.</t>
  </si>
  <si>
    <t>INE920Q01017</t>
  </si>
  <si>
    <t>YOKOHAMA INDIA PRIVATE LIMITED</t>
  </si>
  <si>
    <t>U25190HR2007FTC081296</t>
  </si>
  <si>
    <t>Yokohama India Pvt Ltd</t>
  </si>
  <si>
    <t>Yokohama India Pvt Ltd.</t>
  </si>
  <si>
    <t>INE1HWD01011</t>
  </si>
  <si>
    <t>VISHAL PIPES LIMITED</t>
  </si>
  <si>
    <t>U26956WB1988PLC203452</t>
  </si>
  <si>
    <t>Vishal Pipes Ltd</t>
  </si>
  <si>
    <t>Vishal Pipes Ltd.</t>
  </si>
  <si>
    <t>INE02RX01011</t>
  </si>
  <si>
    <t>CUSHMAN AND WAKEFIELD INDIA PRIVATE LIMITED</t>
  </si>
  <si>
    <t>U70101DL1997PTC090431</t>
  </si>
  <si>
    <t>Cushman And Wakefield India Pvt Ltd</t>
  </si>
  <si>
    <t>Cushman And Wakefield India Pvt Ltd.</t>
  </si>
  <si>
    <t>INE429X01015</t>
  </si>
  <si>
    <t>ACKO GENERAL INSURANCE LIMITED</t>
  </si>
  <si>
    <t>U66000KA2016PLC138288</t>
  </si>
  <si>
    <t>Acko General Insurance Ltd</t>
  </si>
  <si>
    <t>Acko General Insurance Ltd.</t>
  </si>
  <si>
    <t>INE07N501018</t>
  </si>
  <si>
    <t>CANDY ENTERPRISES PRIVATE LIMITED</t>
  </si>
  <si>
    <t>U52300MH2005PTC151402</t>
  </si>
  <si>
    <t>CANDY ENTERPRISES PVT LTD</t>
  </si>
  <si>
    <t>Candy Enterprises Pvt Ltd.</t>
  </si>
  <si>
    <t>DUMMY0014101</t>
  </si>
  <si>
    <t>AQUATIC REMEDIES LIMITED</t>
  </si>
  <si>
    <t>U24230MH1996PLC097828</t>
  </si>
  <si>
    <t>Aquatic Remedies Ltd</t>
  </si>
  <si>
    <t>Aquatic Remedies Ltd.</t>
  </si>
  <si>
    <t>INE06B501013</t>
  </si>
  <si>
    <t>PANOLI INTERMEDIATES (INDIA) PRIVATE LIMITED</t>
  </si>
  <si>
    <t>U24117DL1998PTC096701</t>
  </si>
  <si>
    <t>Panoli Intermediates (India) Pvt Ltd</t>
  </si>
  <si>
    <t>Panoli Intermediates (India) Pvt Ltd.</t>
  </si>
  <si>
    <t>DUMMY0039276</t>
  </si>
  <si>
    <t>EASTMAN EXPORTS GLOBAL CLOTHING PRIVATE LIMITED</t>
  </si>
  <si>
    <t>U18101TZ2003PTC010525</t>
  </si>
  <si>
    <t>Eastman Exports Global Clothing Pvt Ltd</t>
  </si>
  <si>
    <t>Eastman Exports Global Clothing Pvt Ltd.</t>
  </si>
  <si>
    <t>INE0J5W01012</t>
  </si>
  <si>
    <t>NILACHAL IRON &amp; POWER LIMITED</t>
  </si>
  <si>
    <t>U27100WB2002PLC094612</t>
  </si>
  <si>
    <t>NILACHAL IRON &amp; POWER LTD</t>
  </si>
  <si>
    <t>Nilachal Iron &amp; Power Ltd.</t>
  </si>
  <si>
    <t>INE0AAV01016</t>
  </si>
  <si>
    <t>PENNA CEMENT INDUSTRIES LIMITED</t>
  </si>
  <si>
    <t>U26942GJ1991PLC168781</t>
  </si>
  <si>
    <t>PENNA CEMENT INDUSTRIES LTD</t>
  </si>
  <si>
    <t>Penna Cement Industries Ltd.</t>
  </si>
  <si>
    <t>INE862I01018</t>
  </si>
  <si>
    <t>U26942TG1991PLC013359</t>
  </si>
  <si>
    <t>TATA STARBUCKS PRIVATE LIMITED</t>
  </si>
  <si>
    <t>U74900MH2011PTC222589</t>
  </si>
  <si>
    <t>Tata Starbucks Pvt Ltd</t>
  </si>
  <si>
    <t>Tata Starbucks Pvt Ltd.</t>
  </si>
  <si>
    <t>INE1GZI01015</t>
  </si>
  <si>
    <t>AMBICA STEELS LIMITED</t>
  </si>
  <si>
    <t>U27109DL1970PLC005345</t>
  </si>
  <si>
    <t>AMBICA STEELS LTD</t>
  </si>
  <si>
    <t>Ambica Steels Ltd.</t>
  </si>
  <si>
    <t>INE988Q01014</t>
  </si>
  <si>
    <t>MODENIK LIFESTYLE PRIVATE LIMITED</t>
  </si>
  <si>
    <t>U17111KA2004PTC133522</t>
  </si>
  <si>
    <t>Modenik Lifestyle Pvt Ltd</t>
  </si>
  <si>
    <t>Modenik Lifestyle Pvt Ltd.</t>
  </si>
  <si>
    <t>INE149X01019</t>
  </si>
  <si>
    <t>MINDRAY MEDICAL INDIA PVT. LTD.</t>
  </si>
  <si>
    <t>U51101MH2007PTC166751</t>
  </si>
  <si>
    <t>Mindray Medical India Pvt Ltd</t>
  </si>
  <si>
    <t>Mindray Medical India Pvt Ltd.</t>
  </si>
  <si>
    <t>INE14NV01019</t>
  </si>
  <si>
    <t>PENTAGON SYSTEM AND SERVICES PRIVATE LIMITED</t>
  </si>
  <si>
    <t>U72900MH1994PTC081824</t>
  </si>
  <si>
    <t>Pentagon System And Services Pvt Ltd</t>
  </si>
  <si>
    <t>Pentagon System And Services Pvt Ltd.</t>
  </si>
  <si>
    <t>INE23NS01016</t>
  </si>
  <si>
    <t>BIHAR STATE POWER TRANSMISSION COMPANY LIMITED</t>
  </si>
  <si>
    <t>U74110BR2012SGC018889</t>
  </si>
  <si>
    <t>Bihar State Power Transmission Company Ltd</t>
  </si>
  <si>
    <t>Bihar State Power Transmission Company Ltd.</t>
  </si>
  <si>
    <t>DUMMY0052404</t>
  </si>
  <si>
    <t>DUSTERS TOTAL SOLUTIONS SERVICES PRIVATE LIMITED</t>
  </si>
  <si>
    <t>U74999KA2007PTC042734</t>
  </si>
  <si>
    <t>Dusters Total Solutions Services Pvt Ltd</t>
  </si>
  <si>
    <t>Dusters Total Solutions Services Pvt Ltd.</t>
  </si>
  <si>
    <t>DUMMY0029676</t>
  </si>
  <si>
    <t>SURYA ALLOY INDUSTRIES LIMITED</t>
  </si>
  <si>
    <t>U27104WB1990PLC050102</t>
  </si>
  <si>
    <t>Surya Alloy Industries Ltd</t>
  </si>
  <si>
    <t>Surya Alloy Industries Ltd.</t>
  </si>
  <si>
    <t>INE02E001015</t>
  </si>
  <si>
    <t>PUNJAB GRAMIN BANK</t>
  </si>
  <si>
    <t>UDL2017COG178991</t>
  </si>
  <si>
    <t>Punjab Gramin Bank</t>
  </si>
  <si>
    <t>DUMMY0052408</t>
  </si>
  <si>
    <t>MITSUN STEELS PRIVATE LIMITED</t>
  </si>
  <si>
    <t>U27109KA1989PTC010052</t>
  </si>
  <si>
    <t>Mitsun Steels Pvt Ltd</t>
  </si>
  <si>
    <t>Mitsun Steels Pvt Ltd.</t>
  </si>
  <si>
    <t>INE0VG101014</t>
  </si>
  <si>
    <t>BALL BEVERAGE PACKAGING (INDIA) PRIVATE LIMITED</t>
  </si>
  <si>
    <t>U28129KA2006PTC139005</t>
  </si>
  <si>
    <t>Ball Beverage Packaging (India) Pvt Ltd</t>
  </si>
  <si>
    <t>Ball Beverage Packaging (India) Pvt Ltd.</t>
  </si>
  <si>
    <t>INE18TB01019</t>
  </si>
  <si>
    <t>MOTHI SPINNER PRIVATE LIMITED</t>
  </si>
  <si>
    <t>U17111TZ2000PTC009143</t>
  </si>
  <si>
    <t>Mothi Spinner Pvt Ltd</t>
  </si>
  <si>
    <t>Mothi Spinner Pvt Ltd.</t>
  </si>
  <si>
    <t>INE0SVK01017</t>
  </si>
  <si>
    <t>TOWER RESEARCH CAPITAL MARKETS INDIA PRIVATE LIMITED</t>
  </si>
  <si>
    <t>U67190GJ2012PTC115368</t>
  </si>
  <si>
    <t>Tower Research Capital Markets India Pvt Ltd</t>
  </si>
  <si>
    <t>Tower Research Capital Markets India Pvt Ltd.</t>
  </si>
  <si>
    <t>DUMMY0052547</t>
  </si>
  <si>
    <t>ANDHRA PRADESH POWER FINANCE CORPORATION LIMITED</t>
  </si>
  <si>
    <t>U64990AP2000SGC107482</t>
  </si>
  <si>
    <t>ANDHRA PRADESH POWER FINANCE CORP LTD</t>
  </si>
  <si>
    <t>Andhra Pradesh Power Finance Corp Ltd.</t>
  </si>
  <si>
    <t>DUMMY0000578</t>
  </si>
  <si>
    <t>U40109AP2000SGC107482</t>
  </si>
  <si>
    <t>VIRGO LAMINATES LIMITED</t>
  </si>
  <si>
    <t>U20200DL1996PLC251265</t>
  </si>
  <si>
    <t>Virgo Laminates Ltd</t>
  </si>
  <si>
    <t>Virgo Laminates Ltd.</t>
  </si>
  <si>
    <t>INE0AMS01017</t>
  </si>
  <si>
    <t>U20200CH1996PLC042508</t>
  </si>
  <si>
    <t>NOBLE SHIPPING PRIVATE LIMITED</t>
  </si>
  <si>
    <t>U63090MH1995PTC089478</t>
  </si>
  <si>
    <t>Noble Shipping Pvt Ltd</t>
  </si>
  <si>
    <t>Noble Shipping Pvt Ltd.</t>
  </si>
  <si>
    <t>DUMMY0052469</t>
  </si>
  <si>
    <t>GOVIND MILK AND MILK PRODUCTS PRIVATE LIMITED</t>
  </si>
  <si>
    <t>U15201MH1996PTC101588</t>
  </si>
  <si>
    <t>Govind Milk and Milk Products Pvt Ltd</t>
  </si>
  <si>
    <t>Govind Milk and Milk Products Pvt Ltd.</t>
  </si>
  <si>
    <t>INE06BD01018</t>
  </si>
  <si>
    <t>D.N.H. SPINNERS PRIVATE LIMITED</t>
  </si>
  <si>
    <t>U17120MH2010PTC207686</t>
  </si>
  <si>
    <t>DNH Spinners Pvt Ltd</t>
  </si>
  <si>
    <t>DNH Spinners Pvt Ltd.</t>
  </si>
  <si>
    <t>INE14J301010</t>
  </si>
  <si>
    <t>ANKUR BIOCHEM PRIVATE LIMITED</t>
  </si>
  <si>
    <t>U24100WB2008PTC128390</t>
  </si>
  <si>
    <t>ANKUR BIOCHEM PVT LTD</t>
  </si>
  <si>
    <t>Ankur Biochem Pvt Ltd.</t>
  </si>
  <si>
    <t>INE00PC01013</t>
  </si>
  <si>
    <t>AUTODESK INDIA PRIVATE LIMITED</t>
  </si>
  <si>
    <t>U72200KA1998PTC024308</t>
  </si>
  <si>
    <t>Autodesk India Pvt Ltd</t>
  </si>
  <si>
    <t>Autodesk India Pvt Ltd.</t>
  </si>
  <si>
    <t>INE20L001014</t>
  </si>
  <si>
    <t>TAMILNADU CORPORATION FOR DEVELOPMENT OF WOMEN LIMITED</t>
  </si>
  <si>
    <t>U93090TN1983SGC010512</t>
  </si>
  <si>
    <t>Tamilnadu Corporation For Development Of Women Ltd</t>
  </si>
  <si>
    <t>Tamilnadu Corporation For Development Of Women Ltd.</t>
  </si>
  <si>
    <t>DUMMY0060335</t>
  </si>
  <si>
    <t>GANGAVARAM PORT LIMITED</t>
  </si>
  <si>
    <t>U63032TG2001PLC037861</t>
  </si>
  <si>
    <t>Gangavaram Port Ltd</t>
  </si>
  <si>
    <t>Gangavaram Port Ltd.</t>
  </si>
  <si>
    <t>DUMMY0060526</t>
  </si>
  <si>
    <t>SS RETAIL LIMITED</t>
  </si>
  <si>
    <t>U51599PN2016PLC164991</t>
  </si>
  <si>
    <t>SS Retail Ltd</t>
  </si>
  <si>
    <t>SS Retail Ltd.</t>
  </si>
  <si>
    <t>INE1EQW01028</t>
  </si>
  <si>
    <t>D P JAIN AND CO INFRASTRUCTURE PRIVATE LIMITED</t>
  </si>
  <si>
    <t>U45200MH2004PTC150149</t>
  </si>
  <si>
    <t>D. P. JAIN &amp; CO INFRASTRUCTURE PVT LTD</t>
  </si>
  <si>
    <t>D. P. Jain &amp; Co Infrastructure Pvt Ltd.</t>
  </si>
  <si>
    <t>INE111R01011</t>
  </si>
  <si>
    <t>VIVA MAGNA WHEELERS PRIVATE LIMITED</t>
  </si>
  <si>
    <t>U50401KA2010PTC052657</t>
  </si>
  <si>
    <t>Viva Magna Wheelers Pvt Ltd</t>
  </si>
  <si>
    <t>Viva Magna Wheelers Pvt Ltd.</t>
  </si>
  <si>
    <t>INE0TZ701012</t>
  </si>
  <si>
    <t>THE DURGAPUR PROJECTS LTD</t>
  </si>
  <si>
    <t>U40102WB1961SGC025250</t>
  </si>
  <si>
    <t>The Durgapur Projects Ltd</t>
  </si>
  <si>
    <t>Durgapur Projects Ltd.</t>
  </si>
  <si>
    <t>DUMMY0052427</t>
  </si>
  <si>
    <t>UNEECOPS TECHNOLOGIES LIMITED</t>
  </si>
  <si>
    <t>U74899DL1995PLC073288</t>
  </si>
  <si>
    <t>UNEECOPS TECHNOLOGIES LTD</t>
  </si>
  <si>
    <t>Uneecops Technologies Ltd.</t>
  </si>
  <si>
    <t>INE07R301019</t>
  </si>
  <si>
    <t>JAINA INDIA PRIVATE LIMITED</t>
  </si>
  <si>
    <t>U51909DL2014PTC268807</t>
  </si>
  <si>
    <t>Jaina India Pvt Ltd</t>
  </si>
  <si>
    <t>Jaina India Pvt Ltd.</t>
  </si>
  <si>
    <t>INE18OJ01013</t>
  </si>
  <si>
    <t>DSM INDIA PRIVATE LIMITED</t>
  </si>
  <si>
    <t>U25209PN1998PTC014523</t>
  </si>
  <si>
    <t>DSM India Pvt Ltd</t>
  </si>
  <si>
    <t>DSM India Pvt Ltd.</t>
  </si>
  <si>
    <t>DUMMY0052501</t>
  </si>
  <si>
    <t>OFFSHORE INFRASTRUCTURES LIMITED</t>
  </si>
  <si>
    <t>U45200MH1995PLC092409</t>
  </si>
  <si>
    <t>Offshore Infrastructures Ltd</t>
  </si>
  <si>
    <t>Offshore Infrastructures Ltd.</t>
  </si>
  <si>
    <t>INE155J01015</t>
  </si>
  <si>
    <t>PEREGRINE GUARDING PRIVATE LIMITED</t>
  </si>
  <si>
    <t>U74920DL2003PTC122546</t>
  </si>
  <si>
    <t>PEREGRINE GUARDING PVT LTD</t>
  </si>
  <si>
    <t>Peregrine Guarding Pvt Ltd.</t>
  </si>
  <si>
    <t>INE00VC01011</t>
  </si>
  <si>
    <t>SKH METALS LIMITED</t>
  </si>
  <si>
    <t>U74130HR1986PLC023655</t>
  </si>
  <si>
    <t>SKH METALS LTD</t>
  </si>
  <si>
    <t>SKH Metals Ltd.</t>
  </si>
  <si>
    <t>INE0BW801013</t>
  </si>
  <si>
    <t>STAR WIRE (INDIA) LIMITED</t>
  </si>
  <si>
    <t>U27109DL1963PLC117600</t>
  </si>
  <si>
    <t>Star Wire India Ltd</t>
  </si>
  <si>
    <t>Star Wire India Ltd.</t>
  </si>
  <si>
    <t>INE604K01010</t>
  </si>
  <si>
    <t>U27109HR1963PLC105338</t>
  </si>
  <si>
    <t>IREO PRIVATE LIMITED</t>
  </si>
  <si>
    <t>U70101DL2004PTC125163</t>
  </si>
  <si>
    <t>IREO PVT LTD</t>
  </si>
  <si>
    <t>IREO Pvt Ltd.</t>
  </si>
  <si>
    <t>INE1DAJ01013</t>
  </si>
  <si>
    <t>SANGHI BROTHERS (INDORE) PVT LTD</t>
  </si>
  <si>
    <t>U35999MP1950PTC000586</t>
  </si>
  <si>
    <t>Sanghi Brothers (Indore) Pvt Ltd</t>
  </si>
  <si>
    <t>Sanghi Brothers (Indore) Pvt Ltd.</t>
  </si>
  <si>
    <t>DUMMY0021487</t>
  </si>
  <si>
    <t>ASIAN TUBES PRIVATE LIMITED</t>
  </si>
  <si>
    <t>U27109GJ1985PTC007559</t>
  </si>
  <si>
    <t>Asian Tubes Pvt Ltd</t>
  </si>
  <si>
    <t>Asian Tubes Pvt Ltd.</t>
  </si>
  <si>
    <t>INE0VTP01014</t>
  </si>
  <si>
    <t>K.U.N. AUTO COMPANY PRIVATE LIMITED</t>
  </si>
  <si>
    <t>U74999TN1997PTC039547</t>
  </si>
  <si>
    <t>KUN Auto Co Pvt Ltd</t>
  </si>
  <si>
    <t>KUN Auto Co Pvt Ltd.</t>
  </si>
  <si>
    <t>INE1DOK01012</t>
  </si>
  <si>
    <t>ASEEM INFRASTRUCTURE FINANCE LIMITED</t>
  </si>
  <si>
    <t>U65990MH2019PLC325794</t>
  </si>
  <si>
    <t>ASEEM INFRASTRUCTURE FINANCE LTD</t>
  </si>
  <si>
    <t>Aseem Infrastructure Finance Ltd.</t>
  </si>
  <si>
    <t>INE0AD501013</t>
  </si>
  <si>
    <t>VARDHMAN YARNS AND THREADS LIMITED</t>
  </si>
  <si>
    <t>U17230PB2005PLC027936</t>
  </si>
  <si>
    <t>Vardhman Yarns and Threads Ltd</t>
  </si>
  <si>
    <t>Vardhman Yarns and Threads Ltd.</t>
  </si>
  <si>
    <t>INE304V01014</t>
  </si>
  <si>
    <t>AGS HEALTH PRIVATE LIMITED</t>
  </si>
  <si>
    <t>U72200TN2010PTC078062</t>
  </si>
  <si>
    <t>Ags Health Pvt Ltd</t>
  </si>
  <si>
    <t>AGS Health Pvt Ltd.</t>
  </si>
  <si>
    <t>DUMMY0060752</t>
  </si>
  <si>
    <t>MAHESH EDIBLE OIL MANUFACTURES PRIVATE LIMITED</t>
  </si>
  <si>
    <t>U15132DL2019PTC356501</t>
  </si>
  <si>
    <t>Mahesh Edible Oil Manufactures Pvt Ltd</t>
  </si>
  <si>
    <t>Mahesh Edible Oil Manufactures Pvt Ltd.</t>
  </si>
  <si>
    <t>INE1IT301011</t>
  </si>
  <si>
    <t>CALSONIC KANSEI MOTHERSON AUTO PRODUCTS PRIVATE LIMITED</t>
  </si>
  <si>
    <t>U34102DL2007PTC168779</t>
  </si>
  <si>
    <t>Calsonic Kansei Motherson Auto Products Pvt Ltd</t>
  </si>
  <si>
    <t>Calsonic Kansei Motherson Auto Products Pvt Ltd.</t>
  </si>
  <si>
    <t>INE0D8E01010</t>
  </si>
  <si>
    <t>ASANDAS AND SONS PRIVATE LIMITED</t>
  </si>
  <si>
    <t>U15135GJ2018PTC105538</t>
  </si>
  <si>
    <t>ASANDAS AND SONS PVT LTD</t>
  </si>
  <si>
    <t>Asandas And Sons Pvt Ltd.</t>
  </si>
  <si>
    <t>INE1AOG01016</t>
  </si>
  <si>
    <t>SNEHA FOODS &amp; FEEDS PRIVATE LIMITED</t>
  </si>
  <si>
    <t>U01119TG2008PTC058586</t>
  </si>
  <si>
    <t xml:space="preserve">Sneha Foods And Feeds Pvt Ltd </t>
  </si>
  <si>
    <t xml:space="preserve">Sneha Foods And Feeds Pvt Ltd. </t>
  </si>
  <si>
    <t>INE0ZB401019</t>
  </si>
  <si>
    <t>TORRENT INVESTMENTS PRIVATE LIMITED</t>
  </si>
  <si>
    <t>U67120GJ1985PTC007573</t>
  </si>
  <si>
    <t>Torrent Investments Ltd</t>
  </si>
  <si>
    <t>Torrent Investments Ltd.</t>
  </si>
  <si>
    <t>INE939L01018</t>
  </si>
  <si>
    <t>RUBAMIN PRIVATE LIMITED</t>
  </si>
  <si>
    <t>U24299GJ1987PTC009942</t>
  </si>
  <si>
    <t>Rubamin Pvt Ltd</t>
  </si>
  <si>
    <t>Rubamin Pvt Ltd.</t>
  </si>
  <si>
    <t>INE682S01019</t>
  </si>
  <si>
    <t>TRESOR SYSTEMS PRIVATE LIMITED</t>
  </si>
  <si>
    <t>U52100DL2013PTC255162</t>
  </si>
  <si>
    <t>Tresor Systems Pvt Ltd</t>
  </si>
  <si>
    <t>Tresor Systems Pvt Ltd.</t>
  </si>
  <si>
    <t>DUMMY0059457</t>
  </si>
  <si>
    <t>VIRBAC ANIMAL HEALTH INDIA PRIVATE LIMITED</t>
  </si>
  <si>
    <t>U24235MH2006PTC160701</t>
  </si>
  <si>
    <t>Virbac Animal Health India Pvt Ltd</t>
  </si>
  <si>
    <t>Virbac Animal Health India Pvt Ltd.</t>
  </si>
  <si>
    <t>INE0SP101018</t>
  </si>
  <si>
    <t>LANCO AMARKANTAK POWER LIMITED</t>
  </si>
  <si>
    <t>U40109TG2001PLC036265</t>
  </si>
  <si>
    <t>Korba Power Ltd</t>
  </si>
  <si>
    <t>Korba Power Ltd.</t>
  </si>
  <si>
    <t>INE039H01023</t>
  </si>
  <si>
    <t>MAHINDRA INSURANCE BROKERS LIMITED</t>
  </si>
  <si>
    <t>U65990MH1987PLC042609</t>
  </si>
  <si>
    <t>Mahindra Insurance Brokers Ltd</t>
  </si>
  <si>
    <t>Mahindra Insurance Brokers Ltd.</t>
  </si>
  <si>
    <t>INE564N01010</t>
  </si>
  <si>
    <t>TATA ELECTRONICS PRIVATE LIMITED</t>
  </si>
  <si>
    <t>U31100KA2020PTC133739</t>
  </si>
  <si>
    <t>Tata Electronics Pvt Ltd</t>
  </si>
  <si>
    <t>Tata Electronics Pvt Ltd.</t>
  </si>
  <si>
    <t>INE0FYZ01016</t>
  </si>
  <si>
    <t>A V THOMAS AND CO LTD</t>
  </si>
  <si>
    <t>U51109KL1935PLC000024</t>
  </si>
  <si>
    <t>AV Thomas and Co Ltd</t>
  </si>
  <si>
    <t>AV Thomas and Co Ltd.</t>
  </si>
  <si>
    <t>DUMMY0035731</t>
  </si>
  <si>
    <t>BROADRIDGE FINANCIAL SOLUTIONS (INDIA) PRIVATE LIMITED</t>
  </si>
  <si>
    <t>U74999TG2007PTC052368</t>
  </si>
  <si>
    <t>Broadridge Financial Solutions (India) Pvt Ltd</t>
  </si>
  <si>
    <t>Broadridge Financial Solutions (India) Pvt Ltd.</t>
  </si>
  <si>
    <t>INE1BC801016</t>
  </si>
  <si>
    <t>FORBES MARSHALL PRIVATE LIMITED</t>
  </si>
  <si>
    <t>U28996PN1985PTC037806</t>
  </si>
  <si>
    <t>Forbes Marshall Pvt Ltd</t>
  </si>
  <si>
    <t>Forbes Marshall Pvt Ltd.</t>
  </si>
  <si>
    <t>INE26N701011</t>
  </si>
  <si>
    <t>ODISHA COAL AND POWER LIMITED</t>
  </si>
  <si>
    <t>U10100OR2015SGC018623</t>
  </si>
  <si>
    <t>Odisha Coal and Power Ltd</t>
  </si>
  <si>
    <t>Odisha Coal and Power Ltd.</t>
  </si>
  <si>
    <t>DUMMY0037883</t>
  </si>
  <si>
    <t>MODI INDUSTRIES LIMITED</t>
  </si>
  <si>
    <t>U15429UP1932PLC000469</t>
  </si>
  <si>
    <t>Modi Industries Ltd</t>
  </si>
  <si>
    <t>Modi Industries Ltd.</t>
  </si>
  <si>
    <t>INE573D01012</t>
  </si>
  <si>
    <t>FIS SOLUTIONS (INDIA) PRIVATE LIMITED</t>
  </si>
  <si>
    <t>U72200DL1993PTC330116</t>
  </si>
  <si>
    <t>FIS Solutions (India) Pvt Ltd</t>
  </si>
  <si>
    <t>FIS Solutions (India) Pvt Ltd.</t>
  </si>
  <si>
    <t>INE1THB01011</t>
  </si>
  <si>
    <t>J G HOSIERY PRIVATE LIMITED</t>
  </si>
  <si>
    <t>U18101TZ2001PTC009707</t>
  </si>
  <si>
    <t>JG Hosiery Pvt Ltd</t>
  </si>
  <si>
    <t>JG Hosiery Pvt Ltd.</t>
  </si>
  <si>
    <t>INE1XEB01010</t>
  </si>
  <si>
    <t>VESTIGE MARKETING PRIVATE LIMITED</t>
  </si>
  <si>
    <t>U51909DL2004PTC126738</t>
  </si>
  <si>
    <t>Vestige Marketing Pvt Ltd</t>
  </si>
  <si>
    <t>Vestige Marketing Pvt Ltd.</t>
  </si>
  <si>
    <t>DUMMY0052423</t>
  </si>
  <si>
    <t>MAHINDRA RURAL HOUSING FINANCE LIMITED</t>
  </si>
  <si>
    <t>U65922MH2007PLC169791</t>
  </si>
  <si>
    <t>MAHINDRA RURAL HOUSING FINANCE LTD</t>
  </si>
  <si>
    <t>Mahindra Rural Housing Finance Ltd.</t>
  </si>
  <si>
    <t>INE950O01019</t>
  </si>
  <si>
    <t>ADVANTA ENTERPRISES LIMITED</t>
  </si>
  <si>
    <t>U01100MH2022PLC383998</t>
  </si>
  <si>
    <t>Advanta Enterprises Ltd</t>
  </si>
  <si>
    <t>Advanta Enterprises Ltd.</t>
  </si>
  <si>
    <t>INE0N6P01018</t>
  </si>
  <si>
    <t>RELIANCE INFRATEL LIMITED</t>
  </si>
  <si>
    <t>U72900MH2001PLC131598</t>
  </si>
  <si>
    <t>RELIANCE INFRATEL LTD</t>
  </si>
  <si>
    <t>Reliance Infratel Ltd.</t>
  </si>
  <si>
    <t>DUMMY0006098</t>
  </si>
  <si>
    <t>KGDKAVITA GOLD AND DIAMONDS PRIVATE LIMITED</t>
  </si>
  <si>
    <t>U36996KL2023PTC079910</t>
  </si>
  <si>
    <t>KGDKavita Gold and Diamonds Pvt Ltd</t>
  </si>
  <si>
    <t>KGDKavita Gold and Diamonds Pvt Ltd.</t>
  </si>
  <si>
    <t>DUMMY0039938</t>
  </si>
  <si>
    <t>ISCON BALAJI FOODS PRIVATE LIMITED</t>
  </si>
  <si>
    <t>U15400GJ2012PTC068764</t>
  </si>
  <si>
    <t>Iscon Balaji Foods Pvt Ltd</t>
  </si>
  <si>
    <t>Iscon Balaji Foods Pvt Ltd.</t>
  </si>
  <si>
    <t>INE1IXO01014</t>
  </si>
  <si>
    <t>AGSON GLOBAL PRIVATE LIMITED</t>
  </si>
  <si>
    <t>U51909DL1997PTC087560</t>
  </si>
  <si>
    <t>Agson Global Pvt Ltd</t>
  </si>
  <si>
    <t>Agson Global Pvt Ltd.</t>
  </si>
  <si>
    <t>INE2UGM01016</t>
  </si>
  <si>
    <t>MAGIC AUTO PRIVATE LIMITED</t>
  </si>
  <si>
    <t>U50404DL1989PTC037828</t>
  </si>
  <si>
    <t>Magic Auto Pvt Ltd</t>
  </si>
  <si>
    <t>Magic Auto Pvt Ltd.</t>
  </si>
  <si>
    <t>INE1DYY01012</t>
  </si>
  <si>
    <t>ADANI GREEN ENERGY TWENTY THREE LIMITED</t>
  </si>
  <si>
    <t>U40108GJ2020PLC111950</t>
  </si>
  <si>
    <t>ADANI GREEN ENERGY TWENTY THREE LTD</t>
  </si>
  <si>
    <t>Adani Green Energy Twenty Three Ltd.</t>
  </si>
  <si>
    <t>INE0CSH01013</t>
  </si>
  <si>
    <t>L&amp;T - MHI POWER BOILERS PRIVATE LIMITED</t>
  </si>
  <si>
    <t>U29119MH2006PTC165102</t>
  </si>
  <si>
    <t>L and T - MHI Power Boilers Pvt Ltd</t>
  </si>
  <si>
    <t>L and T - MHI Power Boilers Pvt Ltd.</t>
  </si>
  <si>
    <t>DUMMY0027863</t>
  </si>
  <si>
    <t>RAYS POWER INFRA LIMITED</t>
  </si>
  <si>
    <t>U40106MH2011PLC267684</t>
  </si>
  <si>
    <t>Rays Power Infra Ltd</t>
  </si>
  <si>
    <t>Rays Power Infra Ltd.</t>
  </si>
  <si>
    <t>INE666X01012</t>
  </si>
  <si>
    <t>DHANSAR ENGINEERING COMPANY PRIVATE LIMITED</t>
  </si>
  <si>
    <t>U51909WB1955PTC022142</t>
  </si>
  <si>
    <t>DHANSAR ENGINEERING COMPANY PVT LTD</t>
  </si>
  <si>
    <t>Dhansar Engineering Company Pvt Ltd.</t>
  </si>
  <si>
    <t>DUMMY0014395</t>
  </si>
  <si>
    <t>BAAZAR RETAIL PRIVATE LIMITED</t>
  </si>
  <si>
    <t>U74110WB2018PTC228448</t>
  </si>
  <si>
    <t>Baazar Retail Pvt Ltd</t>
  </si>
  <si>
    <t>Baazar Retail Pvt Ltd.</t>
  </si>
  <si>
    <t>INE05RI01015</t>
  </si>
  <si>
    <t>HPCL-MITTAL PIPELINES LIMITED</t>
  </si>
  <si>
    <t>U60101PB2008PLC031563</t>
  </si>
  <si>
    <t>HPCL-MITTAL PIPELINES LTD</t>
  </si>
  <si>
    <t>HPCL-Mittal Pipelines Ltd.</t>
  </si>
  <si>
    <t>DUMMY0008835</t>
  </si>
  <si>
    <t>SHREEJA MAHILA MILK PRODUCER COMPANY LIMITED</t>
  </si>
  <si>
    <t>U01403AP2014PTC094771</t>
  </si>
  <si>
    <t>Shreeja Mahila Milk Producer Company Ltd</t>
  </si>
  <si>
    <t>Shreeja Mahila Milk Producer Company Ltd.</t>
  </si>
  <si>
    <t>DUMMY0059451</t>
  </si>
  <si>
    <t>PATIL RAIL INFRASTRUCTURE PRIVATE LIMITED</t>
  </si>
  <si>
    <t>U60100TG1996PTC023894</t>
  </si>
  <si>
    <t>PATIL RAIL INFRASTRUCTURE PVT LTD</t>
  </si>
  <si>
    <t>Patil Rail Infrastructure Pvt Ltd.</t>
  </si>
  <si>
    <t>INE254I01018</t>
  </si>
  <si>
    <t>U60100AP1996PTC023894</t>
  </si>
  <si>
    <t>AVANTI FROZEN FOODS PRIVATE LIMITED</t>
  </si>
  <si>
    <t>U05000AP2015PTC096509</t>
  </si>
  <si>
    <t>Avanti Frozen Foods Pvt Ltd</t>
  </si>
  <si>
    <t>Avanti Frozen Foods Pvt Ltd.</t>
  </si>
  <si>
    <t>INE07VQ01016</t>
  </si>
  <si>
    <t>BAJAJ ENERGY LIMITED</t>
  </si>
  <si>
    <t>U40102UP2008PLC046764</t>
  </si>
  <si>
    <t>Bajaj Energy Pvt Ltd</t>
  </si>
  <si>
    <t>Bajaj Energy Pvt Ltd.</t>
  </si>
  <si>
    <t>INE619N01012</t>
  </si>
  <si>
    <t>U40102UP2008PTC046764</t>
  </si>
  <si>
    <t>KENT R O SYSTEMS LIMITED.</t>
  </si>
  <si>
    <t>U41000DL2007PLC161952</t>
  </si>
  <si>
    <t>Kent R O Systems Ltd.</t>
  </si>
  <si>
    <t>Kent R O Systems Ltd..</t>
  </si>
  <si>
    <t>INE0MTA01015</t>
  </si>
  <si>
    <t>TRANSASIA BIO-MEDICALS LIMITED</t>
  </si>
  <si>
    <t>U33110MH1985PLC036198</t>
  </si>
  <si>
    <t>TRANSASIA BIO-MEDICALS LTD</t>
  </si>
  <si>
    <t>Transasia Bio-Medicals Ltd.</t>
  </si>
  <si>
    <t>INE05A701011</t>
  </si>
  <si>
    <t>CHHATTISGARH RAJYA GRAMIN BANK</t>
  </si>
  <si>
    <t>UCH2013COG70434</t>
  </si>
  <si>
    <t>Chhattisgarh Rajya Gramin Bank</t>
  </si>
  <si>
    <t>DUMMY0052442</t>
  </si>
  <si>
    <t>GEMSCAB INDUSTRIES LIMITED</t>
  </si>
  <si>
    <t>U74899DL1994PLC062461</t>
  </si>
  <si>
    <t>GEMSCAB INDUSTRIES LTD</t>
  </si>
  <si>
    <t>Gemscab Industries Ltd.</t>
  </si>
  <si>
    <t>INE07SI01019</t>
  </si>
  <si>
    <t>EMERSON PROCESS MANAGEMENT CHENNAI PRIVATE LIMITED</t>
  </si>
  <si>
    <t>U93090TN1985PTC024245</t>
  </si>
  <si>
    <t>Emerson Process Management Chennai Pvt Ltd</t>
  </si>
  <si>
    <t>Emerson Process Management Chennai Pvt Ltd.</t>
  </si>
  <si>
    <t>DUMMY0060066</t>
  </si>
  <si>
    <t>V.S.T.MOTORS PRIVATE LIMITED</t>
  </si>
  <si>
    <t>U26999TN1949PTC003210</t>
  </si>
  <si>
    <t>V.S.T. MOTORS PVT LTD</t>
  </si>
  <si>
    <t>V.S.T. Motors Pvt Ltd.</t>
  </si>
  <si>
    <t>INE444W01016</t>
  </si>
  <si>
    <t>HELLA INDIA AUTOMOTIVE PRIVATE LIMITED</t>
  </si>
  <si>
    <t>U74899DL1980PTC011074</t>
  </si>
  <si>
    <t>Hella India Automotive Pvt Ltd</t>
  </si>
  <si>
    <t>Hella India Automotive Pvt Ltd.</t>
  </si>
  <si>
    <t>INE2B1U01011</t>
  </si>
  <si>
    <t>BHARATKUMAR INDRASEN TRADING PVT LTD</t>
  </si>
  <si>
    <t>U51900MH1992PTC069415</t>
  </si>
  <si>
    <t>Bharatkumar Indrasen Trading Pvt Ltd</t>
  </si>
  <si>
    <t>Bharatkumar Indrasen Trading Pvt Ltd.</t>
  </si>
  <si>
    <t>DUMMY0052533</t>
  </si>
  <si>
    <t>SNJ DISTILLERS PRIVATE LIMITED</t>
  </si>
  <si>
    <t>U15530TN2008PTC067388</t>
  </si>
  <si>
    <t>SNJ DISTILLERS PVT LTD</t>
  </si>
  <si>
    <t>SNJ Distillers Pvt Ltd.</t>
  </si>
  <si>
    <t>INE2EB201016</t>
  </si>
  <si>
    <t>MGM MINERALS LIMITED</t>
  </si>
  <si>
    <t>U72101OR1996PLC004413</t>
  </si>
  <si>
    <t>MGM Minerals Ltd</t>
  </si>
  <si>
    <t>MGM Minerals Ltd.</t>
  </si>
  <si>
    <t>INE04WU01013</t>
  </si>
  <si>
    <t>RAH INFOTECH PRIVATE LIMITED</t>
  </si>
  <si>
    <t>U72200DL2005PTC138989</t>
  </si>
  <si>
    <t>Rah Infotech Pvt Ltd</t>
  </si>
  <si>
    <t>Rah Infotech Pvt Ltd.</t>
  </si>
  <si>
    <t>DUMMY0030480</t>
  </si>
  <si>
    <t>CIENA INDIA PRIVATE LIMITED</t>
  </si>
  <si>
    <t>U72200DL2005PTC138035</t>
  </si>
  <si>
    <t>Ciena India Pvt Ltd</t>
  </si>
  <si>
    <t>Ciena India Pvt Ltd.</t>
  </si>
  <si>
    <t>DUMMY0052612</t>
  </si>
  <si>
    <t>SUROJ BUILDCON PRIVATE LIMITED</t>
  </si>
  <si>
    <t>U45200PN2013PTC147062</t>
  </si>
  <si>
    <t>Suroj Buildcon Pvt Ltd</t>
  </si>
  <si>
    <t>Suroj Buildcon Pvt Ltd.</t>
  </si>
  <si>
    <t>DUMMY0030887</t>
  </si>
  <si>
    <t>CHANDIGARH DISTILLERS AND BOTTLERS LIMITED</t>
  </si>
  <si>
    <t>U15520PB1986PLC006814</t>
  </si>
  <si>
    <t>Chandigarh Distillers And Bottlers Ltd</t>
  </si>
  <si>
    <t>Chandigarh Distillers And Bottlers Ltd.</t>
  </si>
  <si>
    <t>DUMMY0052493</t>
  </si>
  <si>
    <t>THRIVENI PELLETS PRIVATE LIMITED</t>
  </si>
  <si>
    <t>U13209OR2017PTC027900</t>
  </si>
  <si>
    <t>Thriveni Pellets Pvt Ltd</t>
  </si>
  <si>
    <t>Thriveni Pellets Pvt Ltd.</t>
  </si>
  <si>
    <t>INE00XT01011</t>
  </si>
  <si>
    <t>AHMEDABAD STRIPS PRIVATE LIMITED</t>
  </si>
  <si>
    <t>U27100GJ1997PTC032714</t>
  </si>
  <si>
    <t>Ahmedabad Strips Pvt Ltd</t>
  </si>
  <si>
    <t>Ahmedabad Strips Pvt Ltd.</t>
  </si>
  <si>
    <t>INE0W9F01012</t>
  </si>
  <si>
    <t>QUEST PORTFOLIO SERVICES PRIVATE LIMITED</t>
  </si>
  <si>
    <t>U67120MH2006PTC165943</t>
  </si>
  <si>
    <t>Quest Portfolio Services Pvt Ltd</t>
  </si>
  <si>
    <t>Quest Portfolio Services Pvt Ltd.</t>
  </si>
  <si>
    <t>INE2C5S01015</t>
  </si>
  <si>
    <t>VASTU HOUSING FINANCE CORPORATION LIMITED</t>
  </si>
  <si>
    <t>U65922MH2005PLC272501</t>
  </si>
  <si>
    <t>VASTU HOUSING FINANCE CORP LTD</t>
  </si>
  <si>
    <t>Vastu Housing Finance Corp Ltd.</t>
  </si>
  <si>
    <t>INE459T01010</t>
  </si>
  <si>
    <t>SATYENDRA PACKAGING LIMITED</t>
  </si>
  <si>
    <t>U51100GJ2004PLC045013</t>
  </si>
  <si>
    <t>Satyendra Packaging Ltd</t>
  </si>
  <si>
    <t>Satyendra Packaging Ltd.</t>
  </si>
  <si>
    <t>INE09KL01016</t>
  </si>
  <si>
    <t>KLJ PLASTICIZERS LIMITED.</t>
  </si>
  <si>
    <t>U25200DL2008PLC181088</t>
  </si>
  <si>
    <t>KLJ PLASTICIZERS LTD</t>
  </si>
  <si>
    <t>KLJ Plasticizers Ltd.</t>
  </si>
  <si>
    <t>INE519T01011</t>
  </si>
  <si>
    <t>MICROCHIP TECHNOLOGY (INDIA) PRIVATE LIMITED</t>
  </si>
  <si>
    <t>U72200KA2000PTC026229</t>
  </si>
  <si>
    <t>Microchip Technology (India) Pvt Ltd</t>
  </si>
  <si>
    <t>Microchip Technology (India) Pvt Ltd.</t>
  </si>
  <si>
    <t>INE1WHU01015</t>
  </si>
  <si>
    <t>NASH INDUSTRIES (I) PRIVATE LIMITED</t>
  </si>
  <si>
    <t>U28110KA2012PTC063429</t>
  </si>
  <si>
    <t>NASH INDUSTRIES (I) PVT LTD</t>
  </si>
  <si>
    <t>Nash Industries (I) Pvt Ltd.</t>
  </si>
  <si>
    <t>INE1LD501019</t>
  </si>
  <si>
    <t>DP WORLD MULTIMODAL LOGISTICS PRIVATE LIMITED</t>
  </si>
  <si>
    <t>U63090MH1997PTC108197</t>
  </si>
  <si>
    <t>DP World Multimodal Logistics Pvt Ltd</t>
  </si>
  <si>
    <t>DP World Multimodal Logistics Pvt Ltd.</t>
  </si>
  <si>
    <t>INE972H01017</t>
  </si>
  <si>
    <t>MI LIFESTYLE MARKETING GLOBAL PRIVATE LIMITED</t>
  </si>
  <si>
    <t>U74999TN2013PTC090049</t>
  </si>
  <si>
    <t>MI Lifestyle Marketing Global Pvt Ltd</t>
  </si>
  <si>
    <t>MI Lifestyle Marketing Global Pvt Ltd.</t>
  </si>
  <si>
    <t>DUMMY0035768</t>
  </si>
  <si>
    <t>BRILLIO TECHNOLOGIES PRIVATE LIMITED</t>
  </si>
  <si>
    <t>U22190KA1997FTC022250</t>
  </si>
  <si>
    <t>Brillio Technologies Pvt Ltd</t>
  </si>
  <si>
    <t>Brillio Technologies Pvt Ltd.</t>
  </si>
  <si>
    <t>INE763E01017</t>
  </si>
  <si>
    <t>K H T AGENCIES PRIVATE LIMITED</t>
  </si>
  <si>
    <t>U51909KA1990PTC010744</t>
  </si>
  <si>
    <t>KHT Agencies Pvt Ltd</t>
  </si>
  <si>
    <t>KHT Agencies Pvt Ltd.</t>
  </si>
  <si>
    <t>INE28UT01018</t>
  </si>
  <si>
    <t>SAGAR GRANDHI EXPORTS PRIVATE LIMITED</t>
  </si>
  <si>
    <t>U74999TN1998PTC039895</t>
  </si>
  <si>
    <t>Sagar Grandhi Exports Pvt Ltd</t>
  </si>
  <si>
    <t>Sagar Grandhi Exports Pvt Ltd.</t>
  </si>
  <si>
    <t>DUMMY0023360</t>
  </si>
  <si>
    <t>GREAT WHITE GLOBAL PRIVATE LIMITED</t>
  </si>
  <si>
    <t>U31200MH1994PTC078604</t>
  </si>
  <si>
    <t>GREAT WHITE GLOBAL PVT LTD</t>
  </si>
  <si>
    <t>Great White Global Pvt Ltd.</t>
  </si>
  <si>
    <t>DUMMY0014839</t>
  </si>
  <si>
    <t>HST STEELS PRIVATE LIMITED</t>
  </si>
  <si>
    <t>U27109TG1995PTC019752</t>
  </si>
  <si>
    <t>HST Steels Pvt Ltd</t>
  </si>
  <si>
    <t>HST Steels Pvt Ltd.</t>
  </si>
  <si>
    <t>INE1XPE01010</t>
  </si>
  <si>
    <t>SRI SCL INFRATECH LIMITED</t>
  </si>
  <si>
    <t>U45200TG1990PLC011354</t>
  </si>
  <si>
    <t>Sri SCL Infratech Ltd</t>
  </si>
  <si>
    <t>Sri SCL Infratech Ltd.</t>
  </si>
  <si>
    <t>INE0KRX01015</t>
  </si>
  <si>
    <t>KIDS CLINIC INDIA LIMITED</t>
  </si>
  <si>
    <t>U85110KA2005PLC037953</t>
  </si>
  <si>
    <t>Kids Clinic India Ltd</t>
  </si>
  <si>
    <t>Kids Clinic India Ltd.</t>
  </si>
  <si>
    <t>INE759T01021</t>
  </si>
  <si>
    <t>B.G. DISTRIBUTORS PRIVATE LIMITED</t>
  </si>
  <si>
    <t>U36999WB2004PTC100059</t>
  </si>
  <si>
    <t>BG Distributors Pvt Ltd</t>
  </si>
  <si>
    <t>BG Distributors Pvt Ltd.</t>
  </si>
  <si>
    <t>INE2M6D01013</t>
  </si>
  <si>
    <t>ECGC LIMITED</t>
  </si>
  <si>
    <t>U74999MH1957GOI010918</t>
  </si>
  <si>
    <t>ECGC Ltd</t>
  </si>
  <si>
    <t>ECGC Ltd.</t>
  </si>
  <si>
    <t>DUMMY0052127</t>
  </si>
  <si>
    <t>VASUDHA PHARMA CHEM LIMITED</t>
  </si>
  <si>
    <t>U24230TG1994PLC019021</t>
  </si>
  <si>
    <t>Vasudha Pharma Chem Ltd</t>
  </si>
  <si>
    <t>Vasudha Pharma Chem Ltd.</t>
  </si>
  <si>
    <t>INE0A2F01013</t>
  </si>
  <si>
    <t>SYSKA LED LIGHTS PRIVATE LIMITED</t>
  </si>
  <si>
    <t>U31501PN2012PTC143392</t>
  </si>
  <si>
    <t>SYSKA LED LIGHTS PVT LTD</t>
  </si>
  <si>
    <t>Syska Led Lights Pvt Ltd.</t>
  </si>
  <si>
    <t>INE0DNY01017</t>
  </si>
  <si>
    <t>CHHATTISGARH STATE POWER TRANSMISSION COMPANY LIMITED</t>
  </si>
  <si>
    <t>U40108CT2003SGC015820</t>
  </si>
  <si>
    <t>Chhattisgarh State Power Transmission Co Ltd</t>
  </si>
  <si>
    <t>Chhattisgarh State Power Transmission Co Ltd.</t>
  </si>
  <si>
    <t>DUMMY0040377</t>
  </si>
  <si>
    <t>CIE ALUMINIUM CASTING INDIA LIMITED</t>
  </si>
  <si>
    <t>U31909PN1985PLC037539</t>
  </si>
  <si>
    <t>Cie Aluminium Casting India Ltd</t>
  </si>
  <si>
    <t>Cie Aluminium Casting India Ltd.</t>
  </si>
  <si>
    <t>INE052M01026</t>
  </si>
  <si>
    <t>UNISYS INDIA PVT LTD</t>
  </si>
  <si>
    <t>U74899KA1994PTC048023</t>
  </si>
  <si>
    <t>Unisys India Pvt Ltd</t>
  </si>
  <si>
    <t>Unisys India Pvt Ltd.</t>
  </si>
  <si>
    <t>INE1E4701013</t>
  </si>
  <si>
    <t>ORRA FINE JEWELLERY PRIVATE LIMITED</t>
  </si>
  <si>
    <t>U36911MH1991PTC061736</t>
  </si>
  <si>
    <t>ORRA FINE JEWELLERY PVT LTD</t>
  </si>
  <si>
    <t>Orra Fine Jewellery Pvt Ltd.</t>
  </si>
  <si>
    <t>INE19JB01018</t>
  </si>
  <si>
    <t>SUNGWOO STAMPING PRIVATE LIMITED</t>
  </si>
  <si>
    <t>U27105TN2005PTC057263</t>
  </si>
  <si>
    <t>Sungwoo Stamping Pvt Ltd</t>
  </si>
  <si>
    <t>Sungwoo Stamping Pvt Ltd.</t>
  </si>
  <si>
    <t>INE1RGM01014</t>
  </si>
  <si>
    <t>AMPLE TECHNOLOGIES PRIVATE LIMITED</t>
  </si>
  <si>
    <t>U51506KA1999PTC025505</t>
  </si>
  <si>
    <t>Ample Technologies Pvt Ltd</t>
  </si>
  <si>
    <t>Ample Technologies Pvt Ltd.</t>
  </si>
  <si>
    <t>DUMMY0020251</t>
  </si>
  <si>
    <t>MECON LIMITED</t>
  </si>
  <si>
    <t>U74140JH1973GOI001199</t>
  </si>
  <si>
    <t>MECON LTD</t>
  </si>
  <si>
    <t>Mecon Ltd.</t>
  </si>
  <si>
    <t>DUMMY0009001</t>
  </si>
  <si>
    <t>APOLLO GREEN ENERGY LIMITED</t>
  </si>
  <si>
    <t>U74899DL1994PLC061080</t>
  </si>
  <si>
    <t>APOLLO GREEN ENERGY LTD</t>
  </si>
  <si>
    <t>Apollo Green Energy Ltd.</t>
  </si>
  <si>
    <t>INE838A01015</t>
  </si>
  <si>
    <t>YORK TRANSPORT EQUIPMENT (INDIA) PRIVATE LIMITED</t>
  </si>
  <si>
    <t>U60200PN2008FTC146906</t>
  </si>
  <si>
    <t>York Transport Equipment (India) Pvt Ltd</t>
  </si>
  <si>
    <t>York Transport Equipment (India) Pvt Ltd.</t>
  </si>
  <si>
    <t>INE0XJE01015</t>
  </si>
  <si>
    <t>COLUMBIA PETRO CHEM PRIVATE LIMITED</t>
  </si>
  <si>
    <t>U99999MH1987PTC045493</t>
  </si>
  <si>
    <t>COLUMBIA PETRO CHEM PVT LTD</t>
  </si>
  <si>
    <t>Columbia Petro Chem Pvt Ltd.</t>
  </si>
  <si>
    <t>INE1E0601019</t>
  </si>
  <si>
    <t>ASIAN PAINTS PPG PRIVATE LIMITED</t>
  </si>
  <si>
    <t>U24110MH2011PTC220557</t>
  </si>
  <si>
    <t>Asian Paints Ppg Pvt Ltd</t>
  </si>
  <si>
    <t>Asian Paints Ppg Pvt Ltd.</t>
  </si>
  <si>
    <t>INE0YIT01013</t>
  </si>
  <si>
    <t>FESTO INDIA PRIVATE LIMITED</t>
  </si>
  <si>
    <t>U29220KA1986PTC007449</t>
  </si>
  <si>
    <t>Festo India Pvt Ltd</t>
  </si>
  <si>
    <t>Festo India Pvt Ltd.</t>
  </si>
  <si>
    <t>INE12JW01019</t>
  </si>
  <si>
    <t>SAPCON STEELS PRIVATE LIMITED</t>
  </si>
  <si>
    <t>U27106JK1992PTC001315</t>
  </si>
  <si>
    <t>SAPCON STEELS PVT LTD</t>
  </si>
  <si>
    <t>Sapcon Steels Pvt Ltd.</t>
  </si>
  <si>
    <t>INE2JN001011</t>
  </si>
  <si>
    <t>FARIDABAD STEEL MONGERS PRIVATE LIMITED</t>
  </si>
  <si>
    <t>U52390HR2009PTC039157</t>
  </si>
  <si>
    <t>FARIDABAD STEEL MONGERS PVT LTD</t>
  </si>
  <si>
    <t>Faridabad Steel Mongers Pvt Ltd.</t>
  </si>
  <si>
    <t>INE0X3G01012</t>
  </si>
  <si>
    <t>JESONS INDUSTRIES LIMITED</t>
  </si>
  <si>
    <t>U24295MH1999PLC122193</t>
  </si>
  <si>
    <t>Jesons Industries Ltd</t>
  </si>
  <si>
    <t>Jesons Industries Ltd.</t>
  </si>
  <si>
    <t>INE818T01025</t>
  </si>
  <si>
    <t>JSW HYDRO ENERGY LIMITED</t>
  </si>
  <si>
    <t>U40101HP2014PLC000681</t>
  </si>
  <si>
    <t>JSW HYDRO ENERGY LTD</t>
  </si>
  <si>
    <t>JSW Hydro Energy Ltd.</t>
  </si>
  <si>
    <t>INE817Q01015</t>
  </si>
  <si>
    <t>KALYANI STRATEGIC SYSTEMS LIMITED</t>
  </si>
  <si>
    <t>U31902PN2010PLC138025</t>
  </si>
  <si>
    <t>Kalyani Strategic Systems Ltd</t>
  </si>
  <si>
    <t>Kalyani Strategic Systems Ltd.</t>
  </si>
  <si>
    <t>INE03UJ01012</t>
  </si>
  <si>
    <t>RAJURI STEELS &amp; TMT BARS PRIVATE LIMITED</t>
  </si>
  <si>
    <t>U27300MH2004PTC147506</t>
  </si>
  <si>
    <t>RAJURI STEELS &amp; TMT BARS PVT LTD</t>
  </si>
  <si>
    <t>Rajuri Steels &amp; Tmt Bars Pvt Ltd.</t>
  </si>
  <si>
    <t>INE2W2R01010</t>
  </si>
  <si>
    <t>NATIONAL SEEDS CORPORATION LIMITED</t>
  </si>
  <si>
    <t>U74899DL1963GOI003913</t>
  </si>
  <si>
    <t>National Seeds Corporation Ltd</t>
  </si>
  <si>
    <t>National Seeds Corporation Ltd.</t>
  </si>
  <si>
    <t>INE0QHD01015</t>
  </si>
  <si>
    <t>AELITE LOGISTICS &amp; MARKETING PRIVATE LIMITED</t>
  </si>
  <si>
    <t>U51103TG2009PTC146496</t>
  </si>
  <si>
    <t>Aelite Logistics &amp; Marketing Pvt Ltd</t>
  </si>
  <si>
    <t>Aelite Logistics &amp; Marketing Pvt Ltd.</t>
  </si>
  <si>
    <t>DUMMY0052377</t>
  </si>
  <si>
    <t>KAMAL COTTON TRADERS PRIVATE LTD.</t>
  </si>
  <si>
    <t>U74899DL1987PTC028007</t>
  </si>
  <si>
    <t>Kamal Cotton Traders Private Ltd</t>
  </si>
  <si>
    <t>Kamal Cotton Traders Private Ltd.</t>
  </si>
  <si>
    <t>DUMMY0059428</t>
  </si>
  <si>
    <t>BRANDIX APPAREL INDIA PRIVATE LIMITED</t>
  </si>
  <si>
    <t>U51311AP2005PTC067650</t>
  </si>
  <si>
    <t>Brandix Apparel India Pvt Ltd</t>
  </si>
  <si>
    <t>Brandix Apparel India Pvt Ltd.</t>
  </si>
  <si>
    <t>DUMMY0052479</t>
  </si>
  <si>
    <t>ANJ TURNKEY PROJECTS PRIVATE LIMITED</t>
  </si>
  <si>
    <t>U74210MH2008PTC181752</t>
  </si>
  <si>
    <t>ANJ TURNKEY PROJECTS PVT LTD</t>
  </si>
  <si>
    <t>ANJ Turnkey Projects Pvt Ltd.</t>
  </si>
  <si>
    <t>INE21NG01015</t>
  </si>
  <si>
    <t>SOLAR DEFENCE AND AEROSPACE LIMITED</t>
  </si>
  <si>
    <t>U24292MH1995PLC091808</t>
  </si>
  <si>
    <t>Solar Defence and Aerospace Ltd</t>
  </si>
  <si>
    <t>Solar Defence and Aerospace Ltd.</t>
  </si>
  <si>
    <t>INE02AL01012</t>
  </si>
  <si>
    <t>CONNEQT BUSINESS SOLUTIONS LIMITED</t>
  </si>
  <si>
    <t>U64200KA1995PLC148924</t>
  </si>
  <si>
    <t>CONNEQT BUSINESS SOLUTIONS LTD</t>
  </si>
  <si>
    <t>Conneqt Business Solutions Ltd.</t>
  </si>
  <si>
    <t>INE833N01019</t>
  </si>
  <si>
    <t>NSL SUGARS LIMITED</t>
  </si>
  <si>
    <t>U15429KA1999PLC026121</t>
  </si>
  <si>
    <t>NSL SUGARS LTD</t>
  </si>
  <si>
    <t>NSL Sugars Ltd.</t>
  </si>
  <si>
    <t>INE888K01019</t>
  </si>
  <si>
    <t>GOLDEN AGRI RESOURCES (INDIA) PRIVATE LIMITED</t>
  </si>
  <si>
    <t>U74999DL2012FTC231315</t>
  </si>
  <si>
    <t>Golden Agri Resources (India) Pvt Ltd</t>
  </si>
  <si>
    <t>Golden Agri Resources (India) Pvt Ltd.</t>
  </si>
  <si>
    <t>INE1YL901016</t>
  </si>
  <si>
    <t>SAKTHI AUTO COMPONENT LIMITED</t>
  </si>
  <si>
    <t>U29199TZ1999PLC008751</t>
  </si>
  <si>
    <t>Sakthi Auto Component Ltd</t>
  </si>
  <si>
    <t>Sakthi Auto Component Ltd.</t>
  </si>
  <si>
    <t>INE639F01016</t>
  </si>
  <si>
    <t>TDS LITHIUM-ION BATTERY GUJARAT PRIVATE LIMITED</t>
  </si>
  <si>
    <t>U29309GJ2017FTC098669</t>
  </si>
  <si>
    <t>TDS Lithium-Ion Battery Gujarat Pvt Ltd</t>
  </si>
  <si>
    <t>TDS Lithium-Ion Battery Gujarat Pvt Ltd.</t>
  </si>
  <si>
    <t>INE15KV01012</t>
  </si>
  <si>
    <t>KAMARAJAR PORT LIMITED</t>
  </si>
  <si>
    <t>U45203TN1999PLC043322</t>
  </si>
  <si>
    <t>KAMARAJAR PORT LTD</t>
  </si>
  <si>
    <t>Kamarajar Port Ltd.</t>
  </si>
  <si>
    <t>INE363O01015</t>
  </si>
  <si>
    <t>BANK NOTE PAPER MILL INDIA PRIVATE LIMITED</t>
  </si>
  <si>
    <t>U21090KA2010PTC055475</t>
  </si>
  <si>
    <t>Bank Note Paper Mill India Pvt Ltd</t>
  </si>
  <si>
    <t>Bank Note Paper Mill India Pvt Ltd.</t>
  </si>
  <si>
    <t>INE12B201012</t>
  </si>
  <si>
    <t>MORDE FOODS PRIVATE LIMITED</t>
  </si>
  <si>
    <t>U15200MH2006PTC159670</t>
  </si>
  <si>
    <t>Morde Foods Pvt Ltd</t>
  </si>
  <si>
    <t>Morde Foods Pvt Ltd.</t>
  </si>
  <si>
    <t>DUMMY0052513</t>
  </si>
  <si>
    <t>QUALITY CARE INDIA LIMITED</t>
  </si>
  <si>
    <t>U85110TG1992PLC014728</t>
  </si>
  <si>
    <t>QUALITY CARE INDIA LTD</t>
  </si>
  <si>
    <t>Quality Care India Ltd.</t>
  </si>
  <si>
    <t>INE108N01016</t>
  </si>
  <si>
    <t>B NEW MOBILES PRIVATE LIMITED</t>
  </si>
  <si>
    <t>U51226AP2014PTC095072</t>
  </si>
  <si>
    <t>B New Mobiles Pvt Ltd</t>
  </si>
  <si>
    <t>B New Mobiles Pvt Ltd.</t>
  </si>
  <si>
    <t>DUMMY0027160</t>
  </si>
  <si>
    <t>GREENTECH INDUSTRIES (INDIA) PRIVATE LIMITED</t>
  </si>
  <si>
    <t>U74900AP2008PTC060331</t>
  </si>
  <si>
    <t>Greentech Industries (India) Pvt Ltd</t>
  </si>
  <si>
    <t>Greentech Industries (India) Pvt Ltd.</t>
  </si>
  <si>
    <t>DUMMY0052557</t>
  </si>
  <si>
    <t>WSP CONSULTANTS INDIA PRIVATE LIMITED</t>
  </si>
  <si>
    <t>U72200UP2004PTC146086</t>
  </si>
  <si>
    <t>Wsp Consultants India Pvt Ltd</t>
  </si>
  <si>
    <t>WSP Consultants India Pvt Ltd.</t>
  </si>
  <si>
    <t>DUMMY0060754</t>
  </si>
  <si>
    <t>COLLIERS INTERNATIONAL (INDIA) PROPERTY SERVICES PRIVATE LIMITED</t>
  </si>
  <si>
    <t>U74140MH1995PTC087914</t>
  </si>
  <si>
    <t>Colliers International (India) Property Services Pvt Ltd</t>
  </si>
  <si>
    <t>Colliers International (India) Property Services Pvt Ltd.</t>
  </si>
  <si>
    <t>INE0JRC01037</t>
  </si>
  <si>
    <t>KOMOS AUTOMOTIVE INDIA PRIVATE LIMITED</t>
  </si>
  <si>
    <t>U50500TN2006PTC060925</t>
  </si>
  <si>
    <t>KOMOS AUTOMOTIVE INDIA PVT LTD</t>
  </si>
  <si>
    <t>Komos Automotive India Pvt Ltd.</t>
  </si>
  <si>
    <t>INE14TX01012</t>
  </si>
  <si>
    <t>SOUTH-WEST MINING LIMITED</t>
  </si>
  <si>
    <t>U85110KA1996PLC021242</t>
  </si>
  <si>
    <t>SOUTH-WEST MINING LTD</t>
  </si>
  <si>
    <t>South-West Mining Ltd.</t>
  </si>
  <si>
    <t>INE531L01013</t>
  </si>
  <si>
    <t>INDUCTOTHERM (INDIA) PRIVATE LIMITED</t>
  </si>
  <si>
    <t>U29120GJ1982PTC005739</t>
  </si>
  <si>
    <t>Inductotherm (India) Pvt Ltd</t>
  </si>
  <si>
    <t>Inductotherm (India) Pvt Ltd.</t>
  </si>
  <si>
    <t>INE1C4501011</t>
  </si>
  <si>
    <t>BOLLORE LOGISTICS INDIA PRIVATE LIMITED</t>
  </si>
  <si>
    <t>U50102WB1989PTC046384</t>
  </si>
  <si>
    <t>Bollore Logistics India Pvt Ltd</t>
  </si>
  <si>
    <t>Bollore Logistics India Pvt Ltd.</t>
  </si>
  <si>
    <t>DUMMY0052517</t>
  </si>
  <si>
    <t>JAY JAY MILLS INDIA PRIVATE LIMITED</t>
  </si>
  <si>
    <t>U17111TZ1999PTC009101</t>
  </si>
  <si>
    <t>Jay Jay Mills India Pvt Ltd</t>
  </si>
  <si>
    <t>Jay Jay Mills India Pvt Ltd.</t>
  </si>
  <si>
    <t>INE28DK01013</t>
  </si>
  <si>
    <t>GOAPPTIV PRIVATE LIMITED</t>
  </si>
  <si>
    <t>U74999MH2015PTC263070</t>
  </si>
  <si>
    <t>Goapptiv Pvt Ltd</t>
  </si>
  <si>
    <t>Goapptiv Pvt Ltd.</t>
  </si>
  <si>
    <t>INE0EXG01011</t>
  </si>
  <si>
    <t>OXYZO FINANCIAL SERVICES LIMITED</t>
  </si>
  <si>
    <t>U65929DL2016PLC306174</t>
  </si>
  <si>
    <t>OXYZO FINANCIAL SERVICES LTD</t>
  </si>
  <si>
    <t>Oxyzo Financial Services Ltd.</t>
  </si>
  <si>
    <t>INE04VS01019</t>
  </si>
  <si>
    <t>CHANDRA HASNI ISPAT PRIVATE LIMITED</t>
  </si>
  <si>
    <t>U27109CT2005PTC017561</t>
  </si>
  <si>
    <t>CHANDRA HASNI ISPAT PVT LTD</t>
  </si>
  <si>
    <t>Chandra Hasni Ispat Pvt Ltd.</t>
  </si>
  <si>
    <t>INE2FNW01012</t>
  </si>
  <si>
    <t>BANGALORE REFINERY PRIVATE LIMITED</t>
  </si>
  <si>
    <t>U23209KA2000PTC027059</t>
  </si>
  <si>
    <t>Bangalore Refinery Pvt Ltd</t>
  </si>
  <si>
    <t>Bangalore Refinery Pvt Ltd.</t>
  </si>
  <si>
    <t>INE2GCH01014</t>
  </si>
  <si>
    <t>HDFC SALES PRIVATE LIMITED</t>
  </si>
  <si>
    <t>U65920MH2004PTC144182</t>
  </si>
  <si>
    <t>HDFC SALES PVT LTD</t>
  </si>
  <si>
    <t>HDFC Sales Pvt Ltd.</t>
  </si>
  <si>
    <t>INE01TN01010</t>
  </si>
  <si>
    <t>KIKANI EXPORTS PRIVATE LIMITED</t>
  </si>
  <si>
    <t>U05110TZ2000PTC009278</t>
  </si>
  <si>
    <t>KIKANI EXPORTS PVT LTD</t>
  </si>
  <si>
    <t>Kikani Exports Pvt Ltd.</t>
  </si>
  <si>
    <t>DUMMY0015460</t>
  </si>
  <si>
    <t>VISHNU CARS PRIVATE LIMITED</t>
  </si>
  <si>
    <t>U50101TN2004PTC054698</t>
  </si>
  <si>
    <t>Vishnu Cars Pvt Ltd</t>
  </si>
  <si>
    <t>Vishnu Cars Pvt Ltd.</t>
  </si>
  <si>
    <t>INE2VU001016</t>
  </si>
  <si>
    <t>THE MADRAS SILKS INDIA PRIVATE LIMITED</t>
  </si>
  <si>
    <t>U17112TZ2006PTC012951</t>
  </si>
  <si>
    <t>The Madras Silks India Pvt Ltd</t>
  </si>
  <si>
    <t>Madras Silks India Pvt Ltd.</t>
  </si>
  <si>
    <t>INE10BP01014</t>
  </si>
  <si>
    <t>HYVA (INDIA) PRIVATE LIMITED</t>
  </si>
  <si>
    <t>U50100MH1996PTC102299</t>
  </si>
  <si>
    <t>Hyva (India) Pvt Ltd</t>
  </si>
  <si>
    <t>Hyva (India) Pvt Ltd.</t>
  </si>
  <si>
    <t>INE559G01014</t>
  </si>
  <si>
    <t>HP COMPUTING AND PRINTING SYSTEMS INDIA PRIVATE LIMITED</t>
  </si>
  <si>
    <t>U72200KA2015FTC079496</t>
  </si>
  <si>
    <t>HP Computing And Printing Systems India Pvt Ltd</t>
  </si>
  <si>
    <t>HP Computing And Printing Systems India Pvt Ltd.</t>
  </si>
  <si>
    <t>DUMMY0052601</t>
  </si>
  <si>
    <t>KANDHARI BEVERAGES PRIVATE LIMITED</t>
  </si>
  <si>
    <t>U15549PB1993PTC013213</t>
  </si>
  <si>
    <t>Kandhari Beverages Pvt Ltd</t>
  </si>
  <si>
    <t>Kandhari Beverages Pvt Ltd.</t>
  </si>
  <si>
    <t>DUMMY0038892</t>
  </si>
  <si>
    <t>KARNATAKA STATE MINERALS CORPORATION LIMITED</t>
  </si>
  <si>
    <t>U85110KA1966SGC001620</t>
  </si>
  <si>
    <t>Karnataka State Minerals Corporation Ltd</t>
  </si>
  <si>
    <t>Karnataka State Minerals Corporation Ltd.</t>
  </si>
  <si>
    <t>DUMMY0052644</t>
  </si>
  <si>
    <t>BLUE OCEAN BEVERAGES PRIVATE LIMITED</t>
  </si>
  <si>
    <t>U15511KA2007PTC043764</t>
  </si>
  <si>
    <t>Blue Ocean Beverages Pvt Ltd</t>
  </si>
  <si>
    <t>Blue Ocean Beverages Pvt Ltd.</t>
  </si>
  <si>
    <t>INE18J901013</t>
  </si>
  <si>
    <t>U15118KA2022PTC169531</t>
  </si>
  <si>
    <t>MIRHA EXPORTS PRIVATE LIMITED</t>
  </si>
  <si>
    <t>U63022DL1997PTC089573</t>
  </si>
  <si>
    <t>Mirha Exports Pvt Ltd</t>
  </si>
  <si>
    <t>Mirha Exports Pvt Ltd.</t>
  </si>
  <si>
    <t>DUMMY0030236</t>
  </si>
  <si>
    <t>MAHASHILA JEWELLERY PRIVATE LIMITED</t>
  </si>
  <si>
    <t>U36990MH2022PTC393379</t>
  </si>
  <si>
    <t>Mahashila Jewellery Pvt Ltd</t>
  </si>
  <si>
    <t>Mahashila Jewellery Pvt Ltd.</t>
  </si>
  <si>
    <t>INE22KS01014</t>
  </si>
  <si>
    <t>SMC CORPORATION( INDIA) PRIVATE LIMITED</t>
  </si>
  <si>
    <t>U74899DL1995PTC064419</t>
  </si>
  <si>
    <t>Smc Corporation( India) Pvt Ltd</t>
  </si>
  <si>
    <t>Smc Corporation( India) Pvt Ltd.</t>
  </si>
  <si>
    <t>DUMMY0052621</t>
  </si>
  <si>
    <t>METLIFE GLOBAL OPERATIONS SUPPORT CENTER PRIVATE LIMITED</t>
  </si>
  <si>
    <t>U72900DL2008PTC176695</t>
  </si>
  <si>
    <t>Metlife Global Operations Support Center Pvt Ltd</t>
  </si>
  <si>
    <t>Metlife Global Operations Support Center Pvt Ltd.</t>
  </si>
  <si>
    <t>INE21GB01010</t>
  </si>
  <si>
    <t>VICTORA INDUSTRIES PRIVATE LIMITED</t>
  </si>
  <si>
    <t>U34300DL2006PTC147240</t>
  </si>
  <si>
    <t>Victora Industries Pvt Ltd</t>
  </si>
  <si>
    <t>Victora Industries Pvt Ltd.</t>
  </si>
  <si>
    <t>DUMMY0036281</t>
  </si>
  <si>
    <t>N. RANGA RAO &amp; SONS PRIVATE LIMITED</t>
  </si>
  <si>
    <t>U74900KA2014PTC077891</t>
  </si>
  <si>
    <t>N. RANGA RAO &amp; SONS PVT LTD</t>
  </si>
  <si>
    <t>N. Ranga Rao &amp; Sons Pvt Ltd.</t>
  </si>
  <si>
    <t>INE628Z01017</t>
  </si>
  <si>
    <t>REBEL FOODS PRIVATE LIMITED</t>
  </si>
  <si>
    <t>U93000PN2010PTC136943</t>
  </si>
  <si>
    <t>Rebel Foods Pvt Ltd</t>
  </si>
  <si>
    <t>Rebel Foods Pvt Ltd.</t>
  </si>
  <si>
    <t>INE0CH301020</t>
  </si>
  <si>
    <t>SIFY INFINIT SPACES LIMITED</t>
  </si>
  <si>
    <t>U74999TN2017PLC119607</t>
  </si>
  <si>
    <t>SIFY INFINIT SPACES LTD</t>
  </si>
  <si>
    <t>Sify Infinit Spaces Ltd.</t>
  </si>
  <si>
    <t>INE0KIS01014</t>
  </si>
  <si>
    <t>VICTORIA FOODS PRIVATE LIMITED</t>
  </si>
  <si>
    <t>U74899DL1983PTC016310</t>
  </si>
  <si>
    <t>Victoria Foods Pvt Ltd</t>
  </si>
  <si>
    <t>Victoria Foods Pvt Ltd.</t>
  </si>
  <si>
    <t>INE1CTD01018</t>
  </si>
  <si>
    <t>VEE GEE INDUSTRIAL ENTERPRISES PRIVATE LIMITED</t>
  </si>
  <si>
    <t>U51909DL2007PTC166647</t>
  </si>
  <si>
    <t>VeeGee Industrial Enterprises Pvt Ltd</t>
  </si>
  <si>
    <t>VeeGee Industrial Enterprises Pvt Ltd.</t>
  </si>
  <si>
    <t>DUMMY0031028</t>
  </si>
  <si>
    <t>SMCC CONSTRUCTION INDIA LIMITED</t>
  </si>
  <si>
    <t>U65991DL1996PLC083806</t>
  </si>
  <si>
    <t>SMCC Construction India Pvt Ltd</t>
  </si>
  <si>
    <t>SMCC Construction India Pvt Ltd.</t>
  </si>
  <si>
    <t>DUMMY0060329</t>
  </si>
  <si>
    <t>U65991DL1996PTC083806</t>
  </si>
  <si>
    <t>TANNA AGRO IMPEX PRIVATE LIMITED</t>
  </si>
  <si>
    <t>U15100MH1993PTC072538</t>
  </si>
  <si>
    <t>TANNA AGRO IMPEX PVT LTD</t>
  </si>
  <si>
    <t>Tanna Agro Impex Pvt Ltd.</t>
  </si>
  <si>
    <t>DUMMY0017818</t>
  </si>
  <si>
    <t>U65923MH1993PTC072538</t>
  </si>
  <si>
    <t>DINESH ENGINEERS LIMITED</t>
  </si>
  <si>
    <t>U31200MH2006PLC159570</t>
  </si>
  <si>
    <t>Dinesh Engineers Ltd</t>
  </si>
  <si>
    <t>Dinesh Engineers Ltd.</t>
  </si>
  <si>
    <t>INE702Z01010</t>
  </si>
  <si>
    <t>D. NAVINCHANDRA EXPORTS PRIVATE LIMITED</t>
  </si>
  <si>
    <t>U51398MH2005PTC155937</t>
  </si>
  <si>
    <t>D Navinchandra Exports Pvt Ltd</t>
  </si>
  <si>
    <t>D Navinchandra Exports Pvt Ltd.</t>
  </si>
  <si>
    <t>DUMMY0036202</t>
  </si>
  <si>
    <t>EXCELL AUTOVISTA PRIVATE LIMITED</t>
  </si>
  <si>
    <t>U50300MH2005PTC353294</t>
  </si>
  <si>
    <t>EXCELL AUTOVISTA PVT LTD</t>
  </si>
  <si>
    <t>Excell Autovista Pvt Ltd.</t>
  </si>
  <si>
    <t>INE2JFC01012</t>
  </si>
  <si>
    <t>YASH TECHNOLOGIES PRIVATE LIMITED</t>
  </si>
  <si>
    <t>U72200MP2002PTC015480</t>
  </si>
  <si>
    <t>Yash Technologies Pvt Ltd</t>
  </si>
  <si>
    <t>Yash Technologies Pvt Ltd.</t>
  </si>
  <si>
    <t>DUMMY0021907</t>
  </si>
  <si>
    <t>INFOR (INDIA) PRIVATE LIMITED</t>
  </si>
  <si>
    <t>U74100TG1989PTC077283</t>
  </si>
  <si>
    <t>Infor (India) Pvt Ltd</t>
  </si>
  <si>
    <t>Infor (India) Pvt Ltd.</t>
  </si>
  <si>
    <t>INE1SND01017</t>
  </si>
  <si>
    <t>ASCEND TELECOM INFRASTRUCTURE PRIVATE LIMITED</t>
  </si>
  <si>
    <t>U70102TG2002PTC038713</t>
  </si>
  <si>
    <t>ASCEND TELECOM INFRASTRUCTURE PVT LTD</t>
  </si>
  <si>
    <t>Ascend Telecom Infrastructure Pvt Ltd.</t>
  </si>
  <si>
    <t>INE889K01025</t>
  </si>
  <si>
    <t>HIMGIRI AUTOMOBILES PRIVATE LIMITED</t>
  </si>
  <si>
    <t>U74899DL1986PTC024945</t>
  </si>
  <si>
    <t>Himgiri Automobiles Pvt Ltd</t>
  </si>
  <si>
    <t>Himgiri Automobiles Pvt Ltd.</t>
  </si>
  <si>
    <t>INE1ZAS01017</t>
  </si>
  <si>
    <t>DASSAULT SYSTEMES SOLUTIONS LAB PRIVATE LIMITED</t>
  </si>
  <si>
    <t>U72900PN2001PTC190769</t>
  </si>
  <si>
    <t>Dassault Systemes Solutions Lab Pvt Ltd</t>
  </si>
  <si>
    <t>Dassault Systemes Solutions Lab Pvt Ltd.</t>
  </si>
  <si>
    <t>INE657W01013</t>
  </si>
  <si>
    <t>D R POLYMERS PRIVATE LIMITED</t>
  </si>
  <si>
    <t>U74899DL1991PTC043773</t>
  </si>
  <si>
    <t>DR Polymers Pvt Ltd</t>
  </si>
  <si>
    <t>DR Polymers Pvt Ltd.</t>
  </si>
  <si>
    <t>INE1EJC01017</t>
  </si>
  <si>
    <t>FARM INDIA IMPEX PRIVATE LIMITED</t>
  </si>
  <si>
    <t>U51109KA2007PTC114353</t>
  </si>
  <si>
    <t>Farm India Impex Pvt Ltd</t>
  </si>
  <si>
    <t>Farm India Impex Pvt Ltd.</t>
  </si>
  <si>
    <t>DUMMY0019336</t>
  </si>
  <si>
    <t>RELIANCE COMMERCIAL DEALERS LIMITED</t>
  </si>
  <si>
    <t>U51909MH2006PLC166162</t>
  </si>
  <si>
    <t>RELIANCE COMMERCIAL DEALERS LTD</t>
  </si>
  <si>
    <t>Reliance Commercial Dealers Ltd.</t>
  </si>
  <si>
    <t>INE02EC01013</t>
  </si>
  <si>
    <t>MALABAR COCHIN ARCADE PRIVATE LIMITED</t>
  </si>
  <si>
    <t>U45202KL2007PTC020490</t>
  </si>
  <si>
    <t>Malabar Cochin Arcade Pvt Ltd</t>
  </si>
  <si>
    <t>Malabar Cochin Arcade Pvt Ltd.</t>
  </si>
  <si>
    <t>INE17EU01013</t>
  </si>
  <si>
    <t>MAHALAXMI INFRACONTRACT LIMITED</t>
  </si>
  <si>
    <t>U14200GJ2010PLC060146</t>
  </si>
  <si>
    <t>Mahalaxmi Infracontract Ltd</t>
  </si>
  <si>
    <t>Mahalaxmi Infracontract Ltd.</t>
  </si>
  <si>
    <t>INE069301013</t>
  </si>
  <si>
    <t>ROSHAN MOTORS PRIVATE LIMITED</t>
  </si>
  <si>
    <t>U50101RJ1994PTC008182</t>
  </si>
  <si>
    <t>Roshan Motors Pvt Ltd</t>
  </si>
  <si>
    <t>Roshan Motors Pvt Ltd.</t>
  </si>
  <si>
    <t>DUMMY0059448</t>
  </si>
  <si>
    <t>KUTE SONS DAIRYS LIMITED</t>
  </si>
  <si>
    <t>U01409PN1996PLC097492</t>
  </si>
  <si>
    <t>Kute Sons Dairys Ltd</t>
  </si>
  <si>
    <t>Kute Sons Dairys Ltd.</t>
  </si>
  <si>
    <t>INE01VQ01019</t>
  </si>
  <si>
    <t>AVTAR STEEL LIMITED</t>
  </si>
  <si>
    <t>U27104DL1996PLC078684</t>
  </si>
  <si>
    <t>Avtar Steel Ltd</t>
  </si>
  <si>
    <t>Avtar Steel Ltd.</t>
  </si>
  <si>
    <t>INE0H7G01013</t>
  </si>
  <si>
    <t>FUTABA INDUSTRIAL GUJARAT PRIVATE LIMITED</t>
  </si>
  <si>
    <t>U35929GJ2017FTC095718</t>
  </si>
  <si>
    <t>Futaba Industrial Gujarat Pvt Ltd</t>
  </si>
  <si>
    <t>Futaba Industrial Gujarat Pvt Ltd.</t>
  </si>
  <si>
    <t>INE0XK901019</t>
  </si>
  <si>
    <t>METROCHEM API PRIVATE LIMITED</t>
  </si>
  <si>
    <t>U24239TG2002PTC039223</t>
  </si>
  <si>
    <t>Metrochem Api Pvt Ltd</t>
  </si>
  <si>
    <t>Metrochem Api Pvt Ltd.</t>
  </si>
  <si>
    <t>INE0I9201012</t>
  </si>
  <si>
    <t>JSW VALLABH TINPLATE PRIVATE LIMITED</t>
  </si>
  <si>
    <t>U28112MH1995PTC367236</t>
  </si>
  <si>
    <t>JSW Vallabh Tinplate Pvt Ltd</t>
  </si>
  <si>
    <t>JSW Vallabh Tinplate Pvt Ltd.</t>
  </si>
  <si>
    <t>DUMMY0060537</t>
  </si>
  <si>
    <t>JNS INSTRUMENTS LIMITED</t>
  </si>
  <si>
    <t>U74899DL1998PLC094894</t>
  </si>
  <si>
    <t>JNS Instruments Ltd</t>
  </si>
  <si>
    <t>JNS Instruments Ltd.</t>
  </si>
  <si>
    <t>DUMMY0034313</t>
  </si>
  <si>
    <t>LUNIA MARKETING PRIVATE LIMITED</t>
  </si>
  <si>
    <t>U51109WB1998PTC088235</t>
  </si>
  <si>
    <t>LUNIA MARKETING PVT LTD</t>
  </si>
  <si>
    <t>Lunia Marketing Pvt Ltd.</t>
  </si>
  <si>
    <t>DUMMY0015659</t>
  </si>
  <si>
    <t>RIPLEY &amp; COMPANY STEVEDORING &amp; HANDLING PVT LTD</t>
  </si>
  <si>
    <t>U73100WB2000PTC091705</t>
  </si>
  <si>
    <t>Ripley &amp; Company Stevedoring &amp; Handling Pvt Ltd</t>
  </si>
  <si>
    <t>Ripley &amp; Company Stevedoring &amp; Handling Pvt Ltd.</t>
  </si>
  <si>
    <t>INE2H9001014</t>
  </si>
  <si>
    <t>NEKKANTI SEA FOODS LTD.</t>
  </si>
  <si>
    <t>U05005AP1983PLC004128</t>
  </si>
  <si>
    <t>Nekkanti Sea Foods Ltd</t>
  </si>
  <si>
    <t>Nekkanti Sea Foods Ltd.</t>
  </si>
  <si>
    <t>INE499Z01013</t>
  </si>
  <si>
    <t>L&amp;T METRO RAIL (HYDERABAD) LIMITED</t>
  </si>
  <si>
    <t>U45300TG2010PLC070121</t>
  </si>
  <si>
    <t>L&amp;T METRO RAIL (HYDERABAD) LTD</t>
  </si>
  <si>
    <t>L&amp;T Metro Rail (Hyderabad) Ltd.</t>
  </si>
  <si>
    <t>INE128M01016</t>
  </si>
  <si>
    <t>MEGHALAYA POWER DISTRIBUTION CORPORATION LIMITED</t>
  </si>
  <si>
    <t>U40101ML2009SGC008394</t>
  </si>
  <si>
    <t>Meghalaya Power Distribution Corporation Ltd</t>
  </si>
  <si>
    <t>Meghalaya Power Distribution Corporation Ltd.</t>
  </si>
  <si>
    <t>DUMMY0052478</t>
  </si>
  <si>
    <t>PRAKASH SPONGE IRON AND POWER PRIVATE LIMITED</t>
  </si>
  <si>
    <t>U27101KA2007PTC043812</t>
  </si>
  <si>
    <t>Prakash Sponge Iron And Power Pvt Ltd</t>
  </si>
  <si>
    <t>Prakash Sponge Iron And Power Pvt Ltd.</t>
  </si>
  <si>
    <t>INE2RQQ01012</t>
  </si>
  <si>
    <t>NIPPON EXPRESS (INDIA) PRIVATE LIMITED</t>
  </si>
  <si>
    <t>U63031KA2006PTC040642</t>
  </si>
  <si>
    <t>Nippon Express (India) Pvt Ltd</t>
  </si>
  <si>
    <t>Nippon Express (India) Pvt Ltd.</t>
  </si>
  <si>
    <t>INE1WW701019</t>
  </si>
  <si>
    <t>SWATCH GROUP (INDIA) PRIVATE LIMITED</t>
  </si>
  <si>
    <t>U74999DL2000PTC105409</t>
  </si>
  <si>
    <t>Swatch Group (India) Pvt Ltd</t>
  </si>
  <si>
    <t>Swatch Group (India) Pvt Ltd.</t>
  </si>
  <si>
    <t>INE1KD801014</t>
  </si>
  <si>
    <t>KRISHNA COIL CUTTERS PRIVATE LIMITED</t>
  </si>
  <si>
    <t>U27106GJ2007PTC050197</t>
  </si>
  <si>
    <t>Krishna Coil Cutters Pvt Ltd</t>
  </si>
  <si>
    <t>Krishna Coil Cutters Pvt Ltd.</t>
  </si>
  <si>
    <t>INE0QP301016</t>
  </si>
  <si>
    <t>R C PLASTO TANKS &amp; PIPES PRIVATE LIMITED</t>
  </si>
  <si>
    <t>U25206MH2010PTC207824</t>
  </si>
  <si>
    <t>R C PLASTO TANKS &amp; PIPES PVT LTD</t>
  </si>
  <si>
    <t>R C Plasto Tanks &amp; Pipes Pvt Ltd.</t>
  </si>
  <si>
    <t>DUMMY0016729</t>
  </si>
  <si>
    <t>GOEL INTERNATIONAL PRIVATE LIMITED</t>
  </si>
  <si>
    <t>U51211HR2000PTC083296</t>
  </si>
  <si>
    <t>Goel International Pvt Ltd</t>
  </si>
  <si>
    <t>Goel International Pvt Ltd.</t>
  </si>
  <si>
    <t>DUMMY0029805</t>
  </si>
  <si>
    <t>VFS GLOBAL SERVICES PRIVATE LIMITED</t>
  </si>
  <si>
    <t>U75210MH2006FTC158812</t>
  </si>
  <si>
    <t>VFS Global Services Pvt Ltd</t>
  </si>
  <si>
    <t>VFS Global Services Pvt Ltd.</t>
  </si>
  <si>
    <t>INE330L01010</t>
  </si>
  <si>
    <t>SREE JAYAJOTHI CEMENTS PRIVATE LIMITED</t>
  </si>
  <si>
    <t>U02695TG2006PTC112441</t>
  </si>
  <si>
    <t>SREE JAYAJOTHI CEMENTS PVT LTD</t>
  </si>
  <si>
    <t>Sree Jayajothi Cements Pvt Ltd.</t>
  </si>
  <si>
    <t>INE234P01015</t>
  </si>
  <si>
    <t>DAIKI ALUMINIUM INDUSTRY INDIA PRIVATE LIMITED</t>
  </si>
  <si>
    <t>U27205AP2018FTC109942</t>
  </si>
  <si>
    <t>Daiki Aluminium Industry India Pvt Ltd</t>
  </si>
  <si>
    <t>Daiki Aluminium Industry India Pvt Ltd.</t>
  </si>
  <si>
    <t>INE2LQI01012</t>
  </si>
  <si>
    <t>PRIMETALS TECHNOLOGIES INDIA PRIVATE LIMITED</t>
  </si>
  <si>
    <t>U74120WB2014FTC222098</t>
  </si>
  <si>
    <t>Primetals Technologies India Pvt Ltd</t>
  </si>
  <si>
    <t>Primetals Technologies India Pvt Ltd.</t>
  </si>
  <si>
    <t>INE13UT01010</t>
  </si>
  <si>
    <t>NEON LABORATORIES LIMITED</t>
  </si>
  <si>
    <t>U24100MH1982PLC027493</t>
  </si>
  <si>
    <t>Neon Laboratories Ltd</t>
  </si>
  <si>
    <t>Neon Laboratories Ltd.</t>
  </si>
  <si>
    <t>INE0FOR01022</t>
  </si>
  <si>
    <t>NF INFRATECH SERVICE PRIVATE LIMITED</t>
  </si>
  <si>
    <t>U74140DL2010PTC206547</t>
  </si>
  <si>
    <t>Nf Infratech Service Pvt Ltd</t>
  </si>
  <si>
    <t>Nf Infratech Service Pvt Ltd.</t>
  </si>
  <si>
    <t>INE1AJO01010</t>
  </si>
  <si>
    <t>MASH AGROFOODS LIMITED</t>
  </si>
  <si>
    <t>U01210UP2010PLC041515</t>
  </si>
  <si>
    <t>Mash Agro Foods Ltd</t>
  </si>
  <si>
    <t>Mash Agro Foods Ltd.</t>
  </si>
  <si>
    <t>DUMMY0041444</t>
  </si>
  <si>
    <t>SEOYON E-HWA SUMMIT AUTOMOTIVE ANANTAPUR PRIVATE LIMITED</t>
  </si>
  <si>
    <t>U35990AP2017PTC106732</t>
  </si>
  <si>
    <t>Seoyon E-Hwa Summit Automotive Anantapur Pvt Ltd</t>
  </si>
  <si>
    <t>Seoyon E-Hwa Summit Automotive Anantapur Pvt Ltd.</t>
  </si>
  <si>
    <t>DUMMY0028382</t>
  </si>
  <si>
    <t>SPI TECHNOLOGIES INDIA PRIVATE LIMITED</t>
  </si>
  <si>
    <t>U93000PY2017PTC008168</t>
  </si>
  <si>
    <t>SPI TECHNOLOGIES INDIA PVT LTD</t>
  </si>
  <si>
    <t>SPI Technologies India Pvt Ltd.</t>
  </si>
  <si>
    <t>INE122Y01014</t>
  </si>
  <si>
    <t>NOVOZYMES SOUTH ASIA PRIVATE LIMITED</t>
  </si>
  <si>
    <t>U24299KA1998PTC024038</t>
  </si>
  <si>
    <t>Novozymes South Asia Pvt Ltd</t>
  </si>
  <si>
    <t>Novozymes South Asia Pvt Ltd.</t>
  </si>
  <si>
    <t>DUMMY0060114</t>
  </si>
  <si>
    <t>RAIPUR POWER AND STEEL LIMITED</t>
  </si>
  <si>
    <t>U27310PB2007PLC049797</t>
  </si>
  <si>
    <t>Raipur Power and Steel Ltd</t>
  </si>
  <si>
    <t>Raipur Power and Steel Ltd.</t>
  </si>
  <si>
    <t>INE21BB01011</t>
  </si>
  <si>
    <t>MATOD INDUSTRIES PRIVATE LIMITED</t>
  </si>
  <si>
    <t>U27300DL2017PTC315665</t>
  </si>
  <si>
    <t>Matod Industries Pvt Ltd</t>
  </si>
  <si>
    <t>Matod Industries Pvt Ltd.</t>
  </si>
  <si>
    <t>INE1ESF01011</t>
  </si>
  <si>
    <t>SIKA INDIA PRIVATE LIMITED</t>
  </si>
  <si>
    <t>U24119WB1984PTC037631</t>
  </si>
  <si>
    <t>Sika India Pvt Ltd</t>
  </si>
  <si>
    <t>Sika India Pvt Ltd.</t>
  </si>
  <si>
    <t>INE1OLR01010</t>
  </si>
  <si>
    <t>SAINIK MINING AND ALLIED SERVICES LIMITED</t>
  </si>
  <si>
    <t>U34102DL1989PLC034982</t>
  </si>
  <si>
    <t>Sainik Mining and Allied Services Ltd</t>
  </si>
  <si>
    <t>Sainik Mining and Allied Services Ltd.</t>
  </si>
  <si>
    <t>INE941H01012</t>
  </si>
  <si>
    <t>SIEGWERK INDIA PRIVATE LIMITED</t>
  </si>
  <si>
    <t>U74999DL1997PTC084706</t>
  </si>
  <si>
    <t>Siegwerk India Pvt Ltd</t>
  </si>
  <si>
    <t>Siegwerk India Pvt Ltd.</t>
  </si>
  <si>
    <t>INE2FOK01015</t>
  </si>
  <si>
    <t>VISION RX LAB PRIVATE LIMITED</t>
  </si>
  <si>
    <t>U33201WB1985PTC039759</t>
  </si>
  <si>
    <t>Vision RX Lab Pvt Ltd</t>
  </si>
  <si>
    <t>Vision RX Lab Pvt Ltd.</t>
  </si>
  <si>
    <t>INE295H01013</t>
  </si>
  <si>
    <t>GURUDEO EXPORTS CORPORATION PRIVATE LIMITED</t>
  </si>
  <si>
    <t>U52599MP2012PTC028980</t>
  </si>
  <si>
    <t>Gurudeo Exports Corporation Pvt Ltd</t>
  </si>
  <si>
    <t>Gurudeo Exports Corporation Pvt Ltd.</t>
  </si>
  <si>
    <t>INE2QU801016</t>
  </si>
  <si>
    <t>NYATI ENGINEERS &amp; CONSULTANTS PRIVATE LIMITED</t>
  </si>
  <si>
    <t>U45309PN2019PTC181952</t>
  </si>
  <si>
    <t>Nyati Engineers &amp; Consultants Pvt Ltd</t>
  </si>
  <si>
    <t>Nyati Engineers &amp; Consultants Pvt Ltd.</t>
  </si>
  <si>
    <t>DUMMY0019098</t>
  </si>
  <si>
    <t>PENGUIN TRADING &amp; AGENCIES LIMITED</t>
  </si>
  <si>
    <t>U28910WB1981PLC034036</t>
  </si>
  <si>
    <t>Penguin Trading and Agencies Ltd</t>
  </si>
  <si>
    <t>Penguin Trading and Agencies Ltd.</t>
  </si>
  <si>
    <t>DUMMY0046588</t>
  </si>
  <si>
    <t>HEMANI INDUSTRIES LIMITED</t>
  </si>
  <si>
    <t>U24114MH1994PLC076416</t>
  </si>
  <si>
    <t>Hemani Industries Ltd</t>
  </si>
  <si>
    <t>Hemani Industries Ltd.</t>
  </si>
  <si>
    <t>INE255M01025</t>
  </si>
  <si>
    <t>KEYSIGHT TECHNOLOGIES INDIA PRIVATE LIMITED</t>
  </si>
  <si>
    <t>U51505DL2014FTC264929</t>
  </si>
  <si>
    <t>Keysight Technologies India Pvt Ltd</t>
  </si>
  <si>
    <t>Keysight Technologies India Pvt Ltd.</t>
  </si>
  <si>
    <t>DUMMY0060760</t>
  </si>
  <si>
    <t>BAXY LIMITED</t>
  </si>
  <si>
    <t>U34100DL2015PLC279347</t>
  </si>
  <si>
    <t>BAXY LTD</t>
  </si>
  <si>
    <t>Baxy Ltd.</t>
  </si>
  <si>
    <t>INE0QK801010</t>
  </si>
  <si>
    <t>SURAT GOODS TRANSPORT PRIVATE LIMITED</t>
  </si>
  <si>
    <t>U99999MH1977PTC020049</t>
  </si>
  <si>
    <t>SURAT GOODS TRANSPORT PVT LTD</t>
  </si>
  <si>
    <t>Surat Goods Transport Pvt Ltd.</t>
  </si>
  <si>
    <t>INE128T01011</t>
  </si>
  <si>
    <t>MEIL RENIGUNTA ROADWAYS PRIVATE LIMITED</t>
  </si>
  <si>
    <t>U45201TG2021PTC148109</t>
  </si>
  <si>
    <t>MEIL Renigunta Roadways Pvt Ltd</t>
  </si>
  <si>
    <t>MEIL Renigunta Roadways Pvt Ltd.</t>
  </si>
  <si>
    <t>DUMMY0041219</t>
  </si>
  <si>
    <t>SASTASUNDAR HEALTHBUDDY LIMITED</t>
  </si>
  <si>
    <t>U15411WB2011PLC160195</t>
  </si>
  <si>
    <t>Sastasundar Healthbuddy Ltd</t>
  </si>
  <si>
    <t>Sastasundar Healthbuddy Ltd.</t>
  </si>
  <si>
    <t>INE02P301016</t>
  </si>
  <si>
    <t>AROMA AGROTECH PRIVATE LIMITED</t>
  </si>
  <si>
    <t>U01100HR2009PTC039552</t>
  </si>
  <si>
    <t>Aroma Agrotech Pvt Ltd</t>
  </si>
  <si>
    <t>Aroma Agrotech Pvt Ltd.</t>
  </si>
  <si>
    <t>INE1CJH01010</t>
  </si>
  <si>
    <t>KIMBERLY-CLARK INDIA PRIVATE LIMITED</t>
  </si>
  <si>
    <t>U74999PN1994PTC081290</t>
  </si>
  <si>
    <t>Kimberly-Clark India Pvt Ltd</t>
  </si>
  <si>
    <t>Kimberly-Clark India Pvt Ltd.</t>
  </si>
  <si>
    <t>INE1KUB01013</t>
  </si>
  <si>
    <t>UJVN LIMITED</t>
  </si>
  <si>
    <t>U40101UR2001SGC025866</t>
  </si>
  <si>
    <t>Uttarakhand Jal Vidyut Nigam Ltd</t>
  </si>
  <si>
    <t>Uttarakhand Jal Vidyut Nigam Ltd.</t>
  </si>
  <si>
    <t>DUMMY0035088</t>
  </si>
  <si>
    <t>PHOENIX CONTACT INDIA PRIVATE LIMITED</t>
  </si>
  <si>
    <t>U74899DL1992PTC049206</t>
  </si>
  <si>
    <t>Phoenix Contact India Pvt Ltd</t>
  </si>
  <si>
    <t>Phoenix Contact India Pvt Ltd.</t>
  </si>
  <si>
    <t>INE991J01013</t>
  </si>
  <si>
    <t>TATA COMMUNICATIONS TRANSFORMATION SERVICES LIMITED</t>
  </si>
  <si>
    <t>U93090MH2006PLC165083</t>
  </si>
  <si>
    <t>TATA COMMUNICATIONS TRANSFORMATION SERVICES LTD</t>
  </si>
  <si>
    <t>Tata Communications Transformation Services Ltd.</t>
  </si>
  <si>
    <t>INE05GN01018</t>
  </si>
  <si>
    <t>GHODAWAT CONSUMER LIMITED</t>
  </si>
  <si>
    <t>U15100PN2002PLC017370</t>
  </si>
  <si>
    <t>Ghodawat Consumer Ltd</t>
  </si>
  <si>
    <t>Ghodawat Consumer Ltd.</t>
  </si>
  <si>
    <t>INE0LIV01016</t>
  </si>
  <si>
    <t>KJS CEMENT (I) LIMITED</t>
  </si>
  <si>
    <t>U74899DL1983PLC015722</t>
  </si>
  <si>
    <t>KJS Cement (India) Ltd</t>
  </si>
  <si>
    <t>KJS Cement (India) Ltd.</t>
  </si>
  <si>
    <t>DUMMY0028714</t>
  </si>
  <si>
    <t>GRB DAIRY FOODS PRIVATE LIMITED</t>
  </si>
  <si>
    <t>U15201TZ2001PTC009698</t>
  </si>
  <si>
    <t>GRB DAIRY FOODS PVT LTD</t>
  </si>
  <si>
    <t>GRB Dairy Foods Pvt Ltd.</t>
  </si>
  <si>
    <t>DUMMY0014837</t>
  </si>
  <si>
    <t>AXALTA COATING SYSTEMS INDIA PRIVATE LIMITED</t>
  </si>
  <si>
    <t>U24200DL2012PTC232798</t>
  </si>
  <si>
    <t>Axalta Coating Systems India Pvt Ltd</t>
  </si>
  <si>
    <t>Axalta Coating Systems India Pvt Ltd.</t>
  </si>
  <si>
    <t>INE10AF01017</t>
  </si>
  <si>
    <t>MANE KANCOR INGREDIENTS PRIVATE LIMITED</t>
  </si>
  <si>
    <t>U51909MH1990PTC240460</t>
  </si>
  <si>
    <t>Mane Kancor Ingredients Pvt Ltd</t>
  </si>
  <si>
    <t>Mane Kancor Ingredients Pvt Ltd.</t>
  </si>
  <si>
    <t>INE049M01014</t>
  </si>
  <si>
    <t>RATNAKALA EXPORTS PRIVATE LIMITED</t>
  </si>
  <si>
    <t>U40300MH2009PTC192936</t>
  </si>
  <si>
    <t>Ratnakala Exports Pvt Ltd</t>
  </si>
  <si>
    <t>Ratnakala Exports Pvt Ltd.</t>
  </si>
  <si>
    <t>INE0UWV01018</t>
  </si>
  <si>
    <t>U51100MH2009PTC192936</t>
  </si>
  <si>
    <t>RKC INFRABUILT PRIVATE LIMITED</t>
  </si>
  <si>
    <t>U45200GJ2011PTC067196</t>
  </si>
  <si>
    <t>RKC INFRABUILT PVT LTD</t>
  </si>
  <si>
    <t>RKC Infrabuilt Pvt Ltd.</t>
  </si>
  <si>
    <t>DUMMY0016813</t>
  </si>
  <si>
    <t>ECHJAY INDUSTRIES PRIVATE LIMITED</t>
  </si>
  <si>
    <t>U27200GJ1960PTC083236</t>
  </si>
  <si>
    <t>Echjay Industries Pvt Ltd</t>
  </si>
  <si>
    <t>Echjay Industries Pvt Ltd.</t>
  </si>
  <si>
    <t>INE040X01010</t>
  </si>
  <si>
    <t>THE CLEARING CORPORATION OF INDIA LIMITED</t>
  </si>
  <si>
    <t>U65990MH2001PLC131804</t>
  </si>
  <si>
    <t>The Clearing Corporation of India Ltd</t>
  </si>
  <si>
    <t>Clearing Corporation of India Ltd.</t>
  </si>
  <si>
    <t>DUMMY0036215</t>
  </si>
  <si>
    <t>RALSON (INDIA) LIMITED (Amalgamated)</t>
  </si>
  <si>
    <t>U51909PB1974PLC058656</t>
  </si>
  <si>
    <t>Ralson (India) Ltd</t>
  </si>
  <si>
    <t>Ralson (India) Ltd.</t>
  </si>
  <si>
    <t>INE0INF01015</t>
  </si>
  <si>
    <t>NOKHA AGROTECH PRIVATE LIMITED</t>
  </si>
  <si>
    <t>U10402RJ2011PTC034751</t>
  </si>
  <si>
    <t>Nokha Agrotech Pvt Ltd</t>
  </si>
  <si>
    <t>Nokha Agrotech Pvt Ltd.</t>
  </si>
  <si>
    <t>DUMMY0027807</t>
  </si>
  <si>
    <t>U15141RJ2011PTC034751</t>
  </si>
  <si>
    <t>JOTUN INDIA PRIVATE LIMITED</t>
  </si>
  <si>
    <t>U24224MH2006PTC160431</t>
  </si>
  <si>
    <t>Jotun India Pvt Ltd</t>
  </si>
  <si>
    <t>Jotun India Pvt Ltd.</t>
  </si>
  <si>
    <t>DUMMY0060761</t>
  </si>
  <si>
    <t>BHULESHWAR STEEL AND ALLOYS PVT LTD</t>
  </si>
  <si>
    <t>U27106PN1993PTC070507</t>
  </si>
  <si>
    <t>Bhuleshwar Steel And Alloys Pvt Ltd</t>
  </si>
  <si>
    <t>Bhuleshwar Steel And Alloys Pvt Ltd.</t>
  </si>
  <si>
    <t>INE1DTS01014</t>
  </si>
  <si>
    <t>COPELAND INDIA PRIVATE LIMITED</t>
  </si>
  <si>
    <t>U29192PN1993PTC071223</t>
  </si>
  <si>
    <t>Copeland India Pvt Ltd</t>
  </si>
  <si>
    <t>Copeland India Pvt Ltd.</t>
  </si>
  <si>
    <t>DUMMY0060058</t>
  </si>
  <si>
    <t>METAL ONE CORPORATION INDIA PRIVATE LIMITED</t>
  </si>
  <si>
    <t>U51909DL2007PTC165254</t>
  </si>
  <si>
    <t>Metal One Corporation India Pvt Ltd</t>
  </si>
  <si>
    <t>Metal One Corporation India Pvt Ltd.</t>
  </si>
  <si>
    <t>INE1N1G01017</t>
  </si>
  <si>
    <t>KPC PROJECTS LIMITED</t>
  </si>
  <si>
    <t>U45200TS2005PLC180311</t>
  </si>
  <si>
    <t>KPC PROJECTS LTD</t>
  </si>
  <si>
    <t>KPC Projects Ltd.</t>
  </si>
  <si>
    <t>INE08IF01014</t>
  </si>
  <si>
    <t>U45200AP2005PLC046183</t>
  </si>
  <si>
    <t>UPGRAD EDUCATION PRIVATE LIMITED</t>
  </si>
  <si>
    <t>U80902MH2012PTC258559</t>
  </si>
  <si>
    <t>UPGRAD EDUCATION PVT LTD</t>
  </si>
  <si>
    <t>Upgrad Education Pvt Ltd.</t>
  </si>
  <si>
    <t>INE0BAM01021</t>
  </si>
  <si>
    <t>KNIGHT FRANK(INDIA) PRIVATE LIMITED</t>
  </si>
  <si>
    <t>U74140MH1995PTC093179</t>
  </si>
  <si>
    <t>Knight Frank(India) Pvt Ltd</t>
  </si>
  <si>
    <t>Knight Frank(India) Pvt Ltd.</t>
  </si>
  <si>
    <t>INE11V201019</t>
  </si>
  <si>
    <t>MICROPARK LOGISTICS PRIVATE LIMITED</t>
  </si>
  <si>
    <t>U74110MH2004PTC149989</t>
  </si>
  <si>
    <t>Micropark Logistics Pvt Ltd</t>
  </si>
  <si>
    <t>Micropark Logistics Pvt Ltd.</t>
  </si>
  <si>
    <t>DUMMY0059434</t>
  </si>
  <si>
    <t>ADVICS SOUTH INDIA PRIVATE LIMITED</t>
  </si>
  <si>
    <t>U34100KA2012FTC065352</t>
  </si>
  <si>
    <t>Advics South India Pvt Ltd</t>
  </si>
  <si>
    <t>Advics South India Pvt Ltd.</t>
  </si>
  <si>
    <t>DUMMY0060762</t>
  </si>
  <si>
    <t>LENDINGKART FINANCE LIMITED</t>
  </si>
  <si>
    <t>U65910MH1996PLC258722</t>
  </si>
  <si>
    <t>LENDINGKART FINANCE LTD</t>
  </si>
  <si>
    <t>Lendingkart Finance Ltd.</t>
  </si>
  <si>
    <t>INE090W01017</t>
  </si>
  <si>
    <t>AROMATICS INDIA PRIVATE LIMITED</t>
  </si>
  <si>
    <t>U24116DL1996PTC078878</t>
  </si>
  <si>
    <t>Aromatics India Pvt Ltd</t>
  </si>
  <si>
    <t>Aromatics India Pvt Ltd.</t>
  </si>
  <si>
    <t>DUMMY0032198</t>
  </si>
  <si>
    <t>MOHAN SPINTEX INDIA LIMITED</t>
  </si>
  <si>
    <t>U18100AP2005PLC046188</t>
  </si>
  <si>
    <t>MOHAN SPINTEX INDIA LTD</t>
  </si>
  <si>
    <t>Mohan Spintex India Ltd.</t>
  </si>
  <si>
    <t>INE01LL01011</t>
  </si>
  <si>
    <t>DISH INFRA SERVICES PRIVATE LIMITED</t>
  </si>
  <si>
    <t>U74140DL2014PTC264838</t>
  </si>
  <si>
    <t>DISH INFRA SERVICES PVT LTD</t>
  </si>
  <si>
    <t>Dish Infra Services Pvt Ltd.</t>
  </si>
  <si>
    <t>DUMMY0002046</t>
  </si>
  <si>
    <t>PMEA SOLAR TECH SOLUTIONS LIMITED</t>
  </si>
  <si>
    <t>U29219MH2006PLC161285</t>
  </si>
  <si>
    <t>Pmea Solar Tech Solutions Ltd</t>
  </si>
  <si>
    <t>Pmea Solar Tech Solutions Ltd.</t>
  </si>
  <si>
    <t>INE0JLR01012</t>
  </si>
  <si>
    <t>ARCHROMA INTERNATIONAL (INDIA) PRIVATE LIMITED</t>
  </si>
  <si>
    <t>U24117MH2001PTC131020</t>
  </si>
  <si>
    <t>Archroma International (India) Pvt Ltd</t>
  </si>
  <si>
    <t>Archroma International (India) Pvt Ltd.</t>
  </si>
  <si>
    <t>INE129W01013</t>
  </si>
  <si>
    <t>KOTA ELECTRICITY DISTRIBUTION LIMITED</t>
  </si>
  <si>
    <t>U40100WB2012PLC181283</t>
  </si>
  <si>
    <t>Kota Electricity Distribution Ltd</t>
  </si>
  <si>
    <t>Kota Electricity Distribution Ltd.</t>
  </si>
  <si>
    <t>DUMMY0052611</t>
  </si>
  <si>
    <t>EDELWEISS ASSET RECONSTRUCTION COMPANY LIMITED</t>
  </si>
  <si>
    <t>U67100MH2007PLC174759</t>
  </si>
  <si>
    <t>EDELWEISS ASSET RECONSTRUCTION CO LTD</t>
  </si>
  <si>
    <t>Edelweiss Asset Reconstruction Co Ltd.</t>
  </si>
  <si>
    <t>INE015L07501</t>
  </si>
  <si>
    <t>JKS JEWELS PRIVATE LIMITED</t>
  </si>
  <si>
    <t>U51909WB2004PTC099456</t>
  </si>
  <si>
    <t>JKS Jewels Pvt Ltd</t>
  </si>
  <si>
    <t>JKS Jewels Pvt Ltd.</t>
  </si>
  <si>
    <t>INE2O1U01016</t>
  </si>
  <si>
    <t>CHAKRAPANI VYAPAR PRIVATE LIMITED</t>
  </si>
  <si>
    <t>U51109WB1995PTC073676</t>
  </si>
  <si>
    <t>Chakrapani Vyapar Pvt Ltd</t>
  </si>
  <si>
    <t>Chakrapani Vyapar Pvt Ltd.</t>
  </si>
  <si>
    <t>INE2NIC01018</t>
  </si>
  <si>
    <t>BECHTEL INDIA PRIVATE LIMITED</t>
  </si>
  <si>
    <t>U74899DL1994FTC058514</t>
  </si>
  <si>
    <t>Bechtel India Pvt Ltd</t>
  </si>
  <si>
    <t>Bechtel India Pvt Ltd.</t>
  </si>
  <si>
    <t>DUMMY0059407</t>
  </si>
  <si>
    <t>RELIANCE INDUSTRIAL INVESTMENTS AND HOLDINGS LIMITED</t>
  </si>
  <si>
    <t>U65910GJ1986PLC106745</t>
  </si>
  <si>
    <t>RELIANCE INDUSTRIAL INVESTMENTS AND HOLDINGS LTD</t>
  </si>
  <si>
    <t>Reliance Industrial Investments And Holdings Ltd.</t>
  </si>
  <si>
    <t>INE352H01012</t>
  </si>
  <si>
    <t>PRATAP TECHNOCRATS PRIVATE LIMITED</t>
  </si>
  <si>
    <t>U74900RJ2015PTC048699</t>
  </si>
  <si>
    <t>Pratap Technocrats Pvt Ltd</t>
  </si>
  <si>
    <t>Pratap Technocrats Pvt Ltd.</t>
  </si>
  <si>
    <t>INE1AJC01015</t>
  </si>
  <si>
    <t>K M TRANS LOGISTICS PRIVATE LIMITED</t>
  </si>
  <si>
    <t>U51211RJ1988PTC004742</t>
  </si>
  <si>
    <t>K M Trans Logistics Pvt Ltd</t>
  </si>
  <si>
    <t>K M Trans Logistics Pvt Ltd.</t>
  </si>
  <si>
    <t>DUMMY0019077</t>
  </si>
  <si>
    <t>SHRINATH ROTOPACK PRIVATE LIMITED</t>
  </si>
  <si>
    <t>U25209TG2006PTC050109</t>
  </si>
  <si>
    <t>SHRINATH ROTOPACK PVT LTD</t>
  </si>
  <si>
    <t>Shrinath Rotopack Pvt Ltd.</t>
  </si>
  <si>
    <t>DUMMY0017327</t>
  </si>
  <si>
    <t>COCHIN INTERNATIONAL AIRPORT LIMITED</t>
  </si>
  <si>
    <t>U63033KL1994PLC007803</t>
  </si>
  <si>
    <t>Cochin International Airport Ltd</t>
  </si>
  <si>
    <t>Cochin International Airport Ltd.</t>
  </si>
  <si>
    <t>INE02KH01019</t>
  </si>
  <si>
    <t>FIRST STEPS BABYWEAR PRIVATE LIMITED</t>
  </si>
  <si>
    <t>U17114KA2001PTC029486</t>
  </si>
  <si>
    <t>First Steps Babywear Pvt Ltd</t>
  </si>
  <si>
    <t>First Steps Babywear Pvt Ltd.</t>
  </si>
  <si>
    <t>INE2AGT01013</t>
  </si>
  <si>
    <t>L&amp;T VALVES LIMITED</t>
  </si>
  <si>
    <t>U74999MH1961PLC012188</t>
  </si>
  <si>
    <t>L&amp;T Valves Ltd</t>
  </si>
  <si>
    <t>L&amp;T Valves Ltd.</t>
  </si>
  <si>
    <t>INE756M01014</t>
  </si>
  <si>
    <t>CSCI STEEL CORPORATION INDIA PRIVATE LIMITED</t>
  </si>
  <si>
    <t>U27109GJ2011FTC067567</t>
  </si>
  <si>
    <t>CSCI Steel Corporation India Pvt Ltd</t>
  </si>
  <si>
    <t>CSCI Steel Corporation India Pvt Ltd.</t>
  </si>
  <si>
    <t>INE1FX601011</t>
  </si>
  <si>
    <t>AUDAX PROTECTIVE FABRICS PRIVATE LIMITED</t>
  </si>
  <si>
    <t>U74120MH2014PTC251831</t>
  </si>
  <si>
    <t>Audax Protective Fabrics Pvt Ltd</t>
  </si>
  <si>
    <t>Audax Protective Fabrics Pvt Ltd.</t>
  </si>
  <si>
    <t>INE2CCQ01014</t>
  </si>
  <si>
    <t>GANNON DUNKERLEY AND COMPANY LIMITED</t>
  </si>
  <si>
    <t>U51109MH1924PLC001107</t>
  </si>
  <si>
    <t>Gannon Dunkerley and Co Ltd</t>
  </si>
  <si>
    <t>Gannon Dunkerley and Co Ltd.</t>
  </si>
  <si>
    <t>DUMMY0033104</t>
  </si>
  <si>
    <t>VELJI RATNA SORATHIA INFRA PRIVATE LIMITED</t>
  </si>
  <si>
    <t>U45309GJ2019PTC109628</t>
  </si>
  <si>
    <t>Velji Ratna Sorathia Infra Pvt Ltd</t>
  </si>
  <si>
    <t>Velji Ratna Sorathia Infra Pvt Ltd.</t>
  </si>
  <si>
    <t>DUMMY0031031</t>
  </si>
  <si>
    <t>JAPFA COMFEED INDIA PRIVATE LIMITED</t>
  </si>
  <si>
    <t>U01222PN1995PTC167653</t>
  </si>
  <si>
    <t>Japfa Comfeed India Pvt Ltd</t>
  </si>
  <si>
    <t>Japfa Comfeed India Pvt Ltd.</t>
  </si>
  <si>
    <t>INE1YA301012</t>
  </si>
  <si>
    <t>DENSO KIRLOSKAR INDUSTRIES PRIVATE LIMITED</t>
  </si>
  <si>
    <t>U34300KA1998PTC023708</t>
  </si>
  <si>
    <t>Denso Kirloskar Industries Pvt Ltd</t>
  </si>
  <si>
    <t>Denso Kirloskar Industries Pvt Ltd.</t>
  </si>
  <si>
    <t>INE10PD01010</t>
  </si>
  <si>
    <t>WANSHAN MOBILES PRIVATE LIMITED</t>
  </si>
  <si>
    <t>U51909WB2018PTC225702</t>
  </si>
  <si>
    <t>Wanshan Mobiles Pvt Ltd</t>
  </si>
  <si>
    <t>Wanshan Mobiles Pvt Ltd.</t>
  </si>
  <si>
    <t>INE0SIV01011</t>
  </si>
  <si>
    <t>LLOYDS INFRASTRUCTURE AND CONSTRUCTION LIMITED</t>
  </si>
  <si>
    <t>U42101MH2023PLC400727</t>
  </si>
  <si>
    <t>Lloyds Infrastructure and Construction Ltd</t>
  </si>
  <si>
    <t>Lloyds Infrastructure and Construction Ltd.</t>
  </si>
  <si>
    <t>INE0QL101014</t>
  </si>
  <si>
    <t>MY HOME INFRASTRUCTURES PRIVATE LIMITED</t>
  </si>
  <si>
    <t>U45200TG2007PTC055439</t>
  </si>
  <si>
    <t>My Home Infrastructures Pvt Ltd</t>
  </si>
  <si>
    <t>My Home Infrastructures Pvt Ltd.</t>
  </si>
  <si>
    <t>INE0U8V01013</t>
  </si>
  <si>
    <t>THE ODISHA STATE POLICE HOUSING AND WELFARE CORPORATION LIMITED</t>
  </si>
  <si>
    <t>U45201OR1980SGC000884</t>
  </si>
  <si>
    <t>The Odisha State Police Housing And Welfare Corporation Ltd</t>
  </si>
  <si>
    <t>Odisha State Police Housing And Welfare Corporation Ltd.</t>
  </si>
  <si>
    <t>DUMMY0059456</t>
  </si>
  <si>
    <t>HARYANA STEEL MONGERS PVT LTD</t>
  </si>
  <si>
    <t>U27106DL1999PTC239642</t>
  </si>
  <si>
    <t>Haryana Steel Mongers Pvt Ltd</t>
  </si>
  <si>
    <t>Haryana Steel Mongers Pvt Ltd.</t>
  </si>
  <si>
    <t>DUMMY0027299</t>
  </si>
  <si>
    <t>MODEL ECONOMIC TOWNSHIP LIMITED</t>
  </si>
  <si>
    <t>U70109HR2006PLC036416</t>
  </si>
  <si>
    <t>MODEL ECONOMIC TOWNSHIP LTD</t>
  </si>
  <si>
    <t>Model Economic Township Ltd.</t>
  </si>
  <si>
    <t>INE890Q01012</t>
  </si>
  <si>
    <t>VISHVARAJ ENVIRONMENT LIMITED</t>
  </si>
  <si>
    <t>U74999MH2008PLC186950</t>
  </si>
  <si>
    <t>Vishvaraj Environment Ltd</t>
  </si>
  <si>
    <t>Vishvaraj Environment Ltd.</t>
  </si>
  <si>
    <t>INE01MU01028</t>
  </si>
  <si>
    <t>BIMAL AUTO AGENCY INDIA PRIVATE LIMITED</t>
  </si>
  <si>
    <t>U50200KA2011PTC057048</t>
  </si>
  <si>
    <t>Bimal Auto Agency India Pvt Ltd</t>
  </si>
  <si>
    <t>Bimal Auto Agency India Pvt Ltd.</t>
  </si>
  <si>
    <t>DUMMY0028029</t>
  </si>
  <si>
    <t>ATHANI SUGARS LIMITED</t>
  </si>
  <si>
    <t>U40109KA1995PLC017806</t>
  </si>
  <si>
    <t>ATHANI SUGARS LTD</t>
  </si>
  <si>
    <t>Athani Sugars Ltd.</t>
  </si>
  <si>
    <t>INE0E2901013</t>
  </si>
  <si>
    <t>VANDANA GLOBAL LIMITED</t>
  </si>
  <si>
    <t>U51101MH1996PLC219948</t>
  </si>
  <si>
    <t>Vandana Global Ltd</t>
  </si>
  <si>
    <t>Vandana Global Ltd.</t>
  </si>
  <si>
    <t>INE0B3I01014</t>
  </si>
  <si>
    <t>FLYJAC LOGISTICS PRIVATE LIMITED</t>
  </si>
  <si>
    <t>U63000MH2008PTC180548</t>
  </si>
  <si>
    <t>Flyjac Logistics Pvt Ltd</t>
  </si>
  <si>
    <t>Flyjac Logistics Pvt Ltd.</t>
  </si>
  <si>
    <t>DUMMY0037317</t>
  </si>
  <si>
    <t>HERO STEELS LIMITED</t>
  </si>
  <si>
    <t>U28999DL2010PLC205966</t>
  </si>
  <si>
    <t>HERO STEELS LTD</t>
  </si>
  <si>
    <t>Hero Steels Ltd.</t>
  </si>
  <si>
    <t>INE152S01013</t>
  </si>
  <si>
    <t>KSPG AUTOMOTIVE INDIA PRIVATE LIMITED</t>
  </si>
  <si>
    <t>U74140PN2006FTC129901</t>
  </si>
  <si>
    <t>KSPG Automotive India Pvt Ltd</t>
  </si>
  <si>
    <t>KSPG Automotive India Pvt Ltd.</t>
  </si>
  <si>
    <t>INE1GKI01017</t>
  </si>
  <si>
    <t>DLF POWER &amp; SERVICES LIMITED</t>
  </si>
  <si>
    <t>U74110HR2016PLC063747</t>
  </si>
  <si>
    <t>DLF Power and Services Ltd</t>
  </si>
  <si>
    <t>DLF Power and Services Ltd.</t>
  </si>
  <si>
    <t>INE03OK01013</t>
  </si>
  <si>
    <t>TOYOTETSU INDIA AUTO PARTS PRIVATE LIMITED</t>
  </si>
  <si>
    <t>U34300KA2008PTC048504</t>
  </si>
  <si>
    <t>Toyotetsu India Auto Parts Pvt Ltd</t>
  </si>
  <si>
    <t>Toyotetsu India Auto Parts Pvt Ltd.</t>
  </si>
  <si>
    <t>DUMMY0052597</t>
  </si>
  <si>
    <t>BHEL-GE GAS TURBINE SERVICES PRIVATE LIMITED</t>
  </si>
  <si>
    <t>U51505TG1997PTC040657</t>
  </si>
  <si>
    <t>Bhel-GE Gas Turbine Services Pvt Ltd</t>
  </si>
  <si>
    <t>Bhel-GE Gas Turbine Services Pvt Ltd.</t>
  </si>
  <si>
    <t>INE1N2C01014</t>
  </si>
  <si>
    <t>SUDIVA SPINNERS PRIVATE LIMITED</t>
  </si>
  <si>
    <t>U18101RJ2007PTC023649</t>
  </si>
  <si>
    <t>Sudiva Spinners Pvt Ltd</t>
  </si>
  <si>
    <t>Sudiva Spinners Pvt Ltd.</t>
  </si>
  <si>
    <t>INE0NFM01017</t>
  </si>
  <si>
    <t>GKN DRIVELINE (INDIA) LIMITED</t>
  </si>
  <si>
    <t>U74999HR1985PLC034079</t>
  </si>
  <si>
    <t>Gkn Driveline (India) Ltd</t>
  </si>
  <si>
    <t>Gkn Driveline (India) Ltd.</t>
  </si>
  <si>
    <t>INE527A01014</t>
  </si>
  <si>
    <t>AMNS PORTS HAZIRA LIMITED</t>
  </si>
  <si>
    <t>U13100GJ2004PLC043477</t>
  </si>
  <si>
    <t>AMNS Ports Hazira Ltd</t>
  </si>
  <si>
    <t>AMNS Ports Hazira Ltd.</t>
  </si>
  <si>
    <t>INE255J01013</t>
  </si>
  <si>
    <t>SHRI BHAGWATI FLOUR MILLS PRIVATE LIMITED</t>
  </si>
  <si>
    <t>U15310GJ1992PTC017267</t>
  </si>
  <si>
    <t>SHRI BHAGWATI FLOUR MILLS PVT LTD</t>
  </si>
  <si>
    <t>Shri Bhagwati Flour Mills Pvt Ltd.</t>
  </si>
  <si>
    <t>INE12T101014</t>
  </si>
  <si>
    <t>ZUVENTUS HEALTHCARE LIMITED</t>
  </si>
  <si>
    <t>U85320PN2002PLC018324</t>
  </si>
  <si>
    <t>Zuventus Healthcare Ltd</t>
  </si>
  <si>
    <t>Zuventus Healthcare Ltd.</t>
  </si>
  <si>
    <t>INE05K101012</t>
  </si>
  <si>
    <t>SHRI MAHAVIR FERRO ALLOYS PRIVATE LIMITED</t>
  </si>
  <si>
    <t>U27320OR1996PTC004602</t>
  </si>
  <si>
    <t>Shri Mahavir Ferro Alloys Pvt Ltd</t>
  </si>
  <si>
    <t>Shri Mahavir Ferro Alloys Pvt Ltd.</t>
  </si>
  <si>
    <t>INE0C3401017</t>
  </si>
  <si>
    <t>PARAS AGRI BUSINESS PRIVATE LIMITED</t>
  </si>
  <si>
    <t>U01403GJ2011PTC067456</t>
  </si>
  <si>
    <t>Paras Agri Business Pvt Ltd</t>
  </si>
  <si>
    <t>Paras Agri Business Pvt Ltd.</t>
  </si>
  <si>
    <t>DUMMY0023109</t>
  </si>
  <si>
    <t>ODISHA POWER TRANSMISSION CORPORATION LIMITED</t>
  </si>
  <si>
    <t>U40102OR2004SGC007553</t>
  </si>
  <si>
    <t>Odisha Power Transmission Corporation Ltd</t>
  </si>
  <si>
    <t>Odisha Power Transmission Corporation Ltd.</t>
  </si>
  <si>
    <t>DUMMY0040955</t>
  </si>
  <si>
    <t>PARIJAT INDUSTRIES (INDIA) LIMITED</t>
  </si>
  <si>
    <t>U24219DL1995PLC161189</t>
  </si>
  <si>
    <t>Parijat Industries (India) Ltd</t>
  </si>
  <si>
    <t>Parijat Industries (India) Ltd.</t>
  </si>
  <si>
    <t>INE704R01013</t>
  </si>
  <si>
    <t>ROHA DYE CHEM PRIVATE LIMITED</t>
  </si>
  <si>
    <t>U40300MH1972PTC015941</t>
  </si>
  <si>
    <t>Roha Dye chem Pvt Ltd</t>
  </si>
  <si>
    <t>Roha Dye chem Pvt Ltd.</t>
  </si>
  <si>
    <t>DUMMY0039295</t>
  </si>
  <si>
    <t>MOHAN FABTEX LIMITED</t>
  </si>
  <si>
    <t>U17126DL2006PLC152697</t>
  </si>
  <si>
    <t>Mohan Fabtex Limited</t>
  </si>
  <si>
    <t>Mohan Fabtex Ltd.</t>
  </si>
  <si>
    <t>INE09MW01019</t>
  </si>
  <si>
    <t>GVM PROJECTS LIMITED</t>
  </si>
  <si>
    <t>U45500HR2021PLC095622</t>
  </si>
  <si>
    <t>GVM Projects Pvt Ltd</t>
  </si>
  <si>
    <t>GVM Projects Pvt Ltd.</t>
  </si>
  <si>
    <t>INE0MVC01017</t>
  </si>
  <si>
    <t>U45500HR2021PTC095622</t>
  </si>
  <si>
    <t>STATE INDUSTRIES PROMOTION CORPORATION OF TAMILNADU LIMITED</t>
  </si>
  <si>
    <t>U74999TN1971SGC005967</t>
  </si>
  <si>
    <t>State Industries Promotion Corporation of Tamilnadu Ltd</t>
  </si>
  <si>
    <t>State Industries Promotion Corporation of Tamilnadu Ltd.</t>
  </si>
  <si>
    <t>DUMMY0041530</t>
  </si>
  <si>
    <t>AGARWAL FUEL CORPORATION PRIVATE LIMITED</t>
  </si>
  <si>
    <t>U45203MP1980PTC001674</t>
  </si>
  <si>
    <t>AGARWAL FUEL CORPORATION PVT LTD</t>
  </si>
  <si>
    <t>Agarwal Fuel Corporation Pvt Ltd.</t>
  </si>
  <si>
    <t>INE0JVE01019</t>
  </si>
  <si>
    <t>SAMAL AUTO (INDIA) PRIVATE LIMITED</t>
  </si>
  <si>
    <t>U50300OR2006PTC009007</t>
  </si>
  <si>
    <t>Samal Auto (India) Pvt Ltd</t>
  </si>
  <si>
    <t>Samal Auto (India) Pvt Ltd.</t>
  </si>
  <si>
    <t>INE1FLN01017</t>
  </si>
  <si>
    <t>OKAYA POWER PRIVATE LIMITED</t>
  </si>
  <si>
    <t>U74899DL1987PTC028737</t>
  </si>
  <si>
    <t>OKAYA POWER PVT LTD</t>
  </si>
  <si>
    <t>Okaya Power Pvt Ltd.</t>
  </si>
  <si>
    <t>INE900X01015</t>
  </si>
  <si>
    <t>CIPLA HEALTH LIMITED</t>
  </si>
  <si>
    <t>U24100MH2015PLC267880</t>
  </si>
  <si>
    <t>Cipla Health Ltd</t>
  </si>
  <si>
    <t>Cipla Health Ltd.</t>
  </si>
  <si>
    <t>INE04RW01019</t>
  </si>
  <si>
    <t>KIRTI AGROTECH LIMITED</t>
  </si>
  <si>
    <t>U15140MH2003PLC143725</t>
  </si>
  <si>
    <t>KIRTI AGROTECH LTD</t>
  </si>
  <si>
    <t>Kirti Agrotech Ltd.</t>
  </si>
  <si>
    <t>INE0IN001014</t>
  </si>
  <si>
    <t>CHAITANYA GODAVARI GRAMEENA BANK</t>
  </si>
  <si>
    <t>UAP2005BNKCOG91545</t>
  </si>
  <si>
    <t>Chaitanya Godavari Grameena Bank</t>
  </si>
  <si>
    <t>INE06R901017</t>
  </si>
  <si>
    <t>TALENTPRO INDIA HR PRIVATE LIMITED</t>
  </si>
  <si>
    <t>U74910TN2000PTC045459</t>
  </si>
  <si>
    <t>Talentpro India Hr Pvt Ltd</t>
  </si>
  <si>
    <t>Talentpro India Hr Pvt Ltd.</t>
  </si>
  <si>
    <t>INE1D5I01016</t>
  </si>
  <si>
    <t>CIEL HR SERVICES LIMITED</t>
  </si>
  <si>
    <t>U74140TN2010PLC077095</t>
  </si>
  <si>
    <t>CIEL HR Services Ltd</t>
  </si>
  <si>
    <t>CIEL HR Services Ltd.</t>
  </si>
  <si>
    <t>INE0SUF01027</t>
  </si>
  <si>
    <t>STELMEC LIMITED</t>
  </si>
  <si>
    <t>U31200MH2000PLC124565</t>
  </si>
  <si>
    <t>Stelmec Ltd</t>
  </si>
  <si>
    <t>Stelmec Ltd.</t>
  </si>
  <si>
    <t>INE0GDS01013</t>
  </si>
  <si>
    <t>OMSHREE AGRO TECH PRIVATE LIMITED</t>
  </si>
  <si>
    <t>U15140MH2004PTC147211</t>
  </si>
  <si>
    <t>Omshree Agro Tech Pvt Ltd</t>
  </si>
  <si>
    <t>Omshree Agro Tech Pvt Ltd.</t>
  </si>
  <si>
    <t>INE2BP201013</t>
  </si>
  <si>
    <t>DALAS BIOTECH LIMITED</t>
  </si>
  <si>
    <t>U24232RJ1989PLC005056</t>
  </si>
  <si>
    <t>Dalas Biotech Limited</t>
  </si>
  <si>
    <t>Dalas Biotech Ltd.</t>
  </si>
  <si>
    <t>INE0CNG01016</t>
  </si>
  <si>
    <t>HUAWEI TELECOMMUNICATIONS (INDIA) COMPANY PRIVATE LIMITED</t>
  </si>
  <si>
    <t>U64202HR2002FTC034937</t>
  </si>
  <si>
    <t>Huawei Telecommunications (India) Company Pvt Ltd</t>
  </si>
  <si>
    <t>Huawei Telecommunications (India) Company Pvt Ltd.</t>
  </si>
  <si>
    <t>INE21ZU01010</t>
  </si>
  <si>
    <t>OCEAN LIFESPACES INDIA PRIVATE LIMITED</t>
  </si>
  <si>
    <t>U45401TN2004PTC052450</t>
  </si>
  <si>
    <t>Ocean Lifespaces India Pvt Ltd</t>
  </si>
  <si>
    <t>Ocean Lifespaces India Pvt Ltd.</t>
  </si>
  <si>
    <t>DUMMY0030336</t>
  </si>
  <si>
    <t>PEGASYSTEMS WORLDWIDE INDIA PRIVATE LIMITED</t>
  </si>
  <si>
    <t>U72200TG2007FTC055018</t>
  </si>
  <si>
    <t>Pegasystems Worldwide India Pvt Ltd</t>
  </si>
  <si>
    <t>Pegasystems Worldwide India Pvt Ltd.</t>
  </si>
  <si>
    <t>DUMMY0052624</t>
  </si>
  <si>
    <t>TAMIL NADU STATE TRANSPORT CORPORATION (TIRUNELVELI) LIMITED</t>
  </si>
  <si>
    <t>U60230TN2010SGC077779</t>
  </si>
  <si>
    <t>Tamil Nadu State Transport Corporation (Tirunelveli) Ltd</t>
  </si>
  <si>
    <t>Tamil Nadu State Transport Corporation (Tirunelveli) Ltd.</t>
  </si>
  <si>
    <t>DUMMY0052514</t>
  </si>
  <si>
    <t>JSW SEVERFIELD STRUCTURES LIMITED</t>
  </si>
  <si>
    <t>U28112MH2009PLC191045</t>
  </si>
  <si>
    <t>JSW Severfield Structures Ltd</t>
  </si>
  <si>
    <t>JSW Severfield Structures Ltd.</t>
  </si>
  <si>
    <t>INE02UJ01014</t>
  </si>
  <si>
    <t>RADHIKA OPTO ELECTRONICS LIMITED</t>
  </si>
  <si>
    <t>U31200MH1984PLC033812</t>
  </si>
  <si>
    <t>Radhika Opto Electronics Ltd</t>
  </si>
  <si>
    <t>Radhika Opto Electronics Ltd.</t>
  </si>
  <si>
    <t>INE0QB901019</t>
  </si>
  <si>
    <t>JMS MINING PRIVATE LIMITED</t>
  </si>
  <si>
    <t>U10101WB2009PTC132132</t>
  </si>
  <si>
    <t>JMS Mining Pvt Ltd</t>
  </si>
  <si>
    <t>JMS Mining Pvt Ltd.</t>
  </si>
  <si>
    <t>DUMMY0028121</t>
  </si>
  <si>
    <t>HAVMOR ICE CREAM PRIVATE LIMITED</t>
  </si>
  <si>
    <t>U15200GJ2006PTC048016</t>
  </si>
  <si>
    <t>Havmor Ice Cream Pvt Ltd</t>
  </si>
  <si>
    <t>Havmor Ice Cream Pvt Ltd.</t>
  </si>
  <si>
    <t>DUMMY0060076</t>
  </si>
  <si>
    <t>THE KALUPUR COMMERCIAL CO-OP BANK LTD</t>
  </si>
  <si>
    <t>UGJ1970BNKCOG79351</t>
  </si>
  <si>
    <t>The Kalupur Commercial Co-operative Bank Ltd</t>
  </si>
  <si>
    <t>Kalupur Commercial Co-operative Bank Ltd.</t>
  </si>
  <si>
    <t>DUMMY0054532</t>
  </si>
  <si>
    <t>CENTAUR PHARMACEUTICALS PRIVATE LIMITED</t>
  </si>
  <si>
    <t>U24230MH1980PTC023291</t>
  </si>
  <si>
    <t>Centaur Pharmaceuticals Pvt Ltd</t>
  </si>
  <si>
    <t>Centaur Pharmaceuticals Pvt Ltd.</t>
  </si>
  <si>
    <t>INE035N01011</t>
  </si>
  <si>
    <t>TDK INDIA PRIVATE LIMITED</t>
  </si>
  <si>
    <t>U92131WB1976PTC030763</t>
  </si>
  <si>
    <t>TDK India Pvt Ltd</t>
  </si>
  <si>
    <t>TDK India Pvt Ltd.</t>
  </si>
  <si>
    <t>INE588F01023</t>
  </si>
  <si>
    <t>DNEG INDIA MEDIA SERVICES LIMITED</t>
  </si>
  <si>
    <t>U70100MH2006PLC160748</t>
  </si>
  <si>
    <t>DNEG INDIA MEDIA SERVICES LTD</t>
  </si>
  <si>
    <t>DNEG India Media Services Ltd.</t>
  </si>
  <si>
    <t>INE447R01019</t>
  </si>
  <si>
    <t>DARA ENGINEERING &amp; INFRASTRUCTURES PRIVATE LIMITED</t>
  </si>
  <si>
    <t>U35109DL2018PTC337742</t>
  </si>
  <si>
    <t>Dara Engineering and Infrastructures Pvt Ltd</t>
  </si>
  <si>
    <t>Dara Engineering and Infrastructures Pvt Ltd.</t>
  </si>
  <si>
    <t>INE27II01018</t>
  </si>
  <si>
    <t>U45500DL2018PTC337742</t>
  </si>
  <si>
    <t>EARLYSALARY SERVICES PRIVATE LIMITED</t>
  </si>
  <si>
    <t>U67120PN1994PTC184868</t>
  </si>
  <si>
    <t>EARLYSALARY SERVICES PVT LTD</t>
  </si>
  <si>
    <t>Earlysalary Services Pvt Ltd.</t>
  </si>
  <si>
    <t>INE01YL01014</t>
  </si>
  <si>
    <t>SIMRAN FEEDS PRIVATE LIMITED</t>
  </si>
  <si>
    <t>U15331MP1996PTC010883</t>
  </si>
  <si>
    <t>Simran Feeds Pvt Ltd</t>
  </si>
  <si>
    <t>Simran Feeds Pvt Ltd.</t>
  </si>
  <si>
    <t>DUMMY0023589</t>
  </si>
  <si>
    <t>SHREE GAUTAM CONSTRUCTION COMPANY LIMITED</t>
  </si>
  <si>
    <t>U45209AS1999PLC005983</t>
  </si>
  <si>
    <t>SHREE GAUTAM CONSTRUCTION COMPANY LTD</t>
  </si>
  <si>
    <t>Shree Gautam Construction Company Ltd.</t>
  </si>
  <si>
    <t>INE00R501011</t>
  </si>
  <si>
    <t>JSW MI STEEL SERVICE CENTER PRIVATE LIMITED</t>
  </si>
  <si>
    <t>U74900MH2011PTC222152</t>
  </si>
  <si>
    <t>JSW MI Steel Service Center Pvt Ltd</t>
  </si>
  <si>
    <t>JSW MI Steel Service Center Pvt Ltd.</t>
  </si>
  <si>
    <t>INE15HD01016</t>
  </si>
  <si>
    <t>RICELA HEALTH FOODS LIMITED</t>
  </si>
  <si>
    <t>U15142PB1992PLC012726</t>
  </si>
  <si>
    <t>Ricela Health Foods Ltd</t>
  </si>
  <si>
    <t>Ricela Health Foods Ltd.</t>
  </si>
  <si>
    <t>DUMMY0021419</t>
  </si>
  <si>
    <t>AGNI STEELS PRIVATE LIMITED</t>
  </si>
  <si>
    <t>U27310TZ1989PTC003060</t>
  </si>
  <si>
    <t>Agni Steels Pvt Ltd</t>
  </si>
  <si>
    <t>Agni Steels Pvt Ltd.</t>
  </si>
  <si>
    <t>INE1IT001017</t>
  </si>
  <si>
    <t>SONA VETS PVT LTD</t>
  </si>
  <si>
    <t>U10802WB1992PTC054083</t>
  </si>
  <si>
    <t>Sona Vets Pvt Ltd</t>
  </si>
  <si>
    <t>Sona Vets Pvt Ltd.</t>
  </si>
  <si>
    <t>DUMMY0021653</t>
  </si>
  <si>
    <t>U01300WB1992PTC054083</t>
  </si>
  <si>
    <t>GERMAN GREEN STEEL AND POWER LIMITED</t>
  </si>
  <si>
    <t>U27100GJ2008PLC054437</t>
  </si>
  <si>
    <t>German Green Steel And Power Ltd</t>
  </si>
  <si>
    <t>German Green Steel And Power Ltd.</t>
  </si>
  <si>
    <t>INE1LIU01016</t>
  </si>
  <si>
    <t>AYANA RENEWABLE POWER PRIVATE LIMITED</t>
  </si>
  <si>
    <t>U40106KA2017FTC101000</t>
  </si>
  <si>
    <t>Ayana Renewable Power Pvt Ltd</t>
  </si>
  <si>
    <t>Ayana Renewable Power Pvt Ltd.</t>
  </si>
  <si>
    <t>INE09I201010</t>
  </si>
  <si>
    <t>MAHESH EDIBLE AGRO OIL INDUSTRIES PRIVATE LIMITED</t>
  </si>
  <si>
    <t>U15400WB2010PTC151809</t>
  </si>
  <si>
    <t>Mahesh Edible Agro Oil Industries Pvt Ltd</t>
  </si>
  <si>
    <t>Mahesh Edible Agro Oil Industries Pvt Ltd.</t>
  </si>
  <si>
    <t>INE1TWZ01019</t>
  </si>
  <si>
    <t>BABA AGRO FOOD LIMITED</t>
  </si>
  <si>
    <t>U15400JH2008PLC013255</t>
  </si>
  <si>
    <t>Baba Agro Food Ltd</t>
  </si>
  <si>
    <t>Baba Agro Food Ltd.</t>
  </si>
  <si>
    <t>INE672X01010</t>
  </si>
  <si>
    <t>KEVENTER AGRO LTD.</t>
  </si>
  <si>
    <t>U15419WB1986PLC040729</t>
  </si>
  <si>
    <t>KEVENTER AGRO LTD</t>
  </si>
  <si>
    <t>Keventer Agro Ltd.</t>
  </si>
  <si>
    <t>INE04KK01027</t>
  </si>
  <si>
    <t>MIRAJ DRYMIX PRIVATE LIMITED</t>
  </si>
  <si>
    <t>U26960MH2010PTC209654</t>
  </si>
  <si>
    <t>Miraj Drymix Pvt Ltd</t>
  </si>
  <si>
    <t>Miraj Drymix Pvt Ltd.</t>
  </si>
  <si>
    <t>INE09CC01012</t>
  </si>
  <si>
    <t>TATA CLEANTECH CAPITAL LIMITED</t>
  </si>
  <si>
    <t>U65923MH2011PLC222430</t>
  </si>
  <si>
    <t>Tata Cleantech Capital Ltd</t>
  </si>
  <si>
    <t>Tata Cleantech Capital Ltd. (erstwhile)</t>
  </si>
  <si>
    <t>INFINEON TECHNOLOGIES SEMICONDUCTOR INDIA PRIVATE LIMITED</t>
  </si>
  <si>
    <t>U72200KA1999PTC025189</t>
  </si>
  <si>
    <t>Infineon Technologies India Pvt Ltd</t>
  </si>
  <si>
    <t>Infineon Technologies India Pvt Ltd.</t>
  </si>
  <si>
    <t>DUMMY0059425</t>
  </si>
  <si>
    <t>THE MALAYALA MANORAMA CO PRIVATE LIMITED</t>
  </si>
  <si>
    <t>U22121KL1889PTC000647</t>
  </si>
  <si>
    <t>The Malayala Manorama Co Pvt Ltd</t>
  </si>
  <si>
    <t>Malayala Manorama Co Pvt Ltd.</t>
  </si>
  <si>
    <t>DUMMY0052549</t>
  </si>
  <si>
    <t>ICOMM TELE LIMITED</t>
  </si>
  <si>
    <t>U64203TG1989PLC009561</t>
  </si>
  <si>
    <t>ICOMM Tele Ltd</t>
  </si>
  <si>
    <t>ICOMM Tele Ltd.</t>
  </si>
  <si>
    <t>INE123I01023</t>
  </si>
  <si>
    <t>PRISTINE MEGA LOGISTICS PARK PRIVATE LIMITED</t>
  </si>
  <si>
    <t>U63000DL2012PTC239675</t>
  </si>
  <si>
    <t>Pristine Mega Logistics Park Pvt Ltd</t>
  </si>
  <si>
    <t>Pristine Mega Logistics Park Pvt Ltd.</t>
  </si>
  <si>
    <t>INE356Q01014</t>
  </si>
  <si>
    <t>INDIAN DESIGNS EXPORTS PRIVATE LIMITED</t>
  </si>
  <si>
    <t>U01810GJ1995PTC169406</t>
  </si>
  <si>
    <t>Indian Designs Exports Pvt Ltd</t>
  </si>
  <si>
    <t>Indian Designs Exports Pvt Ltd.</t>
  </si>
  <si>
    <t>INE00L501017</t>
  </si>
  <si>
    <t>U01810KA1995PTC018845</t>
  </si>
  <si>
    <t>R.K. STEEL MANUFACTURING COMPANY PRIVATE LIMITED</t>
  </si>
  <si>
    <t>U27106TN2006PTC059519</t>
  </si>
  <si>
    <t>RK Steel Manufacturing Co Pvt Ltd</t>
  </si>
  <si>
    <t>RK Steel Manufacturing Co Pvt Ltd.</t>
  </si>
  <si>
    <t>DUMMY0034921</t>
  </si>
  <si>
    <t>GAUTAM FREIGHT PVT LTD</t>
  </si>
  <si>
    <t>U63090GJ1995PTC024605</t>
  </si>
  <si>
    <t>Gautam Freight Pvt Ltd</t>
  </si>
  <si>
    <t>Gautam Freight Pvt Ltd.</t>
  </si>
  <si>
    <t>DUMMY0039312</t>
  </si>
  <si>
    <t>ANJANI GOLD PRIVATE LIMITED</t>
  </si>
  <si>
    <t>U51909WB2012PTC171760</t>
  </si>
  <si>
    <t>Anjani Gold Pvt Ltd</t>
  </si>
  <si>
    <t>Anjani Gold Pvt Ltd.</t>
  </si>
  <si>
    <t>DUMMY0060769</t>
  </si>
  <si>
    <t>ELENTEC INDIA PRIVATE LIMITED</t>
  </si>
  <si>
    <t>U32109DL2006PTC146106</t>
  </si>
  <si>
    <t>Elentec India Pvt Ltd</t>
  </si>
  <si>
    <t>Elentec India Pvt Ltd.</t>
  </si>
  <si>
    <t>INE1F4F01013</t>
  </si>
  <si>
    <t>S G S INDIA PRIVATE LIMITED</t>
  </si>
  <si>
    <t>U74990MH1950PTC008117</t>
  </si>
  <si>
    <t>S G S India Pvt Ltd</t>
  </si>
  <si>
    <t>S G S India Pvt Ltd.</t>
  </si>
  <si>
    <t>DUMMY0060127</t>
  </si>
  <si>
    <t>POPULAR MOTOR WORLD PRIVATE LIMITED</t>
  </si>
  <si>
    <t>U50101KL2004PTC016892</t>
  </si>
  <si>
    <t>Popular Motor World Pvt Ltd</t>
  </si>
  <si>
    <t>Popular Motor World Pvt Ltd.</t>
  </si>
  <si>
    <t>INE0TUP01016</t>
  </si>
  <si>
    <t>INTERNATIONAL PACKAGING PRODUCTS PRIVATE LIMITED</t>
  </si>
  <si>
    <t>U21014MH2000PTC130009</t>
  </si>
  <si>
    <t>International Packaging Products Pvt Ltd</t>
  </si>
  <si>
    <t>International Packaging Products Pvt Ltd.</t>
  </si>
  <si>
    <t>INE1DFC01017</t>
  </si>
  <si>
    <t>VVC REALINFRA PRIVATE LIMITED</t>
  </si>
  <si>
    <t>U74110MP2013PTC030424</t>
  </si>
  <si>
    <t>V V C Realinfra Pvt Ltd</t>
  </si>
  <si>
    <t>V V C Realinfra Pvt Ltd.</t>
  </si>
  <si>
    <t>DUMMY0021818</t>
  </si>
  <si>
    <t>LEXUS MOTORS LTD.</t>
  </si>
  <si>
    <t>U63011WB1991PLC051805</t>
  </si>
  <si>
    <t>LEXUS MOTORS LTD</t>
  </si>
  <si>
    <t>Lexus Motors Ltd.</t>
  </si>
  <si>
    <t>INE05PC01012</t>
  </si>
  <si>
    <t>G. R. METALLOYS PRIVATE LIMITED</t>
  </si>
  <si>
    <t>U27100GJ2012PTC071720</t>
  </si>
  <si>
    <t>G. R. Metalloys Pvt Ltd</t>
  </si>
  <si>
    <t>G. R. Metalloys Pvt Ltd.</t>
  </si>
  <si>
    <t>INE0VVH01017</t>
  </si>
  <si>
    <t>NAMCO INDUSTRIES PRIVATE LIMITED</t>
  </si>
  <si>
    <t>U27101MH2009PTC194593</t>
  </si>
  <si>
    <t>Namco Industries Pvt Ltd</t>
  </si>
  <si>
    <t>Namco Industries Pvt Ltd.</t>
  </si>
  <si>
    <t>DUMMY0060770</t>
  </si>
  <si>
    <t>THE BHARAT CO-OP BANK (MUMBAI) LTD</t>
  </si>
  <si>
    <t>UMH1978BNKCOG77449</t>
  </si>
  <si>
    <t>The Bharat Co-Op Bank (Mumbai) Ltd</t>
  </si>
  <si>
    <t>Bharat Co-Op Bank (Mumbai) Ltd.</t>
  </si>
  <si>
    <t>DUMMY0052602</t>
  </si>
  <si>
    <t>JAYA HIND INDUSTRIES PRIVATE LIMITED</t>
  </si>
  <si>
    <t>U74999PN1947PTC005480</t>
  </si>
  <si>
    <t>Jaya Hind Industries Pvt Ltd</t>
  </si>
  <si>
    <t>Jaya Hind Industries Pvt Ltd.</t>
  </si>
  <si>
    <t>DUMMY0022689</t>
  </si>
  <si>
    <t>SUN LIFE INDIA SERVICE CENTRE PRIVATE LIMITED</t>
  </si>
  <si>
    <t>U74140HR2006FTC036049</t>
  </si>
  <si>
    <t>Sun Life India Service Centre Pvt Ltd</t>
  </si>
  <si>
    <t>Sun Life India Service Centre Pvt Ltd.</t>
  </si>
  <si>
    <t>DUMMY0060771</t>
  </si>
  <si>
    <t>ASHOK IRON WORKS PRIVATE LIMITED</t>
  </si>
  <si>
    <t>U27104KA1981PTC004487</t>
  </si>
  <si>
    <t>Ashok Iron Works Pvt Ltd</t>
  </si>
  <si>
    <t>Ashok Iron Works Pvt Ltd.</t>
  </si>
  <si>
    <t>INE20QH01018</t>
  </si>
  <si>
    <t>MALABAR INSTITUTE OF MEDICAL SCIENCES LTD</t>
  </si>
  <si>
    <t>U85110KL1995PLC008677</t>
  </si>
  <si>
    <t>Malabar Institute Of Medical Sciences Ltd</t>
  </si>
  <si>
    <t>Malabar Institute Of Medical Sciences Ltd.</t>
  </si>
  <si>
    <t>INE03VK01018</t>
  </si>
  <si>
    <t>M.VENKATA RAO INFRA PROJECTS PRIVATE LIMITED (PART IX )</t>
  </si>
  <si>
    <t>U45200AP2005PTC047671</t>
  </si>
  <si>
    <t>M.VENKATA RAO INFRA PROJECTS PVT LTD (PART IX )</t>
  </si>
  <si>
    <t>M.Venkata Rao Infra Projects Pvt Ltd. (Part Ix )</t>
  </si>
  <si>
    <t>DUMMY0015667</t>
  </si>
  <si>
    <t>R.S.BROTHERS JEWELLERS PRIVATE LIMITED</t>
  </si>
  <si>
    <t>U27205TG2008PTC058971</t>
  </si>
  <si>
    <t>RS Brothers Jewellers Pvt Ltd</t>
  </si>
  <si>
    <t>RS Brothers Jewellers Pvt Ltd.</t>
  </si>
  <si>
    <t>INE1E3901010</t>
  </si>
  <si>
    <t>BAGADIYA BROTHERS PRIVATE LIMITED</t>
  </si>
  <si>
    <t>U46909CT2002PTC022248</t>
  </si>
  <si>
    <t>Bagadiya Brothers Pvt Ltd</t>
  </si>
  <si>
    <t>Bagadiya Brothers Pvt Ltd.</t>
  </si>
  <si>
    <t>INE1HUX01013</t>
  </si>
  <si>
    <t>U51101CT2002PTC022248</t>
  </si>
  <si>
    <t>SIREESH AUTO PRIVATE LIMITED</t>
  </si>
  <si>
    <t>U50101KA2005PTC037617</t>
  </si>
  <si>
    <t>Sireesh Auto Pvt Ltd</t>
  </si>
  <si>
    <t>Sireesh Auto Pvt Ltd.</t>
  </si>
  <si>
    <t>DUMMY0027215</t>
  </si>
  <si>
    <t>SHARP FERRO ALLOYS LIMITED</t>
  </si>
  <si>
    <t>U27101WB1990PLC093185</t>
  </si>
  <si>
    <t>Sharp Ferro Alloys Ltd</t>
  </si>
  <si>
    <t>Sharp Ferro Alloys Ltd.</t>
  </si>
  <si>
    <t>INE0CFZ01012</t>
  </si>
  <si>
    <t>SAAHAJ MILK PRODUCER COMPANY LIMITED</t>
  </si>
  <si>
    <t>U01403UP2014PTC066595</t>
  </si>
  <si>
    <t>Saahaj Milk Producer Co Ltd</t>
  </si>
  <si>
    <t>Saahaj Milk Producer Co Ltd.</t>
  </si>
  <si>
    <t>DUMMY0028783</t>
  </si>
  <si>
    <t>SUSHEE INFRA &amp; MINING LIMITED</t>
  </si>
  <si>
    <t>U10300TG1986PLC007057</t>
  </si>
  <si>
    <t>Sushee Infra and Mining Ltd</t>
  </si>
  <si>
    <t>Sushee Infra and Mining Ltd.</t>
  </si>
  <si>
    <t>INE725W01018</t>
  </si>
  <si>
    <t>IBS SOFTWARE PRIVATE LIMITED</t>
  </si>
  <si>
    <t>U72200KL2014FTC036668</t>
  </si>
  <si>
    <t>IBS SOFTWARE PVT LTD</t>
  </si>
  <si>
    <t>IBS Software Pvt Ltd.</t>
  </si>
  <si>
    <t>DUMMY0003587</t>
  </si>
  <si>
    <t>T AND T INFRA LIMITED</t>
  </si>
  <si>
    <t>U45200PN2012PLC144893</t>
  </si>
  <si>
    <t>T and T Infra Ltd</t>
  </si>
  <si>
    <t>T and T Infra Ltd.</t>
  </si>
  <si>
    <t>INE00YL01016</t>
  </si>
  <si>
    <t>KALYANI MAXION WHEELS PRIVATE LIMITED</t>
  </si>
  <si>
    <t>U29303PN1996PTC096395</t>
  </si>
  <si>
    <t>Kalyani Maxion Wheels Pvt Ltd</t>
  </si>
  <si>
    <t>Kalyani Maxion Wheels Pvt Ltd.</t>
  </si>
  <si>
    <t>INE2GFK01011</t>
  </si>
  <si>
    <t>AMAR PARTAP STEELS LIMITED</t>
  </si>
  <si>
    <t>U27107RJ2004PLC019588</t>
  </si>
  <si>
    <t>AMAR PARTAP STEELS PVT LTD</t>
  </si>
  <si>
    <t>Amar Partap Steels Pvt Ltd.</t>
  </si>
  <si>
    <t>DUMMY0013579</t>
  </si>
  <si>
    <t>U27107RJ2004PTC019588</t>
  </si>
  <si>
    <t>PARAS HEALTHCARE LIMITED.</t>
  </si>
  <si>
    <t>U85110HR1987PTC035823</t>
  </si>
  <si>
    <t>Paras Healthcare Ltd</t>
  </si>
  <si>
    <t>Paras Healthcare Ltd.</t>
  </si>
  <si>
    <t>INE661T01029</t>
  </si>
  <si>
    <t>U85110HR1987PLC035823</t>
  </si>
  <si>
    <t>SHRITIRUPATI STEELCAST LIMITED</t>
  </si>
  <si>
    <t>U28110KA2010PLC052549</t>
  </si>
  <si>
    <t>SHRITIRUPATI STEELCAST LTD</t>
  </si>
  <si>
    <t>Shritirupati Steelcast Ltd.</t>
  </si>
  <si>
    <t>INE0II701016</t>
  </si>
  <si>
    <t>GIRIAS INVESTMENT PRIVATE LIMITED</t>
  </si>
  <si>
    <t>U51395KA1999PTC025042</t>
  </si>
  <si>
    <t>Girias Investment Pvt Ltd</t>
  </si>
  <si>
    <t>Girias Investment Pvt Ltd.</t>
  </si>
  <si>
    <t>DUMMY0035357</t>
  </si>
  <si>
    <t>PILOT INDUSTRIES LTD</t>
  </si>
  <si>
    <t>U74899DL1993PLC052749</t>
  </si>
  <si>
    <t>Pilot Industries Ltd</t>
  </si>
  <si>
    <t>Pilot Industries Ltd.</t>
  </si>
  <si>
    <t>INE0BFB01015</t>
  </si>
  <si>
    <t>KHIMJI-K.D.&amp; SONS PRIVATE LIMITED</t>
  </si>
  <si>
    <t>U51398OR1992PTC003222</t>
  </si>
  <si>
    <t>KHIMJI-K.D.&amp; SONS PVT LTD</t>
  </si>
  <si>
    <t>Khimji-K.D.&amp; Sons Pvt Ltd.</t>
  </si>
  <si>
    <t>INE1AE001012</t>
  </si>
  <si>
    <t>OTSUKA CHEMICAL (INDIA) PRIVATE LIMITED</t>
  </si>
  <si>
    <t>U24239DL2006PTC144368</t>
  </si>
  <si>
    <t>Otsuka Chemical (India) Pvt Ltd</t>
  </si>
  <si>
    <t>Otsuka Chemical (India) Pvt Ltd.</t>
  </si>
  <si>
    <t>INE13RG01013</t>
  </si>
  <si>
    <t>FLASH SOLUTIONS PRIVATE LIMITED</t>
  </si>
  <si>
    <t>U74999TG2016PTC109710</t>
  </si>
  <si>
    <t>Flash Solutions Pvt Ltd</t>
  </si>
  <si>
    <t>Flash Solutions Pvt Ltd.</t>
  </si>
  <si>
    <t>DUMMY0029739</t>
  </si>
  <si>
    <t>KUMAR AGRO REFINERY PRIVATE LIMITED</t>
  </si>
  <si>
    <t>U15549TN2019PTC132034</t>
  </si>
  <si>
    <t>Kumar Agro Refinery Pvt Ltd</t>
  </si>
  <si>
    <t>Kumar Agro Refinery Pvt Ltd.</t>
  </si>
  <si>
    <t>INE16YZ01012</t>
  </si>
  <si>
    <t>DANIELI INDIA LIMITED</t>
  </si>
  <si>
    <t>U29100WB1996PLC081880</t>
  </si>
  <si>
    <t>Danieli India Ltd</t>
  </si>
  <si>
    <t>Danieli India Ltd.</t>
  </si>
  <si>
    <t>INE0Y7M01010</t>
  </si>
  <si>
    <t>FLASH ELECTRONICS (INDIA) PRIVATE LIMITED</t>
  </si>
  <si>
    <t>U74899DL1989PTC038169</t>
  </si>
  <si>
    <t>FLASH ELECTRONICS (INDIA) PVT LTD</t>
  </si>
  <si>
    <t>Flash Electronics (India) Pvt Ltd.</t>
  </si>
  <si>
    <t>INE975R01019</t>
  </si>
  <si>
    <t>VISTEON TECHNICAL AND SERVICES CENTRE PRIVATE LIMITED</t>
  </si>
  <si>
    <t>U35990TN2006PTC060495</t>
  </si>
  <si>
    <t>Visteon Technical And Services Centre Pvt Ltd</t>
  </si>
  <si>
    <t>Visteon Technical And Services Centre Pvt Ltd.</t>
  </si>
  <si>
    <t>INE16Q001015</t>
  </si>
  <si>
    <t>CLIX CAPITAL SERVICES PRIVATE LIMITED</t>
  </si>
  <si>
    <t>U65929DL1994PTC116256</t>
  </si>
  <si>
    <t>CLIX CAPITAL SERVICES PVT LTD</t>
  </si>
  <si>
    <t>Clix Capital Services Pvt Ltd.</t>
  </si>
  <si>
    <t>INE157D01014</t>
  </si>
  <si>
    <t>TOKAI RIKA MINDA INDIA PRIVATE LIMITED</t>
  </si>
  <si>
    <t>U34300KA2008PTC047401</t>
  </si>
  <si>
    <t>Tokai Rika Minda India Pvt Ltd</t>
  </si>
  <si>
    <t>Tokai Rika Minda India Pvt Ltd.</t>
  </si>
  <si>
    <t>DUMMY0052572</t>
  </si>
  <si>
    <t>INSTINCT INFRA &amp; POWER LIMITED</t>
  </si>
  <si>
    <t>U40300DL1994PLC058484</t>
  </si>
  <si>
    <t>Instinct Infra and Power Ltd</t>
  </si>
  <si>
    <t>Instinct Infra and Power Ltd.</t>
  </si>
  <si>
    <t>INE0ONQ01010</t>
  </si>
  <si>
    <t>KAPOOR INDUSTRIES LIMITED.</t>
  </si>
  <si>
    <t>U17210DL2012PLC232414</t>
  </si>
  <si>
    <t>KAPOOR INDUSTRIES LTD</t>
  </si>
  <si>
    <t>Kapoor Industries Ltd.</t>
  </si>
  <si>
    <t>INE07WO01019</t>
  </si>
  <si>
    <t>MASTERCARD INDIA SERVICES PRIVATE LIMITED</t>
  </si>
  <si>
    <t>U93000HR2012FTC047951</t>
  </si>
  <si>
    <t>Mastercard India Services Pvt Ltd</t>
  </si>
  <si>
    <t>Mastercard India Services Pvt Ltd.</t>
  </si>
  <si>
    <t>INE2IXP01019</t>
  </si>
  <si>
    <t>HELLA INFRA MARKET RETAIL PRIVATE LIMITED</t>
  </si>
  <si>
    <t>U46632MH2019PTC332175</t>
  </si>
  <si>
    <t>HELLA INFRA MARKET RETAIL PVT LTD</t>
  </si>
  <si>
    <t>Hella Infra Market Retail Pvt Ltd.</t>
  </si>
  <si>
    <t>INE0P6G01015</t>
  </si>
  <si>
    <t>U51909MH2019PTC332175</t>
  </si>
  <si>
    <t>KUMAR AGRO TECH PRIVATE LIMITED</t>
  </si>
  <si>
    <t>U15136TN2019PTC131285</t>
  </si>
  <si>
    <t>Kumar Agro Tech Pvt Ltd</t>
  </si>
  <si>
    <t>Kumar Agro Tech Pvt Ltd.</t>
  </si>
  <si>
    <t>INE1F1Y01010</t>
  </si>
  <si>
    <t>IPF - VIKRAM INDIA PRIVATE LIMITED</t>
  </si>
  <si>
    <t>U52110CH1985PTC042463</t>
  </si>
  <si>
    <t>IPF - Vikram India Pvt Ltd</t>
  </si>
  <si>
    <t>IPF - Vikram India Pvt Ltd.</t>
  </si>
  <si>
    <t>INE096301010</t>
  </si>
  <si>
    <t>IDFC FIRST BHARAT LIMITED</t>
  </si>
  <si>
    <t>U65929TN2003PLC050856</t>
  </si>
  <si>
    <t>IDFC FIRST BHARAT LTD</t>
  </si>
  <si>
    <t>IDFC First Bharat Ltd.</t>
  </si>
  <si>
    <t>INE881K01014</t>
  </si>
  <si>
    <t>DOOSAN POWER SYSTEMS INDIA PRIVATE LIMITED</t>
  </si>
  <si>
    <t>U31101DL2000PTC258626</t>
  </si>
  <si>
    <t>DOOSAN POWER SYSTEMS INDIA PVT LTD</t>
  </si>
  <si>
    <t>Doosan Power Systems India Pvt Ltd.</t>
  </si>
  <si>
    <t>DUMMY0014449</t>
  </si>
  <si>
    <t>KOGTA FINANCIAL (INDIA) LTD</t>
  </si>
  <si>
    <t>U67120RJ1996PLC011406</t>
  </si>
  <si>
    <t>Kogta Financial (India) Ltd.</t>
  </si>
  <si>
    <t>INE192U07160</t>
  </si>
  <si>
    <t>BLUE CROSS LABORATORIES PRIVATE LIMITED</t>
  </si>
  <si>
    <t>U24230MH1980PTC022825</t>
  </si>
  <si>
    <t>Blue Cross Laboratories Pvt Ltd</t>
  </si>
  <si>
    <t>Blue Cross Laboratories Pvt Ltd.</t>
  </si>
  <si>
    <t>INE481H01019</t>
  </si>
  <si>
    <t>DUROFLEX LIMITED</t>
  </si>
  <si>
    <t>U36104KL1981PLC003447</t>
  </si>
  <si>
    <t>Duroflex Ltd</t>
  </si>
  <si>
    <t>Duroflex Ltd.</t>
  </si>
  <si>
    <t>INE01OK01017</t>
  </si>
  <si>
    <t>BST INFRATECH LIMITED</t>
  </si>
  <si>
    <t>U27310WB2007PLC114311</t>
  </si>
  <si>
    <t>BST Infratech Ltd</t>
  </si>
  <si>
    <t>BST Infratech Ltd.</t>
  </si>
  <si>
    <t>INE0DVH01015</t>
  </si>
  <si>
    <t>BOEHRINGER INGELHEIM INDIA PRIVATE LIMITED</t>
  </si>
  <si>
    <t>U24230MH2003PTC143499</t>
  </si>
  <si>
    <t>Boehringer Ingelheim India Pvt Ltd</t>
  </si>
  <si>
    <t>Boehringer Ingelheim India Pvt Ltd.</t>
  </si>
  <si>
    <t>DUMMY0052551</t>
  </si>
  <si>
    <t>RHEA HEALTHCARE PRIVATE LIMITED</t>
  </si>
  <si>
    <t>U85110MH2008PTC375300</t>
  </si>
  <si>
    <t>RHEA Healthcare Pvt Ltd</t>
  </si>
  <si>
    <t>RHEA Healthcare Pvt Ltd.</t>
  </si>
  <si>
    <t>INE603O01014</t>
  </si>
  <si>
    <t>METALMAN AUTO LIMITED</t>
  </si>
  <si>
    <t>U34103DL1986PLC305213</t>
  </si>
  <si>
    <t>Metalman Auto Ltd</t>
  </si>
  <si>
    <t>Metalman Auto Ltd.</t>
  </si>
  <si>
    <t>INE0W4F01021</t>
  </si>
  <si>
    <t>BRIGHT STAR INVESTMENTS PRIVATE LIMITED</t>
  </si>
  <si>
    <t>U99999MH1989PTC053566</t>
  </si>
  <si>
    <t>Bright Star Investments Pvt Ltd</t>
  </si>
  <si>
    <t>Bright Star Investments Pvt Ltd.</t>
  </si>
  <si>
    <t>DUMMY0060048</t>
  </si>
  <si>
    <t>SAKATA INX (INDIA) PRIVATE LIMITED</t>
  </si>
  <si>
    <t>U24117RJ1994PTC008294</t>
  </si>
  <si>
    <t>Sakata Inx (India) Pvt Ltd</t>
  </si>
  <si>
    <t>Sakata Inx (India) Pvt Ltd.</t>
  </si>
  <si>
    <t>INE12UO01013</t>
  </si>
  <si>
    <t>JANKI CORP LIMITED</t>
  </si>
  <si>
    <t>U17118RJ1993PLC023549</t>
  </si>
  <si>
    <t>JANKI CORP LTD</t>
  </si>
  <si>
    <t>Janki Corp Ltd.</t>
  </si>
  <si>
    <t>INE463H01017</t>
  </si>
  <si>
    <t>A.T. TRADE OVERSEAS PRIVATE LIMITED</t>
  </si>
  <si>
    <t>U99999MH1997PTC110234</t>
  </si>
  <si>
    <t>AT Trade Overseas Pvt Ltd</t>
  </si>
  <si>
    <t>AT Trade Overseas Pvt Ltd.</t>
  </si>
  <si>
    <t>DUMMY0035775</t>
  </si>
  <si>
    <t>CALIBRE CHEMICALS PRIVATE LIMITED</t>
  </si>
  <si>
    <t>U24100MH1983PTC031128</t>
  </si>
  <si>
    <t>Calibre Chemicals Pvt Ltd</t>
  </si>
  <si>
    <t>Calibre Chemicals Pvt Ltd.</t>
  </si>
  <si>
    <t>INE423N01019</t>
  </si>
  <si>
    <t>ORIX CORPORATION INDIA LIMITED</t>
  </si>
  <si>
    <t>U63032MH1995PLC086014</t>
  </si>
  <si>
    <t>Orix Corporation India Ltd</t>
  </si>
  <si>
    <t>Orix Corporation India Ltd.</t>
  </si>
  <si>
    <t>INE098C01012</t>
  </si>
  <si>
    <t>PRAKASH CHEMICALS INTERNATIONAL PRIVATE LIMITED</t>
  </si>
  <si>
    <t>U24231GJ2002PTC040891</t>
  </si>
  <si>
    <t>Prakash Chemicals International Pvt Ltd</t>
  </si>
  <si>
    <t>Prakash Chemicals International Pvt Ltd.</t>
  </si>
  <si>
    <t>DUMMY0039916</t>
  </si>
  <si>
    <t>SML LIMITED</t>
  </si>
  <si>
    <t>U24110MH1960PLC011752</t>
  </si>
  <si>
    <t>SML Ltd</t>
  </si>
  <si>
    <t>SML Ltd.</t>
  </si>
  <si>
    <t>INE06LX01015</t>
  </si>
  <si>
    <t>J M BAXI PORTS &amp; LOGISTICS LIMITED</t>
  </si>
  <si>
    <t>U63090MH1947PLC251291</t>
  </si>
  <si>
    <t>J M Baxi Ports &amp; Logistics Ltd</t>
  </si>
  <si>
    <t>J M Baxi Ports &amp; Logistics Ltd.</t>
  </si>
  <si>
    <t>DUMMY0052579</t>
  </si>
  <si>
    <t>BROADCAST ENGINEERING CONSULTANTS INDIA LIMITED</t>
  </si>
  <si>
    <t>U32301UP1995GOI017744</t>
  </si>
  <si>
    <t>Broadcast Engineering Consultants India Ltd</t>
  </si>
  <si>
    <t>Broadcast Engineering Consultants India Ltd.</t>
  </si>
  <si>
    <t>DUMMY0028701</t>
  </si>
  <si>
    <t>MSP SPONGE IRON LIMITED</t>
  </si>
  <si>
    <t>U27102WB1999PLC114830</t>
  </si>
  <si>
    <t>MSP SPONGE IRON LTD</t>
  </si>
  <si>
    <t>MSP Sponge Iron Ltd.</t>
  </si>
  <si>
    <t>INE326S01013</t>
  </si>
  <si>
    <t>HARSHA CARS PRIVATE LIMITED</t>
  </si>
  <si>
    <t>U50100TN2008PTC068046</t>
  </si>
  <si>
    <t>Harsha Cars Pvt Ltd</t>
  </si>
  <si>
    <t>Harsha Cars Pvt Ltd.</t>
  </si>
  <si>
    <t>INE1U5B01010</t>
  </si>
  <si>
    <t>BANSAL CONSTRUCTION WORKS PRIVATE LIMITED</t>
  </si>
  <si>
    <t>U45200MP2010PTC023852</t>
  </si>
  <si>
    <t>Bansal Construction Works Pvt Ltd</t>
  </si>
  <si>
    <t>Bansal Construction Works Pvt Ltd.</t>
  </si>
  <si>
    <t>DUMMY0019484</t>
  </si>
  <si>
    <t>SANDEEP TRUCKS PRIVATE LIMITED</t>
  </si>
  <si>
    <t>U50404RJ2019PTC063593</t>
  </si>
  <si>
    <t>Sandeep Trucks Pvt Ltd</t>
  </si>
  <si>
    <t>Sandeep Trucks Pvt Ltd.</t>
  </si>
  <si>
    <t>DUMMY0031732</t>
  </si>
  <si>
    <t>RENEW PRIVATE LIMITED</t>
  </si>
  <si>
    <t>U40300DL2011PTC291527</t>
  </si>
  <si>
    <t>Renew Pvt Ltd</t>
  </si>
  <si>
    <t>Renew Pvt Ltd.</t>
  </si>
  <si>
    <t>DUMMY0006146</t>
  </si>
  <si>
    <t>ROHAN BUILDERS (INDIA) PRIVATE LIMITED</t>
  </si>
  <si>
    <t>U45201PN1994PTC077758</t>
  </si>
  <si>
    <t>Rohan Builders (India) Pvt Ltd</t>
  </si>
  <si>
    <t>Rohan Builders (India) Pvt Ltd.</t>
  </si>
  <si>
    <t>INE0Z0O01010</t>
  </si>
  <si>
    <t>ADANI GANGAVARAM PORT LIMITED</t>
  </si>
  <si>
    <t>U61100GJ2021PLC124091</t>
  </si>
  <si>
    <t>Adani Gangavaram Port Ltd</t>
  </si>
  <si>
    <t>Adani Gangavaram Port Ltd.</t>
  </si>
  <si>
    <t>DUMMY0060245</t>
  </si>
  <si>
    <t>SURYA FOOD AND AGRO LIMITED</t>
  </si>
  <si>
    <t>U15201UP1992PLC014919</t>
  </si>
  <si>
    <t>Surya Food and Agro Ltd</t>
  </si>
  <si>
    <t>Surya Food and Agro Ltd.</t>
  </si>
  <si>
    <t>INE02EB01015</t>
  </si>
  <si>
    <t>BIGC MOBILES PRIVATE LIMITED</t>
  </si>
  <si>
    <t>U33301TG2002PTC039935</t>
  </si>
  <si>
    <t>Big C Mobiles Pvt Ltd</t>
  </si>
  <si>
    <t>Big C Mobiles Pvt Ltd.</t>
  </si>
  <si>
    <t>DUMMY0029517</t>
  </si>
  <si>
    <t>AMPL RESOURCES PRIVATE LIMITED</t>
  </si>
  <si>
    <t>U45203WB2005PTC103750</t>
  </si>
  <si>
    <t>AMPL RESOURCES PVT LTD</t>
  </si>
  <si>
    <t>AMPL Resources Pvt Ltd.</t>
  </si>
  <si>
    <t>DUMMY0013591</t>
  </si>
  <si>
    <t>SOMA INDUS VARANASI AURANGABAD TOLLWAY PRIVATE LIMITED</t>
  </si>
  <si>
    <t>U45400HR2010PTC040931</t>
  </si>
  <si>
    <t>Varanasi Aurangabad NH-2 Tollway Pvt Ltd</t>
  </si>
  <si>
    <t>Varanasi Aurangabad NH-2 Tollway Pvt Ltd.</t>
  </si>
  <si>
    <t>INE381M01011</t>
  </si>
  <si>
    <t>OYO HOTELS AND HOMES PRIVATE LIMITED</t>
  </si>
  <si>
    <t>U74900GJ2015PTC107035</t>
  </si>
  <si>
    <t>Oyo Hotels And Homes Pvt Ltd</t>
  </si>
  <si>
    <t>Oyo Hotels And Homes Pvt Ltd.</t>
  </si>
  <si>
    <t>INE0D3501012</t>
  </si>
  <si>
    <t>JR METAL CHENNAI LIMITED</t>
  </si>
  <si>
    <t>U27310TN2008PLC069998</t>
  </si>
  <si>
    <t>JR Metal Chennai Ltd</t>
  </si>
  <si>
    <t>JR Metal Chennai Ltd.</t>
  </si>
  <si>
    <t>INE0G1Y01010</t>
  </si>
  <si>
    <t>GANGAMAI INDUSTRIES AND CONSTRUCTIONS LIMITED</t>
  </si>
  <si>
    <t>U15420MH1999PLC119930</t>
  </si>
  <si>
    <t>Gangamai Industries and Constructions Pvt Ltd</t>
  </si>
  <si>
    <t>Gangamai Industries and Constructions Pvt Ltd.</t>
  </si>
  <si>
    <t>INE0KT401016</t>
  </si>
  <si>
    <t>U15420MH1999PTC119930</t>
  </si>
  <si>
    <t>A G INDUSTRIES PVT LTD</t>
  </si>
  <si>
    <t>U27300HR1991PTC031378</t>
  </si>
  <si>
    <t>AG Industries Pvt Ltd</t>
  </si>
  <si>
    <t>AG Industries Pvt Ltd.</t>
  </si>
  <si>
    <t>INE2BBB01010</t>
  </si>
  <si>
    <t>INFINIUM MOTORS PRIVATE LIMITED</t>
  </si>
  <si>
    <t>U34201GJ1998PTC035134</t>
  </si>
  <si>
    <t>Infinium Motors Pvt Ltd</t>
  </si>
  <si>
    <t>Infinium Motors Pvt Ltd.</t>
  </si>
  <si>
    <t>INE2TI301010</t>
  </si>
  <si>
    <t>MARELLI POWERTRAIN INDIA PRIVATE LIMITED</t>
  </si>
  <si>
    <t>U40300HR2007PTC046166</t>
  </si>
  <si>
    <t>Marelli Powertrain India Pvt Ltd</t>
  </si>
  <si>
    <t>Marelli Powertrain India Pvt Ltd.</t>
  </si>
  <si>
    <t>INE0KAV01015</t>
  </si>
  <si>
    <t>R.M.CHEMICALS PVT LTD</t>
  </si>
  <si>
    <t>U24241MP1995PTC009484</t>
  </si>
  <si>
    <t>RM Chemicals Pvt Ltd</t>
  </si>
  <si>
    <t>RM Chemicals Pvt Ltd.</t>
  </si>
  <si>
    <t>DUMMY0023317</t>
  </si>
  <si>
    <t>NARESH STEEL INDUSTRIES PRIVATE LIMITED</t>
  </si>
  <si>
    <t>U27100MH2000PTC126003</t>
  </si>
  <si>
    <t>Naresh Steel Industries Pvt Ltd</t>
  </si>
  <si>
    <t>Naresh Steel Industries Pvt Ltd.</t>
  </si>
  <si>
    <t>DUMMY0059438</t>
  </si>
  <si>
    <t>SHREE BAHUBALI STOCK BROKING LIMITED</t>
  </si>
  <si>
    <t>U17125WB1994PLC210459</t>
  </si>
  <si>
    <t>Shree Bahubali Stock Broking Ltd</t>
  </si>
  <si>
    <t>Shree Bahubali Stock Broking Ltd.</t>
  </si>
  <si>
    <t>INE09B601018</t>
  </si>
  <si>
    <t>MAXIM TUBES COMPANY PRIVATE LIMITED</t>
  </si>
  <si>
    <t>U27106GJ2006PTC049217</t>
  </si>
  <si>
    <t>Maxim Tubes Co Pvt Ltd</t>
  </si>
  <si>
    <t>Maxim Tubes Co Pvt Ltd.</t>
  </si>
  <si>
    <t>INE1OG901015</t>
  </si>
  <si>
    <t>GHATGE PATIL INDUSTRIES LIMITED</t>
  </si>
  <si>
    <t>U31103PN1960PLC011738</t>
  </si>
  <si>
    <t>GHATGE PATIL INDUSTRIES LTD</t>
  </si>
  <si>
    <t>Ghatge Patil Industries Ltd.</t>
  </si>
  <si>
    <t>INE206T01015</t>
  </si>
  <si>
    <t>Jharkhand Rajya Gramin Bank</t>
  </si>
  <si>
    <t>UMH2019BNKCOG300809</t>
  </si>
  <si>
    <t>Jharkhand Gramin Bank</t>
  </si>
  <si>
    <t>DUMMY0047158</t>
  </si>
  <si>
    <t>TEAM GLOBAL LOGISTICS PRIVATE LIMITED</t>
  </si>
  <si>
    <t>U63090MH2005PTC152812</t>
  </si>
  <si>
    <t>Team Global Logistics Pvt Ltd</t>
  </si>
  <si>
    <t>Team Global Logistics Pvt Ltd.</t>
  </si>
  <si>
    <t>DUMMY0052350</t>
  </si>
  <si>
    <t>SHAH PAPER MILLS LIMITED</t>
  </si>
  <si>
    <t>U21010MH1990PLC057464</t>
  </si>
  <si>
    <t>Shah Paper Mills Ltd</t>
  </si>
  <si>
    <t>Shah Paper Mills Ltd.</t>
  </si>
  <si>
    <t>INE795I01010</t>
  </si>
  <si>
    <t>AMALGAM STEEL &amp; POWER LIMITED</t>
  </si>
  <si>
    <t>U27104WB2003PLC096616</t>
  </si>
  <si>
    <t>AMALGAM STEEL &amp; POWER LTD</t>
  </si>
  <si>
    <t>Amalgam Steel &amp; Power Ltd.</t>
  </si>
  <si>
    <t>INE146I01024</t>
  </si>
  <si>
    <t>MAX HYPERMARKET INDIA PRIVATE LIMITED</t>
  </si>
  <si>
    <t>U52190KA2004PTC037768</t>
  </si>
  <si>
    <t>Max Hypermarket India Pvt Ltd</t>
  </si>
  <si>
    <t>Max Hypermarket India Pvt Ltd.</t>
  </si>
  <si>
    <t>DUMMY0019477</t>
  </si>
  <si>
    <t>KOTAK MAHINDRA GENERAL INSURANCE COMPANY LTD</t>
  </si>
  <si>
    <t>U66000MH2014PLC260291</t>
  </si>
  <si>
    <t>Kotak Mahindra General Insurance Company Ltd</t>
  </si>
  <si>
    <t>Kotak Mahindra General Insurance Company Ltd.</t>
  </si>
  <si>
    <t>DUMMY0060095</t>
  </si>
  <si>
    <t>SALSAN STEELS PRIVATE LIMITED</t>
  </si>
  <si>
    <t>U27310DL2007PTC165346</t>
  </si>
  <si>
    <t>Salsan Steels Pvt Ltd</t>
  </si>
  <si>
    <t>Salsan Steels Pvt Ltd.</t>
  </si>
  <si>
    <t>DUMMY0052573</t>
  </si>
  <si>
    <t>WRITER BUSINESS SERVICES PRIVATE LIMITED</t>
  </si>
  <si>
    <t>U74110MH2012PTC230432</t>
  </si>
  <si>
    <t>Writer Business Services Pvt Ltd</t>
  </si>
  <si>
    <t>Writer Business Services Pvt Ltd.</t>
  </si>
  <si>
    <t>INE844V01019</t>
  </si>
  <si>
    <t>AGILUS DIAGNOSTICS LIMITED</t>
  </si>
  <si>
    <t>U74899PB1995PLC045956</t>
  </si>
  <si>
    <t>Agilus Diagnostics Ltd</t>
  </si>
  <si>
    <t>Agilus Diagnostics Ltd.</t>
  </si>
  <si>
    <t>INE089F01014</t>
  </si>
  <si>
    <t>R &amp; C INFRAENGINEERS PRIVATE LIMITED</t>
  </si>
  <si>
    <t>U45400UP2013PTC057966</t>
  </si>
  <si>
    <t>R &amp; C INFRAENGINEERS PVT LTD</t>
  </si>
  <si>
    <t>R &amp; C Infraengineers Pvt Ltd.</t>
  </si>
  <si>
    <t>INE1GX501012</t>
  </si>
  <si>
    <t>AURO INFRA PRIVATE LIMITED</t>
  </si>
  <si>
    <t>U45500TG2016PTC111433</t>
  </si>
  <si>
    <t>Auro Infra Pvt Ltd</t>
  </si>
  <si>
    <t>Auro Infra Pvt Ltd.</t>
  </si>
  <si>
    <t>INE0FCS07022</t>
  </si>
  <si>
    <t>M SURESH COMPANY PRIVATE LIMITED</t>
  </si>
  <si>
    <t>U36910MH2004PTC149806</t>
  </si>
  <si>
    <t>M Suresh Co Pvt Ltd</t>
  </si>
  <si>
    <t>M Suresh Co Pvt Ltd.</t>
  </si>
  <si>
    <t>DUMMY0027655</t>
  </si>
  <si>
    <t>GAURSONS HI-TECH INFRASTRUCTURE PRIVATE LIMITED</t>
  </si>
  <si>
    <t>U45201DL2006PTC145526</t>
  </si>
  <si>
    <t>Gaursons Hi-tech Infrastructure Pvt Ltd</t>
  </si>
  <si>
    <t>Gaursons Hi-tech Infrastructure Pvt Ltd.</t>
  </si>
  <si>
    <t>INE1CSZ01013</t>
  </si>
  <si>
    <t>TRUETZSCHLER INDIA PRIVATE LIMITED</t>
  </si>
  <si>
    <t>U28100MH1977PTC019735</t>
  </si>
  <si>
    <t>Truetzschler India Pvt Ltd</t>
  </si>
  <si>
    <t>Truetzschler India Pvt Ltd.</t>
  </si>
  <si>
    <t>DUMMY0030973</t>
  </si>
  <si>
    <t>SKYWORTH INDIA ELECTRONICS PRIVATE LIMITED</t>
  </si>
  <si>
    <t>U51909TG2011PTC074574</t>
  </si>
  <si>
    <t>Skyworth India Electronics Pvt Ltd</t>
  </si>
  <si>
    <t>Skyworth India Electronics Pvt Ltd.</t>
  </si>
  <si>
    <t>INE1B4Q01014</t>
  </si>
  <si>
    <t>ACCESS HEALTHCARE SERVICES PRIVATE LIMITED</t>
  </si>
  <si>
    <t>U74220TN2011PTC078925</t>
  </si>
  <si>
    <t>Access Healthcare Services Pvt Ltd</t>
  </si>
  <si>
    <t>Access Healthcare Services Pvt Ltd.</t>
  </si>
  <si>
    <t>INE0V1001017</t>
  </si>
  <si>
    <t>RESILIENT INNOVATIONS PRIVATE LIMITED</t>
  </si>
  <si>
    <t>U74999DL2018PTC331205</t>
  </si>
  <si>
    <t>RESILIENT INNOVATIONS PVT LTD</t>
  </si>
  <si>
    <t>Resilient Innovations Pvt Ltd.</t>
  </si>
  <si>
    <t>DUMMY0006173</t>
  </si>
  <si>
    <t>IND SYNERGY LIMITED</t>
  </si>
  <si>
    <t>U15143CT1985PLC002806</t>
  </si>
  <si>
    <t>Ind Synergy Ltd</t>
  </si>
  <si>
    <t>Ind Synergy Ltd.</t>
  </si>
  <si>
    <t>INE927H01011</t>
  </si>
  <si>
    <t>ACE PIPELINE CONTRACTS PRIVATE LIMITED</t>
  </si>
  <si>
    <t>U45200MH1989PTC051308</t>
  </si>
  <si>
    <t>ACE PIPELINE CONTRACTS PVT LTD</t>
  </si>
  <si>
    <t>Ace Pipeline Contracts Pvt Ltd.</t>
  </si>
  <si>
    <t>INE13P801012</t>
  </si>
  <si>
    <t>SLK SOFTWARE PRIVATE LIMITED</t>
  </si>
  <si>
    <t>U72200KA2000PTC027503</t>
  </si>
  <si>
    <t>Amin Holdings Pvt Ltd</t>
  </si>
  <si>
    <t>Amin Holdings Pvt Ltd.</t>
  </si>
  <si>
    <t>INE1MCX01011</t>
  </si>
  <si>
    <t>MY HOME CONSTRUCTIONS PRIVATE LIMITED</t>
  </si>
  <si>
    <t>U45200TG1992PTC015115</t>
  </si>
  <si>
    <t>My Home Constructions Pvt Ltd</t>
  </si>
  <si>
    <t>My Home Constructions Pvt Ltd.</t>
  </si>
  <si>
    <t>INE865Y01018</t>
  </si>
  <si>
    <t>JSW NEO ENERGY LIMITED</t>
  </si>
  <si>
    <t>U40108MH2021PLC363393</t>
  </si>
  <si>
    <t>Jsw Neo Energy Ltd</t>
  </si>
  <si>
    <t>JSW Neo Energy Ltd.</t>
  </si>
  <si>
    <t>DUMMY0060292</t>
  </si>
  <si>
    <t>STAR CEMENT MEGHALAYA LIMITED</t>
  </si>
  <si>
    <t>U63090ML2005PLC008011</t>
  </si>
  <si>
    <t>Star Cement Meghalaya Ltd</t>
  </si>
  <si>
    <t>Star Cement Meghalaya Ltd.</t>
  </si>
  <si>
    <t>INE08JT01013</t>
  </si>
  <si>
    <t>AQUAPHARM CHEMICALS PRIVATE LIMITED</t>
  </si>
  <si>
    <t>U24231MH1974PTC017243</t>
  </si>
  <si>
    <t>Viney Aggarwal Industries Pvt Ltd</t>
  </si>
  <si>
    <t>Viney Aggarwal Industries Pvt Ltd.</t>
  </si>
  <si>
    <t>INE0R0001016</t>
  </si>
  <si>
    <t>U74900DL2017PTC320535</t>
  </si>
  <si>
    <t>SEMBCORP GREEN INFRA PRIVATE LIMITED</t>
  </si>
  <si>
    <t>U23200HR2005PLC078211</t>
  </si>
  <si>
    <t>Sembcorp Green Infra Ltd</t>
  </si>
  <si>
    <t>Sembcorp Green Infra Ltd.</t>
  </si>
  <si>
    <t>INE477K01011</t>
  </si>
  <si>
    <t>PRATHIMA INFRASTRUCTURE LIMITED</t>
  </si>
  <si>
    <t>U45200TG1991PLC013599</t>
  </si>
  <si>
    <t>Prathima Infrastructure Ltd</t>
  </si>
  <si>
    <t>Prathima Infrastructure Ltd.</t>
  </si>
  <si>
    <t>INE04Y601016</t>
  </si>
  <si>
    <t>ABHAY ISPAT (INDIA) PRIVATE LIMITED</t>
  </si>
  <si>
    <t>U27104MH2002PTC135533</t>
  </si>
  <si>
    <t>Abhay Ispat (India) Pvt Ltd</t>
  </si>
  <si>
    <t>Abhay Ispat (India) Pvt Ltd.</t>
  </si>
  <si>
    <t>INE0KRO01014</t>
  </si>
  <si>
    <t>POLYMATECH ELECTRONICS LIMITED.</t>
  </si>
  <si>
    <t>U32107TN2007PLC063706</t>
  </si>
  <si>
    <t>Polymatech Electronics Ltd</t>
  </si>
  <si>
    <t>Polymatech Electronics Ltd.</t>
  </si>
  <si>
    <t>INE0OLN01029</t>
  </si>
  <si>
    <t>SAKTHI STEEL INDUSTRIES LIMITED</t>
  </si>
  <si>
    <t>U27310TN2010PLC078488</t>
  </si>
  <si>
    <t>Sakthi Steel Industries Ltd</t>
  </si>
  <si>
    <t>Sakthi Steel Industries Ltd.</t>
  </si>
  <si>
    <t>DUMMY0039066</t>
  </si>
  <si>
    <t>HARI DARSHAN EXPORTS PRIVATE LIMITED</t>
  </si>
  <si>
    <t>U36932MH2014PTC254385</t>
  </si>
  <si>
    <t>Hari Darshan Exports Pvt Ltd</t>
  </si>
  <si>
    <t>Hari Darshan Exports Pvt Ltd.</t>
  </si>
  <si>
    <t>INE1OI101010</t>
  </si>
  <si>
    <t>IRON TRIANGLE LIMITED</t>
  </si>
  <si>
    <t>U45203GJ2002PLC040988</t>
  </si>
  <si>
    <t>Iron Triangle Ltd</t>
  </si>
  <si>
    <t>Iron Triangle Ltd.</t>
  </si>
  <si>
    <t>INE05PB01014</t>
  </si>
  <si>
    <t>EATON TECHNOLOGIES PRIVATE LIMITED</t>
  </si>
  <si>
    <t>U29299PN2005PTC020272</t>
  </si>
  <si>
    <t>Eaton Technologies Pvt Ltd</t>
  </si>
  <si>
    <t>Eaton Technologies Pvt Ltd.</t>
  </si>
  <si>
    <t>INE439M01017</t>
  </si>
  <si>
    <t>ALPS MINING SERVICES PRIVATE LIMITED</t>
  </si>
  <si>
    <t>U51909OR2022PTC040777</t>
  </si>
  <si>
    <t>Alps Mining Services Pvt Ltd</t>
  </si>
  <si>
    <t>Alps Mining Services Pvt Ltd.</t>
  </si>
  <si>
    <t>DUMMY0022037</t>
  </si>
  <si>
    <t>J. B. AND BROTHERS PRIVATE LIMITED</t>
  </si>
  <si>
    <t>U36911MH2009PTC191625</t>
  </si>
  <si>
    <t>J. B. And Brothers Pvt Ltd</t>
  </si>
  <si>
    <t>J. B. And Brothers Pvt Ltd.</t>
  </si>
  <si>
    <t>DUMMY0052055</t>
  </si>
  <si>
    <t>ENERGY EFFICIENCY SERVICES LIMITED</t>
  </si>
  <si>
    <t>U40200DL2009PLC196789</t>
  </si>
  <si>
    <t>ENERGY EFFICIENCY SERVICES LTD</t>
  </si>
  <si>
    <t>Energy Efficiency Services Ltd.</t>
  </si>
  <si>
    <t>INE688V01010</t>
  </si>
  <si>
    <t>KATARIA PLASTICS PRIVATE LIMITED</t>
  </si>
  <si>
    <t>U25203MP1996PTC010637</t>
  </si>
  <si>
    <t>Kataria Plastics Pvt Ltd</t>
  </si>
  <si>
    <t>Kataria Plastics Pvt Ltd.</t>
  </si>
  <si>
    <t>DUMMY0036164</t>
  </si>
  <si>
    <t>BASIL COMMODITIES PRIVATE LIMITED</t>
  </si>
  <si>
    <t>U52100GJ2008PTC054221</t>
  </si>
  <si>
    <t>Basil Commodities Pvt Ltd</t>
  </si>
  <si>
    <t>Basil Commodities Pvt Ltd.</t>
  </si>
  <si>
    <t>INE1TFX01019</t>
  </si>
  <si>
    <t>BEST CORPORATION PRIVATE LIMITED</t>
  </si>
  <si>
    <t>U17111TZ2004PTC011016</t>
  </si>
  <si>
    <t>BEST CORPORATION PVT LTD</t>
  </si>
  <si>
    <t>Best Corporation Pvt Ltd.</t>
  </si>
  <si>
    <t>INE21HU01018</t>
  </si>
  <si>
    <t>JSIW INFRASTRUCTURE PRIVATE LIMITED</t>
  </si>
  <si>
    <t>U45208GJ2007PTC051174</t>
  </si>
  <si>
    <t>JSIW INFRASTRUCTURE PVT LTD</t>
  </si>
  <si>
    <t>JSIW Infrastructure Pvt Ltd.</t>
  </si>
  <si>
    <t>DUMMY0015299</t>
  </si>
  <si>
    <t>TRIDENT CHEMPHAR LIMITED</t>
  </si>
  <si>
    <t>U24232TG2007PLC052901</t>
  </si>
  <si>
    <t>Trident Chemphar Ltd</t>
  </si>
  <si>
    <t>Trident Chemphar Ltd.</t>
  </si>
  <si>
    <t>INE388T01011</t>
  </si>
  <si>
    <t>PAYTM PAYMENTS BANK LIMITED</t>
  </si>
  <si>
    <t>U65999DL2016PLC304713</t>
  </si>
  <si>
    <t>Paytm Payments Bank Ltd</t>
  </si>
  <si>
    <t>Paytm Payments Bank Ltd.</t>
  </si>
  <si>
    <t>INE02YI01018</t>
  </si>
  <si>
    <t>RJ CORP LIMITED</t>
  </si>
  <si>
    <t>U35106DL1980PLC010262</t>
  </si>
  <si>
    <t>RJ CORP LTD</t>
  </si>
  <si>
    <t>Rj Corp Ltd.</t>
  </si>
  <si>
    <t>INE460K01017</t>
  </si>
  <si>
    <t>U62200DL1980PLC010262</t>
  </si>
  <si>
    <t>SIEMENS GAMESA RENEWABLE POWER PRIVATE LIMITED</t>
  </si>
  <si>
    <t>U74991TN2006PTC079179</t>
  </si>
  <si>
    <t>Siemens Gamesa Renewable Power Pvt Ltd</t>
  </si>
  <si>
    <t>Siemens Gamesa Renewable Power Pvt Ltd.</t>
  </si>
  <si>
    <t>INE1YJK01018</t>
  </si>
  <si>
    <t>RAMACIVIL INDIA CONSTRUCTION PRIVATE LIMITED</t>
  </si>
  <si>
    <t>U45309DL2017PTC322038</t>
  </si>
  <si>
    <t>Ramacivil India Construction Pvt Ltd</t>
  </si>
  <si>
    <t>Ramacivil India Construction Pvt Ltd.</t>
  </si>
  <si>
    <t>INE1URM01015</t>
  </si>
  <si>
    <t>Vardhman Solvent Extraction Industries Ltd</t>
  </si>
  <si>
    <t>U51396WB1978PLC031392</t>
  </si>
  <si>
    <t>Vardhman Solvent Extraction Industries Ltd.</t>
  </si>
  <si>
    <t>INE0HM101014</t>
  </si>
  <si>
    <t>WEST INDIA CONTINENTAL OILS &amp; FATS PRIVATE LIMITED</t>
  </si>
  <si>
    <t>U15132DL2013FTC248365</t>
  </si>
  <si>
    <t>West India Continental Oils &amp; Fats Pvt Ltd</t>
  </si>
  <si>
    <t>West India Continental Oils &amp; Fats Pvt Ltd.</t>
  </si>
  <si>
    <t>DUMMY0052317</t>
  </si>
  <si>
    <t>BANDHAN LIFE INSURANCE LIMITED</t>
  </si>
  <si>
    <t>U66010MH2007PLC169110</t>
  </si>
  <si>
    <t>BANDHAN LIFE INSURANCE LTD</t>
  </si>
  <si>
    <t>Bandhan Life Insurance Ltd.</t>
  </si>
  <si>
    <t>INE792M01019</t>
  </si>
  <si>
    <t>L&amp;T SEAWOODS LIMITED</t>
  </si>
  <si>
    <t>U45203MH2008PLC180029</t>
  </si>
  <si>
    <t>L&amp;T Realty Properties Ltd</t>
  </si>
  <si>
    <t>L&amp;T Realty Properties Ltd.</t>
  </si>
  <si>
    <t>INE968N01039</t>
  </si>
  <si>
    <t>STARGEMS EXPORTS PRIVATE LIMITED</t>
  </si>
  <si>
    <t>U74120MH2013PTC241312</t>
  </si>
  <si>
    <t>Stargems Exports Pvt Ltd</t>
  </si>
  <si>
    <t>Stargems Exports Pvt Ltd.</t>
  </si>
  <si>
    <t>DUMMY0060740</t>
  </si>
  <si>
    <t>QUICK FOREX LIMITED</t>
  </si>
  <si>
    <t>U67190DL2005PLC139408</t>
  </si>
  <si>
    <t>Quick Forex Ltd</t>
  </si>
  <si>
    <t>Quick Forex Ltd.</t>
  </si>
  <si>
    <t>INE0BVQ01010</t>
  </si>
  <si>
    <t>ABANS FINTRADE PRIVATE LIMITED</t>
  </si>
  <si>
    <t>U64990MH2015PTC267779</t>
  </si>
  <si>
    <t>Abans Fintrade Pvt Ltd</t>
  </si>
  <si>
    <t>Abans Fintrade Pvt Ltd.</t>
  </si>
  <si>
    <t>DUMMY0001798</t>
  </si>
  <si>
    <t>CIN (Entity Master)</t>
  </si>
  <si>
    <t>Listed</t>
  </si>
  <si>
    <t>Unlisted</t>
  </si>
  <si>
    <t>Reliance Retail Ltd</t>
  </si>
  <si>
    <t>Food Corporation Of India</t>
  </si>
  <si>
    <t>Nayara Energy Ltd</t>
  </si>
  <si>
    <t>Reliance Jio Infocomm Ltd</t>
  </si>
  <si>
    <t>Hpcl-Mittal Energy Ltd</t>
  </si>
  <si>
    <t>U.P. Power Corp Ltd</t>
  </si>
  <si>
    <t>Gujarat Urja Vikas Nigam Ltd</t>
  </si>
  <si>
    <t>Reliance Bp Mobility Ltd</t>
  </si>
  <si>
    <t>Malabar Gold And Diamonds Ltd</t>
  </si>
  <si>
    <t>M.P. Power Management Company Ltd</t>
  </si>
  <si>
    <t>Vivo Mobile India Pvt Ltd</t>
  </si>
  <si>
    <t>Southern Power Distribution Company Of Telangana Ltd</t>
  </si>
  <si>
    <t>Indian Farmers Fertiliser Cooperative Ltd</t>
  </si>
  <si>
    <t>Tata Sons Pvt Ltd</t>
  </si>
  <si>
    <t>Small Industries Development Bank Of India</t>
  </si>
  <si>
    <t>Mmtc - Pamp India Pvt Ltd</t>
  </si>
  <si>
    <t>Jsw Steel Coated Products Ltd</t>
  </si>
  <si>
    <t>Grt Jewellers (India) Pvt Ltd</t>
  </si>
  <si>
    <t>West Bengal State Electricity Distribution Co Ltd</t>
  </si>
  <si>
    <t>Axis Max Life Insurance Ltd</t>
  </si>
  <si>
    <t>Megha Engineering &amp; Infrastructures Ltd</t>
  </si>
  <si>
    <t>Oppo Mobiles India Pvt Ltd</t>
  </si>
  <si>
    <t>Ibm India Pvt Ltd</t>
  </si>
  <si>
    <t>Sunrise Gilts And Securities Pvt Ltd</t>
  </si>
  <si>
    <t>Padget Electronics Pvt Ltd</t>
  </si>
  <si>
    <t>Jaipur Vidyut Vitaran Nigam Ltd</t>
  </si>
  <si>
    <t>Capgemini Technology Services India Ltd</t>
  </si>
  <si>
    <t>Chhattisgarh State Power Distribution Co Ltd</t>
  </si>
  <si>
    <t>Savex Technologies Pvt Ltd</t>
  </si>
  <si>
    <t>Dakshin Haryana Bijli Vitran Nigam Ltd</t>
  </si>
  <si>
    <t>Tata Aia Life Insurance Co Ltd</t>
  </si>
  <si>
    <t>Ve Commercial Vehicles Ltd</t>
  </si>
  <si>
    <t>Eastern Power Distribution Co Of Andhra Pradesh Ltd</t>
  </si>
  <si>
    <t>Hp India Sales Pvt Ltd</t>
  </si>
  <si>
    <t>Bhushan Power &amp; Steel Ltd</t>
  </si>
  <si>
    <t>Ajmer Vidyut Vitran Nigam Ltd</t>
  </si>
  <si>
    <t>Jodhpur Vidyut Vitran Nigam Ltd</t>
  </si>
  <si>
    <t>Indian Potash Ltd</t>
  </si>
  <si>
    <t>Joyalukkas India Ltd</t>
  </si>
  <si>
    <t>Jcb India Ltd</t>
  </si>
  <si>
    <t>The Cotton Corporation Of India Ltd</t>
  </si>
  <si>
    <t>Nuclear Power Corporation Of India Ltd</t>
  </si>
  <si>
    <t>Rajasthan Rajya Vidyut Utpadan Nigam Ltd</t>
  </si>
  <si>
    <t>Godrej &amp; Boyce Manufacturing Co Ltd</t>
  </si>
  <si>
    <t>Infiniti Retail Ltd</t>
  </si>
  <si>
    <t>Skoda Auto Volkswagen India Pvt Ltd</t>
  </si>
  <si>
    <t>Uttar Haryana Bijli Vitran Nigam Ltd</t>
  </si>
  <si>
    <t>Gujarat State Petroleum Corp Ltd</t>
  </si>
  <si>
    <t>Rashtriya Ispat Nigam Ltd</t>
  </si>
  <si>
    <t>Export Import Bank Of India</t>
  </si>
  <si>
    <t>Northern Power Distribution Co Of Andhra Pradesh Ltd</t>
  </si>
  <si>
    <t>Mother Dairy Fruit &amp; Vegetable Pvt Ltd</t>
  </si>
  <si>
    <t>Emami Agrotech Ltd</t>
  </si>
  <si>
    <t>The Oriental Insurance Co Ltd</t>
  </si>
  <si>
    <t>Jio Digital Fibre Pvt Ltd</t>
  </si>
  <si>
    <t>Aditya Birla Sun Life Insurance Company Ltd</t>
  </si>
  <si>
    <t>United India Insurance Company Ltd</t>
  </si>
  <si>
    <t>Tata Projects Ltd</t>
  </si>
  <si>
    <t>Air India Express Ltd</t>
  </si>
  <si>
    <t>Bharat Aluminium Co Ltd</t>
  </si>
  <si>
    <t>Jindal Power Ltd</t>
  </si>
  <si>
    <t>Solar Energy Corporation Of India Ltd</t>
  </si>
  <si>
    <t>Hindustan Urvarak And Rasayan Ltd</t>
  </si>
  <si>
    <t>Ongc Petro Additions Ltd</t>
  </si>
  <si>
    <t>Southern Power Distribution Co Of Andhra Pradesh Ltd</t>
  </si>
  <si>
    <t>Cargill India Pvt Ltd</t>
  </si>
  <si>
    <t>Fiat India Automobiles Pvt Ltd</t>
  </si>
  <si>
    <t>Andhra Pradesh Power Generation Corp Ltd</t>
  </si>
  <si>
    <t>National Insurance Co Ltd</t>
  </si>
  <si>
    <t>Bses Rajdhani Power Ltd</t>
  </si>
  <si>
    <t>Andhra Pradesh State Beverages Corp Ltd</t>
  </si>
  <si>
    <t>Gridco Ltd</t>
  </si>
  <si>
    <t>Summit Digitel Infrastructure Ltd</t>
  </si>
  <si>
    <t>South Bihar Power Distribution Co Ltd</t>
  </si>
  <si>
    <t>Rungta Mines Ltd</t>
  </si>
  <si>
    <t>Genpact India Pvt Ltd</t>
  </si>
  <si>
    <t>Intas Pharmaceuticals Ltd</t>
  </si>
  <si>
    <t>Orissa Metaliks Pvt Ltd</t>
  </si>
  <si>
    <t>Hubli Electricity Supply Company Ltd</t>
  </si>
  <si>
    <t>Haldia Petrochemicals Ltd</t>
  </si>
  <si>
    <t>Dalmia Cement (Bharat) Ltd</t>
  </si>
  <si>
    <t>Premium Lifestyle And Fashion India Pvt Ltd</t>
  </si>
  <si>
    <t>Madhya Pradesh Power Generating Company Ltd</t>
  </si>
  <si>
    <t>Jio Platforms Ltd</t>
  </si>
  <si>
    <t>Tata Sia Airlines Ltd</t>
  </si>
  <si>
    <t>Life Style International Pvt Ltd</t>
  </si>
  <si>
    <t>Tata Power Solar Systems Ltd</t>
  </si>
  <si>
    <t>North Bihar Power Distribution Co Ltd</t>
  </si>
  <si>
    <t>Adani Electricity Mumbai Ltd</t>
  </si>
  <si>
    <t>Hdfc Ergo General Insurance Company Ltd</t>
  </si>
  <si>
    <t>Hetero Labs Ltd</t>
  </si>
  <si>
    <t>Airports Authority Of India</t>
  </si>
  <si>
    <t>Sun Pharma Laboratories Ltd</t>
  </si>
  <si>
    <t>Posco Maharashtra Steel Pvt Ltd</t>
  </si>
  <si>
    <t>Tata Power Renewable Energy Ltd</t>
  </si>
  <si>
    <t>Saint Gobain Glass India Ltd</t>
  </si>
  <si>
    <t>Tata Power Delhi Distribution Ltd</t>
  </si>
  <si>
    <t>Gail Gas Ltd</t>
  </si>
  <si>
    <t>Diamond India Ltd</t>
  </si>
  <si>
    <t>Tata International Ltd</t>
  </si>
  <si>
    <t>Daimler India Commercial Vehicles Pvt Ltd</t>
  </si>
  <si>
    <t>Byd India Pvt Ltd</t>
  </si>
  <si>
    <t>Alstom Transport India Ltd</t>
  </si>
  <si>
    <t>Hsbc Electronic Data Processing India Pvt Ltd</t>
  </si>
  <si>
    <t>Ba Continuum India Pvt Ltd</t>
  </si>
  <si>
    <t>Serum Institute Of India Pvt Ltd</t>
  </si>
  <si>
    <t>Indorama India Pvt Ltd</t>
  </si>
  <si>
    <t>Bmw India Pvt Ltd</t>
  </si>
  <si>
    <t>Adani Power Maharashtra Ltd</t>
  </si>
  <si>
    <t>Pnb Metlife India Insurance Company Ltd</t>
  </si>
  <si>
    <t>Tata Aig General Insurance Co Ltd</t>
  </si>
  <si>
    <t>Dbs Bank India Ltd</t>
  </si>
  <si>
    <t>Seil Energy India Ltd</t>
  </si>
  <si>
    <t>Reliance Projects &amp; Property Management Services Ltd</t>
  </si>
  <si>
    <t>Adani Power (Mundra) Ltd</t>
  </si>
  <si>
    <t>Hero Fincorp Ltd</t>
  </si>
  <si>
    <t>P. N. Gadgil &amp; Sons Ltd</t>
  </si>
  <si>
    <t>Bunge India Pvt Ltd</t>
  </si>
  <si>
    <t>Rashmi Metaliks Ltd</t>
  </si>
  <si>
    <t>Smfg India Credit Company Ltd</t>
  </si>
  <si>
    <t>Suguna Foods Pvt Ltd</t>
  </si>
  <si>
    <t>Hsbc Software Development (India) Pvt Ltd</t>
  </si>
  <si>
    <t>Wm Global Technology Services India Pvt Ltd</t>
  </si>
  <si>
    <t>Mg Motor India Pvt Ltd</t>
  </si>
  <si>
    <t>Mcpi Pvt Ltd</t>
  </si>
  <si>
    <t>Infosys Bpm Ltd</t>
  </si>
  <si>
    <t>Swarn Shilp Chains And Jewellers Pvt Ltd</t>
  </si>
  <si>
    <t>Esl Steel Ltd</t>
  </si>
  <si>
    <t>Himachal Pradesh State Electricity Board Ltd</t>
  </si>
  <si>
    <t>Wipro Ge Healthcare Pvt Ltd</t>
  </si>
  <si>
    <t>Tractors And Farm Equipment Ltd</t>
  </si>
  <si>
    <t>Apollo Healthco Ltd</t>
  </si>
  <si>
    <t>Bses Yamuna Power Ltd</t>
  </si>
  <si>
    <t>Shyam Sel And Power Ltd</t>
  </si>
  <si>
    <t>Adani Road Transport Ltd</t>
  </si>
  <si>
    <t>Shapoorji Pallonji And Company Pvt Ltd</t>
  </si>
  <si>
    <t>Adani Properties Pvt Ltd</t>
  </si>
  <si>
    <t>Adani Power (Jharkhand) Ltd</t>
  </si>
  <si>
    <t>Tata Steel Downstream Products Ltd</t>
  </si>
  <si>
    <t>Wonder Cement Ltd</t>
  </si>
  <si>
    <t>Sonata Information Technology Ltd</t>
  </si>
  <si>
    <t>Gawar Construction Ltd</t>
  </si>
  <si>
    <t>Msn Laboratories Pvt Ltd</t>
  </si>
  <si>
    <t>Wipro Enterprises Pvt Ltd</t>
  </si>
  <si>
    <t>Agarwal Coal Corporation Pvt Ltd</t>
  </si>
  <si>
    <t>Mylan Laboratories Ltd</t>
  </si>
  <si>
    <t>Dineshchandra R. Agrawal Infracon Pvt Ltd</t>
  </si>
  <si>
    <t>Tata Cummins Pvt Ltd</t>
  </si>
  <si>
    <t>Sbi General Insurance Co Ltd</t>
  </si>
  <si>
    <t>Bharat Fih Ltd</t>
  </si>
  <si>
    <t>Tata Capital Housing Finance Ltd</t>
  </si>
  <si>
    <t>Navayuga Engineering Company Ltd</t>
  </si>
  <si>
    <t>Rk Worldinfocom Pvt Ltd</t>
  </si>
  <si>
    <t>Indiafirst Life Insurance Co Ltd</t>
  </si>
  <si>
    <t>Slmg Beverages Pvt Ltd</t>
  </si>
  <si>
    <t>Indusind General Insurance Company Limited</t>
  </si>
  <si>
    <t>Cars24 Financial Service Pvt Ltd</t>
  </si>
  <si>
    <t>Matix Fertilisers And Chemicals Ltd</t>
  </si>
  <si>
    <t>Tvs Credit Services Ltd</t>
  </si>
  <si>
    <t>Basf Catalysts India Pvt Ltd</t>
  </si>
  <si>
    <t>Cocoblu Retail Ltd</t>
  </si>
  <si>
    <t>Dhl Express (India) Pvt Ltd</t>
  </si>
  <si>
    <t>Jaquar And Co Pvt Ltd</t>
  </si>
  <si>
    <t>Lalitpur Power Generation Co Ltd</t>
  </si>
  <si>
    <t>Balaji Wafers Pvt Ltd</t>
  </si>
  <si>
    <t>Star Union Dai-Ichi Life Insurance Company Ltd</t>
  </si>
  <si>
    <t>Bharat Sanchar Nigam Ltd</t>
  </si>
  <si>
    <t>Wellknown Polyesters Ltd</t>
  </si>
  <si>
    <t>Dadra And Nagar Haveli And Daman Diu Power Distribution Corporation Ltd</t>
  </si>
  <si>
    <t>Tp Western Odisha Distribution Ltd</t>
  </si>
  <si>
    <t>Tvs Mobility Pvt Ltd</t>
  </si>
  <si>
    <t>Ericsson India Pvt Ltd</t>
  </si>
  <si>
    <t>India Infrastructure Finance Co Ltd</t>
  </si>
  <si>
    <t>Crm Services India Pvt Ltd</t>
  </si>
  <si>
    <t>Haldiram Snacks Pvt Ltd</t>
  </si>
  <si>
    <t>Retailez Pvt Ltd</t>
  </si>
  <si>
    <t>Amba River Coke Ltd</t>
  </si>
  <si>
    <t>Sany Heavy Industry India Pvt Ltd</t>
  </si>
  <si>
    <t>Tp Central Odisha Distribution Ltd</t>
  </si>
  <si>
    <t>Hinduja Leyland Finance Ltd</t>
  </si>
  <si>
    <t>Bennett Coleman &amp; Co Ltd</t>
  </si>
  <si>
    <t>Micro Labs Ltd</t>
  </si>
  <si>
    <t>Cnh Industrial (India) Pvt Ltd</t>
  </si>
  <si>
    <t>Reliance Retail Ventures Ltd</t>
  </si>
  <si>
    <t>Ntt Data Information Processing Servicesprivate Ltd</t>
  </si>
  <si>
    <t>Muthoot Fincorp Ltd</t>
  </si>
  <si>
    <t>Neelachal Ispat Nigam Ltd</t>
  </si>
  <si>
    <t>Neel Metal Products Ltd</t>
  </si>
  <si>
    <t>Tlg India Pvt Ltd</t>
  </si>
  <si>
    <t>Tata Autocomp Systems Ltd</t>
  </si>
  <si>
    <t>Ivl Dhunseri Petrochem Industries Pvt Ltd</t>
  </si>
  <si>
    <t>Dharampal Satyapal Ltd</t>
  </si>
  <si>
    <t>Care Health Insurance Ltd</t>
  </si>
  <si>
    <t>Ongc Videsh Ltd</t>
  </si>
  <si>
    <t>Hl Mando Anand India Pvt Ltd</t>
  </si>
  <si>
    <t>Bridgestone India Pvt Ltd</t>
  </si>
  <si>
    <t>Ntpc Vidyut Vyapar Nigam Ltd</t>
  </si>
  <si>
    <t>Virtusa Consulting Services Pvt Ltd</t>
  </si>
  <si>
    <t>Shri Bajrang Power And Ispat Ltd</t>
  </si>
  <si>
    <t>Hazel Mercantile Ltd</t>
  </si>
  <si>
    <t>Kotak Securities Ltd</t>
  </si>
  <si>
    <t>Cholamandalam Ms General Insurance Co Ltd</t>
  </si>
  <si>
    <t>Tata Advanced Systems Ltd</t>
  </si>
  <si>
    <t>Tamil Nadu Power Finance And Infrastructure Development Corporation Ltd</t>
  </si>
  <si>
    <t>Prayagraj Power Generation Company Ltd</t>
  </si>
  <si>
    <t>Mbmg Diamonds Pvt Ltd</t>
  </si>
  <si>
    <t>Mundra Solar Energy Ltd</t>
  </si>
  <si>
    <t>Hella Infra Market Ltd</t>
  </si>
  <si>
    <t>Chettinad Cement Corporation Pvt Ltd</t>
  </si>
  <si>
    <t>Atc Tires Pvt Ltd</t>
  </si>
  <si>
    <t>Ocl Iron &amp; Steels Ltd</t>
  </si>
  <si>
    <t>Cj Darcl Logistics Ltd</t>
  </si>
  <si>
    <t>Sterlite Electric Ltd</t>
  </si>
  <si>
    <t>Ramagundam Fertilizers And Chemicals Ltd</t>
  </si>
  <si>
    <t>Ntpc Tamil Nadu Energy Company Ltd</t>
  </si>
  <si>
    <t>Wns Global Services Pvt Ltd</t>
  </si>
  <si>
    <t>Grand Canyon Sez Pvt Ltd</t>
  </si>
  <si>
    <t>Sikka Ports &amp; Terminals Ltd</t>
  </si>
  <si>
    <t>Tata Hitachi Construction Machinery Company Pvt Ltd</t>
  </si>
  <si>
    <t>Cbre South Asia Pvt Ltd</t>
  </si>
  <si>
    <t>Kotak Mahindra Prime Ltd</t>
  </si>
  <si>
    <t>Delhi International Airport Ltd</t>
  </si>
  <si>
    <t>Nykaa E- Retail Ltd</t>
  </si>
  <si>
    <t>Manikaran Power Ltd</t>
  </si>
  <si>
    <t>Andhra Pradesh Power Development Company Ltd</t>
  </si>
  <si>
    <t>Usv Pvt Ltd</t>
  </si>
  <si>
    <t>Jamnagar Utilities &amp; Power Pvt Ltd</t>
  </si>
  <si>
    <t>Credila Financial Services Ltd</t>
  </si>
  <si>
    <t>Shyam Steel Industries Ltd</t>
  </si>
  <si>
    <t>Brahmos Aerospace Pvt Ltd</t>
  </si>
  <si>
    <t>Jindal Aluminium Ltd</t>
  </si>
  <si>
    <t>Shri Dutt India Pvt Ltd</t>
  </si>
  <si>
    <t>Rajasthan Rajya Vidyut Prasaran Nigam Ltd</t>
  </si>
  <si>
    <t>Ncr Corporation India Pvt Ltd</t>
  </si>
  <si>
    <t>Montecarlo Ltd</t>
  </si>
  <si>
    <t>Bridge &amp; Roof Co (India) Ltd</t>
  </si>
  <si>
    <t>Dedicated Freight Corridor Corporation Of India Ltd</t>
  </si>
  <si>
    <t>Sasan Power Ltd</t>
  </si>
  <si>
    <t>Hll Lifecare Ltd</t>
  </si>
  <si>
    <t>Adm Agro Industries India Pvt Ltd</t>
  </si>
  <si>
    <t>Lsi India Research &amp; Development Pvt Ltd</t>
  </si>
  <si>
    <t>Nabha Power Ltd</t>
  </si>
  <si>
    <t>Dlf Cyber City Developers Ltd</t>
  </si>
  <si>
    <t>Balaji Malts Pvt Ltd</t>
  </si>
  <si>
    <t>Mosaic India Pvt Ltd</t>
  </si>
  <si>
    <t>Rccpl Pvt Ltd</t>
  </si>
  <si>
    <t>Tt Steel Service India Pvt Ltd</t>
  </si>
  <si>
    <t>Cr Kothari And Sons Stock Broking Pvt Ltd</t>
  </si>
  <si>
    <t>Bilt Graphic Paper Products Ltd</t>
  </si>
  <si>
    <t>Parry Sugars Refinery India Pvt Ltd</t>
  </si>
  <si>
    <t>Apl Healthcare Ltd</t>
  </si>
  <si>
    <t>Cgi Information Systems And Management Consultants Pvt Ltd</t>
  </si>
  <si>
    <t>Rspl Ltd</t>
  </si>
  <si>
    <t>Il&amp;Fs Tamil Nadu Power Co Ltd</t>
  </si>
  <si>
    <t>Go Airlines (India) Ltd</t>
  </si>
  <si>
    <t>Mb Power (Madhya Pradesh) Ltd</t>
  </si>
  <si>
    <t>Mahadhan Agritech Ltd</t>
  </si>
  <si>
    <t>Carat Lane Trading Pvt Ltd</t>
  </si>
  <si>
    <t>More Retail Pvt Ltd</t>
  </si>
  <si>
    <t>Tp Northern Odisha Distribution Ltd</t>
  </si>
  <si>
    <t>Birla Carbon India Pvt Ltd</t>
  </si>
  <si>
    <t>Etc Agro Processing (India) Pvt Ltd</t>
  </si>
  <si>
    <t>Tafe Motors And Tractors Ltd</t>
  </si>
  <si>
    <t>Axis Finance Ltd</t>
  </si>
  <si>
    <t>Ntpc-Sail Power Co Ltd</t>
  </si>
  <si>
    <t>Ge India Industrial Pvt Ltd</t>
  </si>
  <si>
    <t>Kribhco Fertilizers Ltd</t>
  </si>
  <si>
    <t>Gvpr Engineers Ltd</t>
  </si>
  <si>
    <t>Skm Animal Feeds And Foods (India) Pvt Ltd</t>
  </si>
  <si>
    <t>Bvm Overseas Ltd</t>
  </si>
  <si>
    <t>Jhajjar Power Ltd</t>
  </si>
  <si>
    <t>D B Power Ltd</t>
  </si>
  <si>
    <t>Konkan Railway Corp Ltd</t>
  </si>
  <si>
    <t>Pragati Power Corporation Ltd</t>
  </si>
  <si>
    <t>Mumbai International Airport Ltd</t>
  </si>
  <si>
    <t>Rkm Powergen Pvt Ltd</t>
  </si>
  <si>
    <t>Amd India Pvt Ltd</t>
  </si>
  <si>
    <t>Pipeline Infrastructure Ltd</t>
  </si>
  <si>
    <t>Jpfl Films Pvt Ltd</t>
  </si>
  <si>
    <t>Jamshedpur Continuous Annealing &amp; Processing Co Pvt Ltd</t>
  </si>
  <si>
    <t>Jsw One Distribution Ltd</t>
  </si>
  <si>
    <t>Sjs Gold Pvt Ltd</t>
  </si>
  <si>
    <t>Up Power Transmission Corporation Ltd</t>
  </si>
  <si>
    <t>Zf Wind Power Coimbatore Pvt Ltd</t>
  </si>
  <si>
    <t>Gmmco Ltd</t>
  </si>
  <si>
    <t>Nu Vista Ltd</t>
  </si>
  <si>
    <t>Patanjali Ayurved Ltd</t>
  </si>
  <si>
    <t>Colourtex Industries Pvt Ltd</t>
  </si>
  <si>
    <t>Tata Play Ltd</t>
  </si>
  <si>
    <t>Iifl Home Finance Ltd</t>
  </si>
  <si>
    <t>Ar Gold Pvt Ltd</t>
  </si>
  <si>
    <t>Fortis Hospitals Ltd</t>
  </si>
  <si>
    <t>Cigfil Ltd</t>
  </si>
  <si>
    <t>Bl Agro Industries Ltd</t>
  </si>
  <si>
    <t>Bhima Jewels Pvt Ltd</t>
  </si>
  <si>
    <t>Pps Motors Pvt Ltd</t>
  </si>
  <si>
    <t>Klj Resources Ltd</t>
  </si>
  <si>
    <t>Evonith Metallics Ltd</t>
  </si>
  <si>
    <t>Shakambhari Ispat &amp; Power Ltd</t>
  </si>
  <si>
    <t>Shirdi Sai Electricals Ltd</t>
  </si>
  <si>
    <t>Maharashtra Natural Gas Ltd</t>
  </si>
  <si>
    <t>Reliance Smsl Ltd</t>
  </si>
  <si>
    <t>Hinduja National Power Corporation Ltd</t>
  </si>
  <si>
    <t>Edgeverve Systems Ltd</t>
  </si>
  <si>
    <t>Chandukaka Saraf And Sons Pvt Ltd</t>
  </si>
  <si>
    <t>Abans Jewels Ltd</t>
  </si>
  <si>
    <t>Piaggio Vechicles Pvt Ltd</t>
  </si>
  <si>
    <t>Aprn Enterprises Pvt Ltd</t>
  </si>
  <si>
    <t>Zs Associates India Pvt Ltd</t>
  </si>
  <si>
    <t>Fmc India Pvt Ltd</t>
  </si>
  <si>
    <t>Mk Agrotech Pvt Ltd</t>
  </si>
  <si>
    <t>Indianoil Petronas Pvt Ltd</t>
  </si>
  <si>
    <t>Lucas-Tvs Ltd</t>
  </si>
  <si>
    <t>Sahakar Global Ltd</t>
  </si>
  <si>
    <t>Icici Home Finance Co Ltd</t>
  </si>
  <si>
    <t>Skm Steels Ltd</t>
  </si>
  <si>
    <t>Rithwik Projects Pvt Ltd</t>
  </si>
  <si>
    <t>Bt E-Serv (India) Pvt Ltd</t>
  </si>
  <si>
    <t>G-One Agro Products Ltd</t>
  </si>
  <si>
    <t>Bny Mellon International Operations (India) Pvt Ltd</t>
  </si>
  <si>
    <t>Jakson Ltd</t>
  </si>
  <si>
    <t>Ghv (India) Pvt Ltd</t>
  </si>
  <si>
    <t>Jindal India Power Ltd</t>
  </si>
  <si>
    <t>Dhl Logistics Pvt Ltd</t>
  </si>
  <si>
    <t>Gainwell Commosales Pvt Ltd</t>
  </si>
  <si>
    <t>Kalamandir Jewellers Ltd</t>
  </si>
  <si>
    <t>Generali Central Insurance Company Ltd</t>
  </si>
  <si>
    <t>Bnp Paribas India Solutions Pvt Ltd</t>
  </si>
  <si>
    <t>Fca India Automobiles Pvt Ltd</t>
  </si>
  <si>
    <t>Shyam Steel Manufacturing Ltd</t>
  </si>
  <si>
    <t>Jewelex India Pvt Ltd</t>
  </si>
  <si>
    <t>Lm Wind Power Blades (India) Pvt Ltd</t>
  </si>
  <si>
    <t>The National Small Industries Corp Ltd</t>
  </si>
  <si>
    <t>National Payments Corporation Of India</t>
  </si>
  <si>
    <t>Hdfc Securities Ltd</t>
  </si>
  <si>
    <t>National Engineering Industries Ltd</t>
  </si>
  <si>
    <t>Bvg India Ltd</t>
  </si>
  <si>
    <t>Greenstar Fertilizers Ltd</t>
  </si>
  <si>
    <t>Livguard Energy Technologies Pvt Ltd</t>
  </si>
  <si>
    <t>Hd Hyundai Construction Equipment India Pvt Ltd</t>
  </si>
  <si>
    <t>Tkil Industries Pvt Ltd</t>
  </si>
  <si>
    <t>Rashmi Cement Ltd</t>
  </si>
  <si>
    <t>Imperial Auto Industries Ltd</t>
  </si>
  <si>
    <t>Hetero Drugs Ltd</t>
  </si>
  <si>
    <t>Chiripal Poly Films Ltd</t>
  </si>
  <si>
    <t>Apl Apollo Building Products Ltd</t>
  </si>
  <si>
    <t>Kataria Automobiles Pvt Ltd</t>
  </si>
  <si>
    <t>Mtc Business Pvt Ltd</t>
  </si>
  <si>
    <t>Pmj Gems And Jewellers Pvt Ltd</t>
  </si>
  <si>
    <t>Ipm India Wholesale Trading Pvt Ltd</t>
  </si>
  <si>
    <t>Rosa Power Supply Company Ltd</t>
  </si>
  <si>
    <t>Us Technology International Pvt Ltd</t>
  </si>
  <si>
    <t>Mkc Infrastructure Ltd</t>
  </si>
  <si>
    <t>Mundra Solar Pvt Ltd</t>
  </si>
  <si>
    <t>Madhepura Electric Locomotive Pvt Ltd</t>
  </si>
  <si>
    <t>India Gas Solutions Pvt Ltd</t>
  </si>
  <si>
    <t>Te Connectivity India Pvt Ltd</t>
  </si>
  <si>
    <t>Bmm Ispat Ltd</t>
  </si>
  <si>
    <t>Dmi Finance Pvt Ltd</t>
  </si>
  <si>
    <t>Snv Aviation Pvt Ltd</t>
  </si>
  <si>
    <t>Bengal Energy Ltd</t>
  </si>
  <si>
    <t>Bharti Telemedia Ltd</t>
  </si>
  <si>
    <t>Parekh Integrated Services Pvt Ltd</t>
  </si>
  <si>
    <t>Icici Securities Primary Dealership Ltd</t>
  </si>
  <si>
    <t xml:space="preserve">Taranjot Resources Pvt Ltd </t>
  </si>
  <si>
    <t>Kcc Buildcon Pvt Ltd</t>
  </si>
  <si>
    <t>Adani Krishnapatnam Port Ltd</t>
  </si>
  <si>
    <t>Darashaw And Co Pvt Ltd</t>
  </si>
  <si>
    <t>Suryadev Alloys And Power Pvt Ltd</t>
  </si>
  <si>
    <t>Jindal Industries Pvt Ltd</t>
  </si>
  <si>
    <t>Kgk Diamonds (I) Pvt Ltd</t>
  </si>
  <si>
    <t>Ecap Equities Ltd</t>
  </si>
  <si>
    <t>Maithon Power Ltd</t>
  </si>
  <si>
    <t>Indapur Dairy And Milk Products Ltd</t>
  </si>
  <si>
    <t>Bgr Mining &amp; Infra Ltd</t>
  </si>
  <si>
    <t>Kmv Projects Ltd</t>
  </si>
  <si>
    <t>Sps Construction India Pvt Ltd</t>
  </si>
  <si>
    <t>Adp Pvt Ltd</t>
  </si>
  <si>
    <t>Transmission Corporation Of Andhra Pradesh Ltd</t>
  </si>
  <si>
    <t>Itc Infotech India Ltd</t>
  </si>
  <si>
    <t>Lcc Projects Ltd</t>
  </si>
  <si>
    <t>Girdhari Lal Constructions Pvt Ltd</t>
  </si>
  <si>
    <t>Rsb Transmissions (I) Ltd</t>
  </si>
  <si>
    <t>Abrel Epc Ltd</t>
  </si>
  <si>
    <t>Royal Sundaram General Insurance Co. Ltd</t>
  </si>
  <si>
    <t>Bny Mellon Technology Pvt Ltd</t>
  </si>
  <si>
    <t>Indofil Industries Ltd</t>
  </si>
  <si>
    <t>Nxp India Pvt Ltd</t>
  </si>
  <si>
    <t>Hindusthan Engineering &amp; Industries Ltd</t>
  </si>
  <si>
    <t>Vrs Foods Ltd</t>
  </si>
  <si>
    <t>Gmr Kamalanga Energy Ltd</t>
  </si>
  <si>
    <t>Jsw Energy (Barmer) Ltd</t>
  </si>
  <si>
    <t>Toyo Engineering India Pvt Ltd</t>
  </si>
  <si>
    <t>Nlc Tamil Nadu Power Ltd</t>
  </si>
  <si>
    <t>Noida Power Co Ltd</t>
  </si>
  <si>
    <t>Ntt Global Data Centers &amp; Cloud Infrastructure India Pvt Ltd</t>
  </si>
  <si>
    <t>Jyoti Strips Pvt Ltd</t>
  </si>
  <si>
    <t>Msd Pharmaceuticals Pvt Ltd</t>
  </si>
  <si>
    <t>Iris Global Services Pvt Ltd</t>
  </si>
  <si>
    <t>Asirvad Micro Finance Ltd</t>
  </si>
  <si>
    <t>Sl Lumax Ltd</t>
  </si>
  <si>
    <t>Kisetsu Saison Finance (India) Pvt Ltd</t>
  </si>
  <si>
    <t>Trent Hypermarket Pvt Ltd</t>
  </si>
  <si>
    <t>Avr Swarnamahal Jewelry Ltd</t>
  </si>
  <si>
    <t>Rockman Industries Ltd</t>
  </si>
  <si>
    <t>Aditya Birla Housing Finance Ltd</t>
  </si>
  <si>
    <t>Carbon Resources Pvt Ltd</t>
  </si>
  <si>
    <t>Gajaananda Jewellery Mart India Pvt Ltd</t>
  </si>
  <si>
    <t>Bhandari Automobiles Pvt Ltd</t>
  </si>
  <si>
    <t>Haryana Vidyut Prasaran Nigam Ltd</t>
  </si>
  <si>
    <t>Jaideep Ispat And Alloys Pvt Ltd</t>
  </si>
  <si>
    <t>Trl Krosaki Refractories Ltd</t>
  </si>
  <si>
    <t>Sikkim Urja Ltd</t>
  </si>
  <si>
    <t>Prakash Asphaltings And Toll Highways (I) Ltd</t>
  </si>
  <si>
    <t>Adama India Pvt Ltd</t>
  </si>
  <si>
    <t>Inox Air Products Pvt Ltd</t>
  </si>
  <si>
    <t>Bangalore International Airport Ltd</t>
  </si>
  <si>
    <t>Epsilon Carbon Pvt Ltd</t>
  </si>
  <si>
    <t>Think &amp; Learn Pvt Ltd</t>
  </si>
  <si>
    <t>Kanpur Fertilizers And Chemicals Ltd</t>
  </si>
  <si>
    <t>Anheuser Busch Inbev India Ltd</t>
  </si>
  <si>
    <t>Hindusthan National Glass &amp; Industries Ltd</t>
  </si>
  <si>
    <t>Shell Mrpl Aviation Fuels And Services Ltd</t>
  </si>
  <si>
    <t>Hitachi Payment Services Pvt Ltd</t>
  </si>
  <si>
    <t>Jainam Broking Ltd (Jbl)</t>
  </si>
  <si>
    <t>Cmr Textiles And Jewellers Pvt Ltd</t>
  </si>
  <si>
    <t>Ram Kripal Singh Construction Pvt Ltd</t>
  </si>
  <si>
    <t>Srmb Srijan Pvt Ltd</t>
  </si>
  <si>
    <t>Cadila Pharmaceuticals Ltd</t>
  </si>
  <si>
    <t>Vvf India Ltd</t>
  </si>
  <si>
    <t>Rosy Blue (India) Pvt Ltd</t>
  </si>
  <si>
    <t>Cpf (India) Pvt Ltd</t>
  </si>
  <si>
    <t>Smc Power Generation Ltd</t>
  </si>
  <si>
    <t>Iifl Samasta Finance Ltd</t>
  </si>
  <si>
    <t>Anand Rathi Financial Services Ltd</t>
  </si>
  <si>
    <t>Hk Jewels Pvt Ltd</t>
  </si>
  <si>
    <t>Brahmani River Pellets Ltd</t>
  </si>
  <si>
    <t>Transoceanic Agro Comm Pvt Ltd</t>
  </si>
  <si>
    <t>Sfo Technologies Pvt Ltd</t>
  </si>
  <si>
    <t>Shankaranarayana Constructions Pvt Ltd</t>
  </si>
  <si>
    <t>Rs Brothers Retail India Pvt Ltd</t>
  </si>
  <si>
    <t>Abm Tele Mobiles India Pvt Ltd</t>
  </si>
  <si>
    <t>Shv Energy Pvt Ltd</t>
  </si>
  <si>
    <t>Reliance Life Sciences Pvt Ltd</t>
  </si>
  <si>
    <t>Amara Raja Infra Pvt Ltd</t>
  </si>
  <si>
    <t>Irb Infrastructure Trust</t>
  </si>
  <si>
    <t>Upl Sustainable Agri Solutions Ltd</t>
  </si>
  <si>
    <t>Rika Global Impex Ltd</t>
  </si>
  <si>
    <t>Jindal Pipes Ltd</t>
  </si>
  <si>
    <t>Urc Construction Pvt Ltd</t>
  </si>
  <si>
    <t>Slr Metaliks Ltd</t>
  </si>
  <si>
    <t>Arvind Lifestyle Brands Ltd</t>
  </si>
  <si>
    <t>Sabarmati Gas Ltd</t>
  </si>
  <si>
    <t>Sk Finance Ltd</t>
  </si>
  <si>
    <t>Laxmi Civil Enginnering Services Pvt Ltd</t>
  </si>
  <si>
    <t>India Infradebt Ltd</t>
  </si>
  <si>
    <t>Vrp Telematics Pvt Ltd</t>
  </si>
  <si>
    <t>Jj House Pvt Ltd</t>
  </si>
  <si>
    <t>Cg Marketing Pvt Ltd</t>
  </si>
  <si>
    <t>Avanse Financial Services Ltd</t>
  </si>
  <si>
    <t>Reliance Brands Ltd</t>
  </si>
  <si>
    <t>Emc Software And Services India Pvt Ltd</t>
  </si>
  <si>
    <t>Electronics Corporation Of India Ltd</t>
  </si>
  <si>
    <t>Lava International Ltd</t>
  </si>
  <si>
    <t>Hamilton Housewares Pvt Ltd</t>
  </si>
  <si>
    <t>Ms Agarwal Foundries Pvt Ltd</t>
  </si>
  <si>
    <t>Tata Teleservices Ltd</t>
  </si>
  <si>
    <t>Honour Lab Ltd</t>
  </si>
  <si>
    <t>Merino Industries Ltd</t>
  </si>
  <si>
    <t>S M Niryat Pvt Ltd</t>
  </si>
  <si>
    <t>Chemplast Cuddalore Vinyls Ltd</t>
  </si>
  <si>
    <t>Acme Cleantech Solutions Pvt Ltd</t>
  </si>
  <si>
    <t>Nspira Management Services Pvt Ltd</t>
  </si>
  <si>
    <t>D D International Pvt Ltd</t>
  </si>
  <si>
    <t>Cmr Nikkei India Pvt Ltd</t>
  </si>
  <si>
    <t>C R I Pumps Pvt Ltd</t>
  </si>
  <si>
    <t>Navi Finserv Ltd</t>
  </si>
  <si>
    <t>Suzlon Global Services Ltd</t>
  </si>
  <si>
    <t>Magma General Insurance Ltd</t>
  </si>
  <si>
    <t>Fcc Clutch India Pvt Ltd</t>
  </si>
  <si>
    <t>Nkg Infrastructure Ltd</t>
  </si>
  <si>
    <t>Shyam Ferro Alloys Ltd</t>
  </si>
  <si>
    <t>Ntt India Pvt Ltd</t>
  </si>
  <si>
    <t>Klj Petroplast Ltd</t>
  </si>
  <si>
    <t>Crystal Crop Protection Ltd</t>
  </si>
  <si>
    <t>Supermarket Grocery Supplies Pvt Ltd</t>
  </si>
  <si>
    <t>Sln Bullion Pvt Ltd</t>
  </si>
  <si>
    <t>Kirby Building Systems &amp; Structures India Pvt Ltd</t>
  </si>
  <si>
    <t>Dme Development Ltd</t>
  </si>
  <si>
    <t>Samunnati Agro Solutions Pvt Ltd</t>
  </si>
  <si>
    <t>Ace Designers Ltd</t>
  </si>
  <si>
    <t>Krazybee Services Ltd</t>
  </si>
  <si>
    <t>Volvo Ce India Pvt Ltd</t>
  </si>
  <si>
    <t>Dxc Technology India Pvt Ltd</t>
  </si>
  <si>
    <t>Scm Garments Pvt Ltd</t>
  </si>
  <si>
    <t>Rain Cii Carbon (Vizag) Ltd</t>
  </si>
  <si>
    <t>Khanna Paper Mills Ltd</t>
  </si>
  <si>
    <t>Niif Infrastructure Finance Ltd</t>
  </si>
  <si>
    <t>Annapurna Finance Pvt Ltd</t>
  </si>
  <si>
    <t>Parsa Kente Collieries Ltd</t>
  </si>
  <si>
    <t>Jwil Infra Ltd</t>
  </si>
  <si>
    <t>Parakh Foods And Oils Ltd</t>
  </si>
  <si>
    <t>Nandan Steels And Power Ltd</t>
  </si>
  <si>
    <t>Spcx Pvt Ltd</t>
  </si>
  <si>
    <t>Uttara Foods And Feeds Pvt Ltd</t>
  </si>
  <si>
    <t>Seoyon E-Hwa Summit Automotive India Pvt Ltd</t>
  </si>
  <si>
    <t>Meerut Budaun Expressway Ltd</t>
  </si>
  <si>
    <t>Abharan Jewellers Pvt Ltd</t>
  </si>
  <si>
    <t>3F Industries Ltd</t>
  </si>
  <si>
    <t>Vvdn Technologies Pvt Ltd</t>
  </si>
  <si>
    <t>Hcl Software Products Ltd</t>
  </si>
  <si>
    <t>Essar Power Gujarat Ltd</t>
  </si>
  <si>
    <t>Atria Convergence Technologies Ltd</t>
  </si>
  <si>
    <t>Moon Beverages Ltd</t>
  </si>
  <si>
    <t>Belstar Microfinance Ltd</t>
  </si>
  <si>
    <t>Jsw Paints Ltd</t>
  </si>
  <si>
    <t>Biocon Biologics Ltd</t>
  </si>
  <si>
    <t>Ai Engineering Services Ltd</t>
  </si>
  <si>
    <t>Hscc (India) Ltd</t>
  </si>
  <si>
    <t>Dhl Supply Chain India Pvt Ltd</t>
  </si>
  <si>
    <t>Tamilnadu State Transport Corporation (Kumbakonam) Ltd</t>
  </si>
  <si>
    <t>Zf Rane Automotive India Pvt Ltd</t>
  </si>
  <si>
    <t>Haldia Energy Ltd</t>
  </si>
  <si>
    <t>Pune It City Metro Rail Ltd</t>
  </si>
  <si>
    <t>Anz Operations And Technology Pvt Ltd Cn</t>
  </si>
  <si>
    <t>Smw Ispat Pvt Ltd</t>
  </si>
  <si>
    <t>Unity Small Finance Bank Ltd</t>
  </si>
  <si>
    <t>Lc Infra Projects Pvt Ltd</t>
  </si>
  <si>
    <t>Welspun Di Pipes Ltd</t>
  </si>
  <si>
    <t>Dtdc Express Ltd</t>
  </si>
  <si>
    <t>West Bengal State Electricity Transmission Co Ltd</t>
  </si>
  <si>
    <t>Ca (India) Technologies Pvt Ltd</t>
  </si>
  <si>
    <t>Bsh Household Appliances Manufacturing Pvt Ltd</t>
  </si>
  <si>
    <t>Paharpur Cooling Towers Ltd</t>
  </si>
  <si>
    <t>Amr India Ltd</t>
  </si>
  <si>
    <t>Shiv Shakti Inter Globe Exports Pvt Ltd</t>
  </si>
  <si>
    <t>My Home Industries Pvt Ltd</t>
  </si>
  <si>
    <t>Montage Enterprises Pvt Ltd</t>
  </si>
  <si>
    <t>Zf India Pvt Ltd</t>
  </si>
  <si>
    <t>Gujarat Tea Processors And Packers Ltd</t>
  </si>
  <si>
    <t>Bagmane Developers Pvt Ltd</t>
  </si>
  <si>
    <t>Pai International Electronics Ltd</t>
  </si>
  <si>
    <t>Thriveni Sainik Mining Pvt Ltd</t>
  </si>
  <si>
    <t>Nse Clearing Ltd</t>
  </si>
  <si>
    <t>Stt Global Data Centres India Pvt Ltd</t>
  </si>
  <si>
    <t>Tp Southern Odisha Distribution Ltd</t>
  </si>
  <si>
    <t>Sarat Chatterjee &amp; Co (Visakhapatnam) Pvt Ltd</t>
  </si>
  <si>
    <t>Indianoil - Adani Gas Pvt Ltd</t>
  </si>
  <si>
    <t>Acg Associated Capsules Pvt Ltd</t>
  </si>
  <si>
    <t>Sbi Dfhi Ltd</t>
  </si>
  <si>
    <t>Jasper Industries Pvt Ltd</t>
  </si>
  <si>
    <t>Jubilant Motorworks Pvt Ltd</t>
  </si>
  <si>
    <t>Thdc India Ltd</t>
  </si>
  <si>
    <t>Ppg Asian Paints Pvt Ltd</t>
  </si>
  <si>
    <t>Rdc Concrete (India) Ltd</t>
  </si>
  <si>
    <t>Msn Life Sciences Pvt Ltd</t>
  </si>
  <si>
    <t>Anm Ispat Pvt Ltd</t>
  </si>
  <si>
    <t>Sms India Pvt Ltd</t>
  </si>
  <si>
    <t>Truhome Finance Ltd</t>
  </si>
  <si>
    <t>Rvr Projects Pvt Ltd</t>
  </si>
  <si>
    <t>Reliance Corporate It Park Ltd</t>
  </si>
  <si>
    <t>Home Credit India Finance Pvt Ltd</t>
  </si>
  <si>
    <t>Cds Infra Projects Ltd</t>
  </si>
  <si>
    <t>Saarloha Advanced Materials Pvt Ltd</t>
  </si>
  <si>
    <t>Vrc Constructions (India) Ltd</t>
  </si>
  <si>
    <t>Cavinkare Pvt Ltd</t>
  </si>
  <si>
    <t>Nkc Projects Pvt Ltd</t>
  </si>
  <si>
    <t>Delphi-Tvs Diesel Systems Ltd</t>
  </si>
  <si>
    <t>Adani International Container Terminal Pvt Ltd</t>
  </si>
  <si>
    <t>Adani Airport Holdings Ltd</t>
  </si>
  <si>
    <t>R.S.Infraprojects Pvt Ltd</t>
  </si>
  <si>
    <t>Bptp Ltd</t>
  </si>
  <si>
    <t>Bharti Telecom Ltd</t>
  </si>
  <si>
    <t>Bihar Foundry And Castings Ltd</t>
  </si>
  <si>
    <t>Real Ispat And Power Ltd</t>
  </si>
  <si>
    <t>Nj Indiainvest Pvt Ltd</t>
  </si>
  <si>
    <t>S&amp;P Capital Iq (India) Pvt Ltd</t>
  </si>
  <si>
    <t>Incred Financial Services Ltd</t>
  </si>
  <si>
    <t>Sundaram Home Finance Ltd</t>
  </si>
  <si>
    <t>Dbs Technology Services India Pvt Ltd</t>
  </si>
  <si>
    <t>Ntt Data Global Delivery Services Pvt Ltd</t>
  </si>
  <si>
    <t>Acb (India) Ltd</t>
  </si>
  <si>
    <t>Abb Global Industries And Services Pvt Ltd</t>
  </si>
  <si>
    <t>D. E. C. Infrastructure And Projects (India) Pvt Ltd</t>
  </si>
  <si>
    <t>Gmr Warora Energy Ltd</t>
  </si>
  <si>
    <t>Gmr Hyderabad International Airport Ltd</t>
  </si>
  <si>
    <t>Jsk Industries Pvt Ltd</t>
  </si>
  <si>
    <t>Nxtra Data Ltd</t>
  </si>
  <si>
    <t>Jsw Techno Projects Management Ltd</t>
  </si>
  <si>
    <t>Daawat Foods Ltd</t>
  </si>
  <si>
    <t>Ikea India Pvt Ltd</t>
  </si>
  <si>
    <t>Ge Be Pvt Ltd</t>
  </si>
  <si>
    <t>Svc Co-Operative Bank Ltd</t>
  </si>
  <si>
    <t>Signode India Ltd</t>
  </si>
  <si>
    <t>Vpr Mining Infrastructure Pvt Ltd</t>
  </si>
  <si>
    <t>Sbicap Securities Ltd</t>
  </si>
  <si>
    <t>Secure Meters Ltd</t>
  </si>
  <si>
    <t>Kirti Agrovet Ltd</t>
  </si>
  <si>
    <t>360 One Prime Ltd</t>
  </si>
  <si>
    <t>Arora Iron And Steel Rolling Mills Pvt Ltd</t>
  </si>
  <si>
    <t>Technova Imaging Systems Pvt Ltd</t>
  </si>
  <si>
    <t>Hmd Mobile India Pvt Ltd</t>
  </si>
  <si>
    <t>Chandana Brothers Textiles And Jewellers Pvt Ltd</t>
  </si>
  <si>
    <t>Cp Milk And Food Products Pvt Ltd</t>
  </si>
  <si>
    <t>Sterling And Wilson Pvt Ltd</t>
  </si>
  <si>
    <t>Oriental Structural Engineers Pvt Ltd</t>
  </si>
  <si>
    <t>Gem Edible Oils Pvt Ltd</t>
  </si>
  <si>
    <t>Dlf Home Developers Ltd</t>
  </si>
  <si>
    <t>Imcd India Pvt Ltd</t>
  </si>
  <si>
    <t>Ani Technologies Pvt Ltd</t>
  </si>
  <si>
    <t>Udupi Power Corporation Ltd</t>
  </si>
  <si>
    <t>Flsmidth Pvt Ltd</t>
  </si>
  <si>
    <t>Manipalcigna Health Insurance Company Ltd</t>
  </si>
  <si>
    <t>Evie Real Estate Pvt Ltd</t>
  </si>
  <si>
    <t>Opg Power Generation Pvt Ltd</t>
  </si>
  <si>
    <t>Fincare Small Finance Bank Ltd</t>
  </si>
  <si>
    <t>Shree Durga Syntex Pvt Ltd</t>
  </si>
  <si>
    <t>Rr Innovative Pvt Ltd</t>
  </si>
  <si>
    <t>Api Ispat And Powertech Pvt Ltd</t>
  </si>
  <si>
    <t>Kpr Sugar And Apparels Ltd</t>
  </si>
  <si>
    <t>Jhabua Power Ltd</t>
  </si>
  <si>
    <t>Src Infra Developers Pvt Ltd</t>
  </si>
  <si>
    <t>Mono Steel (India) Ltd</t>
  </si>
  <si>
    <t>Uttam Strips Ltd</t>
  </si>
  <si>
    <t>Vk Industrial Corp Ltd</t>
  </si>
  <si>
    <t>Tata Consulting Engineers Ltd</t>
  </si>
  <si>
    <t>Shri Jagannath Steels And Power Ltd</t>
  </si>
  <si>
    <t>Microtek International Pvt Ltd</t>
  </si>
  <si>
    <t>Ls Automotive India Pvt Ltd</t>
  </si>
  <si>
    <t>Generali Central Life Insurance Company Ltd</t>
  </si>
  <si>
    <t>Bravo Sponge Iron Pvt Ltd</t>
  </si>
  <si>
    <t>Associated Road Carriers Ltd</t>
  </si>
  <si>
    <t>Csc E-Governance Services India Ltd</t>
  </si>
  <si>
    <t>Adhunik Power &amp; Natural Resources Ltd</t>
  </si>
  <si>
    <t>Meril Life Sciences Pvt Ltd</t>
  </si>
  <si>
    <t>C&amp;S Electric Ltd</t>
  </si>
  <si>
    <t>Al-Gyas Exports Pvt Ltd</t>
  </si>
  <si>
    <t>Aparna Constructions And Estates Pvt Ltd</t>
  </si>
  <si>
    <t>K S Motors Pvt Ltd</t>
  </si>
  <si>
    <t>Arohan Financial Services Ltd</t>
  </si>
  <si>
    <t>Nif Pvt Ltd</t>
  </si>
  <si>
    <t>Fourth Partner Energy Pvt Ltd</t>
  </si>
  <si>
    <t>Nalwa Steel And Power Ltd</t>
  </si>
  <si>
    <t>Irb Mp Expressway Pvt Ltd</t>
  </si>
  <si>
    <t>Msn Pharmachem Pvt Ltd</t>
  </si>
  <si>
    <t>Sai Wardha Power Generation Ltd</t>
  </si>
  <si>
    <t>Embee Software Pvt Ltd</t>
  </si>
  <si>
    <t>Regreen-Excel Epc India Ltd</t>
  </si>
  <si>
    <t>Morgan Stanley India Primary Dealer Pvt Ltd</t>
  </si>
  <si>
    <t>Bobcard Ltd</t>
  </si>
  <si>
    <t>Hinduja Housing Finance Ltd</t>
  </si>
  <si>
    <t>Axis Securities Ltd</t>
  </si>
  <si>
    <t>Sunbeam Lightweighting Solutions Ltd</t>
  </si>
  <si>
    <t>Tata Steel Utilities And Infrastructure Services Ltd</t>
  </si>
  <si>
    <t>Maithan Steel And Power Ltd</t>
  </si>
  <si>
    <t>Pure And Cure Healthcare Pvt Ltd</t>
  </si>
  <si>
    <t>Avaada Energy Pvt Ltd</t>
  </si>
  <si>
    <t>Oro Precious Metals Pvt Ltd</t>
  </si>
  <si>
    <t>Ga Infra Pvt Ltd</t>
  </si>
  <si>
    <t>Hal Offshore Ltd</t>
  </si>
  <si>
    <t>Hes Infra Pvt Ltd</t>
  </si>
  <si>
    <t>Cmr-Toyotsu Aluminium India Pvt Ltd</t>
  </si>
  <si>
    <t>Sandhya Marines Ltd</t>
  </si>
  <si>
    <t>Nec Corporation India Pvt Ltd</t>
  </si>
  <si>
    <t>Saj Food Products Pvt Ltd</t>
  </si>
  <si>
    <t>Creamline Dairy Products Ltd</t>
  </si>
  <si>
    <t>Alf Engineering Pvt Ltd</t>
  </si>
  <si>
    <t>Chettinad Logistics Pvt Ltd</t>
  </si>
  <si>
    <t>Iljin Automotive Pvt Ltd</t>
  </si>
  <si>
    <t>Rucha Engineers Pvt Ltd</t>
  </si>
  <si>
    <t>Jindal Coke Ltd</t>
  </si>
  <si>
    <t>Sudhakar Pvc Products Pvt Ltd</t>
  </si>
  <si>
    <t>Abci Infrastructures Pvt Ltd</t>
  </si>
  <si>
    <t>Ctrl S Datacenters Ltd</t>
  </si>
  <si>
    <t>Chaitanya India Fin Credit Pvt Ltd</t>
  </si>
  <si>
    <t>Delhi Transco Ltd</t>
  </si>
  <si>
    <t>Sanvira Industries Ltd</t>
  </si>
  <si>
    <t>Arvindbhai Bechardas Jewellers Pvt Ltd</t>
  </si>
  <si>
    <t>Veritas Finance Ltd</t>
  </si>
  <si>
    <t>Ongc Tripura Power Company Ltd</t>
  </si>
  <si>
    <t>Dlf Assets Ltd</t>
  </si>
  <si>
    <t>Klj Polymers &amp; Chemicals Ltd</t>
  </si>
  <si>
    <t>Barmer Lignite Mining Company Ltd</t>
  </si>
  <si>
    <t>Micro Units Development And Refinance Agency Ltd</t>
  </si>
  <si>
    <t>Aarti Steels Ltd</t>
  </si>
  <si>
    <t>Wapcos Ltd</t>
  </si>
  <si>
    <t>Farmgate Agro Milch Pvt Ltd</t>
  </si>
  <si>
    <t>Toyota Financial Services India Ltd</t>
  </si>
  <si>
    <t>Galaxy Automobiles Pvt Ltd</t>
  </si>
  <si>
    <t>Inland World Logistics Pvt Ltd</t>
  </si>
  <si>
    <t>Kotak Mahindra Investments Ltd</t>
  </si>
  <si>
    <t>Kotak Mahindra Asset Management Company Ltd</t>
  </si>
  <si>
    <t>Sharekhan Ltd</t>
  </si>
  <si>
    <t>Bsr Infratech India Ltd</t>
  </si>
  <si>
    <t>Sms Ltd</t>
  </si>
  <si>
    <t>Madhu Silica Pvt Ltd</t>
  </si>
  <si>
    <t>Smc Infrastructures Pvt Ltd</t>
  </si>
  <si>
    <t>Ds Spiceco Pvt Ltd</t>
  </si>
  <si>
    <t>Fmi Automotive Components Pvt Ltd</t>
  </si>
  <si>
    <t>Tk Elevator India Pvt Ltd</t>
  </si>
  <si>
    <t>Nuvama Wealth And Investment Ltd</t>
  </si>
  <si>
    <t>Gati Express And Supply Chain Pvt Ltd</t>
  </si>
  <si>
    <t>Nature Delight Dairy And Dairy Products Pvt Ltd</t>
  </si>
  <si>
    <t>Indira Ivf Hospital Ltd</t>
  </si>
  <si>
    <t>Ups Express Pvt Ltd</t>
  </si>
  <si>
    <t>Somani Ispat Pvt Ltd</t>
  </si>
  <si>
    <t>J.K. Fenner (India) Ltd</t>
  </si>
  <si>
    <t>Ranjit Buildcon Ltd</t>
  </si>
  <si>
    <t>Sampoorna Feeds Pvt Ltd</t>
  </si>
  <si>
    <t>Iss Facility Services India Pvt Ltd</t>
  </si>
  <si>
    <t>Maa Kudargarhi Steels Pvt Ltd</t>
  </si>
  <si>
    <t>Isc Projects Pvt Ltd</t>
  </si>
  <si>
    <t>Mspl Ltd</t>
  </si>
  <si>
    <t>Kirti Dal Mills Ltd</t>
  </si>
  <si>
    <t>Rajapushpa Properties Pvt Ltd</t>
  </si>
  <si>
    <t>Sbi Payment Services Pvt Ltd</t>
  </si>
  <si>
    <t>Bluecraft Agro Pvt Ltd</t>
  </si>
  <si>
    <t>Manyata Promoters Pvt Ltd</t>
  </si>
  <si>
    <t>Paayas Milk Producer Company Ltd</t>
  </si>
  <si>
    <t>Fis Global Business Solutions India Pvt Ltd</t>
  </si>
  <si>
    <t>Tbea Energy (India) Pvt Ltd</t>
  </si>
  <si>
    <t>Sai Sulphonates Pvt Ltd</t>
  </si>
  <si>
    <t>Aparna Enterprises Ltd</t>
  </si>
  <si>
    <t>Vj Jindal Cocoa Pvt Ltd</t>
  </si>
  <si>
    <t>Santhoshimathaa Edible Oils Refinery Pvt Ltd</t>
  </si>
  <si>
    <t>Bharat Serums And Vaccines Ltd</t>
  </si>
  <si>
    <t>Shreeyam Power And Steel Industries Ltd</t>
  </si>
  <si>
    <t>Anmol Industries Ltd</t>
  </si>
  <si>
    <t>Great Eastern Hire Purchase Pvt Ltd</t>
  </si>
  <si>
    <t>Bscpl Infrastructure Ltd</t>
  </si>
  <si>
    <t>Tropical Agro System (India) Pvt Ltd</t>
  </si>
  <si>
    <t>Al-Hamd Agro Food Products Pvt Ltd</t>
  </si>
  <si>
    <t>La Renon Healthcare Pvt Ltd</t>
  </si>
  <si>
    <t>Tulsi Dyechem Pvt Ltd</t>
  </si>
  <si>
    <t>Ims Health Analytics Services Pvt Ltd</t>
  </si>
  <si>
    <t>Asian Institute Of Gastroenterology Pvt Ltd</t>
  </si>
  <si>
    <t>Triumph Auto (Cv) Pvt Ltd</t>
  </si>
  <si>
    <t>Solvay Specialities India Pvt Ltd</t>
  </si>
  <si>
    <t>Sml Films Ltd</t>
  </si>
  <si>
    <t>Sahyadri Farms Post Harvest Care Ltd</t>
  </si>
  <si>
    <t>Shanghvi Finance Pvt Ltd</t>
  </si>
  <si>
    <t>Ge Oil &amp; Gas India Pvt Ltd</t>
  </si>
  <si>
    <t>Raigarh Energy Generation Ltd</t>
  </si>
  <si>
    <t>Jbm Electric Vehicles Pvt Ltd</t>
  </si>
  <si>
    <t>Gia India Laboratory Pvt Ltd</t>
  </si>
  <si>
    <t>Raghava Constructions (India) Pvt Ltd</t>
  </si>
  <si>
    <t>Ambashakti Industries Ltd</t>
  </si>
  <si>
    <t>Pvh Arvind Fashion Pvt Ltd</t>
  </si>
  <si>
    <t>Mehta Tubes Ltd</t>
  </si>
  <si>
    <t>Arunnachala Impex Pvt Ltd</t>
  </si>
  <si>
    <t>Anjaney Ferro Alloys Ltd</t>
  </si>
  <si>
    <t>Meril Healthcare Pvt Ltd</t>
  </si>
  <si>
    <t>Wpp Media India Pvt Ltd</t>
  </si>
  <si>
    <t>K.P.Manish Global Ingredients Pvt Ltd</t>
  </si>
  <si>
    <t>Hero Cycles Ltd</t>
  </si>
  <si>
    <t>Jay Chemical Industries Pvt Ltd</t>
  </si>
  <si>
    <t>Gvk Power (Goindwal Sahib) Ltd</t>
  </si>
  <si>
    <t>Shubham Chemicals And Solvents Ltd</t>
  </si>
  <si>
    <t>Trichur Sundaram Santhanam And Family Pvt Ltd</t>
  </si>
  <si>
    <t>Jc Jewellers (Chennai) Pvt Ltd</t>
  </si>
  <si>
    <t>Kun Motor Co Pvt Ltd</t>
  </si>
  <si>
    <t>Arliga Ecoworld Infrastructure Pvt Ltd</t>
  </si>
  <si>
    <t>Ramalingam Construction Company Pvt Ltd</t>
  </si>
  <si>
    <t>K.N.Resources Pvt Ltd</t>
  </si>
  <si>
    <t>Bhartiya Urban Pvt Ltd</t>
  </si>
  <si>
    <t>Calderys India Refractories Ltd</t>
  </si>
  <si>
    <t>Sandhya Aqua Exports Pvt Ltd</t>
  </si>
  <si>
    <t>Sks Ispat And Power Ltd</t>
  </si>
  <si>
    <t>Mangal Industries Ltd</t>
  </si>
  <si>
    <t>Vpk Motors Pvt Ltd</t>
  </si>
  <si>
    <t>Amdd Foods Pvt Ltd</t>
  </si>
  <si>
    <t>Suraj Impex (India) Pvt Ltd</t>
  </si>
  <si>
    <t>L And W Construction Pvt Ltd</t>
  </si>
  <si>
    <t>Rajasthan Liquors Ltd</t>
  </si>
  <si>
    <t>Vivriti Capital Ltd</t>
  </si>
  <si>
    <t>Tata Toyo Radiator Ltd</t>
  </si>
  <si>
    <t>Sun Direct Tv Pvt Ltd</t>
  </si>
  <si>
    <t>Kalika Steel Alloys Pvt Ltd</t>
  </si>
  <si>
    <t>Arch Pharmalabs Ltd</t>
  </si>
  <si>
    <t>Trn Energy Pvt Ltd</t>
  </si>
  <si>
    <t>Wipro Pari Pvt Ltd</t>
  </si>
  <si>
    <t>Osc Steel Pvt Ltd</t>
  </si>
  <si>
    <t>Tm International Logistics Ltd</t>
  </si>
  <si>
    <t>Prakash Ferrous Industries Pvt Ltd</t>
  </si>
  <si>
    <t>Globe Capital Market Ltd</t>
  </si>
  <si>
    <t>Teva Api India Pvt Ltd</t>
  </si>
  <si>
    <t>S.T. Cottex Exports Pvt Ltd</t>
  </si>
  <si>
    <t>Aml Motors Pvt Ltd</t>
  </si>
  <si>
    <t>Omsairam Steels And Alloys Pvt Ltd</t>
  </si>
  <si>
    <t>Raunaq Steels Trading Pvt Ltd</t>
  </si>
  <si>
    <t>Microland Ltd</t>
  </si>
  <si>
    <t>Times Internet Ltd</t>
  </si>
  <si>
    <t>Ab Jewels Pvt Ltd</t>
  </si>
  <si>
    <t>Finestar Jewellery &amp; Diamonds Pvt Ltd</t>
  </si>
  <si>
    <t>Santhoshimathaa Oils And Fats Pvt Ltd</t>
  </si>
  <si>
    <t>Bdg Metal And Power Ltd</t>
  </si>
  <si>
    <t>Badve Autocomps Pvt Ltd</t>
  </si>
  <si>
    <t>Smfg India Home Finance Company Ltd</t>
  </si>
  <si>
    <t>Tcs E-Serve International Ltd</t>
  </si>
  <si>
    <t>T Systems Information And Communication Technology India Pvt Ltd</t>
  </si>
  <si>
    <t>Malabar Jewels And Gems Pvt Ltd</t>
  </si>
  <si>
    <t>Bmc Software India Pvt Ltd</t>
  </si>
  <si>
    <t>Jsw Jaigarh Port Ltd</t>
  </si>
  <si>
    <t>Satya Microcapital Ltd</t>
  </si>
  <si>
    <t>Chennai Radha Engineering Works Pvt Ltd</t>
  </si>
  <si>
    <t>Aarti International Ltd</t>
  </si>
  <si>
    <t>Ravi Infrabuild Projects Ltd</t>
  </si>
  <si>
    <t>Mg Contractors Pvt Ltd</t>
  </si>
  <si>
    <t>Smc Foods Ltd</t>
  </si>
  <si>
    <t>Tjsb Sahakari Bank Ltd</t>
  </si>
  <si>
    <t>Hvk International Pvt Ltd</t>
  </si>
  <si>
    <t>Hrmm Agro Overseas Pvt Ltd</t>
  </si>
  <si>
    <t>K.Girdharlal International Pvt Ltd</t>
  </si>
  <si>
    <t>Kalthia Engineering And Construction Ltd</t>
  </si>
  <si>
    <t>Goldman Sachs (India) Securities Pvt Ltd</t>
  </si>
  <si>
    <t>Tm Automotive Seating Systems Pvt Ltd</t>
  </si>
  <si>
    <t>Vsm Weavess India Pvt Ltd</t>
  </si>
  <si>
    <t>Thriveni Earthmovers Pvt Ltd</t>
  </si>
  <si>
    <t>Nhdc Ltd</t>
  </si>
  <si>
    <t>Skh Marelli Exhaust Systems Pvt Ltd</t>
  </si>
  <si>
    <t>Sammaan Finserve Ltd</t>
  </si>
  <si>
    <t>Grihum Housing Finance Ltd</t>
  </si>
  <si>
    <t>Axis Asset Management Company Ltd</t>
  </si>
  <si>
    <t>Kalyan Silks Trichur Pvt Ltd</t>
  </si>
  <si>
    <t>Napino Auto And Electronics Ltd</t>
  </si>
  <si>
    <t>Kalyan Toll Infrastructure Ltd</t>
  </si>
  <si>
    <t>Wilo Mather And Platt Pumps Pvt Ltd</t>
  </si>
  <si>
    <t>Stci Primary Dealer Ltd</t>
  </si>
  <si>
    <t>Ienergizer It Services Pvt Ltd</t>
  </si>
  <si>
    <t>Performance Chemiserve Ltd</t>
  </si>
  <si>
    <t>Nkg India Coffee Pvt Ltd</t>
  </si>
  <si>
    <t>Sugna Metals Ltd</t>
  </si>
  <si>
    <t>Wipro Hr Services India Pvt Ltd</t>
  </si>
  <si>
    <t>Dr Axion India Ltd</t>
  </si>
  <si>
    <t>Anz Support Services India Pvt Ltd</t>
  </si>
  <si>
    <t>Sardar Sarovar Narmada Nigam Ltd</t>
  </si>
  <si>
    <t>Bekem Infra Projects Pvt Ltd</t>
  </si>
  <si>
    <t>Raychem-Rpg Pvt Ltd</t>
  </si>
  <si>
    <t>Fabindia Ltd</t>
  </si>
  <si>
    <t>Mylan Pharmaceuticals Pvt Ltd</t>
  </si>
  <si>
    <t>Ggc Gujrat Gold Centre Pvt Ltd</t>
  </si>
  <si>
    <t>Apl Corporation Pvt Ltd</t>
  </si>
  <si>
    <t>Sify Technologies Ltd</t>
  </si>
  <si>
    <t>Tamilnadu Transport Development Finance Corporation Ltd</t>
  </si>
  <si>
    <t>Bhuwalka And Sons Pvt Ltd</t>
  </si>
  <si>
    <t>Tower Vision India Pvt Ltd</t>
  </si>
  <si>
    <t>Sun Petrochemicals Pvt Ltd</t>
  </si>
  <si>
    <t>Js Jewels Pvt Ltd</t>
  </si>
  <si>
    <t>Ai Assets Holding Ltd</t>
  </si>
  <si>
    <t>Kmc Constructions Ltd</t>
  </si>
  <si>
    <t>Woodpecker Distilleries And Breweries Pvt Ltd</t>
  </si>
  <si>
    <t>Gold Plus Glass Industry Ltd</t>
  </si>
  <si>
    <t>Candy Enterprises Pvt Ltd</t>
  </si>
  <si>
    <t>Nilachal Iron &amp; Power Ltd</t>
  </si>
  <si>
    <t>Penna Cement Industries Ltd</t>
  </si>
  <si>
    <t>Ambica Steels Ltd</t>
  </si>
  <si>
    <t>Andhra Pradesh Power Finance Corp Ltd</t>
  </si>
  <si>
    <t>Govind Milk And Milk Products Pvt Ltd</t>
  </si>
  <si>
    <t>Dnh Spinners Pvt Ltd</t>
  </si>
  <si>
    <t>Ankur Biochem Pvt Ltd</t>
  </si>
  <si>
    <t>Ss Retail Ltd</t>
  </si>
  <si>
    <t>D. P. Jain &amp; Co Infrastructure Pvt Ltd</t>
  </si>
  <si>
    <t>Uneecops Technologies Ltd</t>
  </si>
  <si>
    <t>Dsm India Pvt Ltd</t>
  </si>
  <si>
    <t>Peregrine Guarding Pvt Ltd</t>
  </si>
  <si>
    <t>Skh Metals Ltd</t>
  </si>
  <si>
    <t>Ireo Pvt Ltd</t>
  </si>
  <si>
    <t>Kun Auto Co Pvt Ltd</t>
  </si>
  <si>
    <t>Aseem Infrastructure Finance Ltd</t>
  </si>
  <si>
    <t>Vardhman Yarns And Threads Ltd</t>
  </si>
  <si>
    <t>Asandas And Sons Pvt Ltd</t>
  </si>
  <si>
    <t>Av Thomas And Co Ltd</t>
  </si>
  <si>
    <t>Odisha Coal And Power Ltd</t>
  </si>
  <si>
    <t>Fis Solutions (India) Pvt Ltd</t>
  </si>
  <si>
    <t>Jg Hosiery Pvt Ltd</t>
  </si>
  <si>
    <t>Mahindra Rural Housing Finance Ltd</t>
  </si>
  <si>
    <t>Reliance Infratel Ltd</t>
  </si>
  <si>
    <t>Kgdkavita Gold And Diamonds Pvt Ltd</t>
  </si>
  <si>
    <t>Adani Green Energy Twenty Three Ltd</t>
  </si>
  <si>
    <t>L And T - Mhi Power Boilers Pvt Ltd</t>
  </si>
  <si>
    <t>Dhansar Engineering Company Pvt Ltd</t>
  </si>
  <si>
    <t>Hpcl-Mittal Pipelines Ltd</t>
  </si>
  <si>
    <t>Patil Rail Infrastructure Pvt Ltd</t>
  </si>
  <si>
    <t>Transasia Bio-Medicals Ltd</t>
  </si>
  <si>
    <t>Gemscab Industries Ltd</t>
  </si>
  <si>
    <t>V.S.T. Motors Pvt Ltd</t>
  </si>
  <si>
    <t>Snj Distillers Pvt Ltd</t>
  </si>
  <si>
    <t>Mgm Minerals Ltd</t>
  </si>
  <si>
    <t>Vastu Housing Finance Corp Ltd</t>
  </si>
  <si>
    <t>Klj Plasticizers Ltd</t>
  </si>
  <si>
    <t>Nash Industries (I) Pvt Ltd</t>
  </si>
  <si>
    <t>Dp World Multimodal Logistics Pvt Ltd</t>
  </si>
  <si>
    <t>Mi Lifestyle Marketing Global Pvt Ltd</t>
  </si>
  <si>
    <t>Kht Agencies Pvt Ltd</t>
  </si>
  <si>
    <t>Great White Global Pvt Ltd</t>
  </si>
  <si>
    <t>Hst Steels Pvt Ltd</t>
  </si>
  <si>
    <t>Sri Scl Infratech Ltd</t>
  </si>
  <si>
    <t>Bg Distributors Pvt Ltd</t>
  </si>
  <si>
    <t>Ecgc Ltd</t>
  </si>
  <si>
    <t>Syska Led Lights Pvt Ltd</t>
  </si>
  <si>
    <t>Orra Fine Jewellery Pvt Ltd</t>
  </si>
  <si>
    <t>Mecon Ltd</t>
  </si>
  <si>
    <t>Apollo Green Energy Ltd</t>
  </si>
  <si>
    <t>Columbia Petro Chem Pvt Ltd</t>
  </si>
  <si>
    <t>Sapcon Steels Pvt Ltd</t>
  </si>
  <si>
    <t>Faridabad Steel Mongers Pvt Ltd</t>
  </si>
  <si>
    <t>Jsw Hydro Energy Ltd</t>
  </si>
  <si>
    <t>Rajuri Steels &amp; Tmt Bars Pvt Ltd</t>
  </si>
  <si>
    <t>Anj Turnkey Projects Pvt Ltd</t>
  </si>
  <si>
    <t>Solar Defence And Aerospace Ltd</t>
  </si>
  <si>
    <t>Conneqt Business Solutions Ltd</t>
  </si>
  <si>
    <t>Nsl Sugars Ltd</t>
  </si>
  <si>
    <t>Tds Lithium-Ion Battery Gujarat Pvt Ltd</t>
  </si>
  <si>
    <t>Kamarajar Port Ltd</t>
  </si>
  <si>
    <t>Quality Care India Ltd</t>
  </si>
  <si>
    <t>Komos Automotive India Pvt Ltd</t>
  </si>
  <si>
    <t>South-West Mining Ltd</t>
  </si>
  <si>
    <t>Oxyzo Financial Services Ltd</t>
  </si>
  <si>
    <t>Chandra Hasni Ispat Pvt Ltd</t>
  </si>
  <si>
    <t>Hdfc Sales Pvt Ltd</t>
  </si>
  <si>
    <t>Kikani Exports Pvt Ltd</t>
  </si>
  <si>
    <t>Hp Computing And Printing Systems India Pvt Ltd</t>
  </si>
  <si>
    <t>N. Ranga Rao &amp; Sons Pvt Ltd</t>
  </si>
  <si>
    <t>Sify Infinit Spaces Ltd</t>
  </si>
  <si>
    <t>Veegee Industrial Enterprises Pvt Ltd</t>
  </si>
  <si>
    <t>Smcc Construction India Pvt Ltd</t>
  </si>
  <si>
    <t>Tanna Agro Impex Pvt Ltd</t>
  </si>
  <si>
    <t>Excell Autovista Pvt Ltd</t>
  </si>
  <si>
    <t>Ascend Telecom Infrastructure Pvt Ltd</t>
  </si>
  <si>
    <t>Dr Polymers Pvt Ltd</t>
  </si>
  <si>
    <t>Reliance Commercial Dealers Ltd</t>
  </si>
  <si>
    <t>Jsw Vallabh Tinplate Pvt Ltd</t>
  </si>
  <si>
    <t>Jns Instruments Ltd</t>
  </si>
  <si>
    <t>Lunia Marketing Pvt Ltd</t>
  </si>
  <si>
    <t>L&amp;T Metro Rail (Hyderabad) Ltd</t>
  </si>
  <si>
    <t>R C Plasto Tanks &amp; Pipes Pvt Ltd</t>
  </si>
  <si>
    <t>Vfs Global Services Pvt Ltd</t>
  </si>
  <si>
    <t>Sree Jayajothi Cements Pvt Ltd</t>
  </si>
  <si>
    <t>Spi Technologies India Pvt Ltd</t>
  </si>
  <si>
    <t>Raipur Power And Steel Ltd</t>
  </si>
  <si>
    <t>Sainik Mining And Allied Services Ltd</t>
  </si>
  <si>
    <t>Vision Rx Lab Pvt Ltd</t>
  </si>
  <si>
    <t>Penguin Trading And Agencies Ltd</t>
  </si>
  <si>
    <t>Baxy Ltd</t>
  </si>
  <si>
    <t>Surat Goods Transport Pvt Ltd</t>
  </si>
  <si>
    <t>Meil Renigunta Roadways Pvt Ltd</t>
  </si>
  <si>
    <t>Tata Communications Transformation Services Ltd</t>
  </si>
  <si>
    <t>Kjs Cement (India) Ltd</t>
  </si>
  <si>
    <t>Grb Dairy Foods Pvt Ltd</t>
  </si>
  <si>
    <t>Rkc Infrabuilt Pvt Ltd</t>
  </si>
  <si>
    <t>The Clearing Corporation Of India Ltd</t>
  </si>
  <si>
    <t>Kpc Projects Ltd</t>
  </si>
  <si>
    <t>Upgrad Education Pvt Ltd</t>
  </si>
  <si>
    <t>Lendingkart Finance Ltd</t>
  </si>
  <si>
    <t>Mohan Spintex India Ltd</t>
  </si>
  <si>
    <t>Dish Infra Services Pvt Ltd</t>
  </si>
  <si>
    <t>Edelweiss Asset Reconstruction Co Ltd</t>
  </si>
  <si>
    <t>Jks Jewels Pvt Ltd</t>
  </si>
  <si>
    <t>Reliance Industrial Investments And Holdings Ltd</t>
  </si>
  <si>
    <t>Shrinath Rotopack Pvt Ltd</t>
  </si>
  <si>
    <t>Csci Steel Corporation India Pvt Ltd</t>
  </si>
  <si>
    <t>Gannon Dunkerley And Co Ltd</t>
  </si>
  <si>
    <t>Lloyds Infrastructure And Construction Ltd</t>
  </si>
  <si>
    <t>Model Economic Township Ltd</t>
  </si>
  <si>
    <t>Athani Sugars Ltd</t>
  </si>
  <si>
    <t>Hero Steels Ltd</t>
  </si>
  <si>
    <t>Kspg Automotive India Pvt Ltd</t>
  </si>
  <si>
    <t>Dlf Power And Services Ltd</t>
  </si>
  <si>
    <t>Bhel-Ge Gas Turbine Services Pvt Ltd</t>
  </si>
  <si>
    <t>Amns Ports Hazira Ltd</t>
  </si>
  <si>
    <t>Shri Bhagwati Flour Mills Pvt Ltd</t>
  </si>
  <si>
    <t>Roha Dye Chem Pvt Ltd</t>
  </si>
  <si>
    <t>Gvm Projects Pvt Ltd</t>
  </si>
  <si>
    <t>State Industries Promotion Corporation Of Tamilnadu Ltd</t>
  </si>
  <si>
    <t>Agarwal Fuel Corporation Pvt Ltd</t>
  </si>
  <si>
    <t>Okaya Power Pvt Ltd</t>
  </si>
  <si>
    <t>Kirti Agrotech Ltd</t>
  </si>
  <si>
    <t>Ciel Hr Services Ltd</t>
  </si>
  <si>
    <t>Jsw Severfield Structures Ltd</t>
  </si>
  <si>
    <t>Jms Mining Pvt Ltd</t>
  </si>
  <si>
    <t>The Kalupur Commercial Co-Operative Bank Ltd</t>
  </si>
  <si>
    <t>Tdk India Pvt Ltd</t>
  </si>
  <si>
    <t>Dneg India Media Services Ltd</t>
  </si>
  <si>
    <t>Dara Engineering And Infrastructures Pvt Ltd</t>
  </si>
  <si>
    <t>Earlysalary Services Pvt Ltd</t>
  </si>
  <si>
    <t>Shree Gautam Construction Company Ltd</t>
  </si>
  <si>
    <t>Jsw Mi Steel Service Center Pvt Ltd</t>
  </si>
  <si>
    <t>Keventer Agro Ltd</t>
  </si>
  <si>
    <t>Icomm Tele Ltd</t>
  </si>
  <si>
    <t>Rk Steel Manufacturing Co Pvt Ltd</t>
  </si>
  <si>
    <t>Lexus Motors Ltd</t>
  </si>
  <si>
    <t>M.Venkata Rao Infra Projects Pvt Ltd (Part Ix )</t>
  </si>
  <si>
    <t>Rs Brothers Jewellers Pvt Ltd</t>
  </si>
  <si>
    <t>Sushee Infra And Mining Ltd</t>
  </si>
  <si>
    <t>Ibs Software Pvt Ltd</t>
  </si>
  <si>
    <t>T And T Infra Ltd</t>
  </si>
  <si>
    <t>Amar Partap Steels Pvt Ltd</t>
  </si>
  <si>
    <t>Shritirupati Steelcast Ltd</t>
  </si>
  <si>
    <t>Khimji-K.D.&amp; Sons Pvt Ltd</t>
  </si>
  <si>
    <t>Flash Electronics (India) Pvt Ltd</t>
  </si>
  <si>
    <t>Clix Capital Services Pvt Ltd</t>
  </si>
  <si>
    <t>Instinct Infra And Power Ltd</t>
  </si>
  <si>
    <t>Kapoor Industries Ltd</t>
  </si>
  <si>
    <t>Hella Infra Market Retail Pvt Ltd</t>
  </si>
  <si>
    <t>Ipf - Vikram India Pvt Ltd</t>
  </si>
  <si>
    <t>Idfc First Bharat Ltd</t>
  </si>
  <si>
    <t>Doosan Power Systems India Pvt Ltd</t>
  </si>
  <si>
    <t>Kogta Financial (India) Ltd</t>
  </si>
  <si>
    <t>Bst Infratech Ltd</t>
  </si>
  <si>
    <t>Rhea Healthcare Pvt Ltd</t>
  </si>
  <si>
    <t>Janki Corp Ltd</t>
  </si>
  <si>
    <t>At Trade Overseas Pvt Ltd</t>
  </si>
  <si>
    <t>Sml Ltd</t>
  </si>
  <si>
    <t>Msp Sponge Iron Ltd</t>
  </si>
  <si>
    <t>Surya Food And Agro Ltd</t>
  </si>
  <si>
    <t>Ampl Resources Pvt Ltd</t>
  </si>
  <si>
    <t>Varanasi Aurangabad Nh-2 Tollway Pvt Ltd</t>
  </si>
  <si>
    <t>Jr Metal Chennai Ltd</t>
  </si>
  <si>
    <t>Gangamai Industries And Constructions Pvt Ltd</t>
  </si>
  <si>
    <t>Ag Industries Pvt Ltd</t>
  </si>
  <si>
    <t>Rm Chemicals Pvt Ltd</t>
  </si>
  <si>
    <t>Ghatge Patil Industries Ltd</t>
  </si>
  <si>
    <t>Amalgam Steel &amp; Power Ltd</t>
  </si>
  <si>
    <t>R &amp; C Infraengineers Pvt Ltd</t>
  </si>
  <si>
    <t>Gaursons Hi-Tech Infrastructure Pvt Ltd</t>
  </si>
  <si>
    <t>Resilient Innovations Pvt Ltd</t>
  </si>
  <si>
    <t>Ace Pipeline Contracts Pvt Ltd</t>
  </si>
  <si>
    <t>Energy Efficiency Services Ltd</t>
  </si>
  <si>
    <t>Best Corporation Pvt Ltd</t>
  </si>
  <si>
    <t>Jsiw Infrastructure Pvt Ltd</t>
  </si>
  <si>
    <t>Rj Corp Ltd</t>
  </si>
  <si>
    <t>Bandhan Life Insurance Ltd</t>
  </si>
  <si>
    <t>AAACI4798L</t>
  </si>
  <si>
    <t>AAACG1653N</t>
  </si>
  <si>
    <t>AAACH0351E</t>
  </si>
  <si>
    <t>AAACV7244E</t>
  </si>
  <si>
    <t>AADCS1718H</t>
  </si>
  <si>
    <t>AAACI4341M</t>
  </si>
  <si>
    <t>AAACH1458C</t>
  </si>
  <si>
    <t>AAACR4849R</t>
  </si>
  <si>
    <t>AACCT8243P</t>
  </si>
  <si>
    <t>AACCA1963B</t>
  </si>
  <si>
    <t>AAACL1681P</t>
  </si>
  <si>
    <t>AAACM6094R</t>
  </si>
  <si>
    <t>AAACH8136P</t>
  </si>
  <si>
    <t>AAHCA8471D</t>
  </si>
  <si>
    <t>AADCA3656N</t>
  </si>
  <si>
    <t>AAACJ6736B</t>
  </si>
  <si>
    <t>AAACL0830E</t>
  </si>
  <si>
    <t>AAACI5853L</t>
  </si>
  <si>
    <t>AABCS7280C</t>
  </si>
  <si>
    <t>AACCP2779A</t>
  </si>
  <si>
    <t>AAACD1539Q</t>
  </si>
  <si>
    <t>AAACA3293L</t>
  </si>
  <si>
    <t>AAACH7475H</t>
  </si>
  <si>
    <t>AAACS8577K</t>
  </si>
  <si>
    <t>AACCS1192G</t>
  </si>
  <si>
    <t>AAACA3834B</t>
  </si>
  <si>
    <t>AABCC0703C</t>
  </si>
  <si>
    <t>AAACT3151E</t>
  </si>
  <si>
    <t>AAACD0538M</t>
  </si>
  <si>
    <t>AAACF0252G</t>
  </si>
  <si>
    <t>AAACF1049H</t>
  </si>
  <si>
    <t>AAACK5918J</t>
  </si>
  <si>
    <t>AABCP2276K</t>
  </si>
  <si>
    <t>AAACH2736F</t>
  </si>
  <si>
    <t>AAACC4481E</t>
  </si>
  <si>
    <t>AABCS7223D</t>
  </si>
  <si>
    <t>AAACF3357Q</t>
  </si>
  <si>
    <t>AAACT0086E</t>
  </si>
  <si>
    <t>AAACV8995Q</t>
  </si>
  <si>
    <t>AABCR9541B</t>
  </si>
  <si>
    <t>AABCM6632J</t>
  </si>
  <si>
    <t>AACCE3082B</t>
  </si>
  <si>
    <t>AAACV2678L</t>
  </si>
  <si>
    <t>ABKCS7912D</t>
  </si>
  <si>
    <t>AABCA3203F</t>
  </si>
  <si>
    <t>AAACG3928L</t>
  </si>
  <si>
    <t>AAACO1055A</t>
  </si>
  <si>
    <t>AAACT1344F</t>
  </si>
  <si>
    <t>AABCT0602K</t>
  </si>
  <si>
    <t>AAHCT8301P</t>
  </si>
  <si>
    <t>AAFCN4006M</t>
  </si>
  <si>
    <t>AAACI1607G</t>
  </si>
  <si>
    <t>AACCL4310P</t>
  </si>
  <si>
    <t>AAACL0140P</t>
  </si>
  <si>
    <t>AAACG3741K</t>
  </si>
  <si>
    <t>AACCT4796M</t>
  </si>
  <si>
    <t>AACFI9986K</t>
  </si>
  <si>
    <t>AAACD2873M</t>
  </si>
  <si>
    <t>AAACT3608G</t>
  </si>
  <si>
    <t>AABCG6908R</t>
  </si>
  <si>
    <t>AABCA2804L</t>
  </si>
  <si>
    <t>AANCA1814G</t>
  </si>
  <si>
    <t>AAACG7917K</t>
  </si>
  <si>
    <t>AAFCA3788D</t>
  </si>
  <si>
    <t>AAACB1534F</t>
  </si>
  <si>
    <t>AAACH1004N</t>
  </si>
  <si>
    <t>AAACI4552N</t>
  </si>
  <si>
    <t>AABCR2657N</t>
  </si>
  <si>
    <t>AAACT7872Q</t>
  </si>
  <si>
    <t>AAACT3092N</t>
  </si>
  <si>
    <t>AAACU3561B</t>
  </si>
  <si>
    <t>AAACG0569P</t>
  </si>
  <si>
    <t>AAACN0865D</t>
  </si>
  <si>
    <t>AAACT1507C</t>
  </si>
  <si>
    <t>AAACR7637P</t>
  </si>
  <si>
    <t>AAECS5510Q</t>
  </si>
  <si>
    <t>AAACE4644D</t>
  </si>
  <si>
    <t>AAFCF2015G</t>
  </si>
  <si>
    <t>AABCA2957L</t>
  </si>
  <si>
    <t>AACCS9670B</t>
  </si>
  <si>
    <t>AAMCA4360Q</t>
  </si>
  <si>
    <t>AAACA3427G</t>
  </si>
  <si>
    <t>AAACC6106G</t>
  </si>
  <si>
    <t>AABCA2392K</t>
  </si>
  <si>
    <t>AABCN7126Q</t>
  </si>
  <si>
    <t>AAACA3622K</t>
  </si>
  <si>
    <t>AAACG4414B</t>
  </si>
  <si>
    <t>AAACH7614L</t>
  </si>
  <si>
    <t>AABCL1170C</t>
  </si>
  <si>
    <t>AAACN0757G</t>
  </si>
  <si>
    <t>AACCS5562Q</t>
  </si>
  <si>
    <t>AABCT1670M</t>
  </si>
  <si>
    <t>AABCU9603R</t>
  </si>
  <si>
    <t>AAACP2526P</t>
  </si>
  <si>
    <t>AABCA8056G</t>
  </si>
  <si>
    <t>AACCD5741Q</t>
  </si>
  <si>
    <t>AAACZ3347G</t>
  </si>
  <si>
    <t>AACCH3317E</t>
  </si>
  <si>
    <t>AAACI7351P</t>
  </si>
  <si>
    <t>AAACP0165G</t>
  </si>
  <si>
    <t>AABCS1322B</t>
  </si>
  <si>
    <t>AAACG1376N</t>
  </si>
  <si>
    <t>AAACT2803M</t>
  </si>
  <si>
    <t>AAACT4059M</t>
  </si>
  <si>
    <t>AAACA6783F</t>
  </si>
  <si>
    <t>AAACT3904F</t>
  </si>
  <si>
    <t>AAACS4902Q</t>
  </si>
  <si>
    <t>AAACI1223J</t>
  </si>
  <si>
    <t>AABCK0235H</t>
  </si>
  <si>
    <t>AAACD3377J</t>
  </si>
  <si>
    <t>AAACG8506C</t>
  </si>
  <si>
    <t>AANCM0056E</t>
  </si>
  <si>
    <t>AAFCM2288N</t>
  </si>
  <si>
    <t>AAACS8779D</t>
  </si>
  <si>
    <t>AAACT1983C</t>
  </si>
  <si>
    <t>AACCB0774B</t>
  </si>
  <si>
    <t>AAHCR8676H</t>
  </si>
  <si>
    <t>AAACI7904G</t>
  </si>
  <si>
    <t>AAECR4325G</t>
  </si>
  <si>
    <t>AAACS0581R</t>
  </si>
  <si>
    <t>AAACS7249C</t>
  </si>
  <si>
    <t>AACCS8680H</t>
  </si>
  <si>
    <t>AABCA6564F</t>
  </si>
  <si>
    <t>AAACP6474E</t>
  </si>
  <si>
    <t>AAACD2281K</t>
  </si>
  <si>
    <t>AAACS0206P</t>
  </si>
  <si>
    <t>AACCR2104F</t>
  </si>
  <si>
    <t>AABCA7382H</t>
  </si>
  <si>
    <t>AAACT6622Q</t>
  </si>
  <si>
    <t>AAACL1838J</t>
  </si>
  <si>
    <t>AABCS2472G</t>
  </si>
  <si>
    <t>AAACS7320J</t>
  </si>
  <si>
    <t>AAACJ6297K</t>
  </si>
  <si>
    <t>AAACB0219M</t>
  </si>
  <si>
    <t>AAACT0054A</t>
  </si>
  <si>
    <t>AAACE4645C</t>
  </si>
  <si>
    <t>AABCS6585J</t>
  </si>
  <si>
    <t>AAACR8750R</t>
  </si>
  <si>
    <t>AAECS3538A</t>
  </si>
  <si>
    <t>AAECS0561R</t>
  </si>
  <si>
    <t>AAACN9786H</t>
  </si>
  <si>
    <t>AAACT4120F</t>
  </si>
  <si>
    <t>AAACF1765A</t>
  </si>
  <si>
    <t>AAACJ4986F</t>
  </si>
  <si>
    <t>AAACH1479H</t>
  </si>
  <si>
    <t>AAACP9020A</t>
  </si>
  <si>
    <t>AABCM1871F</t>
  </si>
  <si>
    <t>AAACG9832F</t>
  </si>
  <si>
    <t>AAACA5622M</t>
  </si>
  <si>
    <t>AABCG6566B</t>
  </si>
  <si>
    <t>AACCS8305F</t>
  </si>
  <si>
    <t>AAACL0963A</t>
  </si>
  <si>
    <t>AAACZ0200E</t>
  </si>
  <si>
    <t>AADCA9414C</t>
  </si>
  <si>
    <t>AAJCP3373R</t>
  </si>
  <si>
    <t>AAFCC3630A</t>
  </si>
  <si>
    <t>AAACV2809D</t>
  </si>
  <si>
    <t>AAACY3846K</t>
  </si>
  <si>
    <t>AAACT8481D</t>
  </si>
  <si>
    <t>AACCN8633K</t>
  </si>
  <si>
    <t>AAACT3957G</t>
  </si>
  <si>
    <t>AABCA9263D</t>
  </si>
  <si>
    <t>AAICA5591M</t>
  </si>
  <si>
    <t>AABCP7642R</t>
  </si>
  <si>
    <t>AAGCN4573Q</t>
  </si>
  <si>
    <t>AAACC3035G</t>
  </si>
  <si>
    <t>ABGCS8921G</t>
  </si>
  <si>
    <t>AABCR4014M</t>
  </si>
  <si>
    <t>AAACF1671M</t>
  </si>
  <si>
    <t>AAACP7155N</t>
  </si>
  <si>
    <t>AAACV2808C</t>
  </si>
  <si>
    <t>AAACB5257H</t>
  </si>
  <si>
    <t>AAACT2202J</t>
  </si>
  <si>
    <t>AAACS5206P</t>
  </si>
  <si>
    <t>AAACK8387R</t>
  </si>
  <si>
    <t>AAACE1706C</t>
  </si>
  <si>
    <t>AAACT4244J</t>
  </si>
  <si>
    <t>AABCK3767E</t>
  </si>
  <si>
    <t>AABCB4140N</t>
  </si>
  <si>
    <t>AALCS4058E</t>
  </si>
  <si>
    <t>AAACG6146L</t>
  </si>
  <si>
    <t>AAACI5679J</t>
  </si>
  <si>
    <t>AABCP3785F</t>
  </si>
  <si>
    <t>AAACL0645D</t>
  </si>
  <si>
    <t>AACCA0851G</t>
  </si>
  <si>
    <t>AAGCS6939M</t>
  </si>
  <si>
    <t>AAACE1310Q</t>
  </si>
  <si>
    <t>AABCT6750G</t>
  </si>
  <si>
    <t>AAACV3775E</t>
  </si>
  <si>
    <t>AABCN9267C</t>
  </si>
  <si>
    <t>AAACO9310N</t>
  </si>
  <si>
    <t>AABCJ1982E</t>
  </si>
  <si>
    <t>AAACL5244N</t>
  </si>
  <si>
    <t>AACCS7101B</t>
  </si>
  <si>
    <t>AAACC5735F</t>
  </si>
  <si>
    <t>AAACA5579P</t>
  </si>
  <si>
    <t>AAACJ8109N</t>
  </si>
  <si>
    <t>AAFCC9473R</t>
  </si>
  <si>
    <t>AAKCR5540B</t>
  </si>
  <si>
    <t>AAFCM3855R</t>
  </si>
  <si>
    <t>AAHCD0513H</t>
  </si>
  <si>
    <t>AAACC1450B</t>
  </si>
  <si>
    <t>AAACP4089M</t>
  </si>
  <si>
    <t>AACCS2990N</t>
  </si>
  <si>
    <t>AAACE0074B</t>
  </si>
  <si>
    <t>AAACW0387R</t>
  </si>
  <si>
    <t>AAACK5574A</t>
  </si>
  <si>
    <t>AAACS8756J</t>
  </si>
  <si>
    <t>AAACB0554H</t>
  </si>
  <si>
    <t>AABCA4793Q</t>
  </si>
  <si>
    <t>AABCM9244N</t>
  </si>
  <si>
    <t>AAECA0801E</t>
  </si>
  <si>
    <t>AABCD5077E</t>
  </si>
  <si>
    <t>AAACP6287B</t>
  </si>
  <si>
    <t>AABCK2417P</t>
  </si>
  <si>
    <t>AAACA9076B</t>
  </si>
  <si>
    <t>AABCS4383A</t>
  </si>
  <si>
    <t>AAACM3484F</t>
  </si>
  <si>
    <t>AAECM2876P</t>
  </si>
  <si>
    <t>AADCR8060K</t>
  </si>
  <si>
    <t>AABCP1209Q</t>
  </si>
  <si>
    <t>AAACH8755L</t>
  </si>
  <si>
    <t>AAICG3408K</t>
  </si>
  <si>
    <t>AAACT6352M</t>
  </si>
  <si>
    <t>AAACU0718Q</t>
  </si>
  <si>
    <t>AAACS7018R</t>
  </si>
  <si>
    <t>AAACN2329N</t>
  </si>
  <si>
    <t>AACCS9654B</t>
  </si>
  <si>
    <t>AAACK4289L</t>
  </si>
  <si>
    <t>AAACI4487J</t>
  </si>
  <si>
    <t>AABCI0745G</t>
  </si>
  <si>
    <t>AAACB8513A</t>
  </si>
  <si>
    <t>AAACC4587F</t>
  </si>
  <si>
    <t>AAACS0189B</t>
  </si>
  <si>
    <t>AAFCM2530H</t>
  </si>
  <si>
    <t>AABCJ6721D</t>
  </si>
  <si>
    <t>AAECA7090B</t>
  </si>
  <si>
    <t>AABCI8842G</t>
  </si>
  <si>
    <t>AAACR2668G</t>
  </si>
  <si>
    <t>AAACG5609C</t>
  </si>
  <si>
    <t>AACCS4497A</t>
  </si>
  <si>
    <t>AAACT5131A</t>
  </si>
  <si>
    <t>AAACT2015M</t>
  </si>
  <si>
    <t>AAACC4309B</t>
  </si>
  <si>
    <t>AAACI5950L</t>
  </si>
  <si>
    <t>AABCT3312J</t>
  </si>
  <si>
    <t>AAFCS8219K</t>
  </si>
  <si>
    <t>AAACU2414K</t>
  </si>
  <si>
    <t>AAACC1448B</t>
  </si>
  <si>
    <t>AABCJ0355R</t>
  </si>
  <si>
    <t>AAACM2931R</t>
  </si>
  <si>
    <t>AACCS2132E</t>
  </si>
  <si>
    <t>AACCR2495P</t>
  </si>
  <si>
    <t>AAACC2498P</t>
  </si>
  <si>
    <t>AAACN0500F</t>
  </si>
  <si>
    <t>AABCC2461K</t>
  </si>
  <si>
    <t>AAJCS0794B</t>
  </si>
  <si>
    <t>AABCR3352C</t>
  </si>
  <si>
    <t>AACCA2121P</t>
  </si>
  <si>
    <t>AAACS4944A</t>
  </si>
  <si>
    <t>AAACG8354N</t>
  </si>
  <si>
    <t>AAACM3025E</t>
  </si>
  <si>
    <t>AABCS4567J</t>
  </si>
  <si>
    <t>AAACG8725B</t>
  </si>
  <si>
    <t>AADCS0650A</t>
  </si>
  <si>
    <t>AABCA3972B</t>
  </si>
  <si>
    <t>AAACG2038F</t>
  </si>
  <si>
    <t>AAACO3742J</t>
  </si>
  <si>
    <t>AAACE2659J</t>
  </si>
  <si>
    <t>AAACJ0256E</t>
  </si>
  <si>
    <t>AAACD7939A</t>
  </si>
  <si>
    <t>AAACM0175F</t>
  </si>
  <si>
    <t>AAACM6469L</t>
  </si>
  <si>
    <t>AABCS9936M</t>
  </si>
  <si>
    <t>AAACL4159L</t>
  </si>
  <si>
    <t>AABCL1463G</t>
  </si>
  <si>
    <t>AAFCE3993E</t>
  </si>
  <si>
    <t>AAACP6227D</t>
  </si>
  <si>
    <t>AACCG1316N</t>
  </si>
  <si>
    <t>AARCA7571Q</t>
  </si>
  <si>
    <t>AALCA7587Q</t>
  </si>
  <si>
    <t>AABFS1898K</t>
  </si>
  <si>
    <t>AASCM1692D</t>
  </si>
  <si>
    <t>AAFCI8246N</t>
  </si>
  <si>
    <t>AABCE3004A</t>
  </si>
  <si>
    <t>AAICP2073R</t>
  </si>
  <si>
    <t>AAMCM0346G</t>
  </si>
  <si>
    <t>AACCJ5782H</t>
  </si>
  <si>
    <t>AAACD7999Q</t>
  </si>
  <si>
    <t>AAACI1530L</t>
  </si>
  <si>
    <t>AAACP3334M</t>
  </si>
  <si>
    <t>AAACH4943G</t>
  </si>
  <si>
    <t>AAACK2479C</t>
  </si>
  <si>
    <t>AAACB1753A</t>
  </si>
  <si>
    <t>AAACV6799C</t>
  </si>
  <si>
    <t>AAACY0169K</t>
  </si>
  <si>
    <t>AAACB6820C</t>
  </si>
  <si>
    <t>AAACE1584C</t>
  </si>
  <si>
    <t>AAFCS4074A</t>
  </si>
  <si>
    <t>AABCT5004H</t>
  </si>
  <si>
    <t>AAACI8904N</t>
  </si>
  <si>
    <t>AAGCP0059B</t>
  </si>
  <si>
    <t>AAECA2473N</t>
  </si>
  <si>
    <t>AADCS2008J</t>
  </si>
  <si>
    <t>AABCS4786P</t>
  </si>
  <si>
    <t>AABCF4024D</t>
  </si>
  <si>
    <t>AAACA0140Q</t>
  </si>
  <si>
    <t>AAACH4369J</t>
  </si>
  <si>
    <t>AAACA9067G</t>
  </si>
  <si>
    <t>AAACO0306Q</t>
  </si>
  <si>
    <t>AABCM7137L</t>
  </si>
  <si>
    <t>AABCA2390M</t>
  </si>
  <si>
    <t>AABCB1518L</t>
  </si>
  <si>
    <t>AAACF0742K</t>
  </si>
  <si>
    <t>AACCK0893N</t>
  </si>
  <si>
    <t>AAACE6641E</t>
  </si>
  <si>
    <t>AABCG1614Q</t>
  </si>
  <si>
    <t>AAACG3511H</t>
  </si>
  <si>
    <t>AAACJ4323N</t>
  </si>
  <si>
    <t>AAACT3910D</t>
  </si>
  <si>
    <t>AAACT5456A</t>
  </si>
  <si>
    <t>AAACI6297A</t>
  </si>
  <si>
    <t>AAACG2062M</t>
  </si>
  <si>
    <t>AAACB3333J</t>
  </si>
  <si>
    <t>AAACB8403F</t>
  </si>
  <si>
    <t>AAACH1781Q</t>
  </si>
  <si>
    <t>AAACB4860G</t>
  </si>
  <si>
    <t>AAACC7852K</t>
  </si>
  <si>
    <t>AAACU0551B</t>
  </si>
  <si>
    <t>AAACD0105G</t>
  </si>
  <si>
    <t>AABCS1698G</t>
  </si>
  <si>
    <t>AAFCS3351N</t>
  </si>
  <si>
    <t>AAACH2778K</t>
  </si>
  <si>
    <t>AAACJ2116M</t>
  </si>
  <si>
    <t>AADCS0967L</t>
  </si>
  <si>
    <t>AADCS0692L</t>
  </si>
  <si>
    <t>AABCB2140C</t>
  </si>
  <si>
    <t>AAACV2410Q</t>
  </si>
  <si>
    <t>AAACJ7581Q</t>
  </si>
  <si>
    <t>AAACN9531E</t>
  </si>
  <si>
    <t>AADCS3124K</t>
  </si>
  <si>
    <t>AAACH5161N</t>
  </si>
  <si>
    <t>AAACN3948F</t>
  </si>
  <si>
    <t>AAECM3626M</t>
  </si>
  <si>
    <t>AAACN5382P</t>
  </si>
  <si>
    <t>AABCS8459D</t>
  </si>
  <si>
    <t>AABCG1935E</t>
  </si>
  <si>
    <t>AAACD5006G</t>
  </si>
  <si>
    <t>AAACV5048G</t>
  </si>
  <si>
    <t>AAJCS1850N</t>
  </si>
  <si>
    <t>AABCS7723E</t>
  </si>
  <si>
    <t>AABCN0010F</t>
  </si>
  <si>
    <t>AADCB2924N</t>
  </si>
  <si>
    <t>AAMCS0799M</t>
  </si>
  <si>
    <t>AAACG3995M</t>
  </si>
  <si>
    <t>AABCT5698M</t>
  </si>
  <si>
    <t>AABCV7206K</t>
  </si>
  <si>
    <t>AABCF9355R</t>
  </si>
  <si>
    <t>AABCR1835J</t>
  </si>
  <si>
    <t>AADCT0663J</t>
  </si>
  <si>
    <t>AABCE7067M</t>
  </si>
  <si>
    <t>AAECC9463G</t>
  </si>
  <si>
    <t>AADCT1398N</t>
  </si>
  <si>
    <t>AACCO3929R</t>
  </si>
  <si>
    <t>AACCG1932C</t>
  </si>
  <si>
    <t>AAECS3750L</t>
  </si>
  <si>
    <t>AADCM0815B</t>
  </si>
  <si>
    <t>AACCH6301G</t>
  </si>
  <si>
    <t>ABCCS6211M</t>
  </si>
  <si>
    <t>AAACW3417C</t>
  </si>
  <si>
    <t>AAACC5585B</t>
  </si>
  <si>
    <t>AALCP0909M</t>
  </si>
  <si>
    <t>AAGCS7358Q</t>
  </si>
  <si>
    <t>AABCV5640B</t>
  </si>
  <si>
    <t>AADCB6018P</t>
  </si>
  <si>
    <t>AAACC2659Q</t>
  </si>
  <si>
    <t>AAACK7300E</t>
  </si>
  <si>
    <t>AAACT4063D</t>
  </si>
  <si>
    <t>AAACN1222E</t>
  </si>
  <si>
    <t>AAACI6561R</t>
  </si>
  <si>
    <t>AAACP9904H</t>
  </si>
  <si>
    <t>AAACI6487L</t>
  </si>
  <si>
    <t>AAACI0992A</t>
  </si>
  <si>
    <t>AAACC0457C</t>
  </si>
  <si>
    <t>AAACK0251C</t>
  </si>
  <si>
    <t>AAACC5378C</t>
  </si>
  <si>
    <t>AAACT1406E</t>
  </si>
  <si>
    <t>AABCM9445K</t>
  </si>
  <si>
    <t>AABCH6037Q</t>
  </si>
  <si>
    <t>AAACH5113Q</t>
  </si>
  <si>
    <t>AABCR1642P</t>
  </si>
  <si>
    <t>AAACT7966R</t>
  </si>
  <si>
    <t>AABCR0347P</t>
  </si>
  <si>
    <t>AAOCS2500E</t>
  </si>
  <si>
    <t>AARCS1208E</t>
  </si>
  <si>
    <t>AADCI6523Q</t>
  </si>
  <si>
    <t>AABCP1086B</t>
  </si>
  <si>
    <t>AABCT2577P</t>
  </si>
  <si>
    <t>AAECS7201G</t>
  </si>
  <si>
    <t>AAFCA0130M</t>
  </si>
  <si>
    <t>AACCH5367G</t>
  </si>
  <si>
    <t>AABCD5534A</t>
  </si>
  <si>
    <t>AAACB6134D</t>
  </si>
  <si>
    <t>AADCP1830B</t>
  </si>
  <si>
    <t>AAACA7205Q</t>
  </si>
  <si>
    <t>AABCH5082R</t>
  </si>
  <si>
    <t>AACCH5026J</t>
  </si>
  <si>
    <t>AAACS0229G</t>
  </si>
  <si>
    <t>AABCM1799E</t>
  </si>
  <si>
    <t>AAACR2121C</t>
  </si>
  <si>
    <t>AAACM9840P</t>
  </si>
  <si>
    <t>AAACT1565C</t>
  </si>
  <si>
    <t>AAACA6990Q</t>
  </si>
  <si>
    <t>AABCG0563A</t>
  </si>
  <si>
    <t>AAACW1410D</t>
  </si>
  <si>
    <t>AAECA2674B</t>
  </si>
  <si>
    <t>AAACV7263K</t>
  </si>
  <si>
    <t>AAHCS5888E</t>
  </si>
  <si>
    <t>AABCA7951N</t>
  </si>
  <si>
    <t>AAACF1034E</t>
  </si>
  <si>
    <t>AAACI4818F</t>
  </si>
  <si>
    <t>AANCA3351L</t>
  </si>
  <si>
    <t>AABCC3632Q</t>
  </si>
  <si>
    <t>AAACB2484Q</t>
  </si>
  <si>
    <t>AAACD0474C</t>
  </si>
  <si>
    <t>AAACK4409J</t>
  </si>
  <si>
    <t>AAACO0728N</t>
  </si>
  <si>
    <t>AAACS0684H</t>
  </si>
  <si>
    <t>AAACT4711A</t>
  </si>
  <si>
    <t>AABCB1382J</t>
  </si>
  <si>
    <t>AAACC1226H</t>
  </si>
  <si>
    <t>AABCA1950B</t>
  </si>
  <si>
    <t>AACCS6739B</t>
  </si>
  <si>
    <t>AAACO0471G</t>
  </si>
  <si>
    <t>AAACB9756H</t>
  </si>
  <si>
    <t>AAACW0744L</t>
  </si>
  <si>
    <t>AAACG1840M</t>
  </si>
  <si>
    <t>AAACU0564G</t>
  </si>
  <si>
    <t>AABCP0464B</t>
  </si>
  <si>
    <t>AABCP2630D</t>
  </si>
  <si>
    <t>AAACZ0580B</t>
  </si>
  <si>
    <t>AAFCG2966D</t>
  </si>
  <si>
    <t>AAACU6260F</t>
  </si>
  <si>
    <t>AAACL2435R</t>
  </si>
  <si>
    <t>AAACX0120H</t>
  </si>
  <si>
    <t>AAACK7297E</t>
  </si>
  <si>
    <t>AAACM2813L</t>
  </si>
  <si>
    <t>AAACP4156B</t>
  </si>
  <si>
    <t>AAACN4412E</t>
  </si>
  <si>
    <t>AAACS8256R</t>
  </si>
  <si>
    <t>AAACS6995D</t>
  </si>
  <si>
    <t>AAACK7368Q</t>
  </si>
  <si>
    <t>AAACB2036Q</t>
  </si>
  <si>
    <t>AAACJ1482G</t>
  </si>
  <si>
    <t>AAACH1784M</t>
  </si>
  <si>
    <t>AAACC1152C</t>
  </si>
  <si>
    <t>AAACH6184K</t>
  </si>
  <si>
    <t>AAACH2676Q</t>
  </si>
  <si>
    <t>AAACC2069E</t>
  </si>
  <si>
    <t>AAACN1501A</t>
  </si>
  <si>
    <t>AAACC1305R</t>
  </si>
  <si>
    <t>AAACC7369P</t>
  </si>
  <si>
    <t>AABCA3461B</t>
  </si>
  <si>
    <t>AAACI1220M</t>
  </si>
  <si>
    <t>AABCS8888C</t>
  </si>
  <si>
    <t>AAACO0305P</t>
  </si>
  <si>
    <t>AAACB1751C</t>
  </si>
  <si>
    <t>AAACE5778N</t>
  </si>
  <si>
    <t>AAACM7493G</t>
  </si>
  <si>
    <t>AAACN2366F</t>
  </si>
  <si>
    <t>AABCG2924M</t>
  </si>
  <si>
    <t>AAACG8904C</t>
  </si>
  <si>
    <t>AAACK7308N</t>
  </si>
  <si>
    <t>AADCS8104P</t>
  </si>
  <si>
    <t>AACCT0294J</t>
  </si>
  <si>
    <t>AABCT0360J</t>
  </si>
  <si>
    <t>AAACS0044B</t>
  </si>
  <si>
    <t>AAFCP0210P</t>
  </si>
  <si>
    <t>AAGCK9140C</t>
  </si>
  <si>
    <t>AAACL1490J</t>
  </si>
  <si>
    <t>AAACS4920J</t>
  </si>
  <si>
    <t>AADCS4888E</t>
  </si>
  <si>
    <t>AAACZ7769A</t>
  </si>
  <si>
    <t>AAACB4487D</t>
  </si>
  <si>
    <t>AAACH0812J</t>
  </si>
  <si>
    <t>AAACR4896A</t>
  </si>
  <si>
    <t>AACCS8796G</t>
  </si>
  <si>
    <t>AAACE6898B</t>
  </si>
  <si>
    <t>AAACT7580R</t>
  </si>
  <si>
    <t>AACCR9772M</t>
  </si>
  <si>
    <t>AAACC4214B</t>
  </si>
  <si>
    <t>AAACV5492Q</t>
  </si>
  <si>
    <t>AADCB2923M</t>
  </si>
  <si>
    <t>AADCK5714H</t>
  </si>
  <si>
    <t>AAACT9793J</t>
  </si>
  <si>
    <t>AABCO5420A</t>
  </si>
  <si>
    <t>AAJCM6633R</t>
  </si>
  <si>
    <t>AAJCS6021P</t>
  </si>
  <si>
    <t>AAACB4599E</t>
  </si>
  <si>
    <t>AAACE0861G</t>
  </si>
  <si>
    <t>AAACH2702H</t>
  </si>
  <si>
    <t>AAACI4115R</t>
  </si>
  <si>
    <t>AAACB3370K</t>
  </si>
  <si>
    <t>AAACH2914F</t>
  </si>
  <si>
    <t>AABCA7950P</t>
  </si>
  <si>
    <t>AAACW2586L</t>
  </si>
  <si>
    <t>AAACK1720E</t>
  </si>
  <si>
    <t>AABCB3924E</t>
  </si>
  <si>
    <t>AAACG1890M</t>
  </si>
  <si>
    <t>AAACP3869R</t>
  </si>
  <si>
    <t>AAACM0321M</t>
  </si>
  <si>
    <t>AABCR7813G</t>
  </si>
  <si>
    <t>AAECA1203A</t>
  </si>
  <si>
    <t>AAACM2164L</t>
  </si>
  <si>
    <t>AABCB6140Q</t>
  </si>
  <si>
    <t>AAACS7690F</t>
  </si>
  <si>
    <t>AAACC1647E</t>
  </si>
  <si>
    <t>AACCA3933D</t>
  </si>
  <si>
    <t>AABCK2012L</t>
  </si>
  <si>
    <t>AAACJ6716F</t>
  </si>
  <si>
    <t>AAACM2115M</t>
  </si>
  <si>
    <t>AAACB0472C</t>
  </si>
  <si>
    <t>AAACV4679F</t>
  </si>
  <si>
    <t>AAACD6745J</t>
  </si>
  <si>
    <t>AABCP7947F</t>
  </si>
  <si>
    <t>AAACM1152C</t>
  </si>
  <si>
    <t>AAACD1461F</t>
  </si>
  <si>
    <t>AAACI0218B</t>
  </si>
  <si>
    <t>AAACF0987E</t>
  </si>
  <si>
    <t>AAFCA2340H</t>
  </si>
  <si>
    <t>AAACA7472K</t>
  </si>
  <si>
    <t>AAACA4832D</t>
  </si>
  <si>
    <t>AAACP1206G</t>
  </si>
  <si>
    <t>AAICS0137P</t>
  </si>
  <si>
    <t>AABCA4555E</t>
  </si>
  <si>
    <t>AAGCP0139E</t>
  </si>
  <si>
    <t>AAHCG1211B</t>
  </si>
  <si>
    <t>AADCD1937H</t>
  </si>
  <si>
    <t>AABCI6495B</t>
  </si>
  <si>
    <t>AAACI1384C</t>
  </si>
  <si>
    <t>AACCT6259K</t>
  </si>
  <si>
    <t>AACCO4128Q</t>
  </si>
  <si>
    <t>AAACE0702C</t>
  </si>
  <si>
    <t>AAACM4154G</t>
  </si>
  <si>
    <t>AAACP6016C</t>
  </si>
  <si>
    <t>AAACP6224A</t>
  </si>
  <si>
    <t>AAACC7258B</t>
  </si>
  <si>
    <t>AAACB8519L</t>
  </si>
  <si>
    <t>AAACT8849D</t>
  </si>
  <si>
    <t>AAACS0769H</t>
  </si>
  <si>
    <t>AAACS5513K</t>
  </si>
  <si>
    <t>AAACO3006F</t>
  </si>
  <si>
    <t>AAACC2474P</t>
  </si>
  <si>
    <t>AAACP6090Q</t>
  </si>
  <si>
    <t>AAACD0204C</t>
  </si>
  <si>
    <t>AABCC2380H</t>
  </si>
  <si>
    <t>AABCB1049E</t>
  </si>
  <si>
    <t>AABCM7848N</t>
  </si>
  <si>
    <t>AAACA2513K</t>
  </si>
  <si>
    <t>AABCD8192N</t>
  </si>
  <si>
    <t>AAACD3494N</t>
  </si>
  <si>
    <t>AABCE1172H</t>
  </si>
  <si>
    <t>AAECP0501C</t>
  </si>
  <si>
    <t>AAACG0617Q</t>
  </si>
  <si>
    <t>AADCF6900E</t>
  </si>
  <si>
    <t>AANCS5595A</t>
  </si>
  <si>
    <t>AAACI6684D</t>
  </si>
  <si>
    <t>AACCI5864K</t>
  </si>
  <si>
    <t>AAECR4783L</t>
  </si>
  <si>
    <t>AAACG8018M</t>
  </si>
  <si>
    <t>AABCA2398D</t>
  </si>
  <si>
    <t>AAACF0109J</t>
  </si>
  <si>
    <t>AAACI3099Q</t>
  </si>
  <si>
    <t>AABCM8375L</t>
  </si>
  <si>
    <t>AABCR4179D</t>
  </si>
  <si>
    <t>AAACM5008R</t>
  </si>
  <si>
    <t>AAACV1259P</t>
  </si>
  <si>
    <t>AAACW2892B</t>
  </si>
  <si>
    <t>AABCG8433B</t>
  </si>
  <si>
    <t>AAACO0091J</t>
  </si>
  <si>
    <t>AAACU2339M</t>
  </si>
  <si>
    <t>AAACT6503G</t>
  </si>
  <si>
    <t>AAACD7888C</t>
  </si>
  <si>
    <t>AAACD0097R</t>
  </si>
  <si>
    <t>AAACP7555L</t>
  </si>
  <si>
    <t>AABCD1597K</t>
  </si>
  <si>
    <t>AAACT3153G</t>
  </si>
  <si>
    <t>AAACS7168N</t>
  </si>
  <si>
    <t>AAACW2472M</t>
  </si>
  <si>
    <t>AAACC6253G</t>
  </si>
  <si>
    <t>AAACT5284A</t>
  </si>
  <si>
    <t>AABCG3365J</t>
  </si>
  <si>
    <t>AAACB2894G</t>
  </si>
  <si>
    <t>AAACG7369K</t>
  </si>
  <si>
    <t>AAACI3076P</t>
  </si>
  <si>
    <t>AADCB7682H</t>
  </si>
  <si>
    <t>AAACL2777N</t>
  </si>
  <si>
    <t>AADCM0845M</t>
  </si>
  <si>
    <t>ALSPK3658H</t>
  </si>
  <si>
    <t>AAACT5558K</t>
  </si>
  <si>
    <t>AAACM9401C</t>
  </si>
  <si>
    <t>AAECS6479C</t>
  </si>
  <si>
    <t>AAMCS2601L</t>
  </si>
  <si>
    <t>AAACA3302N</t>
  </si>
  <si>
    <t>AABCA9264E</t>
  </si>
  <si>
    <t>AABCA6893K</t>
  </si>
  <si>
    <t>AABCB1043Q</t>
  </si>
  <si>
    <t>AAACG2953R</t>
  </si>
  <si>
    <t>AAACL1069K</t>
  </si>
  <si>
    <t>AAACL0820G</t>
  </si>
  <si>
    <t>AABCC2491D</t>
  </si>
  <si>
    <t>AAACB5170B</t>
  </si>
  <si>
    <t>AABCB2066P</t>
  </si>
  <si>
    <t>AAACE1611Q</t>
  </si>
  <si>
    <t>AAACK4319B</t>
  </si>
  <si>
    <t>AABCA6923G</t>
  </si>
  <si>
    <t>AAACD0525E</t>
  </si>
  <si>
    <t>AABCK1582H</t>
  </si>
  <si>
    <t>AABCA1722B</t>
  </si>
  <si>
    <t>AAACL2401P</t>
  </si>
  <si>
    <t>AAACM4674K</t>
  </si>
  <si>
    <t>AABCB0976E</t>
  </si>
  <si>
    <t>AAACT1426A</t>
  </si>
  <si>
    <t>AAACG2755R</t>
  </si>
  <si>
    <t>AAACM3843L</t>
  </si>
  <si>
    <t>AABCA7365E</t>
  </si>
  <si>
    <t>AAACN7327C</t>
  </si>
  <si>
    <t>AAACP0487B</t>
  </si>
  <si>
    <t>AAACR0787N</t>
  </si>
  <si>
    <t>AAACE4784E</t>
  </si>
  <si>
    <t>AAACB5500D</t>
  </si>
  <si>
    <t>AAACJ2590B</t>
  </si>
  <si>
    <t>AAACB2528H</t>
  </si>
  <si>
    <t>AABCP2183M</t>
  </si>
  <si>
    <t>AAACM6891Q</t>
  </si>
  <si>
    <t>AABCC1800A</t>
  </si>
  <si>
    <t>AAACH2863B</t>
  </si>
  <si>
    <t>AAACB0446L</t>
  </si>
  <si>
    <t>AAACE5030H</t>
  </si>
  <si>
    <t>AAACB2252L</t>
  </si>
  <si>
    <t>AABCM6882E</t>
  </si>
  <si>
    <t>AAACC4639G</t>
  </si>
  <si>
    <t>AAACC1287E</t>
  </si>
  <si>
    <t>AAACH0637F</t>
  </si>
  <si>
    <t>AAACB7461R</t>
  </si>
  <si>
    <t>AABCJ1531F</t>
  </si>
  <si>
    <t>AACCK5599H</t>
  </si>
  <si>
    <t>AAACI5775P</t>
  </si>
  <si>
    <t>AACCC5235E</t>
  </si>
  <si>
    <t>AADCM1611P</t>
  </si>
  <si>
    <t>AAACK7170L</t>
  </si>
  <si>
    <t>AAACD2872L</t>
  </si>
  <si>
    <t>AACCK1045L</t>
  </si>
  <si>
    <t>AAACE7066P</t>
  </si>
  <si>
    <t>AACCA8432H</t>
  </si>
  <si>
    <t>AACCG9819N</t>
  </si>
  <si>
    <t>AABCA3456E</t>
  </si>
  <si>
    <t>AAACG1539P</t>
  </si>
  <si>
    <t>AADCB3959R</t>
  </si>
  <si>
    <t>AACCB2172P</t>
  </si>
  <si>
    <t>AABCK4197J</t>
  </si>
  <si>
    <t>AAACK0411E</t>
  </si>
  <si>
    <t>AAACC3000F</t>
  </si>
  <si>
    <t>AAECP7726P</t>
  </si>
  <si>
    <t>AAHCC6805B</t>
  </si>
  <si>
    <t>AAACG3996J</t>
  </si>
  <si>
    <t>AAKCB4563E</t>
  </si>
  <si>
    <t>AABCJ2967K</t>
  </si>
  <si>
    <t>AADCO7609P</t>
  </si>
  <si>
    <t>AAACT8046J</t>
  </si>
  <si>
    <t>AAAJS0832J</t>
  </si>
  <si>
    <t>AAGCM9822K</t>
  </si>
  <si>
    <t>AAACH0968B</t>
  </si>
  <si>
    <t>AAACG4464B</t>
  </si>
  <si>
    <t>AACCA2750L</t>
  </si>
  <si>
    <t>AAACA3171B</t>
  </si>
  <si>
    <t>AAACK9192L</t>
  </si>
  <si>
    <t>AAACK7078B</t>
  </si>
  <si>
    <t>AABCA8679F</t>
  </si>
  <si>
    <t>AABCC7143A</t>
  </si>
  <si>
    <t>AAGCA5936J</t>
  </si>
  <si>
    <t>AACCP1414E</t>
  </si>
  <si>
    <t>AABCC1791N</t>
  </si>
  <si>
    <t>AAACB4146P</t>
  </si>
  <si>
    <t>AAACM5132A</t>
  </si>
  <si>
    <t>AAACK7315D</t>
  </si>
  <si>
    <t>AAACP3590P</t>
  </si>
  <si>
    <t>AAACL3740P</t>
  </si>
  <si>
    <t>AABCM2162M</t>
  </si>
  <si>
    <t>AAACM8055A</t>
  </si>
  <si>
    <t>AAACH1201R</t>
  </si>
  <si>
    <t>AAACA4651L</t>
  </si>
  <si>
    <t>AAACE2488F</t>
  </si>
  <si>
    <t>AAACC5099G</t>
  </si>
  <si>
    <t>AAACB0481D</t>
  </si>
  <si>
    <t>AAACH0948K</t>
  </si>
  <si>
    <t>AAACT1249H</t>
  </si>
  <si>
    <t>AAACE3882D</t>
  </si>
  <si>
    <t>AAACH2706D</t>
  </si>
  <si>
    <t>AAACB9651K</t>
  </si>
  <si>
    <t>AAACD7468A</t>
  </si>
  <si>
    <t>AAACK4702A</t>
  </si>
  <si>
    <t>AAACM8382J</t>
  </si>
  <si>
    <t>AAACC7844H</t>
  </si>
  <si>
    <t>AAACI0868D</t>
  </si>
  <si>
    <t>AABCB2234P</t>
  </si>
  <si>
    <t>AAACC2734N</t>
  </si>
  <si>
    <t>AAACJ7788D</t>
  </si>
  <si>
    <t>AAACC7241A</t>
  </si>
  <si>
    <t>AAACD1680L</t>
  </si>
  <si>
    <t>AAACG1261C</t>
  </si>
  <si>
    <t>AABCC1950D</t>
  </si>
  <si>
    <t>AAACG8373R</t>
  </si>
  <si>
    <t>AABCB0639G</t>
  </si>
  <si>
    <t>AAACG9233G</t>
  </si>
  <si>
    <t>AAACH1072Q</t>
  </si>
  <si>
    <t>AAACD1999C</t>
  </si>
  <si>
    <t>AACCA2270K</t>
  </si>
  <si>
    <t>AAACC9552G</t>
  </si>
  <si>
    <t>AABCC3418L</t>
  </si>
  <si>
    <t>AAACI0866P</t>
  </si>
  <si>
    <t>AAACD3850G</t>
  </si>
  <si>
    <t>AAACE2125M</t>
  </si>
  <si>
    <t>AAACK6553H</t>
  </si>
  <si>
    <t>AAACM7030K</t>
  </si>
  <si>
    <t>AABCB6506G</t>
  </si>
  <si>
    <t>AAACT1728P</t>
  </si>
  <si>
    <t>AAACJ1480E</t>
  </si>
  <si>
    <t>AAGCS7540C</t>
  </si>
  <si>
    <t>AABCB1006D</t>
  </si>
  <si>
    <t>AAACA0062F</t>
  </si>
  <si>
    <t>AACCC3508Q</t>
  </si>
  <si>
    <t>AACCA5106G</t>
  </si>
  <si>
    <t>AAACE0994L</t>
  </si>
  <si>
    <t>AAACA5478M</t>
  </si>
  <si>
    <t>AABCM3722F</t>
  </si>
  <si>
    <t>AAACB7459F</t>
  </si>
  <si>
    <t>AACCG8244P</t>
  </si>
  <si>
    <t>AAACG2634B</t>
  </si>
  <si>
    <t>AABCT0976G</t>
  </si>
  <si>
    <t>AABCA6470A</t>
  </si>
  <si>
    <t>AACCJ8828J</t>
  </si>
  <si>
    <t>AABCD3545P</t>
  </si>
  <si>
    <t>AAACM0414D</t>
  </si>
  <si>
    <t>AAHCA5001H</t>
  </si>
  <si>
    <t>AABCI2726B</t>
  </si>
  <si>
    <t>AABCA9521E</t>
  </si>
  <si>
    <t>AABCH2668B</t>
  </si>
  <si>
    <t>AAACF7911Q</t>
  </si>
  <si>
    <t>AAECA3423G</t>
  </si>
  <si>
    <t>AARCA9513E</t>
  </si>
  <si>
    <t>AAACI3591D</t>
  </si>
  <si>
    <t>AADCD4946L</t>
  </si>
  <si>
    <t>AACCA6767D</t>
  </si>
  <si>
    <t>AACCF8824C</t>
  </si>
  <si>
    <t>AABCJ0625L</t>
  </si>
  <si>
    <t>AAACH1766P</t>
  </si>
  <si>
    <t>AAACK1797R</t>
  </si>
  <si>
    <t>AAACS0322C</t>
  </si>
  <si>
    <t>AAACV2222Q</t>
  </si>
  <si>
    <t>AAACH1118B</t>
  </si>
  <si>
    <t>AAACC1645G</t>
  </si>
  <si>
    <t>AAACC6041L</t>
  </si>
  <si>
    <t>AAACA4478P</t>
  </si>
  <si>
    <t>AABCK7328R</t>
  </si>
  <si>
    <t>AAACL3550B</t>
  </si>
  <si>
    <t>AABCD8742Q</t>
  </si>
  <si>
    <t>AAECS7105H</t>
  </si>
  <si>
    <t>AAICA0871G</t>
  </si>
  <si>
    <t>AAACT2328K</t>
  </si>
  <si>
    <t>AAACB8933G</t>
  </si>
  <si>
    <t>AAACG5030F</t>
  </si>
  <si>
    <t>AAACC9211E</t>
  </si>
  <si>
    <t>AACCR7446Q</t>
  </si>
  <si>
    <t>AAACT0773C</t>
  </si>
  <si>
    <t>AAACB2902M</t>
  </si>
  <si>
    <t>AAACW0364J</t>
  </si>
  <si>
    <t>AAACT4309C</t>
  </si>
  <si>
    <t>AABCM6602Q</t>
  </si>
  <si>
    <t>AAACT4056E</t>
  </si>
  <si>
    <t>AAACU0680M</t>
  </si>
  <si>
    <t>AAACP2231M</t>
  </si>
  <si>
    <t>AAACL3737E</t>
  </si>
  <si>
    <t>AAACS8418H</t>
  </si>
  <si>
    <t>AABCR5136J</t>
  </si>
  <si>
    <t>AAACP7184M</t>
  </si>
  <si>
    <t>AAACW0541M</t>
  </si>
  <si>
    <t>AAECS4139D</t>
  </si>
  <si>
    <t>AABCP3839N</t>
  </si>
  <si>
    <t>AABCS3367E</t>
  </si>
  <si>
    <t>AAACV1501G</t>
  </si>
  <si>
    <t>AADCS0004N</t>
  </si>
  <si>
    <t>AAACP9350P</t>
  </si>
  <si>
    <t>AABCK3058J</t>
  </si>
  <si>
    <t>AABCM2526R</t>
  </si>
  <si>
    <t>AACCS4634H</t>
  </si>
  <si>
    <t>AACCV1903A</t>
  </si>
  <si>
    <t>AABCR4530Q</t>
  </si>
  <si>
    <t>AAACM0070D</t>
  </si>
  <si>
    <t>AABCS2312M</t>
  </si>
  <si>
    <t>AABCS2899H</t>
  </si>
  <si>
    <t>AABCT0596J</t>
  </si>
  <si>
    <t>AAACR3381A</t>
  </si>
  <si>
    <t>AAACS5378J</t>
  </si>
  <si>
    <t>AABCR2100A</t>
  </si>
  <si>
    <t>AAECS4914Q</t>
  </si>
  <si>
    <t>AAACF0108K</t>
  </si>
  <si>
    <t>AAACR7191Q</t>
  </si>
  <si>
    <t>AAACA9590Q</t>
  </si>
  <si>
    <t>AACCS2733H</t>
  </si>
  <si>
    <t>AAACN6209M</t>
  </si>
  <si>
    <t>AACCK0174A</t>
  </si>
  <si>
    <t>AAACW0420B</t>
  </si>
  <si>
    <t>AABCP8214H</t>
  </si>
  <si>
    <t>AAACL5569J</t>
  </si>
  <si>
    <t>AAACV6524H</t>
  </si>
  <si>
    <t>AAACN5059K</t>
  </si>
  <si>
    <t>AAACP6251B</t>
  </si>
  <si>
    <t>AADCS3962P</t>
  </si>
  <si>
    <t>AADCS3108B</t>
  </si>
  <si>
    <t>AAACC7740G</t>
  </si>
  <si>
    <t>AAACU1998G</t>
  </si>
  <si>
    <t>AABCA4208L</t>
  </si>
  <si>
    <t>AABCT0022F</t>
  </si>
  <si>
    <t>AAACS7032B</t>
  </si>
  <si>
    <t>AAACN7328P</t>
  </si>
  <si>
    <t>AAACR5284J</t>
  </si>
  <si>
    <t>AABCR2076B</t>
  </si>
  <si>
    <t>AAECS8719B</t>
  </si>
  <si>
    <t>AAICS2281G</t>
  </si>
  <si>
    <t>AAFCS9521A</t>
  </si>
  <si>
    <t>AAACI0886K</t>
  </si>
  <si>
    <t>AAACL6442L</t>
  </si>
  <si>
    <t>AAFCS9303L</t>
  </si>
  <si>
    <t>AAECS6424R</t>
  </si>
  <si>
    <t>AAACE0836F</t>
  </si>
  <si>
    <t>AAACR0379J</t>
  </si>
  <si>
    <t>AAACN5870A</t>
  </si>
  <si>
    <t>AAJCS8340R</t>
  </si>
  <si>
    <t>AAACR2365L</t>
  </si>
  <si>
    <t>AABCG6005F</t>
  </si>
  <si>
    <t>AABCS6910M</t>
  </si>
  <si>
    <t>AAFCA6421P</t>
  </si>
  <si>
    <t>AACCG9185D</t>
  </si>
  <si>
    <t>AABCR3736J</t>
  </si>
  <si>
    <t>AABCV0225G</t>
  </si>
  <si>
    <t>AAACR4334B</t>
  </si>
  <si>
    <t>AAGCS4782E</t>
  </si>
  <si>
    <t>AACCR0209F</t>
  </si>
  <si>
    <t>AAFCR0142Q</t>
  </si>
  <si>
    <t>AAACW4514C</t>
  </si>
  <si>
    <t>AADCP5879Q</t>
  </si>
  <si>
    <t>AAACS9778G</t>
  </si>
  <si>
    <t>AABCR8653C</t>
  </si>
  <si>
    <t>AAECS7114E</t>
  </si>
  <si>
    <t>AABCM4640G</t>
  </si>
  <si>
    <t>AAACE9285C</t>
  </si>
  <si>
    <t>AAACP3682N</t>
  </si>
  <si>
    <t>AACCG7701P</t>
  </si>
  <si>
    <t>AAXCS5170R</t>
  </si>
  <si>
    <t>AABCT0250F</t>
  </si>
  <si>
    <t>AAGCB1323G</t>
  </si>
  <si>
    <t>AAACH3641R</t>
  </si>
  <si>
    <t>AAACS2977B</t>
  </si>
  <si>
    <t>AAACV2420J</t>
  </si>
  <si>
    <t>AABCG2246E</t>
  </si>
  <si>
    <t>AAQCA0309R</t>
  </si>
  <si>
    <t>AAICR1703J</t>
  </si>
  <si>
    <t>AAFCB7044K</t>
  </si>
  <si>
    <t>AAMCS2311K</t>
  </si>
  <si>
    <t>AAGCT2393E</t>
  </si>
  <si>
    <t>AANCS6788D</t>
  </si>
  <si>
    <t>AACCU5401A</t>
  </si>
  <si>
    <t>AACCT1412E</t>
  </si>
  <si>
    <t>AAACR2228Q</t>
  </si>
  <si>
    <t>AAPCS1691D</t>
  </si>
  <si>
    <t>AAACU6845J</t>
  </si>
  <si>
    <t>AAICA3968J</t>
  </si>
  <si>
    <t>AAHCP4162E</t>
  </si>
  <si>
    <t>AAACT3373J</t>
  </si>
  <si>
    <t>AADCS9979E</t>
  </si>
  <si>
    <t>AAACR7193N</t>
  </si>
  <si>
    <t>AABCA8412C</t>
  </si>
  <si>
    <t>AAACM1945K</t>
  </si>
  <si>
    <t>AAKCB0226C</t>
  </si>
  <si>
    <t>AAFCB7707D</t>
  </si>
  <si>
    <t>AAFCM7916H</t>
  </si>
  <si>
    <t>AAACP1327H</t>
  </si>
  <si>
    <t>AAACC9762A</t>
  </si>
  <si>
    <t>AAACM4392C</t>
  </si>
  <si>
    <t>AABCT2827N</t>
  </si>
  <si>
    <t>AAACE4975B</t>
  </si>
  <si>
    <t>AAACN7335C</t>
  </si>
  <si>
    <t>AAACT4179N</t>
  </si>
  <si>
    <t>AAACN3963E</t>
  </si>
  <si>
    <t>AAHFS5211J</t>
  </si>
  <si>
    <t>AADCS0957J</t>
  </si>
  <si>
    <t>AAACO3279J</t>
  </si>
  <si>
    <t>AAACK2342Q</t>
  </si>
  <si>
    <t>AABCA6617M</t>
  </si>
  <si>
    <t>AAACN0450C</t>
  </si>
  <si>
    <t>AABCS0711J</t>
  </si>
  <si>
    <t>AADCS7642C</t>
  </si>
  <si>
    <t>AAACL1126D</t>
  </si>
  <si>
    <t>AAACG8588L</t>
  </si>
  <si>
    <t>AAACS7927B</t>
  </si>
  <si>
    <t>AABCA4139J</t>
  </si>
  <si>
    <t>AABCP0441Q</t>
  </si>
  <si>
    <t>AAACT4159J</t>
  </si>
  <si>
    <t>AAACR2638C</t>
  </si>
  <si>
    <t>AAACB5724H</t>
  </si>
  <si>
    <t>AAACG5530A</t>
  </si>
  <si>
    <t>AABCI1842A</t>
  </si>
  <si>
    <t>AABCA2787L</t>
  </si>
  <si>
    <t>AAACN4805H</t>
  </si>
  <si>
    <t>AAACB1720H</t>
  </si>
  <si>
    <t>AAACG7284R</t>
  </si>
  <si>
    <t>AAACD0548F</t>
  </si>
  <si>
    <t>AAACT2397L</t>
  </si>
  <si>
    <t>AAACR0259D</t>
  </si>
  <si>
    <t>AAACH7412G</t>
  </si>
  <si>
    <t>AABCD1018K</t>
  </si>
  <si>
    <t>AABCD3165B</t>
  </si>
  <si>
    <t>AAACH0945G</t>
  </si>
  <si>
    <t>AADCS5070N</t>
  </si>
  <si>
    <t>AADCA7119A</t>
  </si>
  <si>
    <t>AAACT6167G</t>
  </si>
  <si>
    <t>AAACH1645P</t>
  </si>
  <si>
    <t>AAACB0184H</t>
  </si>
  <si>
    <t>AAACD5159L</t>
  </si>
  <si>
    <t>AAACR8897F</t>
  </si>
  <si>
    <t>AAACF4464A</t>
  </si>
  <si>
    <t>AAACY2068D</t>
  </si>
  <si>
    <t>AACCM4333M</t>
  </si>
  <si>
    <t>AAACI1838D</t>
  </si>
  <si>
    <t>AAACD4090Q</t>
  </si>
  <si>
    <t>AAACB2100P</t>
  </si>
  <si>
    <t>AABCA2951N</t>
  </si>
  <si>
    <t>AADCA2231K</t>
  </si>
  <si>
    <t>AAACR4512R</t>
  </si>
  <si>
    <t>AACCD6420E</t>
  </si>
  <si>
    <t>AABCD1821C</t>
  </si>
  <si>
    <t>AABCC3929J</t>
  </si>
  <si>
    <t>AACCI5977R</t>
  </si>
  <si>
    <t>AAACK6203E</t>
  </si>
  <si>
    <t>AAACJ6577G</t>
  </si>
  <si>
    <t>AAACM0344C</t>
  </si>
  <si>
    <t>AABCV8900E</t>
  </si>
  <si>
    <t>AAHCP9601Q</t>
  </si>
  <si>
    <t>AAJCA1606Q</t>
  </si>
  <si>
    <t>AAOCA0655N</t>
  </si>
  <si>
    <t>AABCT0024D</t>
  </si>
  <si>
    <t>AAECS5981K</t>
  </si>
  <si>
    <t>AAACG8036B</t>
  </si>
  <si>
    <t>AAHCS5842A</t>
  </si>
  <si>
    <t>AAACL0582H</t>
  </si>
  <si>
    <t>AADCS6985J</t>
  </si>
  <si>
    <t>AABCU9355J</t>
  </si>
  <si>
    <t>AAMCS1175P</t>
  </si>
  <si>
    <t>AAACE4574C</t>
  </si>
  <si>
    <t>AACCI0979B</t>
  </si>
  <si>
    <t>AABCT1122C</t>
  </si>
  <si>
    <t>AAGCS8079J</t>
  </si>
  <si>
    <t>AAHCI2404A</t>
  </si>
  <si>
    <t>AAPCA9418A</t>
  </si>
  <si>
    <t>AADCC4657M</t>
  </si>
  <si>
    <t>AAGCI8441Q</t>
  </si>
  <si>
    <t>AAMCA1246R</t>
  </si>
  <si>
    <t>AAACA6923B</t>
  </si>
  <si>
    <t>AAACB9373Q</t>
  </si>
  <si>
    <t>AAACB5985C</t>
  </si>
  <si>
    <t>AABCG4768K</t>
  </si>
  <si>
    <t>AAACI0093G</t>
  </si>
  <si>
    <t>AAECA0303M</t>
  </si>
  <si>
    <t>AAACL1799C</t>
  </si>
  <si>
    <t>AAACM0511B</t>
  </si>
  <si>
    <t>AADCS3115Q</t>
  </si>
  <si>
    <t>AABCM3194P</t>
  </si>
  <si>
    <t>AAACN1143N</t>
  </si>
  <si>
    <t>AAACA5443N</t>
  </si>
  <si>
    <t>AAACJ0797L</t>
  </si>
  <si>
    <t>AABCP1464F</t>
  </si>
  <si>
    <t>AAACN6692G</t>
  </si>
  <si>
    <t>AAACV5821H</t>
  </si>
  <si>
    <t>AABCM0538M</t>
  </si>
  <si>
    <t>AAACM0405A</t>
  </si>
  <si>
    <t>AABCM4711E</t>
  </si>
  <si>
    <t>AAACO2190C</t>
  </si>
  <si>
    <t>AACCM0230B</t>
  </si>
  <si>
    <t>AACCA7213N</t>
  </si>
  <si>
    <t>AABCG0895P</t>
  </si>
  <si>
    <t>AABCP1859N</t>
  </si>
  <si>
    <t>AAACI0908C</t>
  </si>
  <si>
    <t>AACCA3227E</t>
  </si>
  <si>
    <t>AAACG3980A</t>
  </si>
  <si>
    <t>AAACN7325A</t>
  </si>
  <si>
    <t>AABCV0200H</t>
  </si>
  <si>
    <t>AAACC5467A</t>
  </si>
  <si>
    <t>AAACB9723G</t>
  </si>
  <si>
    <t>AAACI1195H</t>
  </si>
  <si>
    <t>AACCM8043J</t>
  </si>
  <si>
    <t>AAACM0829Q</t>
  </si>
  <si>
    <t>AABCT0424B</t>
  </si>
  <si>
    <t>AAACA6189P</t>
  </si>
  <si>
    <t>AAACP1570H</t>
  </si>
  <si>
    <t>AAACP0252G</t>
  </si>
  <si>
    <t>AABCA1301Q</t>
  </si>
  <si>
    <t>AAACS3037Q</t>
  </si>
  <si>
    <t>AAACP9339C</t>
  </si>
  <si>
    <t>AAECR5585Q</t>
  </si>
  <si>
    <t>AAACI0681C</t>
  </si>
  <si>
    <t>AAECJ6722D</t>
  </si>
  <si>
    <t>AACCD9875F</t>
  </si>
  <si>
    <t>AABCF1125D</t>
  </si>
  <si>
    <t>AAACO4007A</t>
  </si>
  <si>
    <t>AADCD3163F</t>
  </si>
  <si>
    <t>AANCM5330P</t>
  </si>
  <si>
    <t>AAECG5569K</t>
  </si>
  <si>
    <t>AAGCK6303B</t>
  </si>
  <si>
    <t>AAACE6449G</t>
  </si>
  <si>
    <t>AAFCN3661C</t>
  </si>
  <si>
    <t>AADCR5418B</t>
  </si>
  <si>
    <t>AACCH0450J</t>
  </si>
  <si>
    <t>AABCR1466K</t>
  </si>
  <si>
    <t>AABCN4805A</t>
  </si>
  <si>
    <t>AABCJ7024M</t>
  </si>
  <si>
    <t>AAACH2364M</t>
  </si>
  <si>
    <t>AAACN3868N</t>
  </si>
  <si>
    <t>AAKCS7820F</t>
  </si>
  <si>
    <t>AAHCN2047E</t>
  </si>
  <si>
    <t>AACCE1884F</t>
  </si>
  <si>
    <t>AABCU9719Q</t>
  </si>
  <si>
    <t>AAACD5356R</t>
  </si>
  <si>
    <t>AAACE2616F</t>
  </si>
  <si>
    <t>AAACH7564H</t>
  </si>
  <si>
    <t>AABCK1868J</t>
  </si>
  <si>
    <t>AAACO1598A</t>
  </si>
  <si>
    <t>AAACR5055K</t>
  </si>
  <si>
    <t>AAACT2645K</t>
  </si>
  <si>
    <t>AABCT0020H</t>
  </si>
  <si>
    <t>AAACT1951G</t>
  </si>
  <si>
    <t>AAACG8584G</t>
  </si>
  <si>
    <t>AABCP5762E</t>
  </si>
  <si>
    <t>AAACI3924J</t>
  </si>
  <si>
    <t>AAACJ8720D</t>
  </si>
  <si>
    <t>AAACI1362A</t>
  </si>
  <si>
    <t>AAACK1654P</t>
  </si>
  <si>
    <t>AAACJ2021K</t>
  </si>
  <si>
    <t>AAACA0201C</t>
  </si>
  <si>
    <t>AACCS9188A</t>
  </si>
  <si>
    <t>AAACB4408L</t>
  </si>
  <si>
    <t>AABCT1252D</t>
  </si>
  <si>
    <t>AAACT0706D</t>
  </si>
  <si>
    <t>AAACB3010G</t>
  </si>
  <si>
    <t>AAACH3118H</t>
  </si>
  <si>
    <t>AAECS9218D</t>
  </si>
  <si>
    <t>AAACI1681G</t>
  </si>
  <si>
    <t>AACCS7106G</t>
  </si>
  <si>
    <t>AAACG1209J</t>
  </si>
  <si>
    <t>AAACT6305N</t>
  </si>
  <si>
    <t>AAACI1314G</t>
  </si>
  <si>
    <t>AAACJ7097D</t>
  </si>
  <si>
    <t>AAACH3112P</t>
  </si>
  <si>
    <t>AABCJ1969M</t>
  </si>
  <si>
    <t>AABCM4107C</t>
  </si>
  <si>
    <t>AAACN0255D</t>
  </si>
  <si>
    <t>AAACF0325L</t>
  </si>
  <si>
    <t>AAFCA3135N</t>
  </si>
  <si>
    <t>AABCL2012K</t>
  </si>
  <si>
    <t>AAACN0149C</t>
  </si>
  <si>
    <t>AACCM5772G</t>
  </si>
  <si>
    <t>AABCG1428Q</t>
  </si>
  <si>
    <t>AAACG6975B</t>
  </si>
  <si>
    <t>AAACK3901B</t>
  </si>
  <si>
    <t>AAACZ0677K</t>
  </si>
  <si>
    <t>AABCT0343B</t>
  </si>
  <si>
    <t>AABCR2648M</t>
  </si>
  <si>
    <t>AADCB0274F</t>
  </si>
  <si>
    <t>AADCN5657L</t>
  </si>
  <si>
    <t>AABCN7978E</t>
  </si>
  <si>
    <t>AAACP4385Q</t>
  </si>
  <si>
    <t>AABCN1685J</t>
  </si>
  <si>
    <t>AABCI7601M</t>
  </si>
  <si>
    <t>AAJCS4031P</t>
  </si>
  <si>
    <t>AAACR7447K</t>
  </si>
  <si>
    <t>AAFCS2530P</t>
  </si>
  <si>
    <t>AABCM0640A</t>
  </si>
  <si>
    <t>AABCI7391C</t>
  </si>
  <si>
    <t>AABCI7142M</t>
  </si>
  <si>
    <t>AALCA7373E</t>
  </si>
  <si>
    <t>AACCR5652A</t>
  </si>
  <si>
    <t>AAACI7074F</t>
  </si>
  <si>
    <t>AADCV9243J</t>
  </si>
  <si>
    <t>AAACI8094D</t>
  </si>
  <si>
    <t>AACCK2540G</t>
  </si>
  <si>
    <t>AACCS6474P</t>
  </si>
  <si>
    <t>AAPCS9575E</t>
  </si>
  <si>
    <t>AAICA0432B</t>
  </si>
  <si>
    <t>AAFCS6813H</t>
  </si>
  <si>
    <t>AAECI0840F</t>
  </si>
  <si>
    <t>AADCF3497J</t>
  </si>
  <si>
    <t>AADCK5355N</t>
  </si>
  <si>
    <t>AACCO4289J</t>
  </si>
  <si>
    <t>AABCB3103D</t>
  </si>
  <si>
    <t>AAACB4351J</t>
  </si>
  <si>
    <t>AABCC2903N</t>
  </si>
  <si>
    <t>AAACI1726L</t>
  </si>
  <si>
    <t>AAACW1336L</t>
  </si>
  <si>
    <t>AABCM1083B</t>
  </si>
  <si>
    <t>AABCP0310Q</t>
  </si>
  <si>
    <t>AAACR9700M</t>
  </si>
  <si>
    <t>AAACT4050C</t>
  </si>
  <si>
    <t>AAACG8372Q</t>
  </si>
  <si>
    <t>AAACP8773G</t>
  </si>
  <si>
    <t>AAACT4014E</t>
  </si>
  <si>
    <t>AAACT5173A</t>
  </si>
  <si>
    <t>AAACB2900K</t>
  </si>
  <si>
    <t>AAACK0104C</t>
  </si>
  <si>
    <t>AAACZ0549G</t>
  </si>
  <si>
    <t>AAACB6164H</t>
  </si>
  <si>
    <t>AAACT8639B</t>
  </si>
  <si>
    <t>AAACI0120L</t>
  </si>
  <si>
    <t>AAACB5340H</t>
  </si>
  <si>
    <t>AAACW2894H</t>
  </si>
  <si>
    <t>AABCT0025C</t>
  </si>
  <si>
    <t>AACCA2988C</t>
  </si>
  <si>
    <t>AAACG1377P</t>
  </si>
  <si>
    <t>AAACG6842K</t>
  </si>
  <si>
    <t>AACCR3663B</t>
  </si>
  <si>
    <t>AAACA0175H</t>
  </si>
  <si>
    <t>AAACB2975J</t>
  </si>
  <si>
    <t>AAACB6724D</t>
  </si>
  <si>
    <t>AAACR0408G</t>
  </si>
  <si>
    <t>AABCP7715M</t>
  </si>
  <si>
    <t>AABCS4276J</t>
  </si>
  <si>
    <t>AAACK7311H</t>
  </si>
  <si>
    <t>AAACW1259N</t>
  </si>
  <si>
    <t>AAACV4031H</t>
  </si>
  <si>
    <t>AABCR1742E</t>
  </si>
  <si>
    <t>AABCA7671H</t>
  </si>
  <si>
    <t>AAACA5921H</t>
  </si>
  <si>
    <t>AAACG2115R</t>
  </si>
  <si>
    <t>AAACC0003E</t>
  </si>
  <si>
    <t>AAACI2848B</t>
  </si>
  <si>
    <t>AAACG5528L</t>
  </si>
  <si>
    <t>AABCT1314J</t>
  </si>
  <si>
    <t>AABCB2505K</t>
  </si>
  <si>
    <t>AABCA7366H</t>
  </si>
  <si>
    <t>AAACC8722C</t>
  </si>
  <si>
    <t>AAACE2669L</t>
  </si>
  <si>
    <t>AAACF0610J</t>
  </si>
  <si>
    <t>AAACF2212N</t>
  </si>
  <si>
    <t>AADCS4044C</t>
  </si>
  <si>
    <t>AABCB4794L</t>
  </si>
  <si>
    <t>AAECS4754L</t>
  </si>
  <si>
    <t>AAACG9135F</t>
  </si>
  <si>
    <t>AAECS2751B</t>
  </si>
  <si>
    <t>AAACA4352J</t>
  </si>
  <si>
    <t>AAACI0828F</t>
  </si>
  <si>
    <t>AAJCS0998M</t>
  </si>
  <si>
    <t>AABCP4126C</t>
  </si>
  <si>
    <t>AAACM9874F</t>
  </si>
  <si>
    <t>AAACO1097L</t>
  </si>
  <si>
    <t>AAACT9815B</t>
  </si>
  <si>
    <t>AABCT6370L</t>
  </si>
  <si>
    <t>AAACJ9630N</t>
  </si>
  <si>
    <t>AAACI0380C</t>
  </si>
  <si>
    <t>AAACC1023E</t>
  </si>
  <si>
    <t>AAACP4526D</t>
  </si>
  <si>
    <t>AAACN7529A</t>
  </si>
  <si>
    <t>AAACO1556G</t>
  </si>
  <si>
    <t>AABCV5632P</t>
  </si>
  <si>
    <t>AAACG8316N</t>
  </si>
  <si>
    <t>AABCA7302B</t>
  </si>
  <si>
    <t>AACCT9151G</t>
  </si>
  <si>
    <t>AAACG7070R</t>
  </si>
  <si>
    <t>AAACT4550H</t>
  </si>
  <si>
    <t>AAPCS6078Q</t>
  </si>
  <si>
    <t>AACCT7182P</t>
  </si>
  <si>
    <t>AABCT3362J</t>
  </si>
  <si>
    <t>AAACA8049G</t>
  </si>
  <si>
    <t>AADCA8710B</t>
  </si>
  <si>
    <t>AAACV8542M</t>
  </si>
  <si>
    <t>AAACI4596A</t>
  </si>
  <si>
    <t>AAACO4467A</t>
  </si>
  <si>
    <t>AAECA1211A</t>
  </si>
  <si>
    <t>AABCJ4525B</t>
  </si>
  <si>
    <t>AAHCR0315B</t>
  </si>
  <si>
    <t>AAACN0917C</t>
  </si>
  <si>
    <t>AACCD1338F</t>
  </si>
  <si>
    <t>AABCM8349L</t>
  </si>
  <si>
    <t>AACCD7912K</t>
  </si>
  <si>
    <t>AABCD2065J</t>
  </si>
  <si>
    <t>AAHCS7284C</t>
  </si>
  <si>
    <t>AAECM3726C</t>
  </si>
  <si>
    <t>AABCI8294C</t>
  </si>
  <si>
    <t>AACCS7510E</t>
  </si>
  <si>
    <t>AACCG0610R</t>
  </si>
  <si>
    <t>AALCM7698A</t>
  </si>
  <si>
    <t>AADCK6079K</t>
  </si>
  <si>
    <t>AAKCS3053N</t>
  </si>
  <si>
    <t>AAICS9799K</t>
  </si>
  <si>
    <t>AAACZ5212E</t>
  </si>
  <si>
    <t>AABCV5096R</t>
  </si>
  <si>
    <t>AABCF9661J</t>
  </si>
  <si>
    <t>AADCG9557C</t>
  </si>
  <si>
    <t>AAKCB3684Q</t>
  </si>
  <si>
    <t>AAICR7113E</t>
  </si>
  <si>
    <t>AABCD8204H</t>
  </si>
  <si>
    <t>AALCM3536H</t>
  </si>
  <si>
    <t>AANCS6679K</t>
  </si>
  <si>
    <t>AAACR2162H</t>
  </si>
  <si>
    <t>AAACC9345F</t>
  </si>
  <si>
    <t>AAGCS3045J</t>
  </si>
  <si>
    <t>AAGCG9476R</t>
  </si>
  <si>
    <t>AAMCA1055C</t>
  </si>
  <si>
    <t>AAECS2583B</t>
  </si>
  <si>
    <t>AABCS9596H</t>
  </si>
  <si>
    <t>AAACD6748F</t>
  </si>
  <si>
    <t>AACCM6461E</t>
  </si>
  <si>
    <t>AAACG5240P</t>
  </si>
  <si>
    <t>AAACC5292M</t>
  </si>
  <si>
    <t>AABCI2357N</t>
  </si>
  <si>
    <t>AABCA2035K</t>
  </si>
  <si>
    <t>AARCS9032N</t>
  </si>
  <si>
    <t>AAFCK2104B</t>
  </si>
  <si>
    <t>AAACE1568L</t>
  </si>
  <si>
    <t>AAACH2058N</t>
  </si>
  <si>
    <t>AAACD1388D</t>
  </si>
  <si>
    <t>AAACM5058R</t>
  </si>
  <si>
    <t>AAACM2069E</t>
  </si>
  <si>
    <t>AACCA4769R</t>
  </si>
  <si>
    <t>AAACG1994N</t>
  </si>
  <si>
    <t>AAACA1041J</t>
  </si>
  <si>
    <t>AABCM4378D</t>
  </si>
  <si>
    <t>AAACK5541K</t>
  </si>
  <si>
    <t>AAACG8583B</t>
  </si>
  <si>
    <t>AAACB5049H</t>
  </si>
  <si>
    <t>AAACH0713N</t>
  </si>
  <si>
    <t>AAECS9210M</t>
  </si>
  <si>
    <t>AAACW3163H</t>
  </si>
  <si>
    <t>AAACH2019R</t>
  </si>
  <si>
    <t>AAACR2925C</t>
  </si>
  <si>
    <t>AAACV9231B</t>
  </si>
  <si>
    <t>AAACA2360G</t>
  </si>
  <si>
    <t>AAACJ1784D</t>
  </si>
  <si>
    <t>AAOCA2816K</t>
  </si>
  <si>
    <t>AABCP2287L</t>
  </si>
  <si>
    <t>AAACG2498K</t>
  </si>
  <si>
    <t>AAECM1727F</t>
  </si>
  <si>
    <t>AAACJ3174F</t>
  </si>
  <si>
    <t>AABCM6743Q</t>
  </si>
  <si>
    <t>AAACG7384A</t>
  </si>
  <si>
    <t>AABCC2304F</t>
  </si>
  <si>
    <t>AAACC0393F</t>
  </si>
  <si>
    <t>AAACG1845Q</t>
  </si>
  <si>
    <t>AABCS0449K</t>
  </si>
  <si>
    <t>AABCD1021G</t>
  </si>
  <si>
    <t>AAACP2567L</t>
  </si>
  <si>
    <t>AAACE1259L</t>
  </si>
  <si>
    <t>AAACI6420R</t>
  </si>
  <si>
    <t>AACCB5518R</t>
  </si>
  <si>
    <t>AAACM2423L</t>
  </si>
  <si>
    <t>AACCA4860D</t>
  </si>
  <si>
    <t>AAECS6802M</t>
  </si>
  <si>
    <t>AAACF7629R</t>
  </si>
  <si>
    <t>AANCA8297M</t>
  </si>
  <si>
    <t>AACCA5498B</t>
  </si>
  <si>
    <t>AABCS1913J</t>
  </si>
  <si>
    <t>AAACD2154R</t>
  </si>
  <si>
    <t>AAFCT0641Q</t>
  </si>
  <si>
    <t>AACCS2577F</t>
  </si>
  <si>
    <t>AABCI6753N</t>
  </si>
  <si>
    <t>AABCJ7203Q</t>
  </si>
  <si>
    <t>AAECI6887J</t>
  </si>
  <si>
    <t>AAICR5657B</t>
  </si>
  <si>
    <t>AAICR1034J</t>
  </si>
  <si>
    <t>AABCB0986G</t>
  </si>
  <si>
    <t>AABCD0954E</t>
  </si>
  <si>
    <t>AAACP2319J</t>
  </si>
  <si>
    <t>AAACV2544H</t>
  </si>
  <si>
    <t>AADCD9404F</t>
  </si>
  <si>
    <t>AABCD8028K</t>
  </si>
  <si>
    <t>AAACF0419M</t>
  </si>
  <si>
    <t>AAACA9231C</t>
  </si>
  <si>
    <t>AAACA5253A</t>
  </si>
  <si>
    <t>AAACR5747C</t>
  </si>
  <si>
    <t>AALCS6944F</t>
  </si>
  <si>
    <t>AACCA7999P</t>
  </si>
  <si>
    <t>AAECS6143F</t>
  </si>
  <si>
    <t>AABCB1380L</t>
  </si>
  <si>
    <t>AAACH4041D</t>
  </si>
  <si>
    <t>AAACH7354K</t>
  </si>
  <si>
    <t>AABCN7072K</t>
  </si>
  <si>
    <t>AABCB2075J</t>
  </si>
  <si>
    <t>AAACS3558C</t>
  </si>
  <si>
    <t>AAACF2634A</t>
  </si>
  <si>
    <t>AABCC1202A</t>
  </si>
  <si>
    <t>AAACU3547P</t>
  </si>
  <si>
    <t>AAACZ0243R</t>
  </si>
  <si>
    <t>AAACA3768N</t>
  </si>
  <si>
    <t>AAACV0177G</t>
  </si>
  <si>
    <t>AAACT3200A</t>
  </si>
  <si>
    <t>AAACK2434P</t>
  </si>
  <si>
    <t>AAACS7141R</t>
  </si>
  <si>
    <t>AAACN7365G</t>
  </si>
  <si>
    <t>AAACS7866F</t>
  </si>
  <si>
    <t>AADCA7706R</t>
  </si>
  <si>
    <t>AAACV7757J</t>
  </si>
  <si>
    <t>AAACR8724R</t>
  </si>
  <si>
    <t>AAACH8464L</t>
  </si>
  <si>
    <t>AAACI4918G</t>
  </si>
  <si>
    <t>AAACD0522D</t>
  </si>
  <si>
    <t>AAACT1524F</t>
  </si>
  <si>
    <t>AAACP3011D</t>
  </si>
  <si>
    <t>AAACP0278J</t>
  </si>
  <si>
    <t>AAACD9872E</t>
  </si>
  <si>
    <t>AAACT1144R</t>
  </si>
  <si>
    <t>AAACN3479P</t>
  </si>
  <si>
    <t>AAACG1149F</t>
  </si>
  <si>
    <t>AAHCS0896E</t>
  </si>
  <si>
    <t>AABCP6642D</t>
  </si>
  <si>
    <t>AAACV5930H</t>
  </si>
  <si>
    <t>AAACT7015M</t>
  </si>
  <si>
    <t>AAACF2403M</t>
  </si>
  <si>
    <t>AAJCS1563N</t>
  </si>
  <si>
    <t>AAACH3122M</t>
  </si>
  <si>
    <t>AABCA7649D</t>
  </si>
  <si>
    <t>AADCS1638L</t>
  </si>
  <si>
    <t>AABCS5295B</t>
  </si>
  <si>
    <t>AABCA2777J</t>
  </si>
  <si>
    <t>AAACE7796G</t>
  </si>
  <si>
    <t>AAACT2783J</t>
  </si>
  <si>
    <t>AAACR0737N</t>
  </si>
  <si>
    <t>AAACJ3213B</t>
  </si>
  <si>
    <t>AAACE7932L</t>
  </si>
  <si>
    <t>AACCA1999B</t>
  </si>
  <si>
    <t>AACCV4634N</t>
  </si>
  <si>
    <t>AABCP8096K</t>
  </si>
  <si>
    <t>AAACB0960D</t>
  </si>
  <si>
    <t>AADCM8239K</t>
  </si>
  <si>
    <t>AAJCS7151G</t>
  </si>
  <si>
    <t>AACCM1848B</t>
  </si>
  <si>
    <t>AABCM7809F</t>
  </si>
  <si>
    <t>AAACM0641G</t>
  </si>
  <si>
    <t>AACCR5154P</t>
  </si>
  <si>
    <t>AAACT9787C</t>
  </si>
  <si>
    <t>AAACY0396G</t>
  </si>
  <si>
    <t>AAICS8965P</t>
  </si>
  <si>
    <t>AARCS1922M</t>
  </si>
  <si>
    <t>AARCA3814G</t>
  </si>
  <si>
    <t>AACCR7740M</t>
  </si>
  <si>
    <t>AAMCS5499J</t>
  </si>
  <si>
    <t>AABCV4646B</t>
  </si>
  <si>
    <t>AABCF3759R</t>
  </si>
  <si>
    <t>AABCP3276D</t>
  </si>
  <si>
    <t>AALCA2848Q</t>
  </si>
  <si>
    <t>AACCH5549Q</t>
  </si>
  <si>
    <t>AAICS1030P</t>
  </si>
  <si>
    <t>AADCK3295K</t>
  </si>
  <si>
    <t>AAFCE4759E</t>
  </si>
  <si>
    <t>AACCR2213F</t>
  </si>
  <si>
    <t>AACCS5303B</t>
  </si>
  <si>
    <t>AABCP8800D</t>
  </si>
  <si>
    <t>AABCS4997E</t>
  </si>
  <si>
    <t>AAACD2979C</t>
  </si>
  <si>
    <t>AACCL1189J</t>
  </si>
  <si>
    <t>AADCB3819Q</t>
  </si>
  <si>
    <t>AAECR6294G</t>
  </si>
  <si>
    <t>AABCO0442Q</t>
  </si>
  <si>
    <t>AABCH8058B</t>
  </si>
  <si>
    <t>AABCE4977E</t>
  </si>
  <si>
    <t>AAACT2016J</t>
  </si>
  <si>
    <t>AAECS3411L</t>
  </si>
  <si>
    <t>AAACS5033J</t>
  </si>
  <si>
    <t>AAACB0223H</t>
  </si>
  <si>
    <t>AABCP2279G</t>
  </si>
  <si>
    <t>AAACP6445K</t>
  </si>
  <si>
    <t>AABCR4307D</t>
  </si>
  <si>
    <t>AAECS8466P</t>
  </si>
  <si>
    <t>AAACJ3816G</t>
  </si>
  <si>
    <t>AAACO0490M</t>
  </si>
  <si>
    <t>AACCS8742C</t>
  </si>
  <si>
    <t>AAACK1929M</t>
  </si>
  <si>
    <t>AAACP7685B</t>
  </si>
  <si>
    <t>AAACD5108M</t>
  </si>
  <si>
    <t>AACCG0895N</t>
  </si>
  <si>
    <t>AAACJ3404A</t>
  </si>
  <si>
    <t>AABCD1071G</t>
  </si>
  <si>
    <t>AABCT1377P</t>
  </si>
  <si>
    <t>AAACT5540K</t>
  </si>
  <si>
    <t>AABCK2721Q</t>
  </si>
  <si>
    <t>AAACP5609D</t>
  </si>
  <si>
    <t>AAACT5692G</t>
  </si>
  <si>
    <t>AAFCG6591A</t>
  </si>
  <si>
    <t>AACCD6124B</t>
  </si>
  <si>
    <t>AAACH0632A</t>
  </si>
  <si>
    <t>AAJCA2237M</t>
  </si>
  <si>
    <t>AAICR1474J</t>
  </si>
  <si>
    <t>AAICS6213N</t>
  </si>
  <si>
    <t>AACCD5657K</t>
  </si>
  <si>
    <t>AADCK2345N</t>
  </si>
  <si>
    <t>AAJCB3896R</t>
  </si>
  <si>
    <t>AAACB8630L</t>
  </si>
  <si>
    <t>AAACB3368H</t>
  </si>
  <si>
    <t>AAACS7062F</t>
  </si>
  <si>
    <t>AAACM2824M</t>
  </si>
  <si>
    <t>AACCA3549F</t>
  </si>
  <si>
    <t>AAACI0986L</t>
  </si>
  <si>
    <t>AAACT5557G</t>
  </si>
  <si>
    <t>AAACE2757R</t>
  </si>
  <si>
    <t>AAACT0173A</t>
  </si>
  <si>
    <t>AAACA3210D</t>
  </si>
  <si>
    <t>AAACE6791P</t>
  </si>
  <si>
    <t>AAACN0407F</t>
  </si>
  <si>
    <t>AAACH4581J</t>
  </si>
  <si>
    <t>AABCM9913A</t>
  </si>
  <si>
    <t>AAACG1275A</t>
  </si>
  <si>
    <t>AABCT6058R</t>
  </si>
  <si>
    <t>AAACV1225F</t>
  </si>
  <si>
    <t>AAACP2559G</t>
  </si>
  <si>
    <t>AAACA4671Q</t>
  </si>
  <si>
    <t>AAACP5102D</t>
  </si>
  <si>
    <t>AAACU2186Q</t>
  </si>
  <si>
    <t>AACCR2148B</t>
  </si>
  <si>
    <t>AABCF1212H</t>
  </si>
  <si>
    <t>AAACG5272D</t>
  </si>
  <si>
    <t>AAFCM9997C</t>
  </si>
  <si>
    <t>AAACI0684H</t>
  </si>
  <si>
    <t>AAECN1130F</t>
  </si>
  <si>
    <t>AABCM9495K</t>
  </si>
  <si>
    <t>AAACG5306N</t>
  </si>
  <si>
    <t>AAACM4754E</t>
  </si>
  <si>
    <t>AACCG2681C</t>
  </si>
  <si>
    <t>AAECB1042N</t>
  </si>
  <si>
    <t>AACCB6024E</t>
  </si>
  <si>
    <t>ABHCS9467Q</t>
  </si>
  <si>
    <t>AAMCA0812H</t>
  </si>
  <si>
    <t>AAACF1249B</t>
  </si>
  <si>
    <t>AAACK7940C</t>
  </si>
  <si>
    <t>AAACM3404D</t>
  </si>
  <si>
    <t>AAACN4042N</t>
  </si>
  <si>
    <t>AAACP0348M</t>
  </si>
  <si>
    <t>AAACT1295M</t>
  </si>
  <si>
    <t>AAACT0220G</t>
  </si>
  <si>
    <t>AAACW1408K</t>
  </si>
  <si>
    <t>AABCS5068A</t>
  </si>
  <si>
    <t>AAACK6029N</t>
  </si>
  <si>
    <t>AAACT0212C</t>
  </si>
  <si>
    <t>AAACR5617B</t>
  </si>
  <si>
    <t>AAACV3460E</t>
  </si>
  <si>
    <t>AAACJ6195Q</t>
  </si>
  <si>
    <t>AABCC8928K</t>
  </si>
  <si>
    <t>AABCS3910P</t>
  </si>
  <si>
    <t>AAACG2736L</t>
  </si>
  <si>
    <t>AABCP5939P</t>
  </si>
  <si>
    <t>AAACK3202D</t>
  </si>
  <si>
    <t>AAACO0402B</t>
  </si>
  <si>
    <t>AAACT1968P</t>
  </si>
  <si>
    <t>AACCA1757B</t>
  </si>
  <si>
    <t>AAACD0852G</t>
  </si>
  <si>
    <t>AACCR2008L</t>
  </si>
  <si>
    <t>AAACC1809Q</t>
  </si>
  <si>
    <t>AAECS3847A</t>
  </si>
  <si>
    <t>AACCA2990E</t>
  </si>
  <si>
    <t>AAECS1957P</t>
  </si>
  <si>
    <t>AAECS0763K</t>
  </si>
  <si>
    <t>AAACD5360M</t>
  </si>
  <si>
    <t>AACCA3829J</t>
  </si>
  <si>
    <t>AAACI0825J</t>
  </si>
  <si>
    <t>AABCG3954F</t>
  </si>
  <si>
    <t>AABCP2100Q</t>
  </si>
  <si>
    <t>AABCR3285N</t>
  </si>
  <si>
    <t>AAACD4471B</t>
  </si>
  <si>
    <t>AABCC1682J</t>
  </si>
  <si>
    <t>AAACI5205Q</t>
  </si>
  <si>
    <t>AAACN5327L</t>
  </si>
  <si>
    <t>AABCS6468G</t>
  </si>
  <si>
    <t>AAACI7189K</t>
  </si>
  <si>
    <t>AAACA5509K</t>
  </si>
  <si>
    <t>AAECS3636D</t>
  </si>
  <si>
    <t>AAACA5035G</t>
  </si>
  <si>
    <t>AAACO2352C</t>
  </si>
  <si>
    <t>AABCR3005N</t>
  </si>
  <si>
    <t>AACCT4932H</t>
  </si>
  <si>
    <t>AAACS6855J</t>
  </si>
  <si>
    <t>AAECA7271L</t>
  </si>
  <si>
    <t>AACCB2765Q</t>
  </si>
  <si>
    <t>AAACV6304R</t>
  </si>
  <si>
    <t>AABCV2724J</t>
  </si>
  <si>
    <t>AABCJ4576C</t>
  </si>
  <si>
    <t>AAGCM4604H</t>
  </si>
  <si>
    <t>AABCH1021L</t>
  </si>
  <si>
    <t>AABCT5458K</t>
  </si>
  <si>
    <t>AAACM4111B</t>
  </si>
  <si>
    <t>AAACK6458M</t>
  </si>
  <si>
    <t>AACCR4541A</t>
  </si>
  <si>
    <t>AADCM2066Q</t>
  </si>
  <si>
    <t>AADCM4030C</t>
  </si>
  <si>
    <t>AAACG9371K</t>
  </si>
  <si>
    <t>ABBCS1159F</t>
  </si>
  <si>
    <t>AARCA8316K</t>
  </si>
  <si>
    <t>AACCM2021N</t>
  </si>
  <si>
    <t>AAICD1853B</t>
  </si>
  <si>
    <t>AAACK2499Q</t>
  </si>
  <si>
    <t>AACCA1721D</t>
  </si>
  <si>
    <t>AAFCL1941H</t>
  </si>
  <si>
    <t>AAACZ4965E</t>
  </si>
  <si>
    <t>AABCJ1947R</t>
  </si>
  <si>
    <t>AAGCM8310E</t>
  </si>
  <si>
    <t>AABCK5816C</t>
  </si>
  <si>
    <t>AAACB1305Q</t>
  </si>
  <si>
    <t>AAGFK8068E</t>
  </si>
  <si>
    <t>AAACR8252L</t>
  </si>
  <si>
    <t>AAACB7066L</t>
  </si>
  <si>
    <t>AAACT5000E</t>
  </si>
  <si>
    <t>AABCB0443J</t>
  </si>
  <si>
    <t>AAACA3012H</t>
  </si>
  <si>
    <t>AABCB0984E</t>
  </si>
  <si>
    <t>AAACB5510B</t>
  </si>
  <si>
    <t>AACCA4245Q</t>
  </si>
  <si>
    <t>AAACE5587F</t>
  </si>
  <si>
    <t>AAACC7350G</t>
  </si>
  <si>
    <t>AAACA1069L</t>
  </si>
  <si>
    <t>AABCP0252B</t>
  </si>
  <si>
    <t>AABCA8985E</t>
  </si>
  <si>
    <t>AAACE5318C</t>
  </si>
  <si>
    <t>AAACB3416C</t>
  </si>
  <si>
    <t>AAACN0332P</t>
  </si>
  <si>
    <t>AAACA9713D</t>
  </si>
  <si>
    <t>AAECP2371C</t>
  </si>
  <si>
    <t>AADCB4379B</t>
  </si>
  <si>
    <t>AAECA6907F</t>
  </si>
  <si>
    <t>AABCT4713F</t>
  </si>
  <si>
    <t>AAHCA3072C</t>
  </si>
  <si>
    <t>AASCA9722G</t>
  </si>
  <si>
    <t>AAACH2448G</t>
  </si>
  <si>
    <t>AAACM0037G</t>
  </si>
  <si>
    <t>AAACD8406G</t>
  </si>
  <si>
    <t>AAACB5484G</t>
  </si>
  <si>
    <t>AAACB4699K</t>
  </si>
  <si>
    <t>AAACE7550N</t>
  </si>
  <si>
    <t>AAACR2207F</t>
  </si>
  <si>
    <t>AAACA4410D</t>
  </si>
  <si>
    <t>AABCA2805M</t>
  </si>
  <si>
    <t>AABCC2667F</t>
  </si>
  <si>
    <t>AAACF0253H</t>
  </si>
  <si>
    <t>AAACB1770H</t>
  </si>
  <si>
    <t>AABCC1969J</t>
  </si>
  <si>
    <t>AABCF7413Q</t>
  </si>
  <si>
    <t>AAACW0030B</t>
  </si>
  <si>
    <t>AABCA9924D</t>
  </si>
  <si>
    <t>AARCA0340H</t>
  </si>
  <si>
    <t>AAFCE1683D</t>
  </si>
  <si>
    <t>AAACD7364H</t>
  </si>
  <si>
    <t>AAECE2619Q</t>
  </si>
  <si>
    <t>AAFFD4281R</t>
  </si>
  <si>
    <t>AABCC5073H</t>
  </si>
  <si>
    <t>AARCA5462E</t>
  </si>
  <si>
    <t>AABCE1357N</t>
  </si>
  <si>
    <t>AAACU3754C</t>
  </si>
  <si>
    <t>AAMCA2789F</t>
  </si>
  <si>
    <t>AAACT6358B</t>
  </si>
  <si>
    <t>AAACD2482Q</t>
  </si>
  <si>
    <t>AAACD5004E</t>
  </si>
  <si>
    <t>AACCA6598C</t>
  </si>
  <si>
    <t>AABCA7516M</t>
  </si>
  <si>
    <t>AAACW0489L</t>
  </si>
  <si>
    <t>AAACB6404E</t>
  </si>
  <si>
    <t>AAACC7315B</t>
  </si>
  <si>
    <t>AAACD1688C</t>
  </si>
  <si>
    <t>AAACB4321N</t>
  </si>
  <si>
    <t>AADCA9093P</t>
  </si>
  <si>
    <t>AAACD5352M</t>
  </si>
  <si>
    <t>AABCB0512E</t>
  </si>
  <si>
    <t>AABCC2523L</t>
  </si>
  <si>
    <t>AAACD3658C</t>
  </si>
  <si>
    <t>AAACF5737C</t>
  </si>
  <si>
    <t>AAACC0122C</t>
  </si>
  <si>
    <t>AACCC8941P</t>
  </si>
  <si>
    <t>AAACC4842R</t>
  </si>
  <si>
    <t>AAACC1205A</t>
  </si>
  <si>
    <t>AAACD8981C</t>
  </si>
  <si>
    <t>AAACA1199D</t>
  </si>
  <si>
    <t>AACCA3018M</t>
  </si>
  <si>
    <t>AAACI2831G</t>
  </si>
  <si>
    <t>AAACB3109Q</t>
  </si>
  <si>
    <t>AAACC0222H</t>
  </si>
  <si>
    <t>AABCB3205A</t>
  </si>
  <si>
    <t>AADCS2471H</t>
  </si>
  <si>
    <t>AAACG8747R</t>
  </si>
  <si>
    <t>AAACS0225L</t>
  </si>
  <si>
    <t>AAACQ0004H</t>
  </si>
  <si>
    <t>AABCB2180N</t>
  </si>
  <si>
    <t>AAACZ6298A</t>
  </si>
  <si>
    <t>AAACC6905B</t>
  </si>
  <si>
    <t>AAACD3641D</t>
  </si>
  <si>
    <t>AAACB7880N</t>
  </si>
  <si>
    <t>AADCA4562D</t>
  </si>
  <si>
    <t>AADCA3712D</t>
  </si>
  <si>
    <t>AAFCD8921M</t>
  </si>
  <si>
    <t>AADCA1998D</t>
  </si>
  <si>
    <t>AAICA2840D</t>
  </si>
  <si>
    <t>AAECA4575D</t>
  </si>
  <si>
    <t>AAGCA4014R</t>
  </si>
  <si>
    <t>AADCB4251C</t>
  </si>
  <si>
    <t>AAECD0685R</t>
  </si>
  <si>
    <t>AAFCD2307P</t>
  </si>
  <si>
    <t>AAICA1669A</t>
  </si>
  <si>
    <t>AAACC8514G</t>
  </si>
  <si>
    <t>AAACA6711D</t>
  </si>
  <si>
    <t>AADCC0088N</t>
  </si>
  <si>
    <t>AAECD7575J</t>
  </si>
  <si>
    <t>AAGCD3470Q</t>
  </si>
  <si>
    <t>AACCB6672L</t>
  </si>
  <si>
    <t>AAHCD1216F</t>
  </si>
  <si>
    <t>AAACC7713R</t>
  </si>
  <si>
    <t>AAACD8043K</t>
  </si>
  <si>
    <t>AAACB9378F</t>
  </si>
  <si>
    <t>AALCA2155N</t>
  </si>
  <si>
    <t>AACCA2035J</t>
  </si>
  <si>
    <t>AABCA6397A</t>
  </si>
  <si>
    <t>AANCA2161J</t>
  </si>
  <si>
    <t>AABCT6856F</t>
  </si>
  <si>
    <t>AAACR6389Q</t>
  </si>
  <si>
    <t>AALCA3603M</t>
  </si>
  <si>
    <t>AAICA1955B</t>
  </si>
  <si>
    <t>AAACA3365K</t>
  </si>
  <si>
    <t>AAACG7478F</t>
  </si>
  <si>
    <t>AAACA9567D</t>
  </si>
  <si>
    <t>AAACE1288P</t>
  </si>
  <si>
    <t>AAHCS6453M</t>
  </si>
  <si>
    <t>AAACA2843C</t>
  </si>
  <si>
    <t>AAACA9290P</t>
  </si>
  <si>
    <t>AAECA9926C</t>
  </si>
  <si>
    <t>AAACA3164C</t>
  </si>
  <si>
    <t>AAACT1389G</t>
  </si>
  <si>
    <t>AAHCA5390H</t>
  </si>
  <si>
    <t>AAMCA4484F</t>
  </si>
  <si>
    <t>AAACM2696K</t>
  </si>
  <si>
    <t>AAACF4312P</t>
  </si>
  <si>
    <t>AACCA8115F</t>
  </si>
  <si>
    <t>AAACA1053C</t>
  </si>
  <si>
    <t>AAACA5279Q</t>
  </si>
  <si>
    <t>AAACA0209L</t>
  </si>
  <si>
    <t>AAACM0656K</t>
  </si>
  <si>
    <t>AACCA5114G</t>
  </si>
  <si>
    <t>AADCA0602L</t>
  </si>
  <si>
    <t>AAUCA7711R</t>
  </si>
  <si>
    <t>AAACD8474A</t>
  </si>
  <si>
    <t>AALCA2680E</t>
  </si>
  <si>
    <t>AABCV1581H</t>
  </si>
  <si>
    <t>AAACA0125H</t>
  </si>
  <si>
    <t>AACCA4877C</t>
  </si>
  <si>
    <t>AABCA2863R</t>
  </si>
  <si>
    <t>AAACA8865E</t>
  </si>
  <si>
    <t>AAJCM4117G</t>
  </si>
  <si>
    <t>AABCA8189N</t>
  </si>
  <si>
    <t>AABCA0725C</t>
  </si>
  <si>
    <t>AASCA2192G</t>
  </si>
  <si>
    <t>AACCA5453C</t>
  </si>
  <si>
    <t>AADCA9587C</t>
  </si>
  <si>
    <t>AACCA2271J</t>
  </si>
  <si>
    <t>AAACE0119K</t>
  </si>
  <si>
    <t>AAACG3742L</t>
  </si>
  <si>
    <t>AAACG6725H</t>
  </si>
  <si>
    <t>AAACH1407P</t>
  </si>
  <si>
    <t>AAACI0149R</t>
  </si>
  <si>
    <t>AAACJ7163Q</t>
  </si>
  <si>
    <t>AABCK1299B</t>
  </si>
  <si>
    <t>AABCM1204G</t>
  </si>
  <si>
    <t>AABCM1850A</t>
  </si>
  <si>
    <t>AACCR1459F</t>
  </si>
  <si>
    <t>AAACN5710D</t>
  </si>
  <si>
    <t>AAACN0085D</t>
  </si>
  <si>
    <t>AAACO2290H</t>
  </si>
  <si>
    <t>AAACO1664M</t>
  </si>
  <si>
    <t>AAACP4338D</t>
  </si>
  <si>
    <t>AAACR2499H</t>
  </si>
  <si>
    <t>AAACR8753N</t>
  </si>
  <si>
    <t>AAACR2892L</t>
  </si>
  <si>
    <t>AAACJ6715G</t>
  </si>
  <si>
    <t>AADCS5248Q</t>
  </si>
  <si>
    <t>AADCS2469K</t>
  </si>
  <si>
    <t>AAACU2863J</t>
  </si>
  <si>
    <t>AAACH2663P</t>
  </si>
  <si>
    <t>AAACM9326L</t>
  </si>
  <si>
    <t>AAACP6332M</t>
  </si>
  <si>
    <t>AAACH6769C</t>
  </si>
  <si>
    <t>AAACH7328B</t>
  </si>
  <si>
    <t>AAACG0571D</t>
  </si>
  <si>
    <t>AAACG7996C</t>
  </si>
  <si>
    <t>AAACI1262R</t>
  </si>
  <si>
    <t>AAACM3247N</t>
  </si>
  <si>
    <t>AAACT8795L</t>
  </si>
  <si>
    <t>AAACR7243K</t>
  </si>
  <si>
    <t>AAACT5098E</t>
  </si>
  <si>
    <t>AAACK7341J</t>
  </si>
  <si>
    <t>AAACT7564R</t>
  </si>
  <si>
    <t>AABCM4692E</t>
  </si>
  <si>
    <t>AAACT5631M</t>
  </si>
  <si>
    <t>AABCR3739H</t>
  </si>
  <si>
    <t>AABCS7890Q</t>
  </si>
  <si>
    <t>AAACK2275L</t>
  </si>
  <si>
    <t>AAACM8960A</t>
  </si>
  <si>
    <t>AADCS5577Q</t>
  </si>
  <si>
    <t>AAACG2377B</t>
  </si>
  <si>
    <t>AAACJ4909N</t>
  </si>
  <si>
    <t>AAACT1391A</t>
  </si>
  <si>
    <t>AABCG1991Q</t>
  </si>
  <si>
    <t>AAACM3160E</t>
  </si>
  <si>
    <t>AAACU1444R</t>
  </si>
  <si>
    <t>AAACR6149L</t>
  </si>
  <si>
    <t>AAACI4650D</t>
  </si>
  <si>
    <t>AAACO0221C</t>
  </si>
  <si>
    <t>AAACR1435K</t>
  </si>
  <si>
    <t>AAACT7495D</t>
  </si>
  <si>
    <t>AAHCM4074C</t>
  </si>
  <si>
    <t>AAACT0265F</t>
  </si>
  <si>
    <t>AABCT0704G</t>
  </si>
  <si>
    <t>AAACA8878R</t>
  </si>
  <si>
    <t>AABCM8156H</t>
  </si>
  <si>
    <t>AAACD1425H</t>
  </si>
  <si>
    <t>AAACD0528K</t>
  </si>
  <si>
    <t>AAACT2755J</t>
  </si>
  <si>
    <t>AAACI6774J</t>
  </si>
  <si>
    <t>AAACG3769M</t>
  </si>
  <si>
    <t>AAACT4015F</t>
  </si>
  <si>
    <t>AAACS0705K</t>
  </si>
  <si>
    <t>AAACA4528L</t>
  </si>
  <si>
    <t>AAACS8253L</t>
  </si>
  <si>
    <t>AAACS5526L</t>
  </si>
  <si>
    <t>AABCK1291K</t>
  </si>
  <si>
    <t>AAACK2249L</t>
  </si>
  <si>
    <t>AAACT2770K</t>
  </si>
  <si>
    <t>AAACT2591A</t>
  </si>
  <si>
    <t>AAACG8600K</t>
  </si>
  <si>
    <t>AABCG0802C</t>
  </si>
  <si>
    <t>AAACJ1525E</t>
  </si>
  <si>
    <t>AAACT1511G</t>
  </si>
  <si>
    <t>AADCS0651B</t>
  </si>
  <si>
    <t>AABCK7907L</t>
  </si>
  <si>
    <t>AABCS3374B</t>
  </si>
  <si>
    <t>AAACF0521C</t>
  </si>
  <si>
    <t>AAAHS7539N</t>
  </si>
  <si>
    <t>AAACO2862P</t>
  </si>
  <si>
    <t>AAACJ1408L</t>
  </si>
  <si>
    <t>AAACJ5338D</t>
  </si>
  <si>
    <t>AAACS7403E</t>
  </si>
  <si>
    <t>AABCK3971C</t>
  </si>
  <si>
    <t>AAACT1684L</t>
  </si>
  <si>
    <t>AAACR2035H</t>
  </si>
  <si>
    <t>AAACV1794R</t>
  </si>
  <si>
    <t>AAACH8540D</t>
  </si>
  <si>
    <t>AAACC3419N</t>
  </si>
  <si>
    <t>AAACB8317J</t>
  </si>
  <si>
    <t>AAACG4389D</t>
  </si>
  <si>
    <t>AAACT6211F</t>
  </si>
  <si>
    <t>AAACI6161K</t>
  </si>
  <si>
    <t>AAACM3041N</t>
  </si>
  <si>
    <t>AAACR2584D</t>
  </si>
  <si>
    <t>AADCS1783J</t>
  </si>
  <si>
    <t>AADCS0656G</t>
  </si>
  <si>
    <t>AABCT2862R</t>
  </si>
  <si>
    <t>AAACW1258P</t>
  </si>
  <si>
    <t>AAACM7463N</t>
  </si>
  <si>
    <t>AAACS8115M</t>
  </si>
  <si>
    <t>AABCS8634C</t>
  </si>
  <si>
    <t>AAACI2107B</t>
  </si>
  <si>
    <t>AAACU2564Q</t>
  </si>
  <si>
    <t>AADCS6583N</t>
  </si>
  <si>
    <t>AADCB4984A</t>
  </si>
  <si>
    <t>AAACL2515N</t>
  </si>
  <si>
    <t>AABCM6734H</t>
  </si>
  <si>
    <t>AAACN0116H</t>
  </si>
  <si>
    <t>AAACK6165F</t>
  </si>
  <si>
    <t>AACCM3175B</t>
  </si>
  <si>
    <t>AADCM1805H</t>
  </si>
  <si>
    <t>AAIFN1966G</t>
  </si>
  <si>
    <t>AACCA4031C</t>
  </si>
  <si>
    <t>AAECS7943P</t>
  </si>
  <si>
    <t>AAACW2748Q</t>
  </si>
  <si>
    <t>AAACK1699J</t>
  </si>
  <si>
    <t>AAACA9728Q</t>
  </si>
  <si>
    <t>AABCN3770A</t>
  </si>
  <si>
    <t>AABCS4921Q</t>
  </si>
  <si>
    <t>AAACI0336E</t>
  </si>
  <si>
    <t>AAACT1929L</t>
  </si>
  <si>
    <t>AAACD1654J</t>
  </si>
  <si>
    <t>AABCB0103B</t>
  </si>
  <si>
    <t>AAACC1553F</t>
  </si>
  <si>
    <t>AACCS1262K</t>
  </si>
  <si>
    <t>AAACP1991J</t>
  </si>
  <si>
    <t>AAACM8209L</t>
  </si>
  <si>
    <t>AAACZ0986F</t>
  </si>
  <si>
    <t>AAACZ0459K</t>
  </si>
  <si>
    <t>AAACO1268K</t>
  </si>
  <si>
    <t>AAACH6606G</t>
  </si>
  <si>
    <t>AAACG6090R</t>
  </si>
  <si>
    <t>AAACS0623C</t>
  </si>
  <si>
    <t>AABCP3074H</t>
  </si>
  <si>
    <t>AAACJ2499R</t>
  </si>
  <si>
    <t>AAACJ1214A</t>
  </si>
  <si>
    <t>AAACM2675G</t>
  </si>
  <si>
    <t>AABCR2086D</t>
  </si>
  <si>
    <t>AAACG5585F</t>
  </si>
  <si>
    <t>AAACM1433E</t>
  </si>
  <si>
    <t>AACCS0158A</t>
  </si>
  <si>
    <t>AADCS0474L</t>
  </si>
  <si>
    <t>AABCK2367G</t>
  </si>
  <si>
    <t>AAACB7733L</t>
  </si>
  <si>
    <t>AABCG0782B</t>
  </si>
  <si>
    <t>AAACT2381C</t>
  </si>
  <si>
    <t>AABCS8628N</t>
  </si>
  <si>
    <t>AAACH7409R</t>
  </si>
  <si>
    <t>AABCT3720E</t>
  </si>
  <si>
    <t>AAACN1121C</t>
  </si>
  <si>
    <t>AAACS9989D</t>
  </si>
  <si>
    <t>AADCS0868G</t>
  </si>
  <si>
    <t>AAECM3843Q</t>
  </si>
  <si>
    <t>AAACL2632C</t>
  </si>
  <si>
    <t>AAACH3507N</t>
  </si>
  <si>
    <t>AADCS0823M</t>
  </si>
  <si>
    <t>AADCS0820J</t>
  </si>
  <si>
    <t>AAACT0767A</t>
  </si>
  <si>
    <t>AAACI3794C</t>
  </si>
  <si>
    <t>AAACG6334N</t>
  </si>
  <si>
    <t>AAFCB7089L</t>
  </si>
  <si>
    <t>AACCS0486K</t>
  </si>
  <si>
    <t>AADCS4385E</t>
  </si>
  <si>
    <t>AAACZ0426C</t>
  </si>
  <si>
    <t>AAACD1849B</t>
  </si>
  <si>
    <t>AAACH1276N</t>
  </si>
  <si>
    <t>AAACJ5353Q</t>
  </si>
  <si>
    <t>AAKCS9357F</t>
  </si>
  <si>
    <t>AAACO8968Q</t>
  </si>
  <si>
    <t>AAACW1910G</t>
  </si>
  <si>
    <t>AABCR1336G</t>
  </si>
  <si>
    <t>AAACH9738F</t>
  </si>
  <si>
    <t>AAECS0759B</t>
  </si>
  <si>
    <t>AAACN7721N</t>
  </si>
  <si>
    <t>AAACT7549J</t>
  </si>
  <si>
    <t>AAACD8639F</t>
  </si>
  <si>
    <t>AAACS8692P</t>
  </si>
  <si>
    <t>AAACI5785R</t>
  </si>
  <si>
    <t>AAACG8055E</t>
  </si>
  <si>
    <t>AABCP0469N</t>
  </si>
  <si>
    <t>AAACI4316G</t>
  </si>
  <si>
    <t>AAACE0785D</t>
  </si>
  <si>
    <t>AAACL2065K</t>
  </si>
  <si>
    <t>AAFCS3938P</t>
  </si>
  <si>
    <t>AAGCS1344G</t>
  </si>
  <si>
    <t>AABCR2947M</t>
  </si>
  <si>
    <t>AAACT2317A</t>
  </si>
  <si>
    <t>AACCN3563A</t>
  </si>
  <si>
    <t>AABCV0988J</t>
  </si>
  <si>
    <t>AAACV4887F</t>
  </si>
  <si>
    <t>AAACR2938P</t>
  </si>
  <si>
    <t>AAACS6619L</t>
  </si>
  <si>
    <t>AACCS8215J</t>
  </si>
  <si>
    <t>AAACK9942Q</t>
  </si>
  <si>
    <t>AABCB2664H</t>
  </si>
  <si>
    <t>AAACO7188E</t>
  </si>
  <si>
    <t>AAGCB3727N</t>
  </si>
  <si>
    <t>AADCS3099M</t>
  </si>
  <si>
    <t>AAACJ3929N</t>
  </si>
  <si>
    <t>AADCS1463R</t>
  </si>
  <si>
    <t>AABCB2242F</t>
  </si>
  <si>
    <t>AABCP5909M</t>
  </si>
  <si>
    <t>AAACN9999A</t>
  </si>
  <si>
    <t>AAACZ0151A</t>
  </si>
  <si>
    <t>AADCS0672G</t>
  </si>
  <si>
    <t>AAECS1921R</t>
  </si>
  <si>
    <t>AAACS6430P</t>
  </si>
  <si>
    <t>AABCK0714F</t>
  </si>
  <si>
    <t>AAACF4307L</t>
  </si>
  <si>
    <t>AAECM4671J</t>
  </si>
  <si>
    <t>AAACY1160E</t>
  </si>
  <si>
    <t>AAACI3932N</t>
  </si>
  <si>
    <t>AAACB1554D</t>
  </si>
  <si>
    <t>AAACV7207R</t>
  </si>
  <si>
    <t>AAACW1260H</t>
  </si>
  <si>
    <t>AACCB3364P</t>
  </si>
  <si>
    <t>AACCJ1447M</t>
  </si>
  <si>
    <t>AAACO5429Q</t>
  </si>
  <si>
    <t>AAACM6984G</t>
  </si>
  <si>
    <t>AAACW1300L</t>
  </si>
  <si>
    <t>AABCS9328K</t>
  </si>
  <si>
    <t>AAACS9287N</t>
  </si>
  <si>
    <t>AAACE4554G</t>
  </si>
  <si>
    <t>AAACM5082D</t>
  </si>
  <si>
    <t>AACCM2741B</t>
  </si>
  <si>
    <t>AAACN5708K</t>
  </si>
  <si>
    <t>AAACI1777M</t>
  </si>
  <si>
    <t>AAACJ3873F</t>
  </si>
  <si>
    <t>AAACL1891R</t>
  </si>
  <si>
    <t>AAACP7645R</t>
  </si>
  <si>
    <t>AAACA3676P</t>
  </si>
  <si>
    <t>AABCK0868N</t>
  </si>
  <si>
    <t>AAACK2043G</t>
  </si>
  <si>
    <t>AAACN0189N</t>
  </si>
  <si>
    <t>AAACM9908Q</t>
  </si>
  <si>
    <t>AADCS2086A</t>
  </si>
  <si>
    <t>AABCM9273H</t>
  </si>
  <si>
    <t>AAECS0765R</t>
  </si>
  <si>
    <t>AAACI0144C</t>
  </si>
  <si>
    <t>AAICS1142C</t>
  </si>
  <si>
    <t>AAACT1916D</t>
  </si>
  <si>
    <t>AAACK2056M</t>
  </si>
  <si>
    <t>AAACL2595G</t>
  </si>
  <si>
    <t>AAACS5632B</t>
  </si>
  <si>
    <t>AACCB2778F</t>
  </si>
  <si>
    <t>AAFCS6794R</t>
  </si>
  <si>
    <t>AAACK2917R</t>
  </si>
  <si>
    <t>AADCS0189E</t>
  </si>
  <si>
    <t>AABCP4657N</t>
  </si>
  <si>
    <t>AAACJ0902B</t>
  </si>
  <si>
    <t>AAACG6010F</t>
  </si>
  <si>
    <t>AAACI1374A</t>
  </si>
  <si>
    <t>AAACS7934A</t>
  </si>
  <si>
    <t>AAACN6932H</t>
  </si>
  <si>
    <t>AAACH0383A</t>
  </si>
  <si>
    <t>AAACL3615M</t>
  </si>
  <si>
    <t>AAACE4400F</t>
  </si>
  <si>
    <t>AAACN6927A</t>
  </si>
  <si>
    <t>AAACC5860B</t>
  </si>
  <si>
    <t>AAACU4631N</t>
  </si>
  <si>
    <t>AABCK2979A</t>
  </si>
  <si>
    <t>AAHCS3869D</t>
  </si>
  <si>
    <t>AACCS9650F</t>
  </si>
  <si>
    <t>AAACN1436G</t>
  </si>
  <si>
    <t>AAACS9286P</t>
  </si>
  <si>
    <t>AAACF0027B</t>
  </si>
  <si>
    <t>AABCS9608N</t>
  </si>
  <si>
    <t>AABCP2277J</t>
  </si>
  <si>
    <t>AABCM9845R</t>
  </si>
  <si>
    <t>AAACR1437M</t>
  </si>
  <si>
    <t>AAACO2623G</t>
  </si>
  <si>
    <t>AAACP6283F</t>
  </si>
  <si>
    <t>AAACL3146K</t>
  </si>
  <si>
    <t>AAACK2912L</t>
  </si>
  <si>
    <t>AABCN4597M</t>
  </si>
  <si>
    <t>AAACG2271J</t>
  </si>
  <si>
    <t>AAACP9274C</t>
  </si>
  <si>
    <t>AAACD2373G</t>
  </si>
  <si>
    <t>AAACS5606D</t>
  </si>
  <si>
    <t>AAACB6473H</t>
  </si>
  <si>
    <t>AAACI4098R</t>
  </si>
  <si>
    <t>AAACG5969R</t>
  </si>
  <si>
    <t>AAACC0367M</t>
  </si>
  <si>
    <t>AAACT0510D</t>
  </si>
  <si>
    <t>AAACV4846L</t>
  </si>
  <si>
    <t>AAACN8277H</t>
  </si>
  <si>
    <t>AAECS0806M</t>
  </si>
  <si>
    <t>AAACN9103G</t>
  </si>
  <si>
    <t>AABCD1794Q</t>
  </si>
  <si>
    <t>AABCT1183B</t>
  </si>
  <si>
    <t>AAACK9363M</t>
  </si>
  <si>
    <t>AAACK4714E</t>
  </si>
  <si>
    <t>AAACG1312Q</t>
  </si>
  <si>
    <t>AABCK1295P</t>
  </si>
  <si>
    <t>AAACG9360Q</t>
  </si>
  <si>
    <t>AACCR4640N</t>
  </si>
  <si>
    <t>AAACQ0531B</t>
  </si>
  <si>
    <t>AAECK6555F</t>
  </si>
  <si>
    <t>AAACG8039Q</t>
  </si>
  <si>
    <t>AAACM3519M</t>
  </si>
  <si>
    <t>AAACK4088P</t>
  </si>
  <si>
    <t>AAACV8238N</t>
  </si>
  <si>
    <t>AAACF0843P</t>
  </si>
  <si>
    <t>AACCS9978G</t>
  </si>
  <si>
    <t>AAACV2416J</t>
  </si>
  <si>
    <t>AAACT3586D</t>
  </si>
  <si>
    <t>AAACV3832E</t>
  </si>
  <si>
    <t>AABCT0258P</t>
  </si>
  <si>
    <t>AACCB9325Q</t>
  </si>
  <si>
    <t>AAACS9087L</t>
  </si>
  <si>
    <t>AAACL0882G</t>
  </si>
  <si>
    <t>AAACJ2339L</t>
  </si>
  <si>
    <t>AAACG8307R</t>
  </si>
  <si>
    <t>AAACZ0715E</t>
  </si>
  <si>
    <t>AABCG0155C</t>
  </si>
  <si>
    <t>AAACR7820E</t>
  </si>
  <si>
    <t>AACCS6824M</t>
  </si>
  <si>
    <t>AAACS0140G</t>
  </si>
  <si>
    <t>AAACD9125E</t>
  </si>
  <si>
    <t>AAFCM2830G</t>
  </si>
  <si>
    <t>AAACK4644H</t>
  </si>
  <si>
    <t>AAACC2389K</t>
  </si>
  <si>
    <t>AAACB3657M</t>
  </si>
  <si>
    <t>AABCN6332Q</t>
  </si>
  <si>
    <t>AAACU2216R</t>
  </si>
  <si>
    <t>AAACI1375B</t>
  </si>
  <si>
    <t>AAACL0782D</t>
  </si>
  <si>
    <t>AAACO0148C</t>
  </si>
  <si>
    <t>AAACV6864A</t>
  </si>
  <si>
    <t>AAACO8245J</t>
  </si>
  <si>
    <t>AAACM1217A</t>
  </si>
  <si>
    <t>AAACY0495Q</t>
  </si>
  <si>
    <t>AABCH1410R</t>
  </si>
  <si>
    <t>AAACM7077N</t>
  </si>
  <si>
    <t>AACCK6719M</t>
  </si>
  <si>
    <t>AAACN5168K</t>
  </si>
  <si>
    <t>AAACU3358G</t>
  </si>
  <si>
    <t>AAACD8652J</t>
  </si>
  <si>
    <t>AAACL6426C</t>
  </si>
  <si>
    <t>AABCP7897G</t>
  </si>
  <si>
    <t>AAACN0244L</t>
  </si>
  <si>
    <t>AAACT9150B</t>
  </si>
  <si>
    <t>AAACG7147H</t>
  </si>
  <si>
    <t>AAACE5277E</t>
  </si>
  <si>
    <t>AADCP3163H</t>
  </si>
  <si>
    <t>AAACG1588N</t>
  </si>
  <si>
    <t>AAACC1754G</t>
  </si>
  <si>
    <t>AAACK2446B</t>
  </si>
  <si>
    <t>AAACT2935J</t>
  </si>
  <si>
    <t>AABCG2949L</t>
  </si>
  <si>
    <t>AABCM5903E</t>
  </si>
  <si>
    <t>AACCM4825C</t>
  </si>
  <si>
    <t>AAACQ0100A</t>
  </si>
  <si>
    <t>AABCM4757A</t>
  </si>
  <si>
    <t>AADCA8197Q</t>
  </si>
  <si>
    <t>AAACV3537A</t>
  </si>
  <si>
    <t>AAACG6274B</t>
  </si>
  <si>
    <t>AAACK7052R</t>
  </si>
  <si>
    <t>AACCS1022K</t>
  </si>
  <si>
    <t>AAACV3565G</t>
  </si>
  <si>
    <t>AABCP7256P</t>
  </si>
  <si>
    <t>AABCP1841N</t>
  </si>
  <si>
    <t>AAACH4691M</t>
  </si>
  <si>
    <t>AAACP3891P</t>
  </si>
  <si>
    <t>AAACT6881D</t>
  </si>
  <si>
    <t>AABCP6526G</t>
  </si>
  <si>
    <t>AAACK2924L</t>
  </si>
  <si>
    <t>AAACP9270G</t>
  </si>
  <si>
    <t>AAACM5284D</t>
  </si>
  <si>
    <t>AAACL2578H</t>
  </si>
  <si>
    <t>AAACF2894C</t>
  </si>
  <si>
    <t>AAACG7013L</t>
  </si>
  <si>
    <t>AABCA3214A</t>
  </si>
  <si>
    <t>AAACS0592C</t>
  </si>
  <si>
    <t>AAACI1045E</t>
  </si>
  <si>
    <t>AAACS7612P</t>
  </si>
  <si>
    <t>AABCG3236A</t>
  </si>
  <si>
    <t>AAACW0617L</t>
  </si>
  <si>
    <t>AAACI2398N</t>
  </si>
  <si>
    <t>AAACO1845N</t>
  </si>
  <si>
    <t>AAACC1905B</t>
  </si>
  <si>
    <t>AABCT0019J</t>
  </si>
  <si>
    <t>AAACG7987P</t>
  </si>
  <si>
    <t>AABCN1536G</t>
  </si>
  <si>
    <t>AAACI0921R</t>
  </si>
  <si>
    <t>AAACG2207L</t>
  </si>
  <si>
    <t>AABCT1582G</t>
  </si>
  <si>
    <t>AAACF3066E</t>
  </si>
  <si>
    <t>AAACG8334L</t>
  </si>
  <si>
    <t>AADCB0657N</t>
  </si>
  <si>
    <t>AAACM9875E</t>
  </si>
  <si>
    <t>AAACI7062F</t>
  </si>
  <si>
    <t>AABCT2223L</t>
  </si>
  <si>
    <t>AAACU5776G</t>
  </si>
  <si>
    <t>AABCV0870B</t>
  </si>
  <si>
    <t>AAGCS8423A</t>
  </si>
  <si>
    <t>AACCM3938L</t>
  </si>
  <si>
    <t>AAECA9114C</t>
  </si>
  <si>
    <t>AABCG3455B</t>
  </si>
  <si>
    <t>AAACU6053C</t>
  </si>
  <si>
    <t>AAACN3498A</t>
  </si>
  <si>
    <t>AAACI5076R</t>
  </si>
  <si>
    <t>AAACP8148D</t>
  </si>
  <si>
    <t>AAHCS8284J</t>
  </si>
  <si>
    <t>AABCM1549A</t>
  </si>
  <si>
    <t>AABCM9443R</t>
  </si>
  <si>
    <t>AAACM7880P</t>
  </si>
  <si>
    <t>AACCA2756N</t>
  </si>
  <si>
    <t>AAACS0343R</t>
  </si>
  <si>
    <t>AABCT5589K</t>
  </si>
  <si>
    <t>AABCH3165P</t>
  </si>
  <si>
    <t>AADCS0472N</t>
  </si>
  <si>
    <t>AADCS1728B</t>
  </si>
  <si>
    <t>AAACC8608F</t>
  </si>
  <si>
    <t>AABCR0111M</t>
  </si>
  <si>
    <t>AABCG1812E</t>
  </si>
  <si>
    <t>AAACV9836E</t>
  </si>
  <si>
    <t>AACCG2934J</t>
  </si>
  <si>
    <t>AAACK3402H</t>
  </si>
  <si>
    <t>AADCS4885K</t>
  </si>
  <si>
    <t>AAACL4244L</t>
  </si>
  <si>
    <t>AAACK7155M</t>
  </si>
  <si>
    <t>AABCG8889P</t>
  </si>
  <si>
    <t>AAACC8675N</t>
  </si>
  <si>
    <t>AAACP0743J</t>
  </si>
  <si>
    <t>AAACL0259K</t>
  </si>
  <si>
    <t>AABCR1676F</t>
  </si>
  <si>
    <t>AAACZ1213B</t>
  </si>
  <si>
    <t>AAACA6101D</t>
  </si>
  <si>
    <t>AABCK6981G</t>
  </si>
  <si>
    <t>AAACT2724P</t>
  </si>
  <si>
    <t>AABCC2784M</t>
  </si>
  <si>
    <t>AAACL2987J</t>
  </si>
  <si>
    <t>AAACT1763A</t>
  </si>
  <si>
    <t>AABCN5627N</t>
  </si>
  <si>
    <t>AABCK2468C</t>
  </si>
  <si>
    <t>AACCS1879G</t>
  </si>
  <si>
    <t>AAFCM0088C</t>
  </si>
  <si>
    <t>AAACK7310G</t>
  </si>
  <si>
    <t>AAACP5144P</t>
  </si>
  <si>
    <t>AAACJ9161C</t>
  </si>
  <si>
    <t>AAACK8316L</t>
  </si>
  <si>
    <t>AAACO3900E</t>
  </si>
  <si>
    <t>AAACK9025C</t>
  </si>
  <si>
    <t>AAACJ7961J</t>
  </si>
  <si>
    <t>AABCK9701E</t>
  </si>
  <si>
    <t>AAFCS2085P</t>
  </si>
  <si>
    <t>AABCT0845L</t>
  </si>
  <si>
    <t>AACCR0266J</t>
  </si>
  <si>
    <t>AALCS2063D</t>
  </si>
  <si>
    <t>AACCM0564C</t>
  </si>
  <si>
    <t>AAACV1249F</t>
  </si>
  <si>
    <t>AACCD5174F</t>
  </si>
  <si>
    <t>AAACE3423G</t>
  </si>
  <si>
    <t>AADCS7829K</t>
  </si>
  <si>
    <t>AAACK2325F</t>
  </si>
  <si>
    <t>AAICS1307F</t>
  </si>
  <si>
    <t>AALCS5120P</t>
  </si>
  <si>
    <t>AAACP6673K</t>
  </si>
  <si>
    <t>AAACC5823E</t>
  </si>
  <si>
    <t>AAACG6753F</t>
  </si>
  <si>
    <t>AAACZ3977E</t>
  </si>
  <si>
    <t>AACCA3193K</t>
  </si>
  <si>
    <t>AABCR4195D</t>
  </si>
  <si>
    <t>AABCI8320F</t>
  </si>
  <si>
    <t>AABCT2592E</t>
  </si>
  <si>
    <t>AACCI1509D</t>
  </si>
  <si>
    <t>AAACF8360M</t>
  </si>
  <si>
    <t>AABCV7307H</t>
  </si>
  <si>
    <t>AABCI7129N</t>
  </si>
  <si>
    <t>AABCV9564E</t>
  </si>
  <si>
    <t>AACCP9321Q</t>
  </si>
  <si>
    <t>AADCP1611J</t>
  </si>
  <si>
    <t>AABCO3850A</t>
  </si>
  <si>
    <t>AAACN3053B</t>
  </si>
  <si>
    <t>AADCV4812B</t>
  </si>
  <si>
    <t>AAOCS6223N</t>
  </si>
  <si>
    <t>AAACJ8505G</t>
  </si>
  <si>
    <t>AADCD1200H</t>
  </si>
  <si>
    <t>AAECR9840C</t>
  </si>
  <si>
    <t>AACCK6825C</t>
  </si>
  <si>
    <t>AABCL1069Q</t>
  </si>
  <si>
    <t>AABCI3612A</t>
  </si>
  <si>
    <t>AABCT3664R</t>
  </si>
  <si>
    <t>AAACT8344D</t>
  </si>
  <si>
    <t>AABCP1847L</t>
  </si>
  <si>
    <t>AAFCS0334P</t>
  </si>
  <si>
    <t>AAACI2839Q</t>
  </si>
  <si>
    <t>AABCK4953A</t>
  </si>
  <si>
    <t>AAACC3696D</t>
  </si>
  <si>
    <t>AAECK3236F</t>
  </si>
  <si>
    <t>AAFCG1712P</t>
  </si>
  <si>
    <t>AAHCM4999E</t>
  </si>
  <si>
    <t>AAACD8892N</t>
  </si>
  <si>
    <t>AAACT9354R</t>
  </si>
  <si>
    <t>AADCS7272A</t>
  </si>
  <si>
    <t>AADCD2743H</t>
  </si>
  <si>
    <t>AACCA2470P</t>
  </si>
  <si>
    <t>AAFCS3514H</t>
  </si>
  <si>
    <t>AABCP0672M</t>
  </si>
  <si>
    <t>AABCR1526J</t>
  </si>
  <si>
    <t>AAACE5451C</t>
  </si>
  <si>
    <t>AACCD5090Q</t>
  </si>
  <si>
    <t>AAACQ0601L</t>
  </si>
  <si>
    <t>AABCR1829G</t>
  </si>
  <si>
    <t>AAFCA5482J</t>
  </si>
  <si>
    <t>AAFCM7888Q</t>
  </si>
  <si>
    <t>AABCM4995N</t>
  </si>
  <si>
    <t>AAACC0257G</t>
  </si>
  <si>
    <t>AABCM7741A</t>
  </si>
  <si>
    <t>AAACP9269K</t>
  </si>
  <si>
    <t>AABCP4377K</t>
  </si>
  <si>
    <t>AAGCA1988C</t>
  </si>
  <si>
    <t>AAACF3592R</t>
  </si>
  <si>
    <t>AADCM9719Q</t>
  </si>
  <si>
    <t>AAGCM4560N</t>
  </si>
  <si>
    <t>AAICA2573P</t>
  </si>
  <si>
    <t>AACCI0597B</t>
  </si>
  <si>
    <t>AAQCS3962C</t>
  </si>
  <si>
    <t>AABCB0315R</t>
  </si>
  <si>
    <t>AAACH3878G</t>
  </si>
  <si>
    <t>AAACB3083B</t>
  </si>
  <si>
    <t>AACCS7233A</t>
  </si>
  <si>
    <t>AADCS7659B</t>
  </si>
  <si>
    <t>AADCV3872D</t>
  </si>
  <si>
    <t>AAGCM9245A</t>
  </si>
  <si>
    <t>AACCS0399D</t>
  </si>
  <si>
    <t>AAHCM4605R</t>
  </si>
  <si>
    <t>AAGCC4560N</t>
  </si>
  <si>
    <t>AAACO1665L</t>
  </si>
  <si>
    <t>AABCA2210Q</t>
  </si>
  <si>
    <t>AACCP0818L</t>
  </si>
  <si>
    <t>AAACR0001P</t>
  </si>
  <si>
    <t>AABCU1171A</t>
  </si>
  <si>
    <t>AACCV4990K</t>
  </si>
  <si>
    <t>AAECG8093Q</t>
  </si>
  <si>
    <t>AADCH2027C</t>
  </si>
  <si>
    <t>AAACH4698C</t>
  </si>
  <si>
    <t>AABCK3386K</t>
  </si>
  <si>
    <t>AACCP0606L</t>
  </si>
  <si>
    <t>AAACS8477Q</t>
  </si>
  <si>
    <t>AACCC1056D</t>
  </si>
  <si>
    <t>AAACT6902F</t>
  </si>
  <si>
    <t>AAMCA9685Q</t>
  </si>
  <si>
    <t>AAACK3855G</t>
  </si>
  <si>
    <t>AAACH8272Q</t>
  </si>
  <si>
    <t>AAACC8652R</t>
  </si>
  <si>
    <t>AAACL5023B</t>
  </si>
  <si>
    <t>AAACF0409K</t>
  </si>
  <si>
    <t>AAACD1730D</t>
  </si>
  <si>
    <t>AADCM5205B</t>
  </si>
  <si>
    <t>AADCK8258N</t>
  </si>
  <si>
    <t>AAACI3644M</t>
  </si>
  <si>
    <t>AAACF0581A</t>
  </si>
  <si>
    <t>AAACC8412H</t>
  </si>
  <si>
    <t>AAECK2123P</t>
  </si>
  <si>
    <t>AACCI3501P</t>
  </si>
  <si>
    <t>AAACF0784B</t>
  </si>
  <si>
    <t>AABCL9894R</t>
  </si>
  <si>
    <t>AADCM1157C</t>
  </si>
  <si>
    <t>AADCK1533E</t>
  </si>
  <si>
    <t>AAACZ3674J</t>
  </si>
  <si>
    <t>AAACT2345J</t>
  </si>
  <si>
    <t>AAACC6247L</t>
  </si>
  <si>
    <t>AAACE0996J</t>
  </si>
  <si>
    <t>AABCT3335M</t>
  </si>
  <si>
    <t>AAACN8563G</t>
  </si>
  <si>
    <t>AAJCM1613M</t>
  </si>
  <si>
    <t>AACCR0175J</t>
  </si>
  <si>
    <t>AACCV0024A</t>
  </si>
  <si>
    <t>AAACH5273P</t>
  </si>
  <si>
    <t>AADCS5921L</t>
  </si>
  <si>
    <t>AAACG0931D</t>
  </si>
  <si>
    <t>AAACD9887D</t>
  </si>
  <si>
    <t>AAACR6750K</t>
  </si>
  <si>
    <t>AAACL1565A</t>
  </si>
  <si>
    <t>AACCM4036H</t>
  </si>
  <si>
    <t>AABCC1803D</t>
  </si>
  <si>
    <t>AAACO3708L</t>
  </si>
  <si>
    <t>AACCL0014G</t>
  </si>
  <si>
    <t>AAACS1149M</t>
  </si>
  <si>
    <t>AAECM7229A</t>
  </si>
  <si>
    <t>AAACY1940L</t>
  </si>
  <si>
    <t>AACCC1465A</t>
  </si>
  <si>
    <t>AAECR9789A</t>
  </si>
  <si>
    <t>AACCG6676M</t>
  </si>
  <si>
    <t>AAICS6856K</t>
  </si>
  <si>
    <t>AAFCG9238G</t>
  </si>
  <si>
    <t>AAICP0502H</t>
  </si>
  <si>
    <t>AAECP4285F</t>
  </si>
  <si>
    <t>AAACU2499Q</t>
  </si>
  <si>
    <t>AADCC1254E</t>
  </si>
  <si>
    <t>AADCL0382Q</t>
  </si>
  <si>
    <t>AADCS0861R</t>
  </si>
  <si>
    <t>AAACI9260R</t>
  </si>
  <si>
    <t>ABACS1471R</t>
  </si>
  <si>
    <t>AAECS3602B</t>
  </si>
  <si>
    <t>AAACG0615N</t>
  </si>
  <si>
    <t>AAACN4165C</t>
  </si>
  <si>
    <t>AABCK3341A</t>
  </si>
  <si>
    <t>AAOCS1109H</t>
  </si>
  <si>
    <t>AACCN3637P</t>
  </si>
  <si>
    <t>AADCC1008Q</t>
  </si>
  <si>
    <t>AAECG1127D</t>
  </si>
  <si>
    <t>AAFCG5576R</t>
  </si>
  <si>
    <t>AAECG1087C</t>
  </si>
  <si>
    <t>AATCS3214Q</t>
  </si>
  <si>
    <t>AAACC9564C</t>
  </si>
  <si>
    <t>AAACS0512J</t>
  </si>
  <si>
    <t>AACCK1698R</t>
  </si>
  <si>
    <t>AAECR4127Q</t>
  </si>
  <si>
    <t>AAECN5768R</t>
  </si>
  <si>
    <t>AAYCS2093N</t>
  </si>
  <si>
    <t>AAACR0830Q</t>
  </si>
  <si>
    <t>AAACQ2986N</t>
  </si>
  <si>
    <t>AACCD2648G</t>
  </si>
  <si>
    <t>AALCS9127N</t>
  </si>
  <si>
    <t>AAJCS4400J</t>
  </si>
  <si>
    <t>AAECR8845D</t>
  </si>
  <si>
    <t>AABCC9484G</t>
  </si>
  <si>
    <t>AADCA5571A</t>
  </si>
  <si>
    <t>AACCH6330B</t>
  </si>
  <si>
    <t>AAJCP2761K</t>
  </si>
  <si>
    <t>ABACS8362H</t>
  </si>
  <si>
    <t>AABCV1727H</t>
  </si>
  <si>
    <t>AALCS7927G</t>
  </si>
  <si>
    <t>AAACE5666P</t>
  </si>
  <si>
    <t>AAKCS1177K</t>
  </si>
  <si>
    <t>AAJCR2945R</t>
  </si>
  <si>
    <t>AABCB1368G</t>
  </si>
  <si>
    <t>AACCC1775F</t>
  </si>
  <si>
    <t>AAOCA7650B</t>
  </si>
  <si>
    <t>AADCS9958B</t>
  </si>
  <si>
    <t>AAACH3787Q</t>
  </si>
  <si>
    <t>AAACD7302D</t>
  </si>
  <si>
    <t>AAECD2241D</t>
  </si>
  <si>
    <t>AABCE9859P</t>
  </si>
  <si>
    <t>AAFCK9646Q</t>
  </si>
  <si>
    <t>AACCE6986E</t>
  </si>
  <si>
    <t>AAACO2401L</t>
  </si>
  <si>
    <t>AADCT6379B</t>
  </si>
  <si>
    <t>AABCC0800E</t>
  </si>
  <si>
    <t>AAACC5567H</t>
  </si>
  <si>
    <t>AAECS2440M</t>
  </si>
  <si>
    <t>AABCP8826B</t>
  </si>
  <si>
    <t>AABCV6437G</t>
  </si>
  <si>
    <t>AACCE0182A</t>
  </si>
  <si>
    <t>AAOCS0315H</t>
  </si>
  <si>
    <t>AABFT8469M</t>
  </si>
  <si>
    <t>AAACH1224Q</t>
  </si>
  <si>
    <t>AAJCS4517L</t>
  </si>
  <si>
    <t>AABCT2074M</t>
  </si>
  <si>
    <t>AAGCR1959N</t>
  </si>
  <si>
    <t>AAFCS5801D</t>
  </si>
  <si>
    <t>AAECM9412H</t>
  </si>
  <si>
    <t>AAECH9038A</t>
  </si>
  <si>
    <t>AALCS8686A</t>
  </si>
  <si>
    <t>AABCF8473C</t>
  </si>
  <si>
    <t>AADCR3132N</t>
  </si>
  <si>
    <t>AAHCG8251F</t>
  </si>
  <si>
    <t>AABCC2596D</t>
  </si>
  <si>
    <t>ABDCS9218D</t>
  </si>
  <si>
    <t>AAFCV0366A</t>
  </si>
  <si>
    <t>AAKCS9368J</t>
  </si>
  <si>
    <t>AAHCT5967F</t>
  </si>
  <si>
    <t>AACCS6850M</t>
  </si>
  <si>
    <t>AAFCK5669P</t>
  </si>
  <si>
    <t>AAFCM8652E</t>
  </si>
  <si>
    <t>AADCI9937J</t>
  </si>
  <si>
    <t>AAHCD0449A</t>
  </si>
  <si>
    <t>AACCI9265N</t>
  </si>
  <si>
    <t>AAACC7666D</t>
  </si>
  <si>
    <t>AAACV6577E</t>
  </si>
  <si>
    <t>AAACU0454D</t>
  </si>
  <si>
    <t>AABCL1862B</t>
  </si>
  <si>
    <t>AACCR9619R</t>
  </si>
  <si>
    <t>AAACC7529H</t>
  </si>
  <si>
    <t>AAACI5562J</t>
  </si>
  <si>
    <t>AABCI6984M</t>
  </si>
  <si>
    <t>AAECS5226P</t>
  </si>
  <si>
    <t>AAACT7989E</t>
  </si>
  <si>
    <t>AAECM1658H</t>
  </si>
  <si>
    <t>AAOCS2976E</t>
  </si>
  <si>
    <t>AAHCM9854C</t>
  </si>
  <si>
    <t>AAFCM6818G</t>
  </si>
  <si>
    <t>AABCK4583E</t>
  </si>
  <si>
    <t>AALCR5032R</t>
  </si>
  <si>
    <t>AACCP5074E</t>
  </si>
  <si>
    <t>AAXFP2694J</t>
  </si>
  <si>
    <t>AAKCS3608R</t>
  </si>
  <si>
    <t>AAACK3792N</t>
  </si>
  <si>
    <t>AACCR3807M</t>
  </si>
  <si>
    <t>AAACY2602D</t>
  </si>
  <si>
    <t>AACCN3798F</t>
  </si>
  <si>
    <t>AADCH9716L</t>
  </si>
  <si>
    <t>AAACN2082N</t>
  </si>
  <si>
    <t>AAACF8662J</t>
  </si>
  <si>
    <t>AAICD0463B</t>
  </si>
  <si>
    <t>AAKCS5857Q</t>
  </si>
  <si>
    <t>AAACS8375H</t>
  </si>
  <si>
    <t>AAOCS8908E</t>
  </si>
  <si>
    <t>AADCR9484R</t>
  </si>
  <si>
    <t>ABACS2910B</t>
  </si>
  <si>
    <t>AAECN6137C</t>
  </si>
  <si>
    <t>AAHCR4523M</t>
  </si>
  <si>
    <t>AAEFV6690F</t>
  </si>
  <si>
    <t>AADCG6113A</t>
  </si>
  <si>
    <t>AABCP3805G</t>
  </si>
  <si>
    <t>AABCK7077K</t>
  </si>
  <si>
    <t>AACCJ3799A</t>
  </si>
  <si>
    <t>AABCL1932G</t>
  </si>
  <si>
    <t>AALCS3766P</t>
  </si>
  <si>
    <t>AAACT1650J</t>
  </si>
  <si>
    <t>AABCU4029K</t>
  </si>
  <si>
    <t>ABFCS7222R</t>
  </si>
  <si>
    <t>AAACI0106J</t>
  </si>
  <si>
    <t>AAACO2654F</t>
  </si>
  <si>
    <t>AAJCR2207E</t>
  </si>
  <si>
    <t>AAGCS3449G</t>
  </si>
  <si>
    <t>AACCT1431D</t>
  </si>
  <si>
    <t>AAACM4681Q</t>
  </si>
  <si>
    <t>AAICS8906N</t>
  </si>
  <si>
    <t>AAACA4043J</t>
  </si>
  <si>
    <t>AAACC0217E</t>
  </si>
  <si>
    <t>AAACH3752P</t>
  </si>
  <si>
    <t>AAACT2583N</t>
  </si>
  <si>
    <t>AABCK2326B</t>
  </si>
  <si>
    <t>AAACW0315K</t>
  </si>
  <si>
    <t>AABCM7758B</t>
  </si>
  <si>
    <t>AACCC5396G</t>
  </si>
  <si>
    <t>AACCS1339K</t>
  </si>
  <si>
    <t>AAACJ7699F</t>
  </si>
  <si>
    <t>AAACM8955H</t>
  </si>
  <si>
    <t>AACCR9682A</t>
  </si>
  <si>
    <t>AADCA4633M</t>
  </si>
  <si>
    <t>AAQCM7874B</t>
  </si>
  <si>
    <t>AADCG8938P</t>
  </si>
  <si>
    <t>AABCB6023C</t>
  </si>
  <si>
    <t>AABCE1482E</t>
  </si>
  <si>
    <t>AACCL3707E</t>
  </si>
  <si>
    <t>AANCA6500B</t>
  </si>
  <si>
    <t>AABCD6517D</t>
  </si>
  <si>
    <t>AABCT3020F</t>
  </si>
  <si>
    <t>AADCJ9908J</t>
  </si>
  <si>
    <t>AAECN4770H</t>
  </si>
  <si>
    <t>AAQCA2416B</t>
  </si>
  <si>
    <t>AAUCS2152E</t>
  </si>
  <si>
    <t>AAECG4818R</t>
  </si>
  <si>
    <t>AAACR1304F</t>
  </si>
  <si>
    <t>AABCR3205L</t>
  </si>
  <si>
    <t>AAACT0190R</t>
  </si>
  <si>
    <t>AABCS5607F</t>
  </si>
  <si>
    <t>AAACF4705A</t>
  </si>
  <si>
    <t>AAACF0820C</t>
  </si>
  <si>
    <t>AAACU2014M</t>
  </si>
  <si>
    <t>AAACE1445L</t>
  </si>
  <si>
    <t>AAGCE4495C</t>
  </si>
  <si>
    <t>AAACW5169R</t>
  </si>
  <si>
    <t>AADCR2872D</t>
  </si>
  <si>
    <t>AABCM8810E</t>
  </si>
  <si>
    <t>AABCS5031P</t>
  </si>
  <si>
    <t>AFJPJ3570J</t>
  </si>
  <si>
    <t>AAACK0210B</t>
  </si>
  <si>
    <t>AAACO1827C</t>
  </si>
  <si>
    <t>AABCM6615M</t>
  </si>
  <si>
    <t>AAACS0442F</t>
  </si>
  <si>
    <t>AAACJ1658A</t>
  </si>
  <si>
    <t>AAACR6491D</t>
  </si>
  <si>
    <t>AAACT2026Q</t>
  </si>
  <si>
    <t>AABCS7787C</t>
  </si>
  <si>
    <t>AACCP4554D</t>
  </si>
  <si>
    <t>AAACM8029J</t>
  </si>
  <si>
    <t>AADCR8355H</t>
  </si>
  <si>
    <t>AAACW8980E</t>
  </si>
  <si>
    <t>AAHCM1827H</t>
  </si>
  <si>
    <t>AABCI5573J</t>
  </si>
  <si>
    <t>AACCT8765G</t>
  </si>
  <si>
    <t>AAACC7720L</t>
  </si>
  <si>
    <t>AAACQ3957B</t>
  </si>
  <si>
    <t>AADCR3067Q</t>
  </si>
  <si>
    <t>AAGCS6142L</t>
  </si>
  <si>
    <t>AAKCM7865N</t>
  </si>
  <si>
    <t>ABDCS8326A</t>
  </si>
  <si>
    <t>AAACQ0757F</t>
  </si>
  <si>
    <t>AACCR9243B</t>
  </si>
  <si>
    <t>AAHCV9634K</t>
  </si>
  <si>
    <t>AAQCS4437C</t>
  </si>
  <si>
    <t>AAHCS7045M</t>
  </si>
  <si>
    <t>AABCU1716D</t>
  </si>
  <si>
    <t>AAECP6991N</t>
  </si>
  <si>
    <t>AAMCS5287N</t>
  </si>
  <si>
    <t>AABCP1491L</t>
  </si>
  <si>
    <t>AABCR7176C</t>
  </si>
  <si>
    <t>AABCS9753Q</t>
  </si>
  <si>
    <t>AAECT1408Q</t>
  </si>
  <si>
    <t>AAACA0006D</t>
  </si>
  <si>
    <t>AABCA1477H</t>
  </si>
  <si>
    <t>AAACA3213A</t>
  </si>
  <si>
    <t>AAACB8433D</t>
  </si>
  <si>
    <t>AABCB2236R</t>
  </si>
  <si>
    <t>AABCB0979M</t>
  </si>
  <si>
    <t>AAACB9461B</t>
  </si>
  <si>
    <t>AAACC3840K</t>
  </si>
  <si>
    <t>AAACT0668G</t>
  </si>
  <si>
    <t>AAACM0828R</t>
  </si>
  <si>
    <t>AAACD0559N</t>
  </si>
  <si>
    <t>AAACF2637D</t>
  </si>
  <si>
    <t>AAACG1421A</t>
  </si>
  <si>
    <t>AAACG1259J</t>
  </si>
  <si>
    <t>AAACG1343F</t>
  </si>
  <si>
    <t>AAACG8605N</t>
  </si>
  <si>
    <t>AAACH2420C</t>
  </si>
  <si>
    <t>AAACH7073D</t>
  </si>
  <si>
    <t>AABCT2932J</t>
  </si>
  <si>
    <t>AAACH3167J</t>
  </si>
  <si>
    <t>AAACI7246P</t>
  </si>
  <si>
    <t>AAACJ0766B</t>
  </si>
  <si>
    <t>AAACJ7650E</t>
  </si>
  <si>
    <t>AABCK1613R</t>
  </si>
  <si>
    <t>AAACK7292B</t>
  </si>
  <si>
    <t>AAACK2213L</t>
  </si>
  <si>
    <t>AAACT2647M</t>
  </si>
  <si>
    <t>AABCM3346F</t>
  </si>
  <si>
    <t>AABCM3981C</t>
  </si>
  <si>
    <t>AABCM2359J</t>
  </si>
  <si>
    <t>AAACJ4988M</t>
  </si>
  <si>
    <t>AABCI1877K</t>
  </si>
  <si>
    <t>AABCP2298M</t>
  </si>
  <si>
    <t>AAACP9916H</t>
  </si>
  <si>
    <t>AABCR5686D</t>
  </si>
  <si>
    <t>AABCR4276K</t>
  </si>
  <si>
    <t>AAACS3041G</t>
  </si>
  <si>
    <t>AACCS3376C</t>
  </si>
  <si>
    <t>AAACT1985E</t>
  </si>
  <si>
    <t>AACCT7772P</t>
  </si>
  <si>
    <t>AAACU3440P</t>
  </si>
  <si>
    <t>AABCV8088P</t>
  </si>
  <si>
    <t>AABCP1666P</t>
  </si>
  <si>
    <t>AAACT3992M</t>
  </si>
  <si>
    <t>AAACU0541K</t>
  </si>
  <si>
    <t>AAACT5523G</t>
  </si>
  <si>
    <t>AAACS0764L</t>
  </si>
  <si>
    <t>AAACZ0306P</t>
  </si>
  <si>
    <t>AAACM2062R</t>
  </si>
  <si>
    <t>AAACG3911F</t>
  </si>
  <si>
    <t>AAACD1359E</t>
  </si>
  <si>
    <t>AABCT7588A</t>
  </si>
  <si>
    <t>AAACD1635R</t>
  </si>
  <si>
    <t>AAACJ0926B</t>
  </si>
  <si>
    <t>AAACK1804B</t>
  </si>
  <si>
    <t>AAACT2356D</t>
  </si>
  <si>
    <t>AAACR2735G</t>
  </si>
  <si>
    <t>AAACW0913B</t>
  </si>
  <si>
    <t>AACCA5943R</t>
  </si>
  <si>
    <t>AACCA6600R</t>
  </si>
  <si>
    <t>AAACT1646G</t>
  </si>
  <si>
    <t>AABCI6743E</t>
  </si>
  <si>
    <t>AACCC6045J</t>
  </si>
  <si>
    <t>AAACG2204K</t>
  </si>
  <si>
    <t>AAACN7002L</t>
  </si>
  <si>
    <t>AABCN1241N</t>
  </si>
  <si>
    <t>AAACR5066J</t>
  </si>
  <si>
    <t>AAACR0344K</t>
  </si>
  <si>
    <t>AAACD1012E</t>
  </si>
  <si>
    <t>AACCT2170P</t>
  </si>
  <si>
    <t>AAACH3952M</t>
  </si>
  <si>
    <t>AAACI8467J</t>
  </si>
  <si>
    <t>AAACP0164H</t>
  </si>
  <si>
    <t>AAACP3325J</t>
  </si>
  <si>
    <t>AAACP8032E</t>
  </si>
  <si>
    <t>AAACT0050E</t>
  </si>
  <si>
    <t>AABCS6163N</t>
  </si>
  <si>
    <t>AAACS5412R</t>
  </si>
  <si>
    <t>AACCS6142G</t>
  </si>
  <si>
    <t>AABCK1596P</t>
  </si>
  <si>
    <t>AAACG0547K</t>
  </si>
  <si>
    <t>AAACJ8658G</t>
  </si>
  <si>
    <t>AAACT2373C</t>
  </si>
  <si>
    <t>AACCA0359D</t>
  </si>
  <si>
    <t>AAACR0405M</t>
  </si>
  <si>
    <t>AAACS7481A</t>
  </si>
  <si>
    <t>AACCS8784L</t>
  </si>
  <si>
    <t>AAACS5540A</t>
  </si>
  <si>
    <t>AAACE2506L</t>
  </si>
  <si>
    <t>AAACI2291L</t>
  </si>
  <si>
    <t>AAACI2959M</t>
  </si>
  <si>
    <t>AAACL3332K</t>
  </si>
  <si>
    <t>AAACW0572E</t>
  </si>
  <si>
    <t>AAACG5018K</t>
  </si>
  <si>
    <t>AABCC5629F</t>
  </si>
  <si>
    <t>AAACR2065D</t>
  </si>
  <si>
    <t>AAACH3967N</t>
  </si>
  <si>
    <t>AABCM0296J</t>
  </si>
  <si>
    <t>AAACR1907J</t>
  </si>
  <si>
    <t>AAACV2020L</t>
  </si>
  <si>
    <t>AAACR1839D</t>
  </si>
  <si>
    <t>AAACV1846J</t>
  </si>
  <si>
    <t>AAACG1544Q</t>
  </si>
  <si>
    <t>AAACI2817E</t>
  </si>
  <si>
    <t>AAACK1710C</t>
  </si>
  <si>
    <t>AAACN9808L</t>
  </si>
  <si>
    <t>AABCT0210H</t>
  </si>
  <si>
    <t>AAACW0562C</t>
  </si>
  <si>
    <t>AAACG7777K</t>
  </si>
  <si>
    <t>AAACI1448M</t>
  </si>
  <si>
    <t>AACCS2991P</t>
  </si>
  <si>
    <t>AAACH6114P</t>
  </si>
  <si>
    <t>AAACL3738M</t>
  </si>
  <si>
    <t>AAACM7246H</t>
  </si>
  <si>
    <t>AAACM4226F</t>
  </si>
  <si>
    <t>AABCR0624D</t>
  </si>
  <si>
    <t>AABCT0814B</t>
  </si>
  <si>
    <t>AAYPS5062N</t>
  </si>
  <si>
    <t>AAACS5249L</t>
  </si>
  <si>
    <t>AAACH1347Q</t>
  </si>
  <si>
    <t>AAACM4096R</t>
  </si>
  <si>
    <t>AAACK4419L</t>
  </si>
  <si>
    <t>AACCS2582C</t>
  </si>
  <si>
    <t>AAACM3961B</t>
  </si>
  <si>
    <t>AAACB5590M</t>
  </si>
  <si>
    <t>AAACD6619H</t>
  </si>
  <si>
    <t>AAACH2937C</t>
  </si>
  <si>
    <t>AAACR8759G</t>
  </si>
  <si>
    <t>AAECS3406R</t>
  </si>
  <si>
    <t>AAACS5636F</t>
  </si>
  <si>
    <t>AACCK4472B</t>
  </si>
  <si>
    <t>AAACX0022G</t>
  </si>
  <si>
    <t>AAACT6671P</t>
  </si>
  <si>
    <t>AABCP6765H</t>
  </si>
  <si>
    <t>AAACH4175J</t>
  </si>
  <si>
    <t>AABCP0025E</t>
  </si>
  <si>
    <t>AAACI2679A</t>
  </si>
  <si>
    <t>AAACL2147C</t>
  </si>
  <si>
    <t>AABCP3140N</t>
  </si>
  <si>
    <t>AAACK1457E</t>
  </si>
  <si>
    <t>AAACK4323P</t>
  </si>
  <si>
    <t>AAACB1691D</t>
  </si>
  <si>
    <t>AAACE1296P</t>
  </si>
  <si>
    <t>AAACK2128C</t>
  </si>
  <si>
    <t>AAACI1339R</t>
  </si>
  <si>
    <t>AABCG2464J</t>
  </si>
  <si>
    <t>AABCS1848L</t>
  </si>
  <si>
    <t>AAACV1796P</t>
  </si>
  <si>
    <t>AAACC2056K</t>
  </si>
  <si>
    <t>AAACC5602P</t>
  </si>
  <si>
    <t>AABCM0081H</t>
  </si>
  <si>
    <t>AAACG5586G</t>
  </si>
  <si>
    <t>AABCS1231R</t>
  </si>
  <si>
    <t>AABCS4223P</t>
  </si>
  <si>
    <t>AAACT8096J</t>
  </si>
  <si>
    <t>AAACP9915E</t>
  </si>
  <si>
    <t>AAACC1412B</t>
  </si>
  <si>
    <t>AACCA4991M</t>
  </si>
  <si>
    <t>AACCA3458M</t>
  </si>
  <si>
    <t>AABCB3517D</t>
  </si>
  <si>
    <t>AAACT6047R</t>
  </si>
  <si>
    <t>AACCA3326L</t>
  </si>
  <si>
    <t>AAACV2949J</t>
  </si>
  <si>
    <t>AABCR6744C</t>
  </si>
  <si>
    <t>AAACP8583A</t>
  </si>
  <si>
    <t>AAACC2879G</t>
  </si>
  <si>
    <t>AAACO5370N</t>
  </si>
  <si>
    <t>AAACM5913B</t>
  </si>
  <si>
    <t>AAACP4597Q</t>
  </si>
  <si>
    <t>AACCS8581M</t>
  </si>
  <si>
    <t>AAACL0125E</t>
  </si>
  <si>
    <t>AAACU0323K</t>
  </si>
  <si>
    <t>AAACN1483D</t>
  </si>
  <si>
    <t>AAACA0377R</t>
  </si>
  <si>
    <t>AAACC2187P</t>
  </si>
  <si>
    <t>AAACM9877G</t>
  </si>
  <si>
    <t>AAACA7660H</t>
  </si>
  <si>
    <t>AAACP2423R</t>
  </si>
  <si>
    <t>AACCA0208P</t>
  </si>
  <si>
    <t>AAACU1482H</t>
  </si>
  <si>
    <t>AAACP8141L</t>
  </si>
  <si>
    <t>AAACC0239Q</t>
  </si>
  <si>
    <t>AABCM2209H</t>
  </si>
  <si>
    <t>AAACJ2493F</t>
  </si>
  <si>
    <t>AABCS4968B</t>
  </si>
  <si>
    <t>AAACI0146A</t>
  </si>
  <si>
    <t>AABCM3396F</t>
  </si>
  <si>
    <t>AACCS6477Q</t>
  </si>
  <si>
    <t>AAACS7359F</t>
  </si>
  <si>
    <t>AABCS9697M</t>
  </si>
  <si>
    <t>AAACF0615P</t>
  </si>
  <si>
    <t>AAACN1243K</t>
  </si>
  <si>
    <t>AAACC6250F</t>
  </si>
  <si>
    <t>AAECS5943F</t>
  </si>
  <si>
    <t>AAACV3426E</t>
  </si>
  <si>
    <t>AAACL0839P</t>
  </si>
  <si>
    <t>AAACD2547C</t>
  </si>
  <si>
    <t>AAACI0350E</t>
  </si>
  <si>
    <t>AAACB2236J</t>
  </si>
  <si>
    <t>AAACH5920R</t>
  </si>
  <si>
    <t>AAACM2611E</t>
  </si>
  <si>
    <t>AABCB2164N</t>
  </si>
  <si>
    <t>AAACC1646F</t>
  </si>
  <si>
    <t>AAACT0048E</t>
  </si>
  <si>
    <t>AAACH0398F</t>
  </si>
  <si>
    <t>AAACH0973N</t>
  </si>
  <si>
    <t>AAACK6632P</t>
  </si>
  <si>
    <t>AAACO3069J</t>
  </si>
  <si>
    <t>AAACP6441P</t>
  </si>
  <si>
    <t>AAACS5207N</t>
  </si>
  <si>
    <t>AAECS0547D</t>
  </si>
  <si>
    <t>AAECS1375F</t>
  </si>
  <si>
    <t>AAACT6201H</t>
  </si>
  <si>
    <t>AAACT3143Q</t>
  </si>
  <si>
    <t>AAACV1260G</t>
  </si>
  <si>
    <t>AACCM7638R</t>
  </si>
  <si>
    <t>AAACY1580G</t>
  </si>
  <si>
    <t>AAACP6493R</t>
  </si>
  <si>
    <t>AAACM5696B</t>
  </si>
  <si>
    <t>AABCK3644E</t>
  </si>
  <si>
    <t>AAACJ0882E</t>
  </si>
  <si>
    <t>AAACA4340C</t>
  </si>
  <si>
    <t>AAACT2132M</t>
  </si>
  <si>
    <t>AABCT2088F</t>
  </si>
  <si>
    <t>AACCR4447B</t>
  </si>
  <si>
    <t>AADCS3048L</t>
  </si>
  <si>
    <t>AAACS0703R</t>
  </si>
  <si>
    <t>AAACI4355H</t>
  </si>
  <si>
    <t>AAACM2719F</t>
  </si>
  <si>
    <t>AAACI4829C</t>
  </si>
  <si>
    <t>AAACF1062G</t>
  </si>
  <si>
    <t>AAACV4183G</t>
  </si>
  <si>
    <t>AAACA3071C</t>
  </si>
  <si>
    <t>AABCA4980F</t>
  </si>
  <si>
    <t>AACCM3240P</t>
  </si>
  <si>
    <t>AAACI5520N</t>
  </si>
  <si>
    <t>AAACM2588E</t>
  </si>
  <si>
    <t>AABCP5074F</t>
  </si>
  <si>
    <t>AAACV9920D</t>
  </si>
  <si>
    <t>AACCG1025A</t>
  </si>
  <si>
    <t>AAACM6114G</t>
  </si>
  <si>
    <t>AAACD1282G</t>
  </si>
  <si>
    <t>AAACC0188L</t>
  </si>
  <si>
    <t>AACCS8320E</t>
  </si>
  <si>
    <t>AAACN1407B</t>
  </si>
  <si>
    <t>AAACL4104H</t>
  </si>
  <si>
    <t>AACCG0914E</t>
  </si>
  <si>
    <t>AAACM2821Q</t>
  </si>
  <si>
    <t>AAACN1184F</t>
  </si>
  <si>
    <t>AAACP0251F</t>
  </si>
  <si>
    <t>AABCT2481Q</t>
  </si>
  <si>
    <t>AAHCS7494J</t>
  </si>
  <si>
    <t>AABCA0478N</t>
  </si>
  <si>
    <t>AABCA6832G</t>
  </si>
  <si>
    <t>AABCI1994F</t>
  </si>
  <si>
    <t>AAACD0106F</t>
  </si>
  <si>
    <t>AAACF0437B</t>
  </si>
  <si>
    <t>AAACS4675C</t>
  </si>
  <si>
    <t>AABCN2263J</t>
  </si>
  <si>
    <t>AAACN0124D</t>
  </si>
  <si>
    <t>AAACS2776G</t>
  </si>
  <si>
    <t>AACCP1684L</t>
  </si>
  <si>
    <t>AAACC0946Q</t>
  </si>
  <si>
    <t>AAACA5396C</t>
  </si>
  <si>
    <t>AABCS4052Q</t>
  </si>
  <si>
    <t>AAACM5326N</t>
  </si>
  <si>
    <t>AAACU0852D</t>
  </si>
  <si>
    <t>AABCM5833B</t>
  </si>
  <si>
    <t>AAACA9727B</t>
  </si>
  <si>
    <t>AACCC2842H</t>
  </si>
  <si>
    <t>AABCT3131F</t>
  </si>
  <si>
    <t>AAACL4603M</t>
  </si>
  <si>
    <t>AAACH2735G</t>
  </si>
  <si>
    <t>AAACV1360K</t>
  </si>
  <si>
    <t>AAGCS7085N</t>
  </si>
  <si>
    <t>AAACA4982A</t>
  </si>
  <si>
    <t>AAACM2878H</t>
  </si>
  <si>
    <t>AAACW1544L</t>
  </si>
  <si>
    <t>AAACA4161D</t>
  </si>
  <si>
    <t>AACCC4259J</t>
  </si>
  <si>
    <t>AAACO1582E</t>
  </si>
  <si>
    <t>AAACP2025M</t>
  </si>
  <si>
    <t>AAACT4289M</t>
  </si>
  <si>
    <t>AABCS3489F</t>
  </si>
  <si>
    <t>AAECA5763B</t>
  </si>
  <si>
    <t>AAACV1244J</t>
  </si>
  <si>
    <t>AABCP6266D</t>
  </si>
  <si>
    <t>AAACS9194E</t>
  </si>
  <si>
    <t>AACCB3016G</t>
  </si>
  <si>
    <t>AAACW0505H</t>
  </si>
  <si>
    <t>AAACJ2591A</t>
  </si>
  <si>
    <t>AAACN2703L</t>
  </si>
  <si>
    <t>AAACF5833D</t>
  </si>
  <si>
    <t>AAACB5342F</t>
  </si>
  <si>
    <t>AAACL2966P</t>
  </si>
  <si>
    <t>AAACT6366P</t>
  </si>
  <si>
    <t>AAACA4897J</t>
  </si>
  <si>
    <t>AADCS9314B</t>
  </si>
  <si>
    <t>AAACB8963C</t>
  </si>
  <si>
    <t>AABCM4940K</t>
  </si>
  <si>
    <t>AAACY0116G</t>
  </si>
  <si>
    <t>AAFCS7671D</t>
  </si>
  <si>
    <t>AABCM7366F</t>
  </si>
  <si>
    <t>AAACK9697E</t>
  </si>
  <si>
    <t>AABCB0969P</t>
  </si>
  <si>
    <t>AAACU3418R</t>
  </si>
  <si>
    <t>AACCM2940G</t>
  </si>
  <si>
    <t>AAACW0506E</t>
  </si>
  <si>
    <t>AACCA1969M</t>
  </si>
  <si>
    <t>AAACA0952A</t>
  </si>
  <si>
    <t>AAACG2023N</t>
  </si>
  <si>
    <t>AABCB2413L</t>
  </si>
  <si>
    <t>AABCG3770D</t>
  </si>
  <si>
    <t>AABCD2387H</t>
  </si>
  <si>
    <t>AABCG8503A</t>
  </si>
  <si>
    <t>AAACS2832F</t>
  </si>
  <si>
    <t>AAACV3784H</t>
  </si>
  <si>
    <t>AAACT0102F</t>
  </si>
  <si>
    <t>AAACS2470D</t>
  </si>
  <si>
    <t>AAACR3524M</t>
  </si>
  <si>
    <t>AABCS4288E</t>
  </si>
  <si>
    <t>AAACA4823A</t>
  </si>
  <si>
    <t>AAACU1495Q</t>
  </si>
  <si>
    <t>AAACK3234D</t>
  </si>
  <si>
    <t>AAACH2129L</t>
  </si>
  <si>
    <t>AAACR0008E</t>
  </si>
  <si>
    <t>AAECS9541D</t>
  </si>
  <si>
    <t>AAACV7258A</t>
  </si>
  <si>
    <t>AAACT1447P</t>
  </si>
  <si>
    <t>AAACA8756A</t>
  </si>
  <si>
    <t>AAACO0480F</t>
  </si>
  <si>
    <t>AABCA1717C</t>
  </si>
  <si>
    <t>AACCS5077J</t>
  </si>
  <si>
    <t>AACCS3003L</t>
  </si>
  <si>
    <t>AADCS9737Q</t>
  </si>
  <si>
    <t>AAACR9450J</t>
  </si>
  <si>
    <t>AAACV5819K</t>
  </si>
  <si>
    <t>AACCA8749B</t>
  </si>
  <si>
    <t>AADCP0835A</t>
  </si>
  <si>
    <t>AAACE0740J</t>
  </si>
  <si>
    <t>AAACM8028K</t>
  </si>
  <si>
    <t>AABCS4650E</t>
  </si>
  <si>
    <t>AACCS8571K</t>
  </si>
  <si>
    <t>AABCP2643Q</t>
  </si>
  <si>
    <t>AADCA8667R</t>
  </si>
  <si>
    <t>AABCP2275L</t>
  </si>
  <si>
    <t>AABCR0695Q</t>
  </si>
  <si>
    <t>AADCS9092E</t>
  </si>
  <si>
    <t>AAACS6422P</t>
  </si>
  <si>
    <t>AAACW0337R</t>
  </si>
  <si>
    <t>AAACH0871P</t>
  </si>
  <si>
    <t>AAACR5016J</t>
  </si>
  <si>
    <t>AABCD0387R</t>
  </si>
  <si>
    <t>AAACP9271H</t>
  </si>
  <si>
    <t>AABCA9074E</t>
  </si>
  <si>
    <t>AAACK6576G</t>
  </si>
  <si>
    <t>AAACM3146J</t>
  </si>
  <si>
    <t>AAACR5754K</t>
  </si>
  <si>
    <t>AAACT8908K</t>
  </si>
  <si>
    <t>AAACI9007N</t>
  </si>
  <si>
    <t>AADCS4565N</t>
  </si>
  <si>
    <t>AAECS4385F</t>
  </si>
  <si>
    <t>AAACB8405D</t>
  </si>
  <si>
    <t>AABCA6019P</t>
  </si>
  <si>
    <t>AACCS0225N</t>
  </si>
  <si>
    <t>AAACJ2475R</t>
  </si>
  <si>
    <t>AAACR9683H</t>
  </si>
  <si>
    <t>AAACJ6040J</t>
  </si>
  <si>
    <t>AABCP6647G</t>
  </si>
  <si>
    <t>AAACO2755P</t>
  </si>
  <si>
    <t>AAACW1911H</t>
  </si>
  <si>
    <t>AAACP0371Q</t>
  </si>
  <si>
    <t>AAACE0860H</t>
  </si>
  <si>
    <t>AAACG6733D</t>
  </si>
  <si>
    <t>AAACY0887E</t>
  </si>
  <si>
    <t>AAACO2693L</t>
  </si>
  <si>
    <t>AAACG4208M</t>
  </si>
  <si>
    <t>AAECE9751D</t>
  </si>
  <si>
    <t>AAACI0567P</t>
  </si>
  <si>
    <t>AAACB7875M</t>
  </si>
  <si>
    <t>AABCM7864L</t>
  </si>
  <si>
    <t>AABCM0860G</t>
  </si>
  <si>
    <t>AABCR0720Q</t>
  </si>
  <si>
    <t>AAACM9243N</t>
  </si>
  <si>
    <t>AAACR2344B</t>
  </si>
  <si>
    <t>AAACY0482H</t>
  </si>
  <si>
    <t>AAACS6461J</t>
  </si>
  <si>
    <t>AAACA9525H</t>
  </si>
  <si>
    <t>AACCS4253J</t>
  </si>
  <si>
    <t>AAACV1373N</t>
  </si>
  <si>
    <t>AADCS1863K</t>
  </si>
  <si>
    <t>AAACP2883M</t>
  </si>
  <si>
    <t>AAACR2816E</t>
  </si>
  <si>
    <t>AAACJ1533A</t>
  </si>
  <si>
    <t>AAACA1030H</t>
  </si>
  <si>
    <t>AABCP0316J</t>
  </si>
  <si>
    <t>AAACS8519B</t>
  </si>
  <si>
    <t>AAACK2418F</t>
  </si>
  <si>
    <t>AADCS0876Q</t>
  </si>
  <si>
    <t>AABCM5619D</t>
  </si>
  <si>
    <t>AAACC3784G</t>
  </si>
  <si>
    <t>AAACP1441P</t>
  </si>
  <si>
    <t>AAACH8421K</t>
  </si>
  <si>
    <t>AABCS0581J</t>
  </si>
  <si>
    <t>AAACG7277Q</t>
  </si>
  <si>
    <t>AADCA2262Q</t>
  </si>
  <si>
    <t>AAACV1596K</t>
  </si>
  <si>
    <t>AAACV4734D</t>
  </si>
  <si>
    <t>AAACS0297E</t>
  </si>
  <si>
    <t>AAACL4984F</t>
  </si>
  <si>
    <t>AAACV8176F</t>
  </si>
  <si>
    <t>AAACN3731E</t>
  </si>
  <si>
    <t>AABCD1496R</t>
  </si>
  <si>
    <t>AABCM9906H</t>
  </si>
  <si>
    <t>AAACT8542K</t>
  </si>
  <si>
    <t>AAACW3039L</t>
  </si>
  <si>
    <t>AADCS1823R</t>
  </si>
  <si>
    <t>AAACM3032B</t>
  </si>
  <si>
    <t>AAACS3101P</t>
  </si>
  <si>
    <t>AAACA4220B</t>
  </si>
  <si>
    <t>AAACK5505F</t>
  </si>
  <si>
    <t>AAACR8498N</t>
  </si>
  <si>
    <t>AAACA2135P</t>
  </si>
  <si>
    <t>AABCJ1356J</t>
  </si>
  <si>
    <t>AAACW4504A</t>
  </si>
  <si>
    <t>AAACA0434F</t>
  </si>
  <si>
    <t>AAACW2369P</t>
  </si>
  <si>
    <t>AAACS1100L</t>
  </si>
  <si>
    <t>AACCS1449N</t>
  </si>
  <si>
    <t>AABCP6643C</t>
  </si>
  <si>
    <t>AAACT0705A</t>
  </si>
  <si>
    <t>AABCP9102C</t>
  </si>
  <si>
    <t>AAACV7816Q</t>
  </si>
  <si>
    <t>AAACV7255P</t>
  </si>
  <si>
    <t>AAACE6640F</t>
  </si>
  <si>
    <t>AABCP2950L</t>
  </si>
  <si>
    <t>AAACT7994H</t>
  </si>
  <si>
    <t>AAACR2779J</t>
  </si>
  <si>
    <t>AAACV7372B</t>
  </si>
  <si>
    <t>AABCM0541N</t>
  </si>
  <si>
    <t>AAACC7421J</t>
  </si>
  <si>
    <t>AABCT2089E</t>
  </si>
  <si>
    <t>AAACN9376P</t>
  </si>
  <si>
    <t>AAACN7340K</t>
  </si>
  <si>
    <t>AACCS4135P</t>
  </si>
  <si>
    <t>AAACV7687H</t>
  </si>
  <si>
    <t>AAACI7932G</t>
  </si>
  <si>
    <t>AAACM6306N</t>
  </si>
  <si>
    <t>AAACR1302D</t>
  </si>
  <si>
    <t>AACCS8679N</t>
  </si>
  <si>
    <t>AAACE1703H</t>
  </si>
  <si>
    <t>AAACS3789B</t>
  </si>
  <si>
    <t>AABCS4904R</t>
  </si>
  <si>
    <t>AAACE1569M</t>
  </si>
  <si>
    <t>AADCS0405R</t>
  </si>
  <si>
    <t>AAACK8363R</t>
  </si>
  <si>
    <t>AAACN1175G</t>
  </si>
  <si>
    <t>AAACH3754M</t>
  </si>
  <si>
    <t>AAFCA7082C</t>
  </si>
  <si>
    <t>AABCA7883M</t>
  </si>
  <si>
    <t>AAACE3483E</t>
  </si>
  <si>
    <t>AABCP9571D</t>
  </si>
  <si>
    <t>AABCD1592N</t>
  </si>
  <si>
    <t>AABCS3233M</t>
  </si>
  <si>
    <t>AABCC4313Q</t>
  </si>
  <si>
    <t>AAACD8429P</t>
  </si>
  <si>
    <t>AAACL2701Q</t>
  </si>
  <si>
    <t>AAACU7063N</t>
  </si>
  <si>
    <t>AAACT1724B</t>
  </si>
  <si>
    <t>AACCS9491G</t>
  </si>
  <si>
    <t>AAECS3342J</t>
  </si>
  <si>
    <t>AABCK2694Q</t>
  </si>
  <si>
    <t>AAACC8526C</t>
  </si>
  <si>
    <t>AABCP4038P</t>
  </si>
  <si>
    <t>AAACC0888P</t>
  </si>
  <si>
    <t>AAACU0098F</t>
  </si>
  <si>
    <t>AAACE4129K</t>
  </si>
  <si>
    <t>AAACD4302P</t>
  </si>
  <si>
    <t>AAACH0156K</t>
  </si>
  <si>
    <t>AAACU1415E</t>
  </si>
  <si>
    <t>AABCK3421H</t>
  </si>
  <si>
    <t>AAACB2046A</t>
  </si>
  <si>
    <t>AAACF2269H</t>
  </si>
  <si>
    <t>AAACY1326Q</t>
  </si>
  <si>
    <t>AACCS6297G</t>
  </si>
  <si>
    <t>AAACG7248P</t>
  </si>
  <si>
    <t>AAACC1463A</t>
  </si>
  <si>
    <t>AABCM3102D</t>
  </si>
  <si>
    <t>AABCR3204M</t>
  </si>
  <si>
    <t>AACCA3036B</t>
  </si>
  <si>
    <t>AAACI2175H</t>
  </si>
  <si>
    <t>AAACT8460G</t>
  </si>
  <si>
    <t>AAACA2845E</t>
  </si>
  <si>
    <t>AADCP0295N</t>
  </si>
  <si>
    <t>AAACF0513G</t>
  </si>
  <si>
    <t>AABCM1905G</t>
  </si>
  <si>
    <t>AAACH4692J</t>
  </si>
  <si>
    <t>AAACC7033L</t>
  </si>
  <si>
    <t>AAACN1151G</t>
  </si>
  <si>
    <t>AAACP0182F</t>
  </si>
  <si>
    <t>AAACG2118C</t>
  </si>
  <si>
    <t>AAACR0221R</t>
  </si>
  <si>
    <t>AAACM7170J</t>
  </si>
  <si>
    <t>AAACT9920B</t>
  </si>
  <si>
    <t>AAACD2694N</t>
  </si>
  <si>
    <t>AAACH0113Q</t>
  </si>
  <si>
    <t>AAACN0871B</t>
  </si>
  <si>
    <t>AAACP6317L</t>
  </si>
  <si>
    <t>AAACI4625C</t>
  </si>
  <si>
    <t>AAACD6021B</t>
  </si>
  <si>
    <t>AABCP2286M</t>
  </si>
  <si>
    <t>AAACM0180C</t>
  </si>
  <si>
    <t>AABCR0271J</t>
  </si>
  <si>
    <t>AADCS8894C</t>
  </si>
  <si>
    <t>AABCT0601L</t>
  </si>
  <si>
    <t>AAACI1311D</t>
  </si>
  <si>
    <t>AAACS0292B</t>
  </si>
  <si>
    <t>AAACE7375B</t>
  </si>
  <si>
    <t>AAACD8218Q</t>
  </si>
  <si>
    <t>AAACS7962C</t>
  </si>
  <si>
    <t>AAACS8558C</t>
  </si>
  <si>
    <t>AAACM7438D</t>
  </si>
  <si>
    <t>AAACI1592G</t>
  </si>
  <si>
    <t>AABCV1031C</t>
  </si>
  <si>
    <t>AAACA3247Q</t>
  </si>
  <si>
    <t>AAACH0931N</t>
  </si>
  <si>
    <t>AAACV6846J</t>
  </si>
  <si>
    <t>AAACH3955N</t>
  </si>
  <si>
    <t>AABCA0583C</t>
  </si>
  <si>
    <t>AAACP7280L</t>
  </si>
  <si>
    <t>AAACT6206A</t>
  </si>
  <si>
    <t>AAACV6538K</t>
  </si>
  <si>
    <t>AAACP6875D</t>
  </si>
  <si>
    <t>AAACR2831H</t>
  </si>
  <si>
    <t>AAACI1152J</t>
  </si>
  <si>
    <t>AAACB9569Q</t>
  </si>
  <si>
    <t>AAACI3630B</t>
  </si>
  <si>
    <t>AAACU0639C</t>
  </si>
  <si>
    <t>AAACN1258L</t>
  </si>
  <si>
    <t>AACCA8443J</t>
  </si>
  <si>
    <t>AAACJ4907C</t>
  </si>
  <si>
    <t>AAACR0496A</t>
  </si>
  <si>
    <t>AABCR3417Q</t>
  </si>
  <si>
    <t>AADCS9367C</t>
  </si>
  <si>
    <t>AABCM1901C</t>
  </si>
  <si>
    <t>AAACC4421G</t>
  </si>
  <si>
    <t>AAACB2357A</t>
  </si>
  <si>
    <t>AAACB2706K</t>
  </si>
  <si>
    <t>AAACK8355M</t>
  </si>
  <si>
    <t>AAACB7879H</t>
  </si>
  <si>
    <t>AACCS0790C</t>
  </si>
  <si>
    <t>AAACP1125E</t>
  </si>
  <si>
    <t>AAACV4558P</t>
  </si>
  <si>
    <t>AAACP2210Q</t>
  </si>
  <si>
    <t>AAACD6900D</t>
  </si>
  <si>
    <t>AAACA6876H</t>
  </si>
  <si>
    <t>AAACI0993B</t>
  </si>
  <si>
    <t>AAACP0321Q</t>
  </si>
  <si>
    <t>AAACP9277B</t>
  </si>
  <si>
    <t>AAACR5476N</t>
  </si>
  <si>
    <t>AADCS2216C</t>
  </si>
  <si>
    <t>AADCS0475M</t>
  </si>
  <si>
    <t>AABCG6302M</t>
  </si>
  <si>
    <t>AABCB4550C</t>
  </si>
  <si>
    <t>AAACB2137N</t>
  </si>
  <si>
    <t>AAACS6291G</t>
  </si>
  <si>
    <t>AAACV7648G</t>
  </si>
  <si>
    <t>AAACT0078J</t>
  </si>
  <si>
    <t>AADCS3977Q</t>
  </si>
  <si>
    <t>AAACF0641D</t>
  </si>
  <si>
    <t>AAACC8372L</t>
  </si>
  <si>
    <t>AAACE1152E</t>
  </si>
  <si>
    <t>AABCP2294H</t>
  </si>
  <si>
    <t>AACCP4358D</t>
  </si>
  <si>
    <t>AAACM0969M</t>
  </si>
  <si>
    <t>AAACG6734E</t>
  </si>
  <si>
    <t>AABCP2461N</t>
  </si>
  <si>
    <t>AAACG5617Q</t>
  </si>
  <si>
    <t>AAACS0493E</t>
  </si>
  <si>
    <t>AABCR0721R</t>
  </si>
  <si>
    <t>AAACA3322J</t>
  </si>
  <si>
    <t>AAACS7274D</t>
  </si>
  <si>
    <t>AABCT3840P</t>
  </si>
  <si>
    <t>AAACM4047Q</t>
  </si>
  <si>
    <t>AAACS5965P</t>
  </si>
  <si>
    <t>AAECS4121K</t>
  </si>
  <si>
    <t>AACCA2034K</t>
  </si>
  <si>
    <t>AAACT3548D</t>
  </si>
  <si>
    <t>AAACR5308P</t>
  </si>
  <si>
    <t>AABCA8337J</t>
  </si>
  <si>
    <t>AAACM3466D</t>
  </si>
  <si>
    <t>AABCD0680K</t>
  </si>
  <si>
    <t>AAACO0425C</t>
  </si>
  <si>
    <t>AADCS4979E</t>
  </si>
  <si>
    <t>AABCP8460H</t>
  </si>
  <si>
    <t>AAACP8856C</t>
  </si>
  <si>
    <t>AAACD0160B</t>
  </si>
  <si>
    <t>AADCS5179G</t>
  </si>
  <si>
    <t>AAACG5590Q</t>
  </si>
  <si>
    <t>AABCC0088Q</t>
  </si>
  <si>
    <t>AACCA9928Q</t>
  </si>
  <si>
    <t>AABCK2239D</t>
  </si>
  <si>
    <t>AABCA4362P</t>
  </si>
  <si>
    <t>AAACP0261H</t>
  </si>
  <si>
    <t>AAACA3237A</t>
  </si>
  <si>
    <t>AAACV9863F</t>
  </si>
  <si>
    <t>AAACI3911M</t>
  </si>
  <si>
    <t>AAACE0729P</t>
  </si>
  <si>
    <t>AAACW0174E</t>
  </si>
  <si>
    <t>AAACE2464P</t>
  </si>
  <si>
    <t>AAACP1564F</t>
  </si>
  <si>
    <t>AAACN5955C</t>
  </si>
  <si>
    <t>AABCP9788N</t>
  </si>
  <si>
    <t>AAACP8857D</t>
  </si>
  <si>
    <t>AACCS6819A</t>
  </si>
  <si>
    <t>AAGCS3420D</t>
  </si>
  <si>
    <t>AAACS5407J</t>
  </si>
  <si>
    <t>AACCA4839Q</t>
  </si>
  <si>
    <t>AAACW2363H</t>
  </si>
  <si>
    <t>AAACE7414P</t>
  </si>
  <si>
    <t>AADCS0873M</t>
  </si>
  <si>
    <t>AAACC8276B</t>
  </si>
  <si>
    <t>AAACL5564F</t>
  </si>
  <si>
    <t>AAACN4898C</t>
  </si>
  <si>
    <t>AAACN9213B</t>
  </si>
  <si>
    <t>AAECP0468Q</t>
  </si>
  <si>
    <t>AAACL2700R</t>
  </si>
  <si>
    <t>AABCE1437B</t>
  </si>
  <si>
    <t>AAACT7085R</t>
  </si>
  <si>
    <t>AABCR5304G</t>
  </si>
  <si>
    <t>AAACT1513E</t>
  </si>
  <si>
    <t>AAACR6372H</t>
  </si>
  <si>
    <t>AAACB0728M</t>
  </si>
  <si>
    <t>AADCT6564G</t>
  </si>
  <si>
    <t>AAACD1935A</t>
  </si>
  <si>
    <t>AABCP0940L</t>
  </si>
  <si>
    <t>AABCA6650Q</t>
  </si>
  <si>
    <t>AABCG1282C</t>
  </si>
  <si>
    <t>AAACT5730D</t>
  </si>
  <si>
    <t>AAACG1328C</t>
  </si>
  <si>
    <t>AAECS1583P</t>
  </si>
  <si>
    <t>AAACV8449H</t>
  </si>
  <si>
    <t>AAACP3863F</t>
  </si>
  <si>
    <t>AAACV4250G</t>
  </si>
  <si>
    <t>AABCM4403H</t>
  </si>
  <si>
    <t>AAACR4305G</t>
  </si>
  <si>
    <t>AAACR1628N</t>
  </si>
  <si>
    <t>AAECS7000B</t>
  </si>
  <si>
    <t>AADCA0424C</t>
  </si>
  <si>
    <t>AAACR2715C</t>
  </si>
  <si>
    <t>AAACJ7110P</t>
  </si>
  <si>
    <t>AAACI1918E</t>
  </si>
  <si>
    <t>AABCR8664H</t>
  </si>
  <si>
    <t>AAECS0733P</t>
  </si>
  <si>
    <t>AABCM3439R</t>
  </si>
  <si>
    <t>AAACH0158H</t>
  </si>
  <si>
    <t>AAACS6289A</t>
  </si>
  <si>
    <t>AABCN4150C</t>
  </si>
  <si>
    <t>AAACH2476E</t>
  </si>
  <si>
    <t>AAACM7410R</t>
  </si>
  <si>
    <t>AAACT5698N</t>
  </si>
  <si>
    <t>AAACG5615N</t>
  </si>
  <si>
    <t>AAACD1836A</t>
  </si>
  <si>
    <t>AABCS0224N</t>
  </si>
  <si>
    <t>AAECA9458P</t>
  </si>
  <si>
    <t>AAACA0957F</t>
  </si>
  <si>
    <t>AAACG8896M</t>
  </si>
  <si>
    <t>AABCM3526F</t>
  </si>
  <si>
    <t>AAACJ8256G</t>
  </si>
  <si>
    <t>AABCS9050N</t>
  </si>
  <si>
    <t>AADCS6415K</t>
  </si>
  <si>
    <t>AAACH3865P</t>
  </si>
  <si>
    <t>AAACI5729B</t>
  </si>
  <si>
    <t>AAACI4630F</t>
  </si>
  <si>
    <t>AACCS3775K</t>
  </si>
  <si>
    <t>AAACF2885P</t>
  </si>
  <si>
    <t>AAACB1368B</t>
  </si>
  <si>
    <t>AABCR1338J</t>
  </si>
  <si>
    <t>AAACN7343L</t>
  </si>
  <si>
    <t>AAACA4936E</t>
  </si>
  <si>
    <t>AAACA2031L</t>
  </si>
  <si>
    <t>AAACG2558G</t>
  </si>
  <si>
    <t>AACCK0640D</t>
  </si>
  <si>
    <t>AAACG4781D</t>
  </si>
  <si>
    <t>AABCK4228Q</t>
  </si>
  <si>
    <t>AAACM0550C</t>
  </si>
  <si>
    <t>AAACM8533F</t>
  </si>
  <si>
    <t>AAACO1219J</t>
  </si>
  <si>
    <t>AADCS4562M</t>
  </si>
  <si>
    <t>AAACW1672P</t>
  </si>
  <si>
    <t>AAACB6978K</t>
  </si>
  <si>
    <t>AAACB2655D</t>
  </si>
  <si>
    <t>AAACF0680N</t>
  </si>
  <si>
    <t>AACCV3411D</t>
  </si>
  <si>
    <t>AAACS9966J</t>
  </si>
  <si>
    <t>AAACA3977D</t>
  </si>
  <si>
    <t>AABCA1376P</t>
  </si>
  <si>
    <t>AAACI6037J</t>
  </si>
  <si>
    <t>AAHCS5021M</t>
  </si>
  <si>
    <t>AAACS6148L</t>
  </si>
  <si>
    <t>AACCS2351M</t>
  </si>
  <si>
    <t>AAACR5607D</t>
  </si>
  <si>
    <t>AAACK5571F</t>
  </si>
  <si>
    <t>AABCP7343R</t>
  </si>
  <si>
    <t>AAACH2597Q</t>
  </si>
  <si>
    <t>AACCG1218P</t>
  </si>
  <si>
    <t>AABCA7958F</t>
  </si>
  <si>
    <t>AADCS2193J</t>
  </si>
  <si>
    <t>AAACV7130M</t>
  </si>
  <si>
    <t>AAACJ0272E</t>
  </si>
  <si>
    <t>AAACK1887E</t>
  </si>
  <si>
    <t>AABCS5708D</t>
  </si>
  <si>
    <t>AABCA2779G</t>
  </si>
  <si>
    <t>AAECS0059A</t>
  </si>
  <si>
    <t>AAACI5948L</t>
  </si>
  <si>
    <t>AAACK9922C</t>
  </si>
  <si>
    <t>AAACR0829F</t>
  </si>
  <si>
    <t>AAACC9117H</t>
  </si>
  <si>
    <t>AACCS2613L</t>
  </si>
  <si>
    <t>AAACV8098E</t>
  </si>
  <si>
    <t>AABCS3005P</t>
  </si>
  <si>
    <t>AAACK4929K</t>
  </si>
  <si>
    <t>AADCS8788F</t>
  </si>
  <si>
    <t>AAACP0969Q</t>
  </si>
  <si>
    <t>AAACN5752D</t>
  </si>
  <si>
    <t>AAACS5604B</t>
  </si>
  <si>
    <t>AAACG9769R</t>
  </si>
  <si>
    <t>AAACE0446P</t>
  </si>
  <si>
    <t>AAACV6805D</t>
  </si>
  <si>
    <t>AADCS4038A</t>
  </si>
  <si>
    <t>AAACA4261G</t>
  </si>
  <si>
    <t>AAACV1710B</t>
  </si>
  <si>
    <t>AAACS6183R</t>
  </si>
  <si>
    <t>AAACG3204D</t>
  </si>
  <si>
    <t>AAACG6994N</t>
  </si>
  <si>
    <t>AABCP1167H</t>
  </si>
  <si>
    <t>AAACY0447N</t>
  </si>
  <si>
    <t>AABCS9242A</t>
  </si>
  <si>
    <t>AAECS8014P</t>
  </si>
  <si>
    <t>AAFCS6226G</t>
  </si>
  <si>
    <t>AAACJ0689D</t>
  </si>
  <si>
    <t>AAACC2757K</t>
  </si>
  <si>
    <t>AAACA7569D</t>
  </si>
  <si>
    <t>AABCN6882D</t>
  </si>
  <si>
    <t>AACCS1852K</t>
  </si>
  <si>
    <t>AAACO2167R</t>
  </si>
  <si>
    <t>AAACI2117D</t>
  </si>
  <si>
    <t>AAACC2485Q</t>
  </si>
  <si>
    <t>AAACD9975A</t>
  </si>
  <si>
    <t>AAACI0987M</t>
  </si>
  <si>
    <t>AAACH5108H</t>
  </si>
  <si>
    <t>AACCS0848R</t>
  </si>
  <si>
    <t>AADCS0821K</t>
  </si>
  <si>
    <t>AAACD0555A</t>
  </si>
  <si>
    <t>AAACH3876J</t>
  </si>
  <si>
    <t>AAACG0474B</t>
  </si>
  <si>
    <t>AACCS9983R</t>
  </si>
  <si>
    <t>AACCA5283A</t>
  </si>
  <si>
    <t>AAACY0207A</t>
  </si>
  <si>
    <t>AAACR7380M</t>
  </si>
  <si>
    <t>AAACR3396K</t>
  </si>
  <si>
    <t>AAACH4685B</t>
  </si>
  <si>
    <t>AADCE1738R</t>
  </si>
  <si>
    <t>AACCS4452P</t>
  </si>
  <si>
    <t>AAACR9609M</t>
  </si>
  <si>
    <t>AAACV0608G</t>
  </si>
  <si>
    <t>AABCA2800Q</t>
  </si>
  <si>
    <t>AAACK8074H</t>
  </si>
  <si>
    <t>AAACM5101F</t>
  </si>
  <si>
    <t>AAACR9573J</t>
  </si>
  <si>
    <t>AAACA3064B</t>
  </si>
  <si>
    <t>AAACD5774B</t>
  </si>
  <si>
    <t>AAACN9773A</t>
  </si>
  <si>
    <t>AAACV7747A</t>
  </si>
  <si>
    <t>AAACE1255G</t>
  </si>
  <si>
    <t>AAACG6687Q</t>
  </si>
  <si>
    <t>AAACU3254F</t>
  </si>
  <si>
    <t>AAACR9558H</t>
  </si>
  <si>
    <t>AAACI4911R</t>
  </si>
  <si>
    <t>AAACB7915Q</t>
  </si>
  <si>
    <t>AABCC1373L</t>
  </si>
  <si>
    <t>AAACE4174E</t>
  </si>
  <si>
    <t>AAACI1190C</t>
  </si>
  <si>
    <t>AAACG1483A</t>
  </si>
  <si>
    <t>AAECA4192Q</t>
  </si>
  <si>
    <t>AAACO0099A</t>
  </si>
  <si>
    <t>AAACC0249A</t>
  </si>
  <si>
    <t>AABCI1571Q</t>
  </si>
  <si>
    <t>AABCA9234A</t>
  </si>
  <si>
    <t>AAACB6750D</t>
  </si>
  <si>
    <t>AABCA3165E</t>
  </si>
  <si>
    <t>AAACG4442P</t>
  </si>
  <si>
    <t>AABCS3166R</t>
  </si>
  <si>
    <t>AAACC7277L</t>
  </si>
  <si>
    <t>AABCR2618B</t>
  </si>
  <si>
    <t>AAACP3388H</t>
  </si>
  <si>
    <t>AAACM4068M</t>
  </si>
  <si>
    <t>AABCA2789E</t>
  </si>
  <si>
    <t>AAACF5186B</t>
  </si>
  <si>
    <t>AAACR3223R</t>
  </si>
  <si>
    <t>AAACR4682G</t>
  </si>
  <si>
    <t>AAACV7612G</t>
  </si>
  <si>
    <t>AAACC1394G</t>
  </si>
  <si>
    <t>AAACD5238J</t>
  </si>
  <si>
    <t>AAACS5687E</t>
  </si>
  <si>
    <t>AAACI3676F</t>
  </si>
  <si>
    <t>AABCT7283J</t>
  </si>
  <si>
    <t>AABCP5872H</t>
  </si>
  <si>
    <t>AAACL6230C</t>
  </si>
  <si>
    <t>AACCS3211N</t>
  </si>
  <si>
    <t>AAACR9623F</t>
  </si>
  <si>
    <t>AAACR9177L</t>
  </si>
  <si>
    <t>AABCP3084F</t>
  </si>
  <si>
    <t>AAACP6868J</t>
  </si>
  <si>
    <t>AACCP7907N</t>
  </si>
  <si>
    <t>AAACI4737M</t>
  </si>
  <si>
    <t>AABCA4725E</t>
  </si>
  <si>
    <t>AABCA2759C</t>
  </si>
  <si>
    <t>AAACN4716D</t>
  </si>
  <si>
    <t>AABCA8392D</t>
  </si>
  <si>
    <t>AAACF1246Q</t>
  </si>
  <si>
    <t>AADCS0829B</t>
  </si>
  <si>
    <t>AADCS9694L</t>
  </si>
  <si>
    <t>AAACR9134M</t>
  </si>
  <si>
    <t>AAACV6604Q</t>
  </si>
  <si>
    <t>AAACB4506D</t>
  </si>
  <si>
    <t>AAACB6671R</t>
  </si>
  <si>
    <t>AAACP5335J</t>
  </si>
  <si>
    <t>AABCP2138A</t>
  </si>
  <si>
    <t>AABCM2887P</t>
  </si>
  <si>
    <t>AAACC4600K</t>
  </si>
  <si>
    <t>AABCG9488Q</t>
  </si>
  <si>
    <t>AAACP4764D</t>
  </si>
  <si>
    <t>AAECS2631Q</t>
  </si>
  <si>
    <t>AAACK2113R</t>
  </si>
  <si>
    <t>AAACA7402P</t>
  </si>
  <si>
    <t>AAACH7981E</t>
  </si>
  <si>
    <t>AAACU0708N</t>
  </si>
  <si>
    <t>AAACP4577C</t>
  </si>
  <si>
    <t>AAACI4536Q</t>
  </si>
  <si>
    <t>AABCA0005H</t>
  </si>
  <si>
    <t>AABFL1161G</t>
  </si>
  <si>
    <t>AABCR1331B</t>
  </si>
  <si>
    <t>AAACN6162H</t>
  </si>
  <si>
    <t>AACCM9506E</t>
  </si>
  <si>
    <t>AAECS5027L</t>
  </si>
  <si>
    <t>AAGCS4205C</t>
  </si>
  <si>
    <t>AAACL4281B</t>
  </si>
  <si>
    <t>AAACS5180J</t>
  </si>
  <si>
    <t>AAACP4801B</t>
  </si>
  <si>
    <t>AAACC2007J</t>
  </si>
  <si>
    <t>AABCN0827A</t>
  </si>
  <si>
    <t>AAACC8797M</t>
  </si>
  <si>
    <t>AAACN7211P</t>
  </si>
  <si>
    <t>AAACR8642N</t>
  </si>
  <si>
    <t>AABCE0478J</t>
  </si>
  <si>
    <t>AAJCS8732M</t>
  </si>
  <si>
    <t>AAECS1232R</t>
  </si>
  <si>
    <t>AAACO5359B</t>
  </si>
  <si>
    <t>AAACA9565B</t>
  </si>
  <si>
    <t>AAACD7807M</t>
  </si>
  <si>
    <t>AABCA8004E</t>
  </si>
  <si>
    <t>AAOCS4146C</t>
  </si>
  <si>
    <t>AAACE1582E</t>
  </si>
  <si>
    <t>AACCJ4623M</t>
  </si>
  <si>
    <t>AABCR6470K</t>
  </si>
  <si>
    <t>AAACM7976L</t>
  </si>
  <si>
    <t>AABCA7422Q</t>
  </si>
  <si>
    <t>AAACJ4725C</t>
  </si>
  <si>
    <t>AAACR4304H</t>
  </si>
  <si>
    <t>AAACC4449C</t>
  </si>
  <si>
    <t>AAACA9486B</t>
  </si>
  <si>
    <t>AACCS2369B</t>
  </si>
  <si>
    <t>AAACK8497L</t>
  </si>
  <si>
    <t>AABCB2663A</t>
  </si>
  <si>
    <t>AAACA5060H</t>
  </si>
  <si>
    <t>AAACC6800H</t>
  </si>
  <si>
    <t>AAACB3769Q</t>
  </si>
  <si>
    <t>AABCA8318D</t>
  </si>
  <si>
    <t>AAACI4470P</t>
  </si>
  <si>
    <t>AAACG2906L</t>
  </si>
  <si>
    <t>AAACJ1380R</t>
  </si>
  <si>
    <t>AABCN3348N</t>
  </si>
  <si>
    <t>AAACS0981P</t>
  </si>
  <si>
    <t>AAACS7039L</t>
  </si>
  <si>
    <t>AAACL2711N</t>
  </si>
  <si>
    <t>AADCS9895H</t>
  </si>
  <si>
    <t>AAACT1984F</t>
  </si>
  <si>
    <t>AAACN4981G</t>
  </si>
  <si>
    <t>AABCT6790Q</t>
  </si>
  <si>
    <t>AAACH7671K</t>
  </si>
  <si>
    <t>AABCV2623G</t>
  </si>
  <si>
    <t>AAACB8586B</t>
  </si>
  <si>
    <t>AAACI4750L</t>
  </si>
  <si>
    <t>AAACA2017J</t>
  </si>
  <si>
    <t>AACCA4052H</t>
  </si>
  <si>
    <t>AABCA8362K</t>
  </si>
  <si>
    <t>AAACR3089B</t>
  </si>
  <si>
    <t>AAACV4557C</t>
  </si>
  <si>
    <t>AADCR0399B</t>
  </si>
  <si>
    <t>AAACB7421K</t>
  </si>
  <si>
    <t>AACCM1906E</t>
  </si>
  <si>
    <t>AABCP3078M</t>
  </si>
  <si>
    <t>AAACG0551H</t>
  </si>
  <si>
    <t>AACCP2287M</t>
  </si>
  <si>
    <t>AAACW1483E</t>
  </si>
  <si>
    <t>AAACK1625J</t>
  </si>
  <si>
    <t>AAACK7035Q</t>
  </si>
  <si>
    <t>AAFCS2045D</t>
  </si>
  <si>
    <t>AABCK2353A</t>
  </si>
  <si>
    <t>AAACV6748D</t>
  </si>
  <si>
    <t>AAACN6617K</t>
  </si>
  <si>
    <t>AAACN7654E</t>
  </si>
  <si>
    <t>AAACZ0103C</t>
  </si>
  <si>
    <t>AAACD2447F</t>
  </si>
  <si>
    <t>AAACA4856B</t>
  </si>
  <si>
    <t>AAACB0681K</t>
  </si>
  <si>
    <t>AAACU5049E</t>
  </si>
  <si>
    <t>AAACG5488R</t>
  </si>
  <si>
    <t>AAECS5585R</t>
  </si>
  <si>
    <t>AAACR2920H</t>
  </si>
  <si>
    <t>AAACI0782J</t>
  </si>
  <si>
    <t>AAACK2214P</t>
  </si>
  <si>
    <t>AACCS0900N</t>
  </si>
  <si>
    <t>AAACC2810K</t>
  </si>
  <si>
    <t>AACCM4590L</t>
  </si>
  <si>
    <t>AACCT3820A</t>
  </si>
  <si>
    <t>AACCD0719N</t>
  </si>
  <si>
    <t>AABCS6170K</t>
  </si>
  <si>
    <t>AABCB9381K</t>
  </si>
  <si>
    <t>AAACS7633J</t>
  </si>
  <si>
    <t>AABCC3799C</t>
  </si>
  <si>
    <t>AAACV7979E</t>
  </si>
  <si>
    <t>AAACR1366F</t>
  </si>
  <si>
    <t>AAACK8862D</t>
  </si>
  <si>
    <t>AABCM3165G</t>
  </si>
  <si>
    <t>AAACI1156N</t>
  </si>
  <si>
    <t>AABCH5372E</t>
  </si>
  <si>
    <t>AAACC7939H</t>
  </si>
  <si>
    <t>AADCS3704R</t>
  </si>
  <si>
    <t>AABCG5611R</t>
  </si>
  <si>
    <t>AAACO0463C</t>
  </si>
  <si>
    <t>AABCG5376R</t>
  </si>
  <si>
    <t>AACCS3374A</t>
  </si>
  <si>
    <t>AAACD1920H</t>
  </si>
  <si>
    <t>AAACG2779H</t>
  </si>
  <si>
    <t>AAACU0234B</t>
  </si>
  <si>
    <t>AACCA2580J</t>
  </si>
  <si>
    <t>AABCF0122A</t>
  </si>
  <si>
    <t>AABCR0014P</t>
  </si>
  <si>
    <t>AACCB4137E</t>
  </si>
  <si>
    <t>AAACK8675Q</t>
  </si>
  <si>
    <t>AAFCS6617R</t>
  </si>
  <si>
    <t>AAACA3437E</t>
  </si>
  <si>
    <t>AABCK3873D</t>
  </si>
  <si>
    <t>AADCS3056N</t>
  </si>
  <si>
    <t>AAACM0437E</t>
  </si>
  <si>
    <t>AAGCS3583F</t>
  </si>
  <si>
    <t>AADCT0860H</t>
  </si>
  <si>
    <t>AAACK9830B</t>
  </si>
  <si>
    <t>AAACI1961P</t>
  </si>
  <si>
    <t>AAECS7222B</t>
  </si>
  <si>
    <t>AAACB9524F</t>
  </si>
  <si>
    <t>AAACB2082L</t>
  </si>
  <si>
    <t>AAACL6615P</t>
  </si>
  <si>
    <t>AAACS0197B</t>
  </si>
  <si>
    <t>AABCR3410K</t>
  </si>
  <si>
    <t>AAACH1042C</t>
  </si>
  <si>
    <t>AABCR6814P</t>
  </si>
  <si>
    <t>AAACP9180B</t>
  </si>
  <si>
    <t>AABCM7439F</t>
  </si>
  <si>
    <t>AAECA0726C</t>
  </si>
  <si>
    <t>AAACE6969K</t>
  </si>
  <si>
    <t>AAACN7449M</t>
  </si>
  <si>
    <t>AAACJ2734R</t>
  </si>
  <si>
    <t>AAACK7508A</t>
  </si>
  <si>
    <t>AABCC4776F</t>
  </si>
  <si>
    <t>AAACL5117A</t>
  </si>
  <si>
    <t>AAACR2710H</t>
  </si>
  <si>
    <t>AAACK9266B</t>
  </si>
  <si>
    <t>AAACI6306G</t>
  </si>
  <si>
    <t>AABCA2059D</t>
  </si>
  <si>
    <t>AAACC4383P</t>
  </si>
  <si>
    <t>AAACA7483L</t>
  </si>
  <si>
    <t>AAACG5818P</t>
  </si>
  <si>
    <t>AAACO2072R</t>
  </si>
  <si>
    <t>AAACL3000E</t>
  </si>
  <si>
    <t>AABCS9255R</t>
  </si>
  <si>
    <t>AABCP9095Q</t>
  </si>
  <si>
    <t>AAACO3618B</t>
  </si>
  <si>
    <t>AABCT2678R</t>
  </si>
  <si>
    <t>AAACM9513F</t>
  </si>
  <si>
    <t>AAACN5438N</t>
  </si>
  <si>
    <t>AABCD1621Q</t>
  </si>
  <si>
    <t>AAACV6672N</t>
  </si>
  <si>
    <t>AACCG4664P</t>
  </si>
  <si>
    <t>AAACB4376M</t>
  </si>
  <si>
    <t>AAECS1587K</t>
  </si>
  <si>
    <t>AABCC8506B</t>
  </si>
  <si>
    <t>AAACP2669K</t>
  </si>
  <si>
    <t>AAACC2700Q</t>
  </si>
  <si>
    <t>AAACC7751R</t>
  </si>
  <si>
    <t>AABCM8933A</t>
  </si>
  <si>
    <t>AAACC5941K</t>
  </si>
  <si>
    <t>AAACM7512L</t>
  </si>
  <si>
    <t>AABCG3955E</t>
  </si>
  <si>
    <t>AABCB7711M</t>
  </si>
  <si>
    <t>AACCB2843H</t>
  </si>
  <si>
    <t>AAACI5448R</t>
  </si>
  <si>
    <t>AAACM2725R</t>
  </si>
  <si>
    <t>AABCB3327K</t>
  </si>
  <si>
    <t>AAACE6918J</t>
  </si>
  <si>
    <t>AAACF8101C</t>
  </si>
  <si>
    <t>AAACV7297H</t>
  </si>
  <si>
    <t>AAACK5545P</t>
  </si>
  <si>
    <t>AAACP7564K</t>
  </si>
  <si>
    <t>AAACK8312Q</t>
  </si>
  <si>
    <t>AAACB8231F</t>
  </si>
  <si>
    <t>AACCS3363B</t>
  </si>
  <si>
    <t>AAACD4067D</t>
  </si>
  <si>
    <t>AAACJ5599A</t>
  </si>
  <si>
    <t>AADCS0852Q</t>
  </si>
  <si>
    <t>AAJCS2037F</t>
  </si>
  <si>
    <t>AAACB0205F</t>
  </si>
  <si>
    <t>AAACN1674N</t>
  </si>
  <si>
    <t>AADCM3323Q</t>
  </si>
  <si>
    <t>AABCS7835F</t>
  </si>
  <si>
    <t>AABCT0811E</t>
  </si>
  <si>
    <t>AACCG3925B</t>
  </si>
  <si>
    <t>AAACJ7327G</t>
  </si>
  <si>
    <t>AAACP6811B</t>
  </si>
  <si>
    <t>AACCA2894D</t>
  </si>
  <si>
    <t>AAACG3914A</t>
  </si>
  <si>
    <t>AAACR7943J</t>
  </si>
  <si>
    <t>AABCJ5766G</t>
  </si>
  <si>
    <t>AADCA9318F</t>
  </si>
  <si>
    <t>AACCG2107K</t>
  </si>
  <si>
    <t>AAJCS7372M</t>
  </si>
  <si>
    <t>AAACW6349M</t>
  </si>
  <si>
    <t>AABCA4534D</t>
  </si>
  <si>
    <t>AABCA4304K</t>
  </si>
  <si>
    <t>AAACT3959J</t>
  </si>
  <si>
    <t>AADCS2221D</t>
  </si>
  <si>
    <t>AAACJ6739Q</t>
  </si>
  <si>
    <t>AAACR3580P</t>
  </si>
  <si>
    <t>AACCR4303G</t>
  </si>
  <si>
    <t>AAKCS1605E</t>
  </si>
  <si>
    <t>AABCB6825A</t>
  </si>
  <si>
    <t>AABCH5823J</t>
  </si>
  <si>
    <t>AAACC7260M</t>
  </si>
  <si>
    <t>AABCM3693B</t>
  </si>
  <si>
    <t>AAACH8722K</t>
  </si>
  <si>
    <t>AAACT1561G</t>
  </si>
  <si>
    <t>AAECA5230B</t>
  </si>
  <si>
    <t>AAACH5443F</t>
  </si>
  <si>
    <t>AACCA8437C</t>
  </si>
  <si>
    <t>AAACO0171H</t>
  </si>
  <si>
    <t>AAHCS9189E</t>
  </si>
  <si>
    <t>AABCT3684M</t>
  </si>
  <si>
    <t>AAACP2550R</t>
  </si>
  <si>
    <t>AAACI1806M</t>
  </si>
  <si>
    <t>AAACM6054H</t>
  </si>
  <si>
    <t>AAAKP2868E</t>
  </si>
  <si>
    <t>AAACV5888N</t>
  </si>
  <si>
    <t>AABCB5691A</t>
  </si>
  <si>
    <t>AAACE1461E</t>
  </si>
  <si>
    <t>AACCK1581F</t>
  </si>
  <si>
    <t>AABCG2202J</t>
  </si>
  <si>
    <t>AAACH6882J</t>
  </si>
  <si>
    <t>AABCP0411E</t>
  </si>
  <si>
    <t>AAACC0519K</t>
  </si>
  <si>
    <t>AAFCS1410C</t>
  </si>
  <si>
    <t>AABCB2777M</t>
  </si>
  <si>
    <t>AADCM6759Q</t>
  </si>
  <si>
    <t>AACCN2866Q</t>
  </si>
  <si>
    <t>AABCA6501C</t>
  </si>
  <si>
    <t>AABCN1596J</t>
  </si>
  <si>
    <t>AAACC2587M</t>
  </si>
  <si>
    <t>AADCS8659M</t>
  </si>
  <si>
    <t>AAKCS5770J</t>
  </si>
  <si>
    <t>AAECS8039E</t>
  </si>
  <si>
    <t>AABCM4763G</t>
  </si>
  <si>
    <t>AABCB0970C</t>
  </si>
  <si>
    <t>AALCS4199Q</t>
  </si>
  <si>
    <t>AADCB5709M</t>
  </si>
  <si>
    <t>AAGCA8466M</t>
  </si>
  <si>
    <t>AABCE5991J</t>
  </si>
  <si>
    <t>AAACC6814B</t>
  </si>
  <si>
    <t>AADCA4203D</t>
  </si>
  <si>
    <t>AACCT9780D</t>
  </si>
  <si>
    <t>AABCC5460A</t>
  </si>
  <si>
    <t>AAACI5273N</t>
  </si>
  <si>
    <t>AAACG7934Q</t>
  </si>
  <si>
    <t>AACCT5456G</t>
  </si>
  <si>
    <t>AAGCS0920E</t>
  </si>
  <si>
    <t>AACCB8574H</t>
  </si>
  <si>
    <t>AAACW8345B</t>
  </si>
  <si>
    <t>AADCS7147N</t>
  </si>
  <si>
    <t>AABCC4963A</t>
  </si>
  <si>
    <t>AAACR2148H</t>
  </si>
  <si>
    <t>AAACR9627B</t>
  </si>
  <si>
    <t>AAICS9898P</t>
  </si>
  <si>
    <t>AABCB3313M</t>
  </si>
  <si>
    <t>AABCA9292J</t>
  </si>
  <si>
    <t>AAECS6731M</t>
  </si>
  <si>
    <t>AAACR9307E</t>
  </si>
  <si>
    <t>AADCR8845C</t>
  </si>
  <si>
    <t>AAACM8952A</t>
  </si>
  <si>
    <t>AADCK2945C</t>
  </si>
  <si>
    <t>AABCF2006M</t>
  </si>
  <si>
    <t>AAKCS3762Q</t>
  </si>
  <si>
    <t>AABCS5224N</t>
  </si>
  <si>
    <t>AADCK8222C</t>
  </si>
  <si>
    <t>AADCS3332H</t>
  </si>
  <si>
    <t>AAACL1016G</t>
  </si>
  <si>
    <t>AADCN0932G</t>
  </si>
  <si>
    <t>AADCK1232G</t>
  </si>
  <si>
    <t>AADCR2540N</t>
  </si>
  <si>
    <t>AABCI8395N</t>
  </si>
  <si>
    <t>AACCB5316P</t>
  </si>
  <si>
    <t>AABCP3573F</t>
  </si>
  <si>
    <t>AABCR2313M</t>
  </si>
  <si>
    <t>AAACO9540L</t>
  </si>
  <si>
    <t>AAACN5986H</t>
  </si>
  <si>
    <t>AAACI4380E</t>
  </si>
  <si>
    <t>AACCE3707D</t>
  </si>
  <si>
    <t>AABCF3869J</t>
  </si>
  <si>
    <t>AADCT6867E</t>
  </si>
  <si>
    <t>AABCT1332L</t>
  </si>
  <si>
    <t>AAACM1579M</t>
  </si>
  <si>
    <t>AABCB7807L</t>
  </si>
  <si>
    <t>AACCB7317E</t>
  </si>
  <si>
    <t>AAACO3651L</t>
  </si>
  <si>
    <t>AAECM7770Q</t>
  </si>
  <si>
    <t>AACCH5334B</t>
  </si>
  <si>
    <t>AABCR2634K</t>
  </si>
  <si>
    <t>AAHCM4915C</t>
  </si>
  <si>
    <t>AABCM0649K</t>
  </si>
  <si>
    <t>AACCI4485N</t>
  </si>
  <si>
    <t>AAJCA5564H</t>
  </si>
  <si>
    <t>AABCN5129K</t>
  </si>
  <si>
    <t>AADCS1824J</t>
  </si>
  <si>
    <t>AABCJ5340C</t>
  </si>
  <si>
    <t>AADCV3172E</t>
  </si>
  <si>
    <t>AACCJ5999E</t>
  </si>
  <si>
    <t>AADCC2086L</t>
  </si>
  <si>
    <t>AADCC2156R</t>
  </si>
  <si>
    <t>AACCI5976Q</t>
  </si>
  <si>
    <t>AAACZ3924H</t>
  </si>
  <si>
    <t>AABCP9362L</t>
  </si>
  <si>
    <t>AABCT7201N</t>
  </si>
  <si>
    <t>AADCP5443Q</t>
  </si>
  <si>
    <t>AAGCP1709E</t>
  </si>
  <si>
    <t>AAGCP1710R</t>
  </si>
  <si>
    <t>AABCP4792J</t>
  </si>
  <si>
    <t>AABCB8416F</t>
  </si>
  <si>
    <t>AABCG1469K</t>
  </si>
  <si>
    <t>AABCC2682E</t>
  </si>
  <si>
    <t>AABCO0766D</t>
  </si>
  <si>
    <t>AAACO5480F</t>
  </si>
  <si>
    <t>AAACB8918K</t>
  </si>
  <si>
    <t>AAACQ0517D</t>
  </si>
  <si>
    <t>AABCK0685K</t>
  </si>
  <si>
    <t>AACCM6423A</t>
  </si>
  <si>
    <t>AACCA0737D</t>
  </si>
  <si>
    <t>AACCG3459N</t>
  </si>
  <si>
    <t>AABCF9869N</t>
  </si>
  <si>
    <t>AAECV3700B</t>
  </si>
  <si>
    <t>AADCV7752J</t>
  </si>
  <si>
    <t>AADCS4503J</t>
  </si>
  <si>
    <t>AADCA4232E</t>
  </si>
  <si>
    <t>AAACS3356A</t>
  </si>
  <si>
    <t>AACCS9198Q</t>
  </si>
  <si>
    <t>AAECA3539K</t>
  </si>
  <si>
    <t>AAACC5866H</t>
  </si>
  <si>
    <t>AAACD4123C</t>
  </si>
  <si>
    <t>AACCP2273P</t>
  </si>
  <si>
    <t>AABCR3723R</t>
  </si>
  <si>
    <t>AAECS0448M</t>
  </si>
  <si>
    <t>AADCA1572H</t>
  </si>
  <si>
    <t>AABCM7875P</t>
  </si>
  <si>
    <t>AABCP1911F</t>
  </si>
  <si>
    <t>AABCP1502G</t>
  </si>
  <si>
    <t>AAECS6870P</t>
  </si>
  <si>
    <t>AACCH5780P</t>
  </si>
  <si>
    <t>AAECS2680R</t>
  </si>
  <si>
    <t>AABCR6792E</t>
  </si>
  <si>
    <t>AAACA0482D</t>
  </si>
  <si>
    <t>AAACW7585K</t>
  </si>
  <si>
    <t>AAACN0123E</t>
  </si>
  <si>
    <t>AAACW4974G</t>
  </si>
  <si>
    <t>AAACQ0219Q</t>
  </si>
  <si>
    <t>AABCA9084G</t>
  </si>
  <si>
    <t>AABCT7379R</t>
  </si>
  <si>
    <t>AAACC7517R</t>
  </si>
  <si>
    <t>AABCR0598Q</t>
  </si>
  <si>
    <t>AAACJ6895K</t>
  </si>
  <si>
    <t>AAACR9381E</t>
  </si>
  <si>
    <t>AAACG5574G</t>
  </si>
  <si>
    <t>AAACA0229Q</t>
  </si>
  <si>
    <t>AACCA1970E</t>
  </si>
  <si>
    <t>AAACS0011Q</t>
  </si>
  <si>
    <t>AACCH0941E</t>
  </si>
  <si>
    <t>AABCI0434L</t>
  </si>
  <si>
    <t>AAACT3669F</t>
  </si>
  <si>
    <t>AACCB6568M</t>
  </si>
  <si>
    <t>AABCT2625C</t>
  </si>
  <si>
    <t>AAACC0823E</t>
  </si>
  <si>
    <t>AAACG9619G</t>
  </si>
  <si>
    <t>AAACU2489A</t>
  </si>
  <si>
    <t>AAACV7246G</t>
  </si>
  <si>
    <t>AAACD0419K</t>
  </si>
  <si>
    <t>AAACH9377A</t>
  </si>
  <si>
    <t>AAECS4758G</t>
  </si>
  <si>
    <t>AABCC2969E</t>
  </si>
  <si>
    <t>AAACU9613L</t>
  </si>
  <si>
    <t>AADCS7866A</t>
  </si>
  <si>
    <t>AAHCA7893B</t>
  </si>
  <si>
    <t>AAHCP0392C</t>
  </si>
  <si>
    <t>AAACV5656J</t>
  </si>
  <si>
    <t>AADCJ1861C</t>
  </si>
  <si>
    <t>AAECC0149B</t>
  </si>
  <si>
    <t>AAACT6999G</t>
  </si>
  <si>
    <t>AAACG9648P</t>
  </si>
  <si>
    <t>AADCS3903Q</t>
  </si>
  <si>
    <t>AADCC8337J</t>
  </si>
  <si>
    <t>AACCM8666R</t>
  </si>
  <si>
    <t>AAACJ8112F</t>
  </si>
  <si>
    <t>AAECS5064R</t>
  </si>
  <si>
    <t>AAACP3700B</t>
  </si>
  <si>
    <t>AAACM6528L</t>
  </si>
  <si>
    <t>AAACS2837A</t>
  </si>
  <si>
    <t>AADCN5054B</t>
  </si>
  <si>
    <t>AAGCS8579P</t>
  </si>
  <si>
    <t>AAACE0646H</t>
  </si>
  <si>
    <t>AAECS2881C</t>
  </si>
  <si>
    <t>AAACO3001C</t>
  </si>
  <si>
    <t>AABCM7877R</t>
  </si>
  <si>
    <t>AAACK2985K</t>
  </si>
  <si>
    <t>AAACS1324A</t>
  </si>
  <si>
    <t>AABCR8407N</t>
  </si>
  <si>
    <t>AABCC3628G</t>
  </si>
  <si>
    <t>AACCS4859A</t>
  </si>
  <si>
    <t>AAACN6997N</t>
  </si>
  <si>
    <t>AABCK1641H</t>
  </si>
  <si>
    <t>AAICM6095N</t>
  </si>
  <si>
    <t>AAACS3879G</t>
  </si>
  <si>
    <t>AAACA1578J</t>
  </si>
  <si>
    <t>AAECG5483A</t>
  </si>
  <si>
    <t>AAACC8171D</t>
  </si>
  <si>
    <t>AADCS4786R</t>
  </si>
  <si>
    <t>AABCT0247L</t>
  </si>
  <si>
    <t>AADCS0256J</t>
  </si>
  <si>
    <t>AAECC0681N</t>
  </si>
  <si>
    <t>AABCC2466Q</t>
  </si>
  <si>
    <t>AADCG8887B</t>
  </si>
  <si>
    <t>AABCN1473G</t>
  </si>
  <si>
    <t>AAQCS8194L</t>
  </si>
  <si>
    <t>AAACT9974F</t>
  </si>
  <si>
    <t>AAECA2313B</t>
  </si>
  <si>
    <t>AACCG7964N</t>
  </si>
  <si>
    <t>AAMCA2381F</t>
  </si>
  <si>
    <t>AAACY4447L</t>
  </si>
  <si>
    <t>AAJCA3490N</t>
  </si>
  <si>
    <t>AAACN7683F</t>
  </si>
  <si>
    <t>AACCS5078H</t>
  </si>
  <si>
    <t>AABCS4036N</t>
  </si>
  <si>
    <t>AAGCS8982G</t>
  </si>
  <si>
    <t>AABCV3609C</t>
  </si>
  <si>
    <t>AAACJ4619B</t>
  </si>
  <si>
    <t>AAACP9154D</t>
  </si>
  <si>
    <t>AAACV9152B</t>
  </si>
  <si>
    <t>AABCV0433G</t>
  </si>
  <si>
    <t>AACCM0144Q</t>
  </si>
  <si>
    <t>AAFCS6148B</t>
  </si>
  <si>
    <t>AAACI4293G</t>
  </si>
  <si>
    <t>AACCP0377Q</t>
  </si>
  <si>
    <t>AACCS3745F</t>
  </si>
  <si>
    <t>AAACA7616B</t>
  </si>
  <si>
    <t>AACCC0052D</t>
  </si>
  <si>
    <t>AAFCA6033R</t>
  </si>
  <si>
    <t>AABCC8829M</t>
  </si>
  <si>
    <t>AAACM5445J</t>
  </si>
  <si>
    <t>AABCG6306R</t>
  </si>
  <si>
    <t>AACCJ7046E</t>
  </si>
  <si>
    <t>AAACM5313R</t>
  </si>
  <si>
    <t>AABCM9522F</t>
  </si>
  <si>
    <t>AAJCM3435F</t>
  </si>
  <si>
    <t>AABCL3222D</t>
  </si>
  <si>
    <t>AAECG1194N</t>
  </si>
  <si>
    <t>AAACC9688H</t>
  </si>
  <si>
    <t>AAECN4504D</t>
  </si>
  <si>
    <t>AAPCS6873B</t>
  </si>
  <si>
    <t>AAACS0058F</t>
  </si>
  <si>
    <t>AAECS2668D</t>
  </si>
  <si>
    <t>AABCA2775L</t>
  </si>
  <si>
    <t>AADCA0064G</t>
  </si>
  <si>
    <t>AABCO0322K</t>
  </si>
  <si>
    <t>AAACS9372E</t>
  </si>
  <si>
    <t>AAKCS5538G</t>
  </si>
  <si>
    <t>AABCP0383K</t>
  </si>
  <si>
    <t>AADCS4754M</t>
  </si>
  <si>
    <t>AAACK6286H</t>
  </si>
  <si>
    <t>AAECA9183B</t>
  </si>
  <si>
    <t>AAACV7131L</t>
  </si>
  <si>
    <t>AACCV6606L</t>
  </si>
  <si>
    <t>AAACD0851F</t>
  </si>
  <si>
    <t>AAACW0670M</t>
  </si>
  <si>
    <t>AABCK6245P</t>
  </si>
  <si>
    <t>AAACN0196P</t>
  </si>
  <si>
    <t>AACCT9786F</t>
  </si>
  <si>
    <t>AABCR1837L</t>
  </si>
  <si>
    <t>AABCI3389Q</t>
  </si>
  <si>
    <t>AAGCS5053E</t>
  </si>
  <si>
    <t>AABCG1792M</t>
  </si>
  <si>
    <t>AAACG9335R</t>
  </si>
  <si>
    <t>AABCR0087L</t>
  </si>
  <si>
    <t>AABCA3470D</t>
  </si>
  <si>
    <t>AAACG1100E</t>
  </si>
  <si>
    <t>AARCS4887P</t>
  </si>
  <si>
    <t>AAACG0826F</t>
  </si>
  <si>
    <t>AACCS1318N</t>
  </si>
  <si>
    <t>AAACA0013E</t>
  </si>
  <si>
    <t>AAACK8902C</t>
  </si>
  <si>
    <t>AABCV0462D</t>
  </si>
  <si>
    <t>AABCA0282A</t>
  </si>
  <si>
    <t>AAACG9331M</t>
  </si>
  <si>
    <t>AABCR4409G</t>
  </si>
  <si>
    <t>AABCK9143N</t>
  </si>
  <si>
    <t>AAACS4802P</t>
  </si>
  <si>
    <t>AAACH5335G</t>
  </si>
  <si>
    <t>AAACD3041M</t>
  </si>
  <si>
    <t>AAACO1422B</t>
  </si>
  <si>
    <t>AAJCA4880A</t>
  </si>
  <si>
    <t>AABCA7493D</t>
  </si>
  <si>
    <t>AAACB1282A</t>
  </si>
  <si>
    <t>AADCK2041B</t>
  </si>
  <si>
    <t>AAMCA8394E</t>
  </si>
  <si>
    <t>AAACB6405F</t>
  </si>
  <si>
    <t>AABCT1530E</t>
  </si>
  <si>
    <t>AABCC4207H</t>
  </si>
  <si>
    <t>AAECK2609J</t>
  </si>
  <si>
    <t>AABCG3922H</t>
  </si>
  <si>
    <t>AAACD9575C</t>
  </si>
  <si>
    <t>AANCS8072N</t>
  </si>
  <si>
    <t>AAACS1914J</t>
  </si>
  <si>
    <t>AAACA1283C</t>
  </si>
  <si>
    <t>AAPCS7569A</t>
  </si>
  <si>
    <t>AAECR2653M</t>
  </si>
  <si>
    <t>AAECV8373Q</t>
  </si>
  <si>
    <t>AABCM8409K</t>
  </si>
  <si>
    <t>AABCU5762D</t>
  </si>
  <si>
    <t>AAFCC1840E</t>
  </si>
  <si>
    <t>AAGCB0117L</t>
  </si>
  <si>
    <t>AABCS3815M</t>
  </si>
  <si>
    <t>AAFCN0137K</t>
  </si>
  <si>
    <t>AACCV6847R</t>
  </si>
  <si>
    <t>AABCR2633Q</t>
  </si>
  <si>
    <t>AADCD7142E</t>
  </si>
  <si>
    <t>AABCP0425G</t>
  </si>
  <si>
    <t>AAECS2663J</t>
  </si>
  <si>
    <t>AAACC6327K</t>
  </si>
  <si>
    <t>AAACI1860R</t>
  </si>
  <si>
    <t>AAACY2734L</t>
  </si>
  <si>
    <t>AACCB1474G</t>
  </si>
  <si>
    <t>AAACJ0622L</t>
  </si>
  <si>
    <t>AAFCD3683E</t>
  </si>
  <si>
    <t>AADCT0316N</t>
  </si>
  <si>
    <t>AABCG6924H</t>
  </si>
  <si>
    <t>AAACJ2935J</t>
  </si>
  <si>
    <t>AAACL0833H</t>
  </si>
  <si>
    <t>AAPCS0315J</t>
  </si>
  <si>
    <t>AAACS0915P</t>
  </si>
  <si>
    <t>AAWCS5756N</t>
  </si>
  <si>
    <t>AAICS7623J</t>
  </si>
  <si>
    <t>AACCT7276Q</t>
  </si>
  <si>
    <t>AAACV8685R</t>
  </si>
  <si>
    <t>AABCS7222C</t>
  </si>
  <si>
    <t>AABCI1039B</t>
  </si>
  <si>
    <t>AACCA1941K</t>
  </si>
  <si>
    <t>AAACH0165J</t>
  </si>
  <si>
    <t>AADCD1504A</t>
  </si>
  <si>
    <t>AALCS3256J</t>
  </si>
  <si>
    <t>AADCB1823E</t>
  </si>
  <si>
    <t>AABCD3254H</t>
  </si>
  <si>
    <t>AAACM3467C</t>
  </si>
  <si>
    <t>AAACD3491K</t>
  </si>
  <si>
    <t>AACCM1898B</t>
  </si>
  <si>
    <t>AAACO1832F</t>
  </si>
  <si>
    <t>AAACC3570E</t>
  </si>
  <si>
    <t>AAHCM2029B</t>
  </si>
  <si>
    <t>AAWFS8272L</t>
  </si>
  <si>
    <t>AAACN2162M</t>
  </si>
  <si>
    <t>AAECV7446G</t>
  </si>
  <si>
    <t>AABCM6013F</t>
  </si>
  <si>
    <t>AADCS1034Q</t>
  </si>
  <si>
    <t>AADCS4217P</t>
  </si>
  <si>
    <t>AACCR2771G</t>
  </si>
  <si>
    <t>AAACC9548E</t>
  </si>
  <si>
    <t>AABCJ9522G</t>
  </si>
  <si>
    <t>AACCT6543J</t>
  </si>
  <si>
    <t>AADCP9295L</t>
  </si>
  <si>
    <t>AABCD8990L</t>
  </si>
  <si>
    <t>AAMCS7234H</t>
  </si>
  <si>
    <t>AADCM2519E</t>
  </si>
  <si>
    <t>AAKCM0787H</t>
  </si>
  <si>
    <t>AAECM2637C</t>
  </si>
  <si>
    <t>AAACC3885C</t>
  </si>
  <si>
    <t>AAECP2124P</t>
  </si>
  <si>
    <t>AAACO7475L</t>
  </si>
  <si>
    <t>AACCE6271A</t>
  </si>
  <si>
    <t>AAECP1070G</t>
  </si>
  <si>
    <t>AAACK9269Q</t>
  </si>
  <si>
    <t>AABCK1251B</t>
  </si>
  <si>
    <t>AAECP7961L</t>
  </si>
  <si>
    <t>AAECB0358D</t>
  </si>
  <si>
    <t>AAOCS4418H</t>
  </si>
  <si>
    <t>AACCC2852R</t>
  </si>
  <si>
    <t>AADCJ8955B</t>
  </si>
  <si>
    <t>AAECC0636M</t>
  </si>
  <si>
    <t>AAECG0582G</t>
  </si>
  <si>
    <t>AAACK8438M</t>
  </si>
  <si>
    <t>AAMCA3548E</t>
  </si>
  <si>
    <t>AAKCA4854D</t>
  </si>
  <si>
    <t>AAACR1457P</t>
  </si>
  <si>
    <t>AADCB0921B</t>
  </si>
  <si>
    <t>AAACP1326P</t>
  </si>
  <si>
    <t>AADCS8667H</t>
  </si>
  <si>
    <t>AAICA0749H</t>
  </si>
  <si>
    <t>AAACF6462E</t>
  </si>
  <si>
    <t>AADCT0381R</t>
  </si>
  <si>
    <t>AAICP8608C</t>
  </si>
  <si>
    <t>AAFCV4434M</t>
  </si>
  <si>
    <t>AAICM9821C</t>
  </si>
  <si>
    <t>AADCK5987G</t>
  </si>
  <si>
    <t>AATCS7449H</t>
  </si>
  <si>
    <t>AAECS7986G</t>
  </si>
  <si>
    <t>AAACU3049G</t>
  </si>
  <si>
    <t>AAICS5593B</t>
  </si>
  <si>
    <t>AAJCM9802G</t>
  </si>
  <si>
    <t>AADCD6370N</t>
  </si>
  <si>
    <t>AAJCA0517E</t>
  </si>
  <si>
    <t>AABCC1666J</t>
  </si>
  <si>
    <t>AAECR6158H</t>
  </si>
  <si>
    <t>AAACF3012A</t>
  </si>
  <si>
    <t>AABCC4889P</t>
  </si>
  <si>
    <t>AAACT5741N</t>
  </si>
  <si>
    <t>AAGCS1193M</t>
  </si>
  <si>
    <t>AADCT7220M</t>
  </si>
  <si>
    <t>AABCL3159K</t>
  </si>
  <si>
    <t>AAACT6936H</t>
  </si>
  <si>
    <t>AAACB8636N</t>
  </si>
  <si>
    <t>AAPCA3521N</t>
  </si>
  <si>
    <t>AADCK1887B</t>
  </si>
  <si>
    <t>AABCB7583K</t>
  </si>
  <si>
    <t>AABCM6345A</t>
  </si>
  <si>
    <t>AABCI5362D</t>
  </si>
  <si>
    <t>AADCT5565D</t>
  </si>
  <si>
    <t>AADCT1820F</t>
  </si>
  <si>
    <t>AAHCG0390B</t>
  </si>
  <si>
    <t>AAGCD2931C</t>
  </si>
  <si>
    <t>AABCD8518L</t>
  </si>
  <si>
    <t>AADCP5613Q</t>
  </si>
  <si>
    <t>AAJCM1365N</t>
  </si>
  <si>
    <t>AACCU1349R</t>
  </si>
  <si>
    <t>AAGCP3350D</t>
  </si>
  <si>
    <t>AAHCM9649M</t>
  </si>
  <si>
    <t>AAACI7326Q</t>
  </si>
  <si>
    <t>AAJCS4407R</t>
  </si>
  <si>
    <t>AAACW9052D</t>
  </si>
  <si>
    <t>AAACU2408H</t>
  </si>
  <si>
    <t>AACCG7425Q</t>
  </si>
  <si>
    <t>AAHCR3491G</t>
  </si>
  <si>
    <t>AAACS0452P</t>
  </si>
  <si>
    <t>AAECV8875F</t>
  </si>
  <si>
    <t>AALCA4722D</t>
  </si>
  <si>
    <t>AAMCA0240P</t>
  </si>
  <si>
    <t>AAZCS8051R</t>
  </si>
  <si>
    <t>AAOCS8603A</t>
  </si>
  <si>
    <t>AAACR7491R</t>
  </si>
  <si>
    <t>AAACI9568E</t>
  </si>
  <si>
    <t>AAACD5798B</t>
  </si>
  <si>
    <t>AACCA7282K</t>
  </si>
  <si>
    <t>AALCS0317G</t>
  </si>
  <si>
    <t>AAZCS0013P</t>
  </si>
  <si>
    <t>AABCT1270F</t>
  </si>
  <si>
    <t>AACCS9597H</t>
  </si>
  <si>
    <t>AADCA1233H</t>
  </si>
  <si>
    <t>AACCB2654E</t>
  </si>
  <si>
    <t>AAKCS4423Q</t>
  </si>
  <si>
    <t>AAGCT2405B</t>
  </si>
  <si>
    <t>AABCD0352N</t>
  </si>
  <si>
    <t>AALCA8092L</t>
  </si>
  <si>
    <t>AADCK5573C</t>
  </si>
  <si>
    <t>AAACH1110K</t>
  </si>
  <si>
    <t>AAACX1880G</t>
  </si>
  <si>
    <t>AAGCS5765B</t>
  </si>
  <si>
    <t>AAACA3092P</t>
  </si>
  <si>
    <t>AACCR0305G</t>
  </si>
  <si>
    <t>AAACJ5911A</t>
  </si>
  <si>
    <t>AAACK8713H</t>
  </si>
  <si>
    <t>AAACJ3797J</t>
  </si>
  <si>
    <t>AAHCA1079R</t>
  </si>
  <si>
    <t>AACCA5369B</t>
  </si>
  <si>
    <t>AACCH5293H</t>
  </si>
  <si>
    <t>AACCM0021E</t>
  </si>
  <si>
    <t>AACCV6844N</t>
  </si>
  <si>
    <t>AAACN5836E</t>
  </si>
  <si>
    <t>AAHCG2559E</t>
  </si>
  <si>
    <t>AAQCS7491E</t>
  </si>
  <si>
    <t>AAACE2502Q</t>
  </si>
  <si>
    <t>AAICA0014B</t>
  </si>
  <si>
    <t>AACCC5027C</t>
  </si>
  <si>
    <t>AAECH2819R</t>
  </si>
  <si>
    <t>AADCE1163C</t>
  </si>
  <si>
    <t>AAPCS3358F</t>
  </si>
  <si>
    <t>AABCC7267M</t>
  </si>
  <si>
    <t>AACCM2171R</t>
  </si>
  <si>
    <t>AARCA6768K</t>
  </si>
  <si>
    <t>AADCN5937D</t>
  </si>
  <si>
    <t>AAOCA3945K</t>
  </si>
  <si>
    <t>AADCM2850Q</t>
  </si>
  <si>
    <t>AANCA5544K</t>
  </si>
  <si>
    <t>AAACE5468K</t>
  </si>
  <si>
    <t>AAFCI0903C</t>
  </si>
  <si>
    <t>AAACC7794C</t>
  </si>
  <si>
    <t>AAECG9092M</t>
  </si>
  <si>
    <t>AABCM4726F</t>
  </si>
  <si>
    <t>AAACJ0114B</t>
  </si>
  <si>
    <t>AAZCS2853D</t>
  </si>
  <si>
    <t>AAHCG5464E</t>
  </si>
  <si>
    <t>AABCP9632R</t>
  </si>
  <si>
    <t>AAACV1913E</t>
  </si>
  <si>
    <t>AACCJ7344R</t>
  </si>
  <si>
    <t>AAFCR3907F</t>
  </si>
  <si>
    <t>AAECC1654M</t>
  </si>
  <si>
    <t>AAACN6841K</t>
  </si>
  <si>
    <t>AAFCB9318J</t>
  </si>
  <si>
    <t>AALCS5640L</t>
  </si>
  <si>
    <t>AAPCA6975N</t>
  </si>
  <si>
    <t>AAACG6722A</t>
  </si>
  <si>
    <t>AAQCS1732G</t>
  </si>
  <si>
    <t>AAACL6032G</t>
  </si>
  <si>
    <t>AABCH5652B</t>
  </si>
  <si>
    <t>AAJCR5436R</t>
  </si>
  <si>
    <t>AACCA9772C</t>
  </si>
  <si>
    <t>AAACR0130K</t>
  </si>
  <si>
    <t>AAECR4297H</t>
  </si>
  <si>
    <t>AABCN0730A</t>
  </si>
  <si>
    <t>AAKCS9448K</t>
  </si>
  <si>
    <t>AAICR7713G</t>
  </si>
  <si>
    <t>AACCJ9645B</t>
  </si>
  <si>
    <t>CAJPS6567F</t>
  </si>
  <si>
    <t>AAGCA2560A</t>
  </si>
  <si>
    <t>AABCT0623N</t>
  </si>
  <si>
    <t>AACCR3790B</t>
  </si>
  <si>
    <t>AAECK2179H</t>
  </si>
  <si>
    <t>AAACA9090M</t>
  </si>
  <si>
    <t>AADCM2827P</t>
  </si>
  <si>
    <t>AAWCS1619N</t>
  </si>
  <si>
    <t>AAFCP1825J</t>
  </si>
  <si>
    <t>AAICG4233E</t>
  </si>
  <si>
    <t>AAJCP3823C</t>
  </si>
  <si>
    <t>ABFCS0108N</t>
  </si>
  <si>
    <t>AACCS8339R</t>
  </si>
  <si>
    <t>AACCO3769R</t>
  </si>
  <si>
    <t>AAACZ1284C</t>
  </si>
  <si>
    <t>AABCJ6786G</t>
  </si>
  <si>
    <t>AAJCC7361E</t>
  </si>
  <si>
    <t>AAECN4153C</t>
  </si>
  <si>
    <t>AADCB2474K</t>
  </si>
  <si>
    <t>AAECA0901H</t>
  </si>
  <si>
    <t>AATCA4084A</t>
  </si>
  <si>
    <t>AAACQ7739F</t>
  </si>
  <si>
    <t>AAACD5427B</t>
  </si>
  <si>
    <t>AACCM0762A</t>
  </si>
  <si>
    <t>AACCS3857L</t>
  </si>
  <si>
    <t>AAZCS6618L</t>
  </si>
  <si>
    <t>AAACU3024H</t>
  </si>
  <si>
    <t>AARCA5869K</t>
  </si>
  <si>
    <t>AABCH8825N</t>
  </si>
  <si>
    <t>AAACL3093R</t>
  </si>
  <si>
    <t>ABFCS6340C</t>
  </si>
  <si>
    <t>AACCF3954F</t>
  </si>
  <si>
    <t>AADCN3756A</t>
  </si>
  <si>
    <t>AAECT7829B</t>
  </si>
  <si>
    <t>AAPCS2840C</t>
  </si>
  <si>
    <t>AAECC3588L</t>
  </si>
  <si>
    <t>AAPCM5259D</t>
  </si>
  <si>
    <t>ABCCS6926M</t>
  </si>
  <si>
    <t>AAICS4492B</t>
  </si>
  <si>
    <t>AAHCV0966G</t>
  </si>
  <si>
    <t>AAICS5745D</t>
  </si>
  <si>
    <t>AABCO9548F</t>
  </si>
  <si>
    <t>AAECI2494R</t>
  </si>
  <si>
    <t>AAFCE7937E</t>
  </si>
  <si>
    <t>AAFCV2265E</t>
  </si>
  <si>
    <t>ABBCS7190J</t>
  </si>
  <si>
    <t>AADCC6416A</t>
  </si>
  <si>
    <t>AAKCM8428M</t>
  </si>
  <si>
    <t>AAWCS6812M</t>
  </si>
  <si>
    <t>AAECT8906D</t>
  </si>
  <si>
    <t>AAECC8123G</t>
  </si>
  <si>
    <t>AAECC2602B</t>
  </si>
  <si>
    <t>AAECC3267C</t>
  </si>
  <si>
    <t>AAFCV1873L</t>
  </si>
  <si>
    <t>AAICM6541P</t>
  </si>
  <si>
    <t>AADCA3292Q</t>
  </si>
  <si>
    <t>AAICP2370F</t>
  </si>
  <si>
    <t>AAECT3502F</t>
  </si>
  <si>
    <t>AAECN2380D</t>
  </si>
  <si>
    <t>AACCH1405K</t>
  </si>
  <si>
    <t>AAGCT8848J</t>
  </si>
  <si>
    <t>AADCA8858Q</t>
  </si>
  <si>
    <t>AAKCS5389M</t>
  </si>
  <si>
    <t>AAJCS7635R</t>
  </si>
  <si>
    <t>AAGCD0701L</t>
  </si>
  <si>
    <t>AADCR1079A</t>
  </si>
  <si>
    <t>AADCH7878K</t>
  </si>
  <si>
    <t>AABCE0772B</t>
  </si>
  <si>
    <t>AAHCK8421D</t>
  </si>
  <si>
    <t>AAFCT4323H</t>
  </si>
  <si>
    <t>AACCE3567F</t>
  </si>
  <si>
    <t>AAFCB5935K</t>
  </si>
  <si>
    <t>AAHCA6047P</t>
  </si>
  <si>
    <t>AAFCE1948K</t>
  </si>
  <si>
    <t>AAMCP5811D</t>
  </si>
  <si>
    <t>AABCC8708M</t>
  </si>
  <si>
    <t>AACCG0736E</t>
  </si>
  <si>
    <t>AACCE6597K</t>
  </si>
  <si>
    <t>AACCA4147K</t>
  </si>
  <si>
    <t>AAACZ9456A</t>
  </si>
  <si>
    <t>AAFCR0047J</t>
  </si>
  <si>
    <t>AADCI1465K</t>
  </si>
  <si>
    <t>AAKCA9056F</t>
  </si>
  <si>
    <t>AACCP4292Q</t>
  </si>
  <si>
    <t>AACCP0664L</t>
  </si>
  <si>
    <t>AAACH2620J</t>
  </si>
  <si>
    <t>AAGCC9056P</t>
  </si>
  <si>
    <t>ABICS0557N</t>
  </si>
  <si>
    <t>AAHCB0285A</t>
  </si>
  <si>
    <t>AAJCC9916D</t>
  </si>
  <si>
    <t>AAACU6794N</t>
  </si>
  <si>
    <t>AAHCV6645E</t>
  </si>
  <si>
    <t>AAUCA0907F</t>
  </si>
  <si>
    <t>AAHCK6874G</t>
  </si>
  <si>
    <t>AAACY3398L</t>
  </si>
  <si>
    <t>AADCI0640J</t>
  </si>
  <si>
    <t>AACCM9500C</t>
  </si>
  <si>
    <t>AAHCT1583D</t>
  </si>
  <si>
    <t>AABCD2393P</t>
  </si>
  <si>
    <t>AALCS3158D</t>
  </si>
  <si>
    <t>AAECB9626Q</t>
  </si>
  <si>
    <t>AAECV4526D</t>
  </si>
  <si>
    <t>AAFCK0778D</t>
  </si>
  <si>
    <t>AAXCS5599N</t>
  </si>
  <si>
    <t>AADCE0293K</t>
  </si>
  <si>
    <t>AABCV8928J</t>
  </si>
  <si>
    <t>AABCO0867H</t>
  </si>
  <si>
    <t>AAICV2239F</t>
  </si>
  <si>
    <t>AADCI9965Q</t>
  </si>
  <si>
    <t>AAKCM2620D</t>
  </si>
  <si>
    <t>AAACJ4203H1</t>
  </si>
  <si>
    <t>AAJCV1625L</t>
  </si>
  <si>
    <t>AALCM4619F</t>
  </si>
  <si>
    <t>AAECK9180C</t>
  </si>
  <si>
    <t>AAPCS7785N</t>
  </si>
  <si>
    <t>AADCK1084G</t>
  </si>
  <si>
    <t>AACCB3357N</t>
  </si>
  <si>
    <t>AAECA9452H</t>
  </si>
  <si>
    <t>AAQCA0492H</t>
  </si>
  <si>
    <t>AAECM9064D</t>
  </si>
  <si>
    <t>AAQCS6076B</t>
  </si>
  <si>
    <t>AASCS8261J</t>
  </si>
  <si>
    <t>AABCN2661E</t>
  </si>
  <si>
    <t>AAACQ5400B</t>
  </si>
  <si>
    <t>AACCE5768N</t>
  </si>
  <si>
    <t>AACCN8771A</t>
  </si>
  <si>
    <t>AADCB1106C</t>
  </si>
  <si>
    <t>AAGCB6814L</t>
  </si>
  <si>
    <t>AAVFG9545K</t>
  </si>
  <si>
    <t>AAACB7961L</t>
  </si>
  <si>
    <t>AADCC3101C</t>
  </si>
  <si>
    <t>AAECE9029Q</t>
  </si>
  <si>
    <t>AAECS6336E</t>
  </si>
  <si>
    <t>AALCP2318Q</t>
  </si>
  <si>
    <t>AAJCK4106H</t>
  </si>
  <si>
    <t>AAECP2962K</t>
  </si>
  <si>
    <t>AAMCR5681F</t>
  </si>
  <si>
    <t>AAHCV6949H</t>
  </si>
  <si>
    <t>AAMCS4397M</t>
  </si>
  <si>
    <t>AAEFK8740K</t>
  </si>
  <si>
    <t>AAGCD1666C</t>
  </si>
  <si>
    <t>AAGCA6560N</t>
  </si>
  <si>
    <t>ABJCS4524Q</t>
  </si>
  <si>
    <t>AAOCS1579F</t>
  </si>
  <si>
    <t>AANCA1175G</t>
  </si>
  <si>
    <t>AAQCA3584L</t>
  </si>
  <si>
    <t>AAACA5355K</t>
  </si>
  <si>
    <t>AAJCM8694A</t>
  </si>
  <si>
    <t>AATCS6864L</t>
  </si>
  <si>
    <t>AAACZ8282C</t>
  </si>
  <si>
    <t>AADCU4447M</t>
  </si>
  <si>
    <t>AAFCG4049R</t>
  </si>
  <si>
    <t>AABCA2962P</t>
  </si>
  <si>
    <t>AADCD6589M</t>
  </si>
  <si>
    <t>AADCP4138N</t>
  </si>
  <si>
    <t>AACCR2790M</t>
  </si>
  <si>
    <t>AABCV2953P</t>
  </si>
  <si>
    <t>AAKCK1030H</t>
  </si>
  <si>
    <t>AAICR7712H</t>
  </si>
  <si>
    <t>AABCW1961A</t>
  </si>
  <si>
    <t>AABCP6433G</t>
  </si>
  <si>
    <t>AAICS5376E</t>
  </si>
  <si>
    <t>AABCG2543C</t>
  </si>
  <si>
    <t>AAACT6204C</t>
  </si>
  <si>
    <t>AAACK7399F</t>
  </si>
  <si>
    <t>AACCS4554N</t>
  </si>
  <si>
    <t>AABCN7753P</t>
  </si>
  <si>
    <t>AAACT6357Q</t>
  </si>
  <si>
    <t>AAACI0931P</t>
  </si>
  <si>
    <t>AABCR3815L</t>
  </si>
  <si>
    <t>AAACL3524B</t>
  </si>
  <si>
    <t>AABCT8879J</t>
  </si>
  <si>
    <t>AAGCA2119R</t>
  </si>
  <si>
    <t>AAACA3640H</t>
  </si>
  <si>
    <t>AAACD4075H</t>
  </si>
  <si>
    <t>AAHCA3717A</t>
  </si>
  <si>
    <t>AADCA6918K</t>
  </si>
  <si>
    <t>AAECA3241N</t>
  </si>
  <si>
    <t>AAFCA3213M</t>
  </si>
  <si>
    <t>AAGCA6219G</t>
  </si>
  <si>
    <t>AAMCA2765P</t>
  </si>
  <si>
    <t>AADCA3708M</t>
  </si>
  <si>
    <t>AAFCA3089D</t>
  </si>
  <si>
    <t>AAACO0347H</t>
  </si>
  <si>
    <t>AADCV5658D</t>
  </si>
  <si>
    <t>AAKCA2207N</t>
  </si>
  <si>
    <t>AACCA2655G</t>
  </si>
  <si>
    <t>AABCA8305N</t>
  </si>
  <si>
    <t>AAFCB2385R</t>
  </si>
  <si>
    <t>AAFCB9826P</t>
  </si>
  <si>
    <t>AAACC6233A</t>
  </si>
  <si>
    <t>AACCC3603J</t>
  </si>
  <si>
    <t>AAICA7675G</t>
  </si>
  <si>
    <t>AACCD9561G</t>
  </si>
  <si>
    <t>AABCD0340G</t>
  </si>
  <si>
    <t>AACCE2228F</t>
  </si>
  <si>
    <t>AACCE2250K</t>
  </si>
  <si>
    <t>AABCE9596M</t>
  </si>
  <si>
    <t>AAACF9268J</t>
  </si>
  <si>
    <t>AAACG7807J</t>
  </si>
  <si>
    <t>AAACG7452M</t>
  </si>
  <si>
    <t>AAGCG8264M</t>
  </si>
  <si>
    <t>AABCT3475C</t>
  </si>
  <si>
    <t>AABCK2485M</t>
  </si>
  <si>
    <t>AABCF7508A</t>
  </si>
  <si>
    <t>AABCH6492H</t>
  </si>
  <si>
    <t>AAACH8021M</t>
  </si>
  <si>
    <t>AACCI0566L</t>
  </si>
  <si>
    <t>AACCI6963K</t>
  </si>
  <si>
    <t>AADCN9118L</t>
  </si>
  <si>
    <t>AAACJ2490G</t>
  </si>
  <si>
    <t>AAACJ5606L</t>
  </si>
  <si>
    <t>AAACK4863G</t>
  </si>
  <si>
    <t>AADCK5952F</t>
  </si>
  <si>
    <t>AACCK4616K</t>
  </si>
  <si>
    <t>AACCK5615N</t>
  </si>
  <si>
    <t>AADCK3290N</t>
  </si>
  <si>
    <t>AABCL8061A</t>
  </si>
  <si>
    <t>AACCL4511A</t>
  </si>
  <si>
    <t>AAECM5186A</t>
  </si>
  <si>
    <t>AACCV7197E</t>
  </si>
  <si>
    <t>AAACL1893P</t>
  </si>
  <si>
    <t>AABCL7252P</t>
  </si>
  <si>
    <t>AABCL1093Q</t>
  </si>
  <si>
    <t>AADCM8237H</t>
  </si>
  <si>
    <t>AAECM8332N</t>
  </si>
  <si>
    <t>AAFCM3153Q</t>
  </si>
  <si>
    <t>AADCM1377N</t>
  </si>
  <si>
    <t>AACCM7549P</t>
  </si>
  <si>
    <t>AADCM5913E</t>
  </si>
  <si>
    <t>AAICM2859A</t>
  </si>
  <si>
    <t>AABCM2681H</t>
  </si>
  <si>
    <t>AAECM3826H</t>
  </si>
  <si>
    <t>AAICM0504E</t>
  </si>
  <si>
    <t>AABCN0997R</t>
  </si>
  <si>
    <t>AAACN5733E</t>
  </si>
  <si>
    <t>AABCN1116E</t>
  </si>
  <si>
    <t>AAGPG4011R</t>
  </si>
  <si>
    <t>AACCD9158M</t>
  </si>
  <si>
    <t>AAICM8758Q</t>
  </si>
  <si>
    <t>AAZCS5695K</t>
  </si>
  <si>
    <t>AACCV4519J</t>
  </si>
  <si>
    <t>AABCP6809N</t>
  </si>
  <si>
    <t>AABCP6547M</t>
  </si>
  <si>
    <t>AAACT7928H</t>
  </si>
  <si>
    <t>AAJCP2782Q</t>
  </si>
  <si>
    <t>AAECR6889H</t>
  </si>
  <si>
    <t>AAACR0707L</t>
  </si>
  <si>
    <t>AAFCR5189M</t>
  </si>
  <si>
    <t>AAKCS6034M</t>
  </si>
  <si>
    <t>AAICS0759H</t>
  </si>
  <si>
    <t>AAJCS5356D</t>
  </si>
  <si>
    <t>AAICS5470K</t>
  </si>
  <si>
    <t>AAPCS6907C</t>
  </si>
  <si>
    <t>AASCS4384C</t>
  </si>
  <si>
    <t>AAGCS0629C</t>
  </si>
  <si>
    <t>AAWCS6239G</t>
  </si>
  <si>
    <t>AATCS6445H</t>
  </si>
  <si>
    <t>AAFCM0090E</t>
  </si>
  <si>
    <t>AAFCS5147L</t>
  </si>
  <si>
    <t>AADCN3256H</t>
  </si>
  <si>
    <t>AAMCS4021J</t>
  </si>
  <si>
    <t>AAECS0970L</t>
  </si>
  <si>
    <t>AAICS1385B</t>
  </si>
  <si>
    <t>AAACS3116J</t>
  </si>
  <si>
    <t>AABCS8632E</t>
  </si>
  <si>
    <t>AAKCS6990G</t>
  </si>
  <si>
    <t>AAPCS4498C</t>
  </si>
  <si>
    <t>AAACT1261F</t>
  </si>
  <si>
    <t>AAECT3591Q</t>
  </si>
  <si>
    <t>AAACT3276C</t>
  </si>
  <si>
    <t>AAACT8162F</t>
  </si>
  <si>
    <t>AABCU2328R</t>
  </si>
  <si>
    <t>AABCU2404N</t>
  </si>
  <si>
    <t>AABCT1206H</t>
  </si>
  <si>
    <t>AABCU0775C</t>
  </si>
  <si>
    <t>AACCV7258G</t>
  </si>
  <si>
    <t>AAACV7602E</t>
  </si>
  <si>
    <t>AAACF9925C</t>
  </si>
  <si>
    <t>AABCD4580C</t>
  </si>
  <si>
    <t>AAACT8520H</t>
  </si>
  <si>
    <t>AAACW5354L</t>
  </si>
  <si>
    <t>AAACZ1196M</t>
  </si>
  <si>
    <t>AAACU0841J</t>
  </si>
  <si>
    <t>AABCD0834B</t>
  </si>
  <si>
    <t>AACCO4645E</t>
  </si>
  <si>
    <t>AABCP4527F</t>
  </si>
  <si>
    <t>AAFCF7123F</t>
  </si>
  <si>
    <t>AACCL3031F</t>
  </si>
  <si>
    <t>AAICP0257B</t>
  </si>
  <si>
    <t>AADCP0393F</t>
  </si>
  <si>
    <t>AAFCK0351G</t>
  </si>
  <si>
    <t>AAAFP8254B</t>
  </si>
  <si>
    <t>AAFCK1178F</t>
  </si>
  <si>
    <t>AAFCI2535J</t>
  </si>
  <si>
    <t>AAICS9526Q</t>
  </si>
  <si>
    <t>AAJCA7025P</t>
  </si>
  <si>
    <t>AAJCV8920G</t>
  </si>
  <si>
    <t>AAICM8138L</t>
  </si>
  <si>
    <t>AAECN6113C</t>
  </si>
  <si>
    <t>AABCI0486J</t>
  </si>
  <si>
    <t>AAACJ1868Q</t>
  </si>
  <si>
    <t>AAACQ1276D</t>
  </si>
  <si>
    <t>AADFI9415J</t>
  </si>
  <si>
    <t>AAJCB4185B</t>
  </si>
  <si>
    <t>AACCS7084B</t>
  </si>
  <si>
    <t>AAECP5492Q</t>
  </si>
  <si>
    <t>AAHCA0167A</t>
  </si>
  <si>
    <t>AANCP8131B</t>
  </si>
  <si>
    <t>AAHCD7783R</t>
  </si>
  <si>
    <t>AAACU9352J</t>
  </si>
  <si>
    <t>AADCN1191M</t>
  </si>
  <si>
    <t>AAFCR3345B</t>
  </si>
  <si>
    <t>AACCL5566B</t>
  </si>
  <si>
    <t>AAECE4280D</t>
  </si>
  <si>
    <t>AASCS2449E</t>
  </si>
  <si>
    <t>AAWCA3138N</t>
  </si>
  <si>
    <t>AAHCT4511H</t>
  </si>
  <si>
    <t>AARCM0909L</t>
  </si>
  <si>
    <t>AALCC5961E</t>
  </si>
  <si>
    <t>AAECV9779J</t>
  </si>
  <si>
    <t>AAHCR4860R</t>
  </si>
  <si>
    <t>AAHCT0838P</t>
  </si>
  <si>
    <t>AANCS9433K</t>
  </si>
  <si>
    <t>AAHCG8424A</t>
  </si>
  <si>
    <t>AADCE5808J</t>
  </si>
  <si>
    <t>AAACA4317R</t>
  </si>
  <si>
    <t>AADCN1504A</t>
  </si>
  <si>
    <t>AARCA0171A</t>
  </si>
  <si>
    <t>AAECP4520B</t>
  </si>
  <si>
    <t>AAGCV9984R</t>
  </si>
  <si>
    <t>AAICS4340J</t>
  </si>
  <si>
    <t>AAHCS0099R</t>
  </si>
  <si>
    <t>AABCM4302P</t>
  </si>
  <si>
    <t>AAACW7966N</t>
  </si>
  <si>
    <t>AADCD4272D</t>
  </si>
  <si>
    <t>AACCF4485D</t>
  </si>
  <si>
    <t>AAJCT4818P</t>
  </si>
  <si>
    <t>AAJCA4283B</t>
  </si>
  <si>
    <t>AAACZ0206C</t>
  </si>
  <si>
    <t>AAGCB5444C</t>
  </si>
  <si>
    <t>AACCV4397A</t>
  </si>
  <si>
    <t>AATFG8371R</t>
  </si>
  <si>
    <t>AAGCR4495R</t>
  </si>
  <si>
    <t>AADCA1024E</t>
  </si>
  <si>
    <t>AACCE6042K</t>
  </si>
  <si>
    <t>AAXCS0872L</t>
  </si>
  <si>
    <t>AABCW7497F</t>
  </si>
  <si>
    <t>AABCR3917M</t>
  </si>
  <si>
    <t>AAECR2155G</t>
  </si>
  <si>
    <t>AAICG1019Q</t>
  </si>
  <si>
    <t>AAECT8981C</t>
  </si>
  <si>
    <t>AAECA5798A</t>
  </si>
  <si>
    <t>AAFCK7741Q</t>
  </si>
  <si>
    <t>AAACY4371M</t>
  </si>
  <si>
    <t>AAJCB9674K</t>
  </si>
  <si>
    <t>AAPCA8720K</t>
  </si>
  <si>
    <t>AADCN3586C</t>
  </si>
  <si>
    <t>AAECV3599E</t>
  </si>
  <si>
    <t>AAECE5137H</t>
  </si>
  <si>
    <t>AACCE0059Q</t>
  </si>
  <si>
    <t>ABCCS7004G</t>
  </si>
  <si>
    <t>AAHCP8756E</t>
  </si>
  <si>
    <t>ADPFS6111C</t>
  </si>
  <si>
    <t>ABBCS5790C</t>
  </si>
  <si>
    <t>AAFCV3068F</t>
  </si>
  <si>
    <t>AALCM5956B</t>
  </si>
  <si>
    <t>AADCP6122G</t>
  </si>
  <si>
    <t>AAECS2750A</t>
  </si>
  <si>
    <t>AABCD9176A</t>
  </si>
  <si>
    <t>AAACZ1475F</t>
  </si>
  <si>
    <t>AACCE9997K</t>
  </si>
  <si>
    <t>AADCA2259H</t>
  </si>
  <si>
    <t>AAGFT3617C</t>
  </si>
  <si>
    <t>AACCI9933R</t>
  </si>
  <si>
    <t>AAACW8613N</t>
  </si>
  <si>
    <t>AABCS6756K</t>
  </si>
  <si>
    <t>AABCA0842N</t>
  </si>
  <si>
    <t>AACCI2746N</t>
  </si>
  <si>
    <t>AAGCD2655R</t>
  </si>
  <si>
    <t>AAECF4269P</t>
  </si>
  <si>
    <t>AAACQ1084F</t>
  </si>
  <si>
    <t>AAQCA0212K</t>
  </si>
  <si>
    <t>AAACK2747D</t>
  </si>
  <si>
    <t>AAECM7393K</t>
  </si>
  <si>
    <t>AALCA6553A</t>
  </si>
  <si>
    <t>AAECI5851N</t>
  </si>
  <si>
    <t>AADCK2052L</t>
  </si>
  <si>
    <t>AAFCK7333L</t>
  </si>
  <si>
    <t>AABCH8117R</t>
  </si>
  <si>
    <t>AAHCA3667K</t>
  </si>
  <si>
    <t>AABCT1513D</t>
  </si>
  <si>
    <t>AAJCS0712P</t>
  </si>
  <si>
    <t>AACCE4328E</t>
  </si>
  <si>
    <t>AAACO8879L</t>
  </si>
  <si>
    <t>AAICS2742N</t>
  </si>
  <si>
    <t>AALCP8968L</t>
  </si>
  <si>
    <t>AAKCA4497Q</t>
  </si>
  <si>
    <t>AAACG2365F</t>
  </si>
  <si>
    <t>AAWCS1266P</t>
  </si>
  <si>
    <t>AADCM9361Q</t>
  </si>
  <si>
    <t>AABCN4202F</t>
  </si>
  <si>
    <t>AABCT6677N</t>
  </si>
  <si>
    <t>AAZCS4070Q</t>
  </si>
  <si>
    <t>AABCR9542C</t>
  </si>
  <si>
    <t>AAGCB2694A</t>
  </si>
  <si>
    <t>AABCM3451B</t>
  </si>
  <si>
    <t>ABCCS1098Q</t>
  </si>
  <si>
    <t>AAMCM5558N</t>
  </si>
  <si>
    <t>AAACT7341N</t>
  </si>
  <si>
    <t>AAKCP1837D</t>
  </si>
  <si>
    <t>AAUCS2983H</t>
  </si>
  <si>
    <t>AACCO0825C</t>
  </si>
  <si>
    <t>AACCP4286E</t>
  </si>
  <si>
    <t>AACCW2359K</t>
  </si>
  <si>
    <t>AABCA7981L</t>
  </si>
  <si>
    <t>AAACC6689E</t>
  </si>
  <si>
    <t>AAFCP7045N</t>
  </si>
  <si>
    <t>AAJCK4601M</t>
  </si>
  <si>
    <t>AACCS0690M</t>
  </si>
  <si>
    <t>AAECG0234D</t>
  </si>
  <si>
    <t>AAACC5979P</t>
  </si>
  <si>
    <t>AADCS0735L1Z</t>
  </si>
  <si>
    <t>AAGCK9283L</t>
  </si>
  <si>
    <t>AAHCA6383Q</t>
  </si>
  <si>
    <t>AABCV3713D</t>
  </si>
  <si>
    <t>AACCI8324A</t>
  </si>
  <si>
    <t>AAGCN9792H</t>
  </si>
  <si>
    <t>AABCM6740P</t>
  </si>
  <si>
    <t>AABCD2098R</t>
  </si>
  <si>
    <t>AADCM3035D</t>
  </si>
  <si>
    <t>AACCU7508G</t>
  </si>
  <si>
    <t>AABCM1540K</t>
  </si>
  <si>
    <t>AAQCS2877J1</t>
  </si>
  <si>
    <t>AAGCK5823N</t>
  </si>
  <si>
    <t>AAPCM2743Q</t>
  </si>
  <si>
    <t>AAECK0788Q</t>
  </si>
  <si>
    <t>AAACH9492C</t>
  </si>
  <si>
    <t>AAFCC0091F</t>
  </si>
  <si>
    <t>AABCU1551C1</t>
  </si>
  <si>
    <t>AAACJ7420L</t>
  </si>
  <si>
    <t>ABBCS4207N</t>
  </si>
  <si>
    <t>AABCE6463B</t>
  </si>
  <si>
    <t>AAGCB5821P</t>
  </si>
  <si>
    <t>AAECC8588L</t>
  </si>
  <si>
    <t>AAQCM2821E</t>
  </si>
  <si>
    <t>AAVCS7116F</t>
  </si>
  <si>
    <t>AACCC8249E</t>
  </si>
  <si>
    <t>ABBCS5108A</t>
  </si>
  <si>
    <t>AAACY5006H</t>
  </si>
  <si>
    <t>AABCO7980R</t>
  </si>
  <si>
    <t>AACCV6614L</t>
  </si>
  <si>
    <t>AAACZ7373E</t>
  </si>
  <si>
    <t>ABACS7800A</t>
  </si>
  <si>
    <t>AAACY9354L</t>
  </si>
  <si>
    <t>AAHCD2400K</t>
  </si>
  <si>
    <t>AAMCS4502L</t>
  </si>
  <si>
    <t>AAGCT6038E</t>
  </si>
  <si>
    <t>AAFCG2788R</t>
  </si>
  <si>
    <t>AADCP3605J</t>
  </si>
  <si>
    <t>AAMCM2835Q</t>
  </si>
  <si>
    <t>AAECG0362Q</t>
  </si>
  <si>
    <t>AABCE2983N</t>
  </si>
  <si>
    <t>AAMCA5051C</t>
  </si>
  <si>
    <t>AACCV1433D</t>
  </si>
  <si>
    <t>AAFCC2148H</t>
  </si>
  <si>
    <t>AARCS4776M</t>
  </si>
  <si>
    <t>AADCK9543J</t>
  </si>
  <si>
    <t>ABDCS4804R</t>
  </si>
  <si>
    <t>AACCI1483J</t>
  </si>
  <si>
    <t>AAJCM9814C</t>
  </si>
  <si>
    <t>AAACC1063C</t>
  </si>
  <si>
    <t>AAFCV6283L</t>
  </si>
  <si>
    <t>AAHCR4771P</t>
  </si>
  <si>
    <t>AAGCK8781M</t>
  </si>
  <si>
    <t>AACCA5392A</t>
  </si>
  <si>
    <t>AAICD6402G</t>
  </si>
  <si>
    <t>AATCS4105N</t>
  </si>
  <si>
    <t>AAHCA0635P</t>
  </si>
  <si>
    <t>AANCP1674M</t>
  </si>
  <si>
    <t>AAGCM1227N</t>
  </si>
  <si>
    <t>AABCI1843B</t>
  </si>
  <si>
    <t>AAWCS5135M</t>
  </si>
  <si>
    <t>AAHCN1021C</t>
  </si>
  <si>
    <t>AAACQ0304Q</t>
  </si>
  <si>
    <t>AAHCV1475C</t>
  </si>
  <si>
    <t>AAKCM6040M</t>
  </si>
  <si>
    <t>AACCB6271H</t>
  </si>
  <si>
    <t>AADCV6729M</t>
  </si>
  <si>
    <t>AAOCS0124L</t>
  </si>
  <si>
    <t>AAQCA8592C</t>
  </si>
  <si>
    <t>AANCS6187Q</t>
  </si>
  <si>
    <t>AAJCG6767C</t>
  </si>
  <si>
    <t>AAFCA1552P</t>
  </si>
  <si>
    <t>AAACD1315L</t>
  </si>
  <si>
    <t>AACCC3756E</t>
  </si>
  <si>
    <t>AAGCR3448G</t>
  </si>
  <si>
    <t>AAECC3955D</t>
  </si>
  <si>
    <t>AALCM8108K</t>
  </si>
  <si>
    <t>AAACU4076B</t>
  </si>
  <si>
    <t>AABCI7846J</t>
  </si>
  <si>
    <t>AAECD6750B</t>
  </si>
  <si>
    <t>AACCA7848R</t>
  </si>
  <si>
    <t>AAMCA5357P</t>
  </si>
  <si>
    <t>AAACB4626L</t>
  </si>
  <si>
    <t>AAJCP6858M</t>
  </si>
  <si>
    <t>AAFCA3808A</t>
  </si>
  <si>
    <t>AAICV4201F</t>
  </si>
  <si>
    <t>AAQFR2014M</t>
  </si>
  <si>
    <t>AAICP4586D</t>
  </si>
  <si>
    <t>AAACF8366P</t>
  </si>
  <si>
    <t>AACCL5762B</t>
  </si>
  <si>
    <t>AAACQ4954G</t>
  </si>
  <si>
    <t>AAACI2770A</t>
  </si>
  <si>
    <t>AAGCM6693L</t>
  </si>
  <si>
    <t>AAWCA5249E</t>
  </si>
  <si>
    <t>AABCI1933N</t>
  </si>
  <si>
    <t>AAGCT8468E</t>
  </si>
  <si>
    <t>ABACS4202Q</t>
  </si>
  <si>
    <t>AADCM7598R</t>
  </si>
  <si>
    <t>AAECV9900D</t>
  </si>
  <si>
    <t>AACCJ5298E</t>
  </si>
  <si>
    <t>AACCJ7565J</t>
  </si>
  <si>
    <t>AALCA1679D</t>
  </si>
  <si>
    <t>AAACV3515G</t>
  </si>
  <si>
    <t>AACCU1636R</t>
  </si>
  <si>
    <t>AACCA2122Q</t>
  </si>
  <si>
    <t>ABHCS6240F</t>
  </si>
  <si>
    <t>AAFCK0992D</t>
  </si>
  <si>
    <t>AABCR9791F</t>
  </si>
  <si>
    <t>AAACF8565C</t>
  </si>
  <si>
    <t>AAGCG2728N</t>
  </si>
  <si>
    <t>AAZCS3193G</t>
  </si>
  <si>
    <t>AAECP5210C</t>
  </si>
  <si>
    <t>AADCE6583A</t>
  </si>
  <si>
    <t>AAHCS2781A</t>
  </si>
  <si>
    <t>AAGCC2655J</t>
  </si>
  <si>
    <t>AAKCS5393R</t>
  </si>
  <si>
    <t>AAMCS5292H</t>
  </si>
  <si>
    <t>AABCV7806M</t>
  </si>
  <si>
    <t>AAECR9774R</t>
  </si>
  <si>
    <t>AAGCP7327L</t>
  </si>
  <si>
    <t>AACCT5483F</t>
  </si>
  <si>
    <t>AAACG5789P</t>
  </si>
  <si>
    <t>AADCV9211A</t>
  </si>
  <si>
    <t>AAACH9438G</t>
  </si>
  <si>
    <t>AADCA4257H</t>
  </si>
  <si>
    <t>AAGCK3927K</t>
  </si>
  <si>
    <t>AAGCD1656A</t>
  </si>
  <si>
    <t>AAECD0112H</t>
  </si>
  <si>
    <t>AAGCB2580H</t>
  </si>
  <si>
    <t>AADCJ2896D</t>
  </si>
  <si>
    <t>AAACQ2329R</t>
  </si>
  <si>
    <t>AAECB5332R</t>
  </si>
  <si>
    <t>AACCD7641R</t>
  </si>
  <si>
    <t>AACCK2045G</t>
  </si>
  <si>
    <t>AACCW8245J</t>
  </si>
  <si>
    <t>AAMCA4908L</t>
  </si>
  <si>
    <t>AAOCS6129D</t>
  </si>
  <si>
    <t>AABCP2049N</t>
  </si>
  <si>
    <t>AACCA0515B</t>
  </si>
  <si>
    <t>AAOCS1450R</t>
  </si>
  <si>
    <t>AAJCA3123C</t>
  </si>
  <si>
    <t>AACCK7622F</t>
  </si>
  <si>
    <t>AAHCM0471D</t>
  </si>
  <si>
    <t>AARCS8108H</t>
  </si>
  <si>
    <t>AADCD1865C</t>
  </si>
  <si>
    <t>ABACS2500B</t>
  </si>
  <si>
    <t>AAACU7563K</t>
  </si>
  <si>
    <t>AAECP1870C</t>
  </si>
  <si>
    <t>AAACU1963H</t>
  </si>
  <si>
    <t>AAECA6247N</t>
  </si>
  <si>
    <t>AABCJ8510G</t>
  </si>
  <si>
    <t>AALCM4505G</t>
  </si>
  <si>
    <t>AABCV3267A</t>
  </si>
  <si>
    <t>AAACC2341R</t>
  </si>
  <si>
    <t>AACCG4613L</t>
  </si>
  <si>
    <t>AADCA2345N</t>
  </si>
  <si>
    <t>AAGCM0811L</t>
  </si>
  <si>
    <t>AAJCA5110F</t>
  </si>
  <si>
    <t>AAGCV1575N</t>
  </si>
  <si>
    <t>AANCS8372F</t>
  </si>
  <si>
    <t>AAICP0764H</t>
  </si>
  <si>
    <t>AACCF0545N</t>
  </si>
  <si>
    <t>AADCP6370Q</t>
  </si>
  <si>
    <t>AAHCA1626J</t>
  </si>
  <si>
    <t>AABCM0398K</t>
  </si>
  <si>
    <t>AAACO1314L</t>
  </si>
  <si>
    <t>AABCG3071D</t>
  </si>
  <si>
    <t>AANCS4710P</t>
  </si>
  <si>
    <t>AABCC5710D</t>
  </si>
  <si>
    <t>AAGCM0552L</t>
  </si>
  <si>
    <t>AAJCP2950N</t>
  </si>
  <si>
    <t>AABCT3026D</t>
  </si>
  <si>
    <t>AAMCA6852B</t>
  </si>
  <si>
    <t>AACCV9569J</t>
  </si>
  <si>
    <t>AABCJ3126A</t>
  </si>
  <si>
    <t>AABCA4461F</t>
  </si>
  <si>
    <t>AAACR9172R</t>
  </si>
  <si>
    <t>AADCG7283P</t>
  </si>
  <si>
    <t>AALCS5610A</t>
  </si>
  <si>
    <t>AAECA6289N</t>
  </si>
  <si>
    <t>AACCH2407H</t>
  </si>
  <si>
    <t>AAACJ3534B</t>
  </si>
  <si>
    <t>AAACU7111P</t>
  </si>
  <si>
    <t>AAECN0204G</t>
  </si>
  <si>
    <t>AABCP0122A</t>
  </si>
  <si>
    <t>AABCA6186F</t>
  </si>
  <si>
    <t>AAACS0342Q</t>
  </si>
  <si>
    <t>AAACI0114J</t>
  </si>
  <si>
    <t>AAACK8389B</t>
  </si>
  <si>
    <t>AADCS0880L</t>
  </si>
  <si>
    <t>AABCM0861H</t>
  </si>
  <si>
    <t>AAACB2168H</t>
  </si>
  <si>
    <t>AABCR0333H</t>
  </si>
  <si>
    <t>AAACL2629M</t>
  </si>
  <si>
    <t>AABCC2149L</t>
  </si>
  <si>
    <t>AAACG8043L</t>
  </si>
  <si>
    <t>AAACT4524H</t>
  </si>
  <si>
    <t>AAACL4374K</t>
  </si>
  <si>
    <t>AAACD1502D</t>
  </si>
  <si>
    <t>AAACB1903G</t>
  </si>
  <si>
    <t>AAACP2251P</t>
  </si>
  <si>
    <t>AAACM2718E</t>
  </si>
  <si>
    <t>AAACD1281F</t>
  </si>
  <si>
    <t>AAACD2168B</t>
  </si>
  <si>
    <t>AAACM7658R</t>
  </si>
  <si>
    <t>AAACT4639F</t>
  </si>
  <si>
    <t>AABCV0007G</t>
  </si>
  <si>
    <t>AAACV6838J</t>
  </si>
  <si>
    <t>AAACR1300B</t>
  </si>
  <si>
    <t>AACCM0435A</t>
  </si>
  <si>
    <t>AAACT2576M</t>
  </si>
  <si>
    <t>AAACU1672R</t>
  </si>
  <si>
    <t>AACCM4416B</t>
  </si>
  <si>
    <t>AAACN1538R</t>
  </si>
  <si>
    <t>AABCA3881D</t>
  </si>
  <si>
    <t>AACCC2721P</t>
  </si>
  <si>
    <t>AAACV3770B</t>
  </si>
  <si>
    <t>AAACA4896K</t>
  </si>
  <si>
    <t>AAACW2140E</t>
  </si>
  <si>
    <t>AAACN1859K</t>
  </si>
  <si>
    <t>AAACP7020Q</t>
  </si>
  <si>
    <t>AAACB9326M</t>
  </si>
  <si>
    <t>AAACG2372E</t>
  </si>
  <si>
    <t>AABCP1384L</t>
  </si>
  <si>
    <t>AAACJ2575J</t>
  </si>
  <si>
    <t>AABCA3175C</t>
  </si>
  <si>
    <t>AAACF1628C</t>
  </si>
  <si>
    <t>AABCS8749J</t>
  </si>
  <si>
    <t>AABCK1272G</t>
  </si>
  <si>
    <t>AQAPR7005G</t>
  </si>
  <si>
    <t>AAACI1181P</t>
  </si>
  <si>
    <t>AACCS5133P</t>
  </si>
  <si>
    <t>AAACC2156L</t>
  </si>
  <si>
    <t>AABCM5669D</t>
  </si>
  <si>
    <t>AAACI0999M</t>
  </si>
  <si>
    <t>AAACC7851L</t>
  </si>
  <si>
    <t>AAACS4604H</t>
  </si>
  <si>
    <t>AABCM3786D</t>
  </si>
  <si>
    <t>AABCP3050H</t>
  </si>
  <si>
    <t>AAACT7533N</t>
  </si>
  <si>
    <t>AAACT7964P</t>
  </si>
  <si>
    <t>AAACS8532Q</t>
  </si>
  <si>
    <t>AABCC1680L</t>
  </si>
  <si>
    <t>AAACS8050R</t>
  </si>
  <si>
    <t>AAACK8541M</t>
  </si>
  <si>
    <t>AAACD6413H</t>
  </si>
  <si>
    <t>AAACG8989K</t>
  </si>
  <si>
    <t>AAACK8202D</t>
  </si>
  <si>
    <t>AAACB6221B</t>
  </si>
  <si>
    <t>ABFPG3259H</t>
  </si>
  <si>
    <t>AAACW1721H</t>
  </si>
  <si>
    <t>AAACS0601E</t>
  </si>
  <si>
    <t>AAKCS2452F</t>
  </si>
  <si>
    <t>AAACH1088G</t>
  </si>
  <si>
    <t>AAACU3472D</t>
  </si>
  <si>
    <t>AABCC8981C</t>
  </si>
  <si>
    <t>AABCA2058C</t>
  </si>
  <si>
    <t>AAACH1084L</t>
  </si>
  <si>
    <t>AAACR7700F</t>
  </si>
  <si>
    <t>AABCR1368N</t>
  </si>
  <si>
    <t>AABCS9436Q</t>
  </si>
  <si>
    <t>AAACI2802D</t>
  </si>
  <si>
    <t>AABCA8385L</t>
  </si>
  <si>
    <t>AAACI2574A</t>
  </si>
  <si>
    <t>AAACJ2438A</t>
  </si>
  <si>
    <t>AALCS0397N</t>
  </si>
  <si>
    <t>AABCV4328C</t>
  </si>
  <si>
    <t>AAECA0201G</t>
  </si>
  <si>
    <t>AAACU2214P</t>
  </si>
  <si>
    <t>AAACC7748Q</t>
  </si>
  <si>
    <t>AAACH0569C</t>
  </si>
  <si>
    <t>AABCM3580B</t>
  </si>
  <si>
    <t>AACCS6886M</t>
  </si>
  <si>
    <t>AABCI6104K</t>
  </si>
  <si>
    <t>AACCV5884G</t>
  </si>
  <si>
    <t>AAACI6369M</t>
  </si>
  <si>
    <t>AAACD7725J</t>
  </si>
  <si>
    <t>AAACF9684Q</t>
  </si>
  <si>
    <t>AAACA8545R</t>
  </si>
  <si>
    <t>AACCC2389R</t>
  </si>
  <si>
    <t>AAACR4874Q</t>
  </si>
  <si>
    <t>AAACG7816M</t>
  </si>
  <si>
    <t>AAACG7616H</t>
  </si>
  <si>
    <t>AABCI1171J</t>
  </si>
  <si>
    <t>AAECS1903K</t>
  </si>
  <si>
    <t>AAACA0193P</t>
  </si>
  <si>
    <t>AAACI2221G</t>
  </si>
  <si>
    <t>AAACM3861C</t>
  </si>
  <si>
    <t>AAACE0308A</t>
  </si>
  <si>
    <t>AABCM6270G</t>
  </si>
  <si>
    <t>AAACR2929Q</t>
  </si>
  <si>
    <t>AAACL5827B</t>
  </si>
  <si>
    <t>AAACF4686N</t>
  </si>
  <si>
    <t>AADCM7896A</t>
  </si>
  <si>
    <t>AAGFN4875L</t>
  </si>
  <si>
    <t>AACCR9357C</t>
  </si>
  <si>
    <t>AACCR7832C</t>
  </si>
  <si>
    <t>AABCG8641H</t>
  </si>
  <si>
    <t>AADCC0608C</t>
  </si>
  <si>
    <t>AABCS0279B</t>
  </si>
  <si>
    <t>AADCM4748F</t>
  </si>
  <si>
    <t>AABCT7591H</t>
  </si>
  <si>
    <t>AAACB0417B</t>
  </si>
  <si>
    <t>AAACO4802B</t>
  </si>
  <si>
    <t>AAACZ0491K</t>
  </si>
  <si>
    <t>AAACP9830G</t>
  </si>
  <si>
    <t>AAACB5846N</t>
  </si>
  <si>
    <t>AABCS8417R</t>
  </si>
  <si>
    <t>AACCJ7441B</t>
  </si>
  <si>
    <t>AADCC3995L</t>
  </si>
  <si>
    <t>AAACE2100L</t>
  </si>
  <si>
    <t>AAACI0194C</t>
  </si>
  <si>
    <t>AAACV8204G</t>
  </si>
  <si>
    <t>AAKCS2431A</t>
  </si>
  <si>
    <t>AAACR0534M</t>
  </si>
  <si>
    <t>AABCA9332K</t>
  </si>
  <si>
    <t>AAECP2288G</t>
  </si>
  <si>
    <t>AAECR0305E</t>
  </si>
  <si>
    <t>AAACE5807C</t>
  </si>
  <si>
    <t>AAACJ6733E</t>
  </si>
  <si>
    <t>AAACS5536J</t>
  </si>
  <si>
    <t>AAACJ5959L</t>
  </si>
  <si>
    <t>AAACR4462J</t>
  </si>
  <si>
    <t>AABCS1364B</t>
  </si>
  <si>
    <t>AABCN0420B</t>
  </si>
  <si>
    <t>AAACP5061B</t>
  </si>
  <si>
    <t>AABCS4522R</t>
  </si>
  <si>
    <t>AAACV8195L</t>
  </si>
  <si>
    <t>AACCN5847P</t>
  </si>
  <si>
    <t>AABCC4077F</t>
  </si>
  <si>
    <t>AACCR9461P</t>
  </si>
  <si>
    <t>AAACE2983M</t>
  </si>
  <si>
    <t>AAACG8040K</t>
  </si>
  <si>
    <t>AAACO7311D</t>
  </si>
  <si>
    <t>AABCB8175B</t>
  </si>
  <si>
    <t>AAACR5727Q</t>
  </si>
  <si>
    <t>AADCA7340K</t>
  </si>
  <si>
    <t>AADCB4721B</t>
  </si>
  <si>
    <t>AAACJ9982B</t>
  </si>
  <si>
    <t>AAACO1004B</t>
  </si>
  <si>
    <t>AABCC9267F</t>
  </si>
  <si>
    <t>AADCM3650J</t>
  </si>
  <si>
    <t>AAACH9240E</t>
  </si>
  <si>
    <t>AAFCM3610E</t>
  </si>
  <si>
    <t>AAYCS6904J</t>
  </si>
  <si>
    <t>AAFCD3548N</t>
  </si>
  <si>
    <t>AABCM5171G</t>
  </si>
  <si>
    <t>AAACV7171J</t>
  </si>
  <si>
    <t>AACCD1674L</t>
  </si>
  <si>
    <t>AABCA3138P</t>
  </si>
  <si>
    <t>AANCA4988R</t>
  </si>
  <si>
    <t>AAGCM7158Q</t>
  </si>
  <si>
    <t>AAACI6824P</t>
  </si>
  <si>
    <t>AAACC8962C</t>
  </si>
  <si>
    <t>AABCM8241P</t>
  </si>
  <si>
    <t>AAZCS6422N</t>
  </si>
  <si>
    <t>AACCB3135C</t>
  </si>
  <si>
    <t>AAFCN5722N</t>
  </si>
  <si>
    <t>AAICA1320Q</t>
  </si>
  <si>
    <t>AAHCA6649M</t>
  </si>
  <si>
    <t>AAECA9382L</t>
  </si>
  <si>
    <t>AAACI1236R</t>
  </si>
  <si>
    <t>AAGCA2351R</t>
  </si>
  <si>
    <t>AADCB2463J</t>
  </si>
  <si>
    <t>AAFCD6975K</t>
  </si>
  <si>
    <t>AABCP3988Q</t>
  </si>
  <si>
    <t>AAECM0770G</t>
  </si>
  <si>
    <t>AAACA8477G</t>
  </si>
  <si>
    <t>AAFCT3163R</t>
  </si>
  <si>
    <t>AAFCN3443A</t>
  </si>
  <si>
    <t>AAGCN5778H</t>
  </si>
  <si>
    <t>AAECN7516P</t>
  </si>
  <si>
    <t>AAFCN5997D</t>
  </si>
  <si>
    <t>AAGCC5062P</t>
  </si>
  <si>
    <t>AABCW5981A</t>
  </si>
  <si>
    <t>AABCI7084A</t>
  </si>
  <si>
    <t>AAACW1982A</t>
  </si>
  <si>
    <t>AAICP7210N</t>
  </si>
  <si>
    <t>AACCF5886A</t>
  </si>
  <si>
    <t>AABCL8850H</t>
  </si>
  <si>
    <t>AAICG1436H</t>
  </si>
  <si>
    <t>AAECH5198M</t>
  </si>
  <si>
    <t>AADCD4418M</t>
  </si>
  <si>
    <t>AABCS9552M</t>
  </si>
  <si>
    <t>AAECT6206E</t>
  </si>
  <si>
    <t>AAACL7204N</t>
  </si>
  <si>
    <t>ABFCS3751F</t>
  </si>
  <si>
    <t>AAGCN6967N</t>
  </si>
  <si>
    <t>AAECN6505A</t>
  </si>
  <si>
    <t>AADCD6994L</t>
  </si>
  <si>
    <t>AABCM1848A</t>
  </si>
  <si>
    <t>AAOCA0002D</t>
  </si>
  <si>
    <t>AAGCG9425N</t>
  </si>
  <si>
    <t>AAACY1781D</t>
  </si>
  <si>
    <t>ABBCS7760A</t>
  </si>
  <si>
    <t>AAPCA4446E</t>
  </si>
  <si>
    <t>AAECV3892Q</t>
  </si>
  <si>
    <t>ABMCS6972R</t>
  </si>
  <si>
    <t>ABACA5076G</t>
  </si>
  <si>
    <t>AAACO6417C</t>
  </si>
  <si>
    <t>AABCG0671K</t>
  </si>
  <si>
    <t>AABCK2495F</t>
  </si>
  <si>
    <t>AACCS2354Q</t>
  </si>
  <si>
    <t>AAHCN8764G</t>
  </si>
  <si>
    <t>AAACN8906D</t>
  </si>
  <si>
    <t>AAACN0473F</t>
  </si>
  <si>
    <t>AAKFB4303K</t>
  </si>
  <si>
    <t>AAACD9137E</t>
  </si>
  <si>
    <t>AAZCA7550K</t>
  </si>
  <si>
    <t>AAACV5098G</t>
  </si>
  <si>
    <t>AAACK2108G</t>
  </si>
  <si>
    <t>ABFCS8040P</t>
  </si>
  <si>
    <t>AAACE5770E</t>
  </si>
  <si>
    <t>AAMCS7905B</t>
  </si>
  <si>
    <t>AABCG6312K</t>
  </si>
  <si>
    <t>AAJCP7687C</t>
  </si>
  <si>
    <t>AADCI3472Q</t>
  </si>
  <si>
    <t>AABCH8761M</t>
  </si>
  <si>
    <t>AAYCS5590C</t>
  </si>
  <si>
    <t>AAECD4115G</t>
  </si>
  <si>
    <t>AAACJ0715C</t>
  </si>
  <si>
    <t>AAFCV8064K</t>
  </si>
  <si>
    <t>AAGCN8459D</t>
  </si>
  <si>
    <t>AAPCA5350H</t>
  </si>
  <si>
    <t>AAFCV3622B</t>
  </si>
  <si>
    <t>AAJCM1276G</t>
  </si>
  <si>
    <t>AABCM2845B</t>
  </si>
  <si>
    <t>AABCM4614J</t>
  </si>
  <si>
    <t>AAICC6748A</t>
  </si>
  <si>
    <t>AADCB2762L</t>
  </si>
  <si>
    <t>AACCG9933B</t>
  </si>
  <si>
    <t>AASCA1841Q</t>
  </si>
  <si>
    <t>AAWCS5258F</t>
  </si>
  <si>
    <t>AAFCA7588P</t>
  </si>
  <si>
    <t>AAPCM3719E</t>
  </si>
  <si>
    <t>AADCS9451P</t>
  </si>
  <si>
    <t>AADCM0584F</t>
  </si>
  <si>
    <t>AADCI7611M</t>
  </si>
  <si>
    <t>AADCG6133E</t>
  </si>
  <si>
    <t>AAGCB8612G</t>
  </si>
  <si>
    <t>AATCS8748R</t>
  </si>
  <si>
    <t>AAECP7489D</t>
  </si>
  <si>
    <t>AAICR0832Q</t>
  </si>
  <si>
    <t>AABCU5368B</t>
  </si>
  <si>
    <t>AAACL2151N</t>
  </si>
  <si>
    <t>AABCA1601R</t>
  </si>
  <si>
    <t>AADCN9802F</t>
  </si>
  <si>
    <t>AAECB0686L</t>
  </si>
  <si>
    <t>AANCA2564M</t>
  </si>
  <si>
    <t>AAACM7930Q</t>
  </si>
  <si>
    <t>AAFCT3428D</t>
  </si>
  <si>
    <t>AABCM8404E</t>
  </si>
  <si>
    <t>AABCH6631A</t>
  </si>
  <si>
    <t>AAHCT6799D</t>
  </si>
  <si>
    <t>AABCJ6731B</t>
  </si>
  <si>
    <t>AAECI8911R</t>
  </si>
  <si>
    <t>AADCN6881C</t>
  </si>
  <si>
    <t>AAFCR6938L</t>
  </si>
  <si>
    <t>AAECP3782B</t>
  </si>
  <si>
    <t>AABCI5168D</t>
  </si>
  <si>
    <t>ABNCS2205C</t>
  </si>
  <si>
    <t>AAKFG4543J</t>
  </si>
  <si>
    <t>AAFCM4722P</t>
  </si>
  <si>
    <t>AAECG6809Q</t>
  </si>
  <si>
    <t>AAKFN7583M</t>
  </si>
  <si>
    <t>AABCO9053D</t>
  </si>
  <si>
    <t>AAZCA6947J</t>
  </si>
  <si>
    <t>AANCS9323A</t>
  </si>
  <si>
    <t>AABCM0366P</t>
  </si>
  <si>
    <t>AACCR4932R</t>
  </si>
  <si>
    <t>AAACG7717R</t>
  </si>
  <si>
    <t>AANCA5362K</t>
  </si>
  <si>
    <t>AAUCS3866R</t>
  </si>
  <si>
    <t>AAICV9666Q</t>
  </si>
  <si>
    <t>AADCK6122B</t>
  </si>
  <si>
    <t>AABCN7333D</t>
  </si>
  <si>
    <t>AAECK3353K</t>
  </si>
  <si>
    <t>AAMCS6566Q</t>
  </si>
  <si>
    <t>AAHCD9502C</t>
  </si>
  <si>
    <t>AAFCJ0184Q</t>
  </si>
  <si>
    <t>AABCU7755Q</t>
  </si>
  <si>
    <t>AABCL5189P</t>
  </si>
  <si>
    <t>AADCB9562A</t>
  </si>
  <si>
    <t>AAACD7707Q</t>
  </si>
  <si>
    <t>AAECV3903E</t>
  </si>
  <si>
    <t>AABCI8601B</t>
  </si>
  <si>
    <t>AADCJ5165F</t>
  </si>
  <si>
    <t>AABCA6647B</t>
  </si>
  <si>
    <t>AABCG8539N</t>
  </si>
  <si>
    <t>AAACN3405F</t>
  </si>
  <si>
    <t>AAICT9214A</t>
  </si>
  <si>
    <t>AATCS3585J</t>
  </si>
  <si>
    <t>AAGCB7761G</t>
  </si>
  <si>
    <t>AAACB4127A</t>
  </si>
  <si>
    <t>AABCG0942K</t>
  </si>
  <si>
    <t>AAACS4668K</t>
  </si>
  <si>
    <t>AAACM5198E</t>
  </si>
  <si>
    <t>AADCV9357M</t>
  </si>
  <si>
    <t>AACCE0158N</t>
  </si>
  <si>
    <t>AAFCM6968F</t>
  </si>
  <si>
    <t>AAWCS4769H</t>
  </si>
  <si>
    <t>AAACM4739R</t>
  </si>
  <si>
    <t>AAACD7880L</t>
  </si>
  <si>
    <t>AAECR8361A</t>
  </si>
  <si>
    <t>AAECV7222L</t>
  </si>
  <si>
    <t>AABCO4909Q</t>
  </si>
  <si>
    <t>ABICS8956P</t>
  </si>
  <si>
    <t>AAFCC5295H</t>
  </si>
  <si>
    <t>AABCC2636A</t>
  </si>
  <si>
    <t>ABACA3332M</t>
  </si>
  <si>
    <t>AAZCS1229D</t>
  </si>
  <si>
    <t>AAHCA6355Q</t>
  </si>
  <si>
    <t>AADCL2180Q</t>
  </si>
  <si>
    <t>AAFCM3829H</t>
  </si>
  <si>
    <t>AASCA0304L</t>
  </si>
  <si>
    <t>AAQCM9420P</t>
  </si>
  <si>
    <t>AACCF6476A</t>
  </si>
  <si>
    <t>AAUCS7045J</t>
  </si>
  <si>
    <t>AAMCA3724A</t>
  </si>
  <si>
    <t>AABCJ3617N</t>
  </si>
  <si>
    <t>AAECP3454C</t>
  </si>
  <si>
    <t>AAECF1762D</t>
  </si>
  <si>
    <t>AANCR2791K</t>
  </si>
  <si>
    <t>AADCC7419D</t>
  </si>
  <si>
    <t>AAACK6436D</t>
  </si>
  <si>
    <t>AAICS1972L</t>
  </si>
  <si>
    <t>AABCT8603L</t>
  </si>
  <si>
    <t>AAJCS6285P</t>
  </si>
  <si>
    <t>AAWCS0641L</t>
  </si>
  <si>
    <t>AAUCS8044D</t>
  </si>
  <si>
    <t>AAHCE5302K</t>
  </si>
  <si>
    <t>AAXCS0302D</t>
  </si>
  <si>
    <t>AAFCP0896D</t>
  </si>
  <si>
    <t>AAPCM7872G</t>
  </si>
  <si>
    <t>AAFCA9616E</t>
  </si>
  <si>
    <t>AACCR8777L</t>
  </si>
  <si>
    <t>AAMCS9754J</t>
  </si>
  <si>
    <t>AAHCS5235M</t>
  </si>
  <si>
    <t>AATCA9794R</t>
  </si>
  <si>
    <t>AAGCA5935M</t>
  </si>
  <si>
    <t>AAICR6870L</t>
  </si>
  <si>
    <t>AAECG4949H</t>
  </si>
  <si>
    <t>AAJCD4450F</t>
  </si>
  <si>
    <t>AADCB5654R</t>
  </si>
  <si>
    <t>AACCH6197C</t>
  </si>
  <si>
    <t>AAACR4146H</t>
  </si>
  <si>
    <t>AAICT5294N</t>
  </si>
  <si>
    <t>AAMCM6751F</t>
  </si>
  <si>
    <t>AACCJ3938K</t>
  </si>
  <si>
    <t>AADCP4136C</t>
  </si>
  <si>
    <t>AACCC1996N</t>
  </si>
  <si>
    <t>AAACE1460F</t>
  </si>
  <si>
    <t>AAFCR6817C</t>
  </si>
  <si>
    <t>AABCK7295B</t>
  </si>
  <si>
    <t>CJJPP4251J</t>
  </si>
  <si>
    <t>AABCE2277M</t>
  </si>
  <si>
    <t>AAECK0377M</t>
  </si>
  <si>
    <t>AAKCD1760H</t>
  </si>
  <si>
    <t>AAKCA1442K</t>
  </si>
  <si>
    <t>AADCP9147P</t>
  </si>
  <si>
    <t>AAACF5671R</t>
  </si>
  <si>
    <t>AAGCC3917P</t>
  </si>
  <si>
    <t>AAECJ5136D</t>
  </si>
  <si>
    <t>AAACZ3367N</t>
  </si>
  <si>
    <t>AAECP2697K</t>
  </si>
  <si>
    <t>AAJCG7091D</t>
  </si>
  <si>
    <t>AAACO0663J</t>
  </si>
  <si>
    <t>AAACC2031J</t>
  </si>
  <si>
    <t>AADCC1881F</t>
  </si>
  <si>
    <t>AADCA1878N</t>
  </si>
  <si>
    <t>AAGCT5848L</t>
  </si>
  <si>
    <t>AADCB5606P</t>
  </si>
  <si>
    <t>AABCB1294R</t>
  </si>
  <si>
    <t>AADCH8710J</t>
  </si>
  <si>
    <t>AAACB5343E</t>
  </si>
  <si>
    <t>AAACJ1362K</t>
  </si>
  <si>
    <t>AAACL0484G</t>
  </si>
  <si>
    <t>AAICT5347A</t>
  </si>
  <si>
    <t>AACCI4655A</t>
  </si>
  <si>
    <t>AAACM9486D</t>
  </si>
  <si>
    <t>AACCS6703P</t>
  </si>
  <si>
    <t>ABBCS7266B</t>
  </si>
  <si>
    <t>AABCB7817J</t>
  </si>
  <si>
    <t>AAHFK6350J</t>
  </si>
  <si>
    <t>AAACL1745Q</t>
  </si>
  <si>
    <t>AAACM9878K</t>
  </si>
  <si>
    <t>AADCS4069F</t>
  </si>
  <si>
    <t>AABCH2363M</t>
  </si>
  <si>
    <t>AAACV6060A</t>
  </si>
  <si>
    <t>AAGCE4235J</t>
  </si>
  <si>
    <t>AABCK3119J</t>
  </si>
  <si>
    <t>AACCN0885B</t>
  </si>
  <si>
    <t>AAACS0390N</t>
  </si>
  <si>
    <t>ABDCS8965M</t>
  </si>
  <si>
    <t>6AABCZ7775P</t>
  </si>
  <si>
    <t>AAFCJ5145B</t>
  </si>
  <si>
    <t>AAKCP8750B</t>
  </si>
  <si>
    <t>AATCS6889D</t>
  </si>
  <si>
    <t>AAACE5175D</t>
  </si>
  <si>
    <t>AAHCS2314K</t>
  </si>
  <si>
    <t>AAFFG8339R</t>
  </si>
  <si>
    <t>AABCR8419A</t>
  </si>
  <si>
    <t>AAECM3431E</t>
  </si>
  <si>
    <t>AAGCA2394C</t>
  </si>
  <si>
    <t>AAFCD0791D</t>
  </si>
  <si>
    <t>AABCO5881F</t>
  </si>
  <si>
    <t>AACCB9409P</t>
  </si>
  <si>
    <t>AAECA4733D</t>
  </si>
  <si>
    <t>AAGCR7558D</t>
  </si>
  <si>
    <t>AAFCD3598N</t>
  </si>
  <si>
    <t>AAACT2727Q</t>
  </si>
  <si>
    <t>AAFCM9771Q</t>
  </si>
  <si>
    <t>AABCR1422M</t>
  </si>
  <si>
    <t>ABGCS4098A</t>
  </si>
  <si>
    <t>ABHCS8509B</t>
  </si>
  <si>
    <t>AAFCG9309Q</t>
  </si>
  <si>
    <t>AASCS2075G</t>
  </si>
  <si>
    <t>AAACD1977A</t>
  </si>
  <si>
    <t>AACCS4217Q</t>
  </si>
  <si>
    <t>AACCV7324B</t>
  </si>
  <si>
    <t>AAHCB6189P</t>
  </si>
  <si>
    <t>AACCP7457K</t>
  </si>
  <si>
    <t>AATCS2354K</t>
  </si>
  <si>
    <t>AABCE7342P</t>
  </si>
  <si>
    <t>AALCP1681Q</t>
  </si>
  <si>
    <t>AACCW3143M</t>
  </si>
  <si>
    <t>AACCM9340G</t>
  </si>
  <si>
    <t>AAHCT0849C</t>
  </si>
  <si>
    <t>AADCF2634F</t>
  </si>
  <si>
    <t>AAFCN6825L</t>
  </si>
  <si>
    <t>AACCS9716J</t>
  </si>
  <si>
    <t>AAACE7999R</t>
  </si>
  <si>
    <t>AAECK7007Q</t>
  </si>
  <si>
    <t>AAGCC4108A</t>
  </si>
  <si>
    <t>AACCF0339C</t>
  </si>
  <si>
    <t>AAZCS7964F</t>
  </si>
  <si>
    <t>AACCJ6242L</t>
  </si>
  <si>
    <t>AAFCG9435R</t>
  </si>
  <si>
    <t>AAPCM3414L</t>
  </si>
  <si>
    <t>AAACM5784E</t>
  </si>
  <si>
    <t>AACCL1230E</t>
  </si>
  <si>
    <t>AAECE2712N</t>
  </si>
  <si>
    <t>AAECP5019P</t>
  </si>
  <si>
    <t>AARCA1686L</t>
  </si>
  <si>
    <t>AACCH8849P</t>
  </si>
  <si>
    <t>AACCF6368D</t>
  </si>
  <si>
    <t>AAACV9327L</t>
  </si>
  <si>
    <t>AACCM3073E</t>
  </si>
  <si>
    <t>AABCL5103B</t>
  </si>
  <si>
    <t>AABFW4609E</t>
  </si>
  <si>
    <t>AAKCM2771M</t>
  </si>
  <si>
    <t>4AADCR2451C</t>
  </si>
  <si>
    <t>AAKCK1271C</t>
  </si>
  <si>
    <t>AABCW7791A</t>
  </si>
  <si>
    <t>AAKCP4224C</t>
  </si>
  <si>
    <t>AACCC5173F</t>
  </si>
  <si>
    <t>AAFCP8305H</t>
  </si>
  <si>
    <t>AACCH8991G</t>
  </si>
  <si>
    <t>AAMCP3063H</t>
  </si>
  <si>
    <t>AAACI1000K</t>
  </si>
  <si>
    <t>ABFCS5161H</t>
  </si>
  <si>
    <t>AAACB1897K</t>
  </si>
  <si>
    <t>AAICG7699A</t>
  </si>
  <si>
    <t>AAHCV2276K</t>
  </si>
  <si>
    <t>AAVCS4771J</t>
  </si>
  <si>
    <t>AACCE3335R</t>
  </si>
  <si>
    <t>AAOCS8729H</t>
  </si>
  <si>
    <t>AAFCM1991G</t>
  </si>
  <si>
    <t>AAFCE4612E</t>
  </si>
  <si>
    <t>AAKCA4996L</t>
  </si>
  <si>
    <t>AACCE3403E</t>
  </si>
  <si>
    <t>AAFCK8681D</t>
  </si>
  <si>
    <t>AADCC5952H</t>
  </si>
  <si>
    <t>AADCG7173L</t>
  </si>
  <si>
    <t>AAACS1773R</t>
  </si>
  <si>
    <t>AABCM2155Q</t>
  </si>
  <si>
    <t>AAKCV0452G</t>
  </si>
  <si>
    <t>AABCT7319K</t>
  </si>
  <si>
    <t>AARCM6996K</t>
  </si>
  <si>
    <t>AADCG6848G</t>
  </si>
  <si>
    <t>AAACE4308G</t>
  </si>
  <si>
    <t>AAACB7934M</t>
  </si>
  <si>
    <t>AAECD0732B</t>
  </si>
  <si>
    <t>AAVCS6697K</t>
  </si>
  <si>
    <t>AATCA4385J</t>
  </si>
  <si>
    <t>AADCA5862E</t>
  </si>
  <si>
    <t>AAGCA8117M</t>
  </si>
  <si>
    <t>AAJCN2165P</t>
  </si>
  <si>
    <t>AAGCI3290M</t>
  </si>
  <si>
    <t>AADCG3041P</t>
  </si>
  <si>
    <t>AAICA6451A</t>
  </si>
  <si>
    <t>AAKCD3538K</t>
  </si>
  <si>
    <t>AADCM3053D</t>
  </si>
  <si>
    <t>AAGCV6531L</t>
  </si>
  <si>
    <t>AADCG0653P</t>
  </si>
  <si>
    <t>AAHCM9001D</t>
  </si>
  <si>
    <t>AAYCS1309M</t>
  </si>
  <si>
    <t>AADCB2289C</t>
  </si>
  <si>
    <t>AAACI8845G</t>
  </si>
  <si>
    <t>AAFCK3430J</t>
  </si>
  <si>
    <t>AABCD9133H</t>
  </si>
  <si>
    <t>AAFCS9987G</t>
  </si>
  <si>
    <t>AAVCS0328R</t>
  </si>
  <si>
    <t>AAACH1275R</t>
  </si>
  <si>
    <t>AAFCA2088J</t>
  </si>
  <si>
    <t>AACCA5942Q</t>
  </si>
  <si>
    <t>AABCC0379E</t>
  </si>
  <si>
    <t>AAACS7016B</t>
  </si>
  <si>
    <t>AALCK5019K</t>
  </si>
  <si>
    <t>AACCH8081R</t>
  </si>
  <si>
    <t>AACCK7414R</t>
  </si>
  <si>
    <t>AAHCK3910B</t>
  </si>
  <si>
    <t>AAUCA9884F</t>
  </si>
  <si>
    <t>AAMCM8834F</t>
  </si>
  <si>
    <t>AAICP4007B</t>
  </si>
  <si>
    <t>AABCD8717B</t>
  </si>
  <si>
    <t>AADCF9789R</t>
  </si>
  <si>
    <t>AAFCG9353E</t>
  </si>
  <si>
    <t>AAMCA6949B</t>
  </si>
  <si>
    <t>AAUCS0352G</t>
  </si>
  <si>
    <t>AAECC1568J</t>
  </si>
  <si>
    <t>AAPCP2937H</t>
  </si>
  <si>
    <t>AALCS0479F</t>
  </si>
  <si>
    <t>AAECR6823R</t>
  </si>
  <si>
    <t>AAACR9333G</t>
  </si>
  <si>
    <t>AAKCS4802P</t>
  </si>
  <si>
    <t>AAACG7984Q</t>
  </si>
  <si>
    <t>AAECC4455C</t>
  </si>
  <si>
    <t>AAACC7475N</t>
  </si>
  <si>
    <t>AAXCA4785E</t>
  </si>
  <si>
    <t>ABFCS9910E</t>
  </si>
  <si>
    <t>AAACY7909H</t>
  </si>
  <si>
    <t>AARCM0780D</t>
  </si>
  <si>
    <t>AAGCM6937R</t>
  </si>
  <si>
    <t>AALCB5111B</t>
  </si>
  <si>
    <t>AAJCG3304P</t>
  </si>
  <si>
    <t>AAJCB9668D</t>
  </si>
  <si>
    <t>AADCC1659H</t>
  </si>
  <si>
    <t>AAHCK7844G</t>
  </si>
  <si>
    <t>AAPCS8434E</t>
  </si>
  <si>
    <t>AAZCS9601D</t>
  </si>
  <si>
    <t>AAVCS8298Q</t>
  </si>
  <si>
    <t>AABCO5131C</t>
  </si>
  <si>
    <t>AACCG2989F</t>
  </si>
  <si>
    <t>AAACS0260K</t>
  </si>
  <si>
    <t>AAJCN2963R</t>
  </si>
  <si>
    <t>AAFCA6983J</t>
  </si>
  <si>
    <t>AABCM8760B</t>
  </si>
  <si>
    <t xml:space="preserve"> </t>
  </si>
  <si>
    <t>AACCG4231C</t>
  </si>
  <si>
    <t>AACCT6775G</t>
  </si>
  <si>
    <t>AAHCS6896A</t>
  </si>
  <si>
    <t>AAACH2359E</t>
  </si>
  <si>
    <t>AABCL1610R</t>
  </si>
  <si>
    <t>AABCA6844Q</t>
  </si>
  <si>
    <t>AAACC6866D</t>
  </si>
  <si>
    <t>AABCS3895B</t>
  </si>
  <si>
    <t>AAFCK0771L</t>
  </si>
  <si>
    <t>AAACK2030M</t>
  </si>
  <si>
    <t>AAOCA1969K</t>
  </si>
  <si>
    <t>AAACS7339D</t>
  </si>
  <si>
    <t>AAGCP6051P</t>
  </si>
  <si>
    <t>AAACL2470J</t>
  </si>
  <si>
    <t>AAKCA0348N</t>
  </si>
  <si>
    <t>AACCM8275E</t>
  </si>
  <si>
    <t>AABCI4360H</t>
  </si>
  <si>
    <t>ABFCS0669E</t>
  </si>
  <si>
    <t>AAFCM9590H</t>
  </si>
  <si>
    <t>AAQFC6730P</t>
  </si>
  <si>
    <t>AADCC2371G</t>
  </si>
  <si>
    <t>AALCA9242J</t>
  </si>
  <si>
    <t>AAFCC6938B</t>
  </si>
  <si>
    <t>AABCI0484L</t>
  </si>
  <si>
    <t>AAGCM5933R</t>
  </si>
  <si>
    <t>AAACT6428Q</t>
  </si>
  <si>
    <t>AACCL5087B</t>
  </si>
  <si>
    <t>AABCD1207C</t>
  </si>
  <si>
    <t>AAJCM3448G</t>
  </si>
  <si>
    <t>AACCI1495A</t>
  </si>
  <si>
    <t>AAFCK1673F</t>
  </si>
  <si>
    <t>AAHCM9028Q</t>
  </si>
  <si>
    <t>AADCN9668B</t>
  </si>
  <si>
    <t>AAACR8709G</t>
  </si>
  <si>
    <t>AADCR1924L</t>
  </si>
  <si>
    <t>AAACE4317M</t>
  </si>
  <si>
    <t>AAHCS8507Q</t>
  </si>
  <si>
    <t>AGVPG2616H</t>
  </si>
  <si>
    <t>AAACN1998D</t>
  </si>
  <si>
    <t>AAACE0988J</t>
  </si>
  <si>
    <t>AAACT7735Q</t>
  </si>
  <si>
    <t>AAACB1690C</t>
  </si>
  <si>
    <t>AACCS0454P</t>
  </si>
  <si>
    <t>AABCG0946P</t>
  </si>
  <si>
    <t>AAACK6734C</t>
  </si>
  <si>
    <t>AABCR3554J</t>
  </si>
  <si>
    <t>AAACG3821A</t>
  </si>
  <si>
    <t>AADCM9123A</t>
  </si>
  <si>
    <t>AAACK1631Q</t>
  </si>
  <si>
    <t>AAACQ0251E</t>
  </si>
  <si>
    <t>AACCS0436K</t>
  </si>
  <si>
    <t>AAACB2529G</t>
  </si>
  <si>
    <t>AAACG5890R</t>
  </si>
  <si>
    <t>AABCS4442E</t>
  </si>
  <si>
    <t>AAECS5086K</t>
  </si>
  <si>
    <t>AAACS2975D</t>
  </si>
  <si>
    <t>AABCK2793A</t>
  </si>
  <si>
    <t>AAACR3276L</t>
  </si>
  <si>
    <t>AAACP2820L</t>
  </si>
  <si>
    <t>AAACM5007A</t>
  </si>
  <si>
    <t>AABCM5861H</t>
  </si>
  <si>
    <t>AACTA6355Q</t>
  </si>
  <si>
    <t>AAACC1935H</t>
  </si>
  <si>
    <t>AAACC0103H</t>
  </si>
  <si>
    <t>AAACF1917E</t>
  </si>
  <si>
    <t>AAACE1268K</t>
  </si>
  <si>
    <t>AAACE3633Q</t>
  </si>
  <si>
    <t>AAACI5139B</t>
  </si>
  <si>
    <t>AAACJ2640N</t>
  </si>
  <si>
    <t>AAACV9273B</t>
  </si>
  <si>
    <t>AAACG3949H</t>
  </si>
  <si>
    <t>AAACK8275A</t>
  </si>
  <si>
    <t>AACCA5707F</t>
  </si>
  <si>
    <t>AAACG5103D</t>
  </si>
  <si>
    <t>AABCR6743F</t>
  </si>
  <si>
    <t>AAACB1688E</t>
  </si>
  <si>
    <t>AAACJ0920H</t>
  </si>
  <si>
    <t>AAACM3447J</t>
  </si>
  <si>
    <t>AAACW1168L</t>
  </si>
  <si>
    <t>AAACG1642F</t>
  </si>
  <si>
    <t>AAACX0113C</t>
  </si>
  <si>
    <t>AAACN1967G</t>
  </si>
  <si>
    <t>AAACT8441P</t>
  </si>
  <si>
    <t>AAECS5855J</t>
  </si>
  <si>
    <t>AACCK0220B</t>
  </si>
  <si>
    <t>AAACN2270L</t>
  </si>
  <si>
    <t>AAACE0111B</t>
  </si>
  <si>
    <t>AABCE3143N</t>
  </si>
  <si>
    <t>AACCD8731C</t>
  </si>
  <si>
    <t>AABCT8207A</t>
  </si>
  <si>
    <t>AAACT3829R</t>
  </si>
  <si>
    <t>AAFCA8960K</t>
  </si>
  <si>
    <t>AANCS1211K</t>
  </si>
  <si>
    <t>AAHCS8354B</t>
  </si>
  <si>
    <t>AAHCM1139N</t>
  </si>
  <si>
    <t>AAICA4724A</t>
  </si>
  <si>
    <t>AACCK1140N</t>
  </si>
  <si>
    <t>AADCB1093N</t>
  </si>
  <si>
    <t>AAFCT7279N</t>
  </si>
  <si>
    <t>AABCN1816D</t>
  </si>
  <si>
    <t>AACCA4013E</t>
  </si>
  <si>
    <t>AAACB1429P</t>
  </si>
  <si>
    <t>AAACJ0090N</t>
  </si>
  <si>
    <t>AACCG1241Q</t>
  </si>
  <si>
    <t>AAACK1347H</t>
  </si>
  <si>
    <t>AABCP3038K</t>
  </si>
  <si>
    <t>AABCR1718E</t>
  </si>
  <si>
    <t>AAACF0365N</t>
  </si>
  <si>
    <t>AAACE0890P</t>
  </si>
  <si>
    <t>AAIFR5286M</t>
  </si>
  <si>
    <t>AAECM2933K</t>
  </si>
  <si>
    <t>AABCI6363G</t>
  </si>
  <si>
    <t>AAACS5123K</t>
  </si>
  <si>
    <t>AADCT4784E</t>
  </si>
  <si>
    <t>AABCG5231F</t>
  </si>
  <si>
    <t>AABCF8078M</t>
  </si>
  <si>
    <t>AAACU4749D</t>
  </si>
  <si>
    <t>AAACH3235M</t>
  </si>
  <si>
    <t>AACCG2861L</t>
  </si>
  <si>
    <t>AABCA1906H</t>
  </si>
  <si>
    <t>AAACT5415B</t>
  </si>
  <si>
    <t>AACCW1483C</t>
  </si>
  <si>
    <t>AAACT4020G</t>
  </si>
  <si>
    <t>AAACE1741P</t>
  </si>
  <si>
    <t>AAHCR2546N</t>
  </si>
  <si>
    <t>AADCM9043R</t>
  </si>
  <si>
    <t>AACCK1421A</t>
  </si>
  <si>
    <t>AAECM7649C</t>
  </si>
  <si>
    <t>AABCT1296R</t>
  </si>
  <si>
    <t>AAACD3312M</t>
  </si>
  <si>
    <t>AAFCP5120Q</t>
  </si>
  <si>
    <t>AAECV8538M</t>
  </si>
  <si>
    <t>AAUCS5797D</t>
  </si>
  <si>
    <t>AACCC0125D</t>
  </si>
  <si>
    <t>AAAAI0050M</t>
  </si>
  <si>
    <t>AAACH7467D</t>
  </si>
  <si>
    <t>AAACT4060A</t>
  </si>
  <si>
    <t>AABCS3480N</t>
  </si>
  <si>
    <t>AAFCM3576K</t>
  </si>
  <si>
    <t>AACCM3988L</t>
  </si>
  <si>
    <t>AAACR3582R</t>
  </si>
  <si>
    <t>AAACW6953H</t>
  </si>
  <si>
    <t>AAGCK5972Q</t>
  </si>
  <si>
    <t>AACCB1412G</t>
  </si>
  <si>
    <t>AACCM3201E</t>
  </si>
  <si>
    <t>AAECM7627A</t>
  </si>
  <si>
    <t>AABCO9247K</t>
  </si>
  <si>
    <t>AAICA3918J</t>
  </si>
  <si>
    <t>AAACI4403L</t>
  </si>
  <si>
    <t>AAACT8873F</t>
  </si>
  <si>
    <t>AAACT2964P</t>
  </si>
  <si>
    <t>AATCS8262J</t>
  </si>
  <si>
    <t>RKTP01365A</t>
  </si>
  <si>
    <t>AABCJ6373K</t>
  </si>
  <si>
    <t>AAACS4781P</t>
  </si>
  <si>
    <t>AADCC6047K</t>
  </si>
  <si>
    <t>AABCM5188P</t>
  </si>
  <si>
    <t>AADCA1701E</t>
  </si>
  <si>
    <t>AAACS5547H</t>
  </si>
  <si>
    <t>AAACX1645B</t>
  </si>
  <si>
    <t>AABCD0033C</t>
  </si>
  <si>
    <t>AABCN4884H</t>
  </si>
  <si>
    <t>AAACN6984B</t>
  </si>
  <si>
    <t>AABCT3784C</t>
  </si>
  <si>
    <t>AABCD8912C</t>
  </si>
  <si>
    <t>AABCD0503B</t>
  </si>
  <si>
    <t>JBPS00359C</t>
  </si>
  <si>
    <t>AACCN3871F</t>
  </si>
  <si>
    <t>AAACO3324L</t>
  </si>
  <si>
    <t>AABCE9378F</t>
  </si>
  <si>
    <t>AABCD0541M</t>
  </si>
  <si>
    <t>AAACO0158L</t>
  </si>
  <si>
    <t>AAECP5610N</t>
  </si>
  <si>
    <t>AAACE9876B</t>
  </si>
  <si>
    <t>AAACM5586C</t>
  </si>
  <si>
    <t>AAACC9862F</t>
  </si>
  <si>
    <t>AAECK2277N</t>
  </si>
  <si>
    <t>AAACB9760D</t>
  </si>
  <si>
    <t>AACCA8562E</t>
  </si>
  <si>
    <t>AAACJ8578R</t>
  </si>
  <si>
    <t>AAACN1335Q</t>
  </si>
  <si>
    <t>AABCM9751G</t>
  </si>
  <si>
    <t>AAACI0888H</t>
  </si>
  <si>
    <t>AACCF0683K</t>
  </si>
  <si>
    <t>AABCJ1087G</t>
  </si>
  <si>
    <t>AAACE0078P</t>
  </si>
  <si>
    <t>AAACN3154F</t>
  </si>
  <si>
    <t>AABCR7436B</t>
  </si>
  <si>
    <t>AABCT0551H</t>
  </si>
  <si>
    <t>AAACU6551F</t>
  </si>
  <si>
    <t>AAACG1395D</t>
  </si>
  <si>
    <t>AAICS1404P</t>
  </si>
  <si>
    <t>AACCV1726H</t>
  </si>
  <si>
    <t>AACCV4229P</t>
  </si>
  <si>
    <t>AABCM6358F</t>
  </si>
  <si>
    <t>AAACU4562G</t>
  </si>
  <si>
    <t>AABCG4502F</t>
  </si>
  <si>
    <t>AABCR0435L</t>
  </si>
  <si>
    <t>MUME04603E</t>
  </si>
  <si>
    <t>AAACR6727L</t>
  </si>
  <si>
    <t>AABCN2875L</t>
  </si>
  <si>
    <t>BPLM08102D</t>
  </si>
  <si>
    <t>AADCA3333Q</t>
  </si>
  <si>
    <t>AABCD0476H</t>
  </si>
  <si>
    <t>AACCM3174A</t>
  </si>
  <si>
    <t>AAACO3983B</t>
  </si>
  <si>
    <t>AAFCD6883Q</t>
  </si>
  <si>
    <t>AAACH1765Q</t>
  </si>
  <si>
    <t>AABCS4681D</t>
  </si>
  <si>
    <t>AAACC7476R</t>
  </si>
  <si>
    <t>AAACL1523A</t>
  </si>
  <si>
    <t>ABBCS7694H</t>
  </si>
  <si>
    <t>AABCN7953M</t>
  </si>
  <si>
    <t>AAACT0627R</t>
  </si>
  <si>
    <t>AAECJ4213B</t>
  </si>
  <si>
    <t>AABCB4623J</t>
  </si>
  <si>
    <t>AAACU5552C</t>
  </si>
  <si>
    <t>NGPW00193E</t>
  </si>
  <si>
    <t>AAACT4119L</t>
  </si>
  <si>
    <t>AAECM3018M</t>
  </si>
  <si>
    <t>AADCP4092M</t>
  </si>
  <si>
    <t>AALCA4699P</t>
  </si>
  <si>
    <t>AABCA0522B</t>
  </si>
  <si>
    <t>AAACB1290N</t>
  </si>
  <si>
    <t>AAACP0485D</t>
  </si>
  <si>
    <t>AAACN1797L</t>
  </si>
  <si>
    <t>AABCJ4683J</t>
  </si>
  <si>
    <t>JBPM04564A</t>
  </si>
  <si>
    <t>AAACE7590E</t>
  </si>
  <si>
    <t>AADCH9368N</t>
  </si>
  <si>
    <t>AAACO9200B</t>
  </si>
  <si>
    <t>AAHCS4056Q</t>
  </si>
  <si>
    <t>AAACC3269J</t>
  </si>
  <si>
    <t>AAACF1716D</t>
  </si>
  <si>
    <t>AAJCT0763F</t>
  </si>
  <si>
    <t>AAJCA9880A</t>
  </si>
  <si>
    <t>AACCA2734J</t>
  </si>
  <si>
    <t>AAACN9967E</t>
  </si>
  <si>
    <t>AAGCS3187H</t>
  </si>
  <si>
    <t>AACCM9507F</t>
  </si>
  <si>
    <t>AANCA8537G</t>
  </si>
  <si>
    <t>ADCFS6725R</t>
  </si>
  <si>
    <t>BRDG00207E</t>
  </si>
  <si>
    <t>AADCI8374D</t>
  </si>
  <si>
    <t>AACCD0695D</t>
  </si>
  <si>
    <t>AAGCR2798R</t>
  </si>
  <si>
    <t>AASCS2207G</t>
  </si>
  <si>
    <t>AAACF5232A</t>
  </si>
  <si>
    <t>AABCR6463N</t>
  </si>
  <si>
    <t>AADCC6705C</t>
  </si>
  <si>
    <t>AABCE4461B</t>
  </si>
  <si>
    <t>AAACJ4233B</t>
  </si>
  <si>
    <t>AABCI3372H</t>
  </si>
  <si>
    <t>AACCP7114K</t>
  </si>
  <si>
    <t>AABCM1789L</t>
  </si>
  <si>
    <t>AAACI5120L</t>
  </si>
  <si>
    <t>AACCA2881J</t>
  </si>
  <si>
    <t>AAACB1538K</t>
  </si>
  <si>
    <t>AAACH3005M</t>
  </si>
  <si>
    <t>AAACO8663L</t>
  </si>
  <si>
    <t>AAACL7361E</t>
  </si>
  <si>
    <t>AABCH3176J</t>
  </si>
  <si>
    <t>AAACC0460H</t>
  </si>
  <si>
    <t>AADCB1173D</t>
  </si>
  <si>
    <t>AABCC0258Q</t>
  </si>
  <si>
    <t>JBPC03963B</t>
  </si>
  <si>
    <t>AAACA3428K</t>
  </si>
  <si>
    <t>AAACR7108R</t>
  </si>
  <si>
    <t>BLRK03647A</t>
  </si>
  <si>
    <t>AAGCB2001F</t>
  </si>
  <si>
    <t>AAICP1675P</t>
  </si>
  <si>
    <t>AADCM4472A</t>
  </si>
  <si>
    <t>AAACI5394J</t>
  </si>
  <si>
    <t>AABCC4615K</t>
  </si>
  <si>
    <t>AALCS3721N</t>
  </si>
  <si>
    <t>AAECJ6878N</t>
  </si>
  <si>
    <t>AAECT8346F</t>
  </si>
  <si>
    <t>AAACL2937J</t>
  </si>
  <si>
    <t>AAXCS0655F</t>
  </si>
  <si>
    <t>AAACT4660J</t>
  </si>
  <si>
    <t>AAACQ0231C</t>
  </si>
  <si>
    <t>AAECN1588M</t>
  </si>
  <si>
    <t>AADCD0086F</t>
  </si>
  <si>
    <t>AABCL5045N</t>
  </si>
  <si>
    <t>AAACH5506R</t>
  </si>
  <si>
    <t>AAPCA5954P</t>
  </si>
  <si>
    <t>AAACA6412D</t>
  </si>
  <si>
    <t>AACCS6163P</t>
  </si>
  <si>
    <t>AAECP9885H</t>
  </si>
  <si>
    <t>AABCI7552F</t>
  </si>
  <si>
    <t>AABCI7118M</t>
  </si>
  <si>
    <t>AADCC6581E</t>
  </si>
  <si>
    <t>AAECA2190C</t>
  </si>
  <si>
    <t>AABCS4338M</t>
  </si>
  <si>
    <t>AABCN6808R</t>
  </si>
  <si>
    <t>AADCG1763C</t>
  </si>
  <si>
    <t>AAJCS0086N</t>
  </si>
  <si>
    <t>AABCT3027C</t>
  </si>
  <si>
    <t>AABCD8377R</t>
  </si>
  <si>
    <t>AADCG5150F</t>
  </si>
  <si>
    <t>AABCR2356N</t>
  </si>
  <si>
    <t>AAACT3198F</t>
  </si>
  <si>
    <t>AAFCJ1731P</t>
  </si>
  <si>
    <t>AATCA0874A</t>
  </si>
  <si>
    <t>AABCF1590N</t>
  </si>
  <si>
    <t>SHLO00176B</t>
  </si>
  <si>
    <t>MRTE00183B</t>
  </si>
  <si>
    <t>AAACU3008R</t>
  </si>
  <si>
    <t>AADCB0819N</t>
  </si>
  <si>
    <t>AAJCA1167G</t>
  </si>
  <si>
    <t>NULL</t>
  </si>
  <si>
    <t>AAACK2564Q</t>
  </si>
  <si>
    <t>AAACA4533D</t>
  </si>
  <si>
    <t>AADCK1665M</t>
  </si>
  <si>
    <t>AAACD4467B</t>
  </si>
  <si>
    <t>BRDM01299E</t>
  </si>
  <si>
    <t>AACCD2953L</t>
  </si>
  <si>
    <t>AABFT6053H</t>
  </si>
  <si>
    <t>AACCT1282E</t>
  </si>
  <si>
    <t>AACCC2310C</t>
  </si>
  <si>
    <t>AABCB5730G</t>
  </si>
  <si>
    <t>AABCS4225M</t>
  </si>
  <si>
    <t>AAECI6388L</t>
  </si>
  <si>
    <t>AAJCR6591F</t>
  </si>
  <si>
    <t>AAACO6507H</t>
  </si>
  <si>
    <t>AABCB7140C</t>
  </si>
  <si>
    <t>AAGCA4102J</t>
  </si>
  <si>
    <t>AABCZ2616B</t>
  </si>
  <si>
    <t>AACCM6448H</t>
  </si>
  <si>
    <t>AABCT3518Q</t>
  </si>
  <si>
    <t>AAGCD5838A</t>
  </si>
  <si>
    <t>AACCT8413D</t>
  </si>
  <si>
    <t>AACCT3567A</t>
  </si>
  <si>
    <t>AAJCR6636B</t>
  </si>
  <si>
    <t>AAJCS1175L</t>
  </si>
  <si>
    <t>AANCA2426J</t>
  </si>
  <si>
    <t>AAACH0157J</t>
  </si>
  <si>
    <t>AAJCP5227G</t>
  </si>
  <si>
    <t>AAACP4072C</t>
  </si>
  <si>
    <t>AAACW5582G</t>
  </si>
  <si>
    <t>AABCW7091B</t>
  </si>
  <si>
    <t>AAACM4100C</t>
  </si>
  <si>
    <t>AAJCS3582R</t>
  </si>
  <si>
    <t>AAACG7034K</t>
  </si>
  <si>
    <t>AAJCS8454J</t>
  </si>
  <si>
    <t>AACCR7183E</t>
  </si>
  <si>
    <t>AABCT2018B</t>
  </si>
  <si>
    <t>AACCN0695D</t>
  </si>
  <si>
    <t>AAACP1272G</t>
  </si>
  <si>
    <t>AAACD1707C</t>
  </si>
  <si>
    <t>AADCS0655F</t>
  </si>
  <si>
    <t>AAECS9043E</t>
  </si>
  <si>
    <t>AAOCA5897L</t>
  </si>
  <si>
    <t>AABCH0517M</t>
  </si>
  <si>
    <t>AACCR9522R</t>
  </si>
  <si>
    <t>AABCW1354K</t>
  </si>
  <si>
    <t>AAACI5832P</t>
  </si>
  <si>
    <t>AAKCM8110E</t>
  </si>
  <si>
    <t>AAACM9169K</t>
  </si>
  <si>
    <t>AACCS7483E</t>
  </si>
  <si>
    <t>AACCA2982J</t>
  </si>
  <si>
    <t>AABCZ1506C</t>
  </si>
  <si>
    <t>AABCV1740N</t>
  </si>
  <si>
    <t>AAFCS3649P</t>
  </si>
  <si>
    <t>AACCP4478N</t>
  </si>
  <si>
    <t>AACCT2808G</t>
  </si>
  <si>
    <t>AACCM4684P</t>
  </si>
  <si>
    <t>AAACH8025R</t>
  </si>
  <si>
    <t>AAOCM8781H</t>
  </si>
  <si>
    <t>AABCH3162L</t>
  </si>
  <si>
    <t>AABCG8895R</t>
  </si>
  <si>
    <t>AACCD9205D</t>
  </si>
  <si>
    <t>AACCH4894E</t>
  </si>
  <si>
    <t>AAACW1685J</t>
  </si>
  <si>
    <t>AAECA3400B</t>
  </si>
  <si>
    <t>AAACT2761Q</t>
  </si>
  <si>
    <t>AABCS1571Q</t>
  </si>
  <si>
    <t>AATCA5622L</t>
  </si>
  <si>
    <t>AAACO2570J</t>
  </si>
  <si>
    <t>AACCI2848H</t>
  </si>
  <si>
    <t>AABCE3430A</t>
  </si>
  <si>
    <t>AACCI2053A</t>
  </si>
  <si>
    <t>AABCU8718M</t>
  </si>
  <si>
    <t>AABCC8569N</t>
  </si>
  <si>
    <t>AAECS9421J</t>
  </si>
  <si>
    <t>AAJCR8647J</t>
  </si>
  <si>
    <t>AAQCA6553P</t>
  </si>
  <si>
    <t>AACCC6636P</t>
  </si>
  <si>
    <t>AAACS6994C</t>
  </si>
  <si>
    <t>AADCR7965B</t>
  </si>
  <si>
    <t>AABCA3182H</t>
  </si>
  <si>
    <t>AACCG2435N</t>
  </si>
  <si>
    <t>AAOCA0051A</t>
  </si>
  <si>
    <t>AABCT1029L</t>
  </si>
  <si>
    <t>AAACW6009L</t>
  </si>
  <si>
    <t>AAECS8734J</t>
  </si>
  <si>
    <t>AAACD3254A</t>
  </si>
  <si>
    <t>AAACF3799A</t>
  </si>
  <si>
    <t>AADCG1026A</t>
  </si>
  <si>
    <t>AADCM6283F</t>
  </si>
  <si>
    <t>AAJCA0072C</t>
  </si>
  <si>
    <t>AACCA8468K</t>
  </si>
  <si>
    <t>AADCM3491M</t>
  </si>
  <si>
    <t>AABCD9523D</t>
  </si>
  <si>
    <t>AAACT6353L</t>
  </si>
  <si>
    <t>AAACB2533Q</t>
  </si>
  <si>
    <t>AAACN5350K</t>
  </si>
  <si>
    <t>AAACZ8867B</t>
  </si>
  <si>
    <t>AABCN2600H</t>
  </si>
  <si>
    <t>AACCA6398Q</t>
  </si>
  <si>
    <t>AADCH7038R</t>
  </si>
  <si>
    <t>AAMCS8857L</t>
  </si>
  <si>
    <t>AAHCR2906G</t>
  </si>
  <si>
    <t>AAFCM9906M</t>
  </si>
  <si>
    <t>AAACL2089B</t>
  </si>
  <si>
    <t>AAACA8163F</t>
  </si>
  <si>
    <t>AADCT0491L</t>
  </si>
  <si>
    <t>AAACN7396R</t>
  </si>
  <si>
    <t>AAACI7573H</t>
  </si>
  <si>
    <t>AAECR0564M</t>
  </si>
  <si>
    <t>AADCB6215G</t>
  </si>
  <si>
    <t>AAACZ4322M</t>
  </si>
  <si>
    <t>AAQCA3500J</t>
  </si>
  <si>
    <t>AAFCT8979H</t>
  </si>
  <si>
    <t>AAYCS4927P</t>
  </si>
  <si>
    <t>AAACP2422Q</t>
  </si>
  <si>
    <t>AABCR6747B</t>
  </si>
  <si>
    <t>AAHCC7437R</t>
  </si>
  <si>
    <t>AAACV7247H</t>
  </si>
  <si>
    <t>AADCA5639H</t>
  </si>
  <si>
    <t>AAACD6817F</t>
  </si>
  <si>
    <t>AAGCM1141D</t>
  </si>
  <si>
    <t>AADCT0724A</t>
  </si>
  <si>
    <t>AAACE2545B</t>
  </si>
  <si>
    <t>BLRE03686E</t>
  </si>
  <si>
    <t>AAECM2936N</t>
  </si>
  <si>
    <t>AACCF1132H</t>
  </si>
  <si>
    <t>AANCS9453R</t>
  </si>
  <si>
    <t>AABCP9487A</t>
  </si>
  <si>
    <t>AAJCC8517E</t>
  </si>
  <si>
    <t>AADCC5772F</t>
  </si>
  <si>
    <t>AABCD3611Q</t>
  </si>
  <si>
    <t>AABCG4029R</t>
  </si>
  <si>
    <t>AAACJ2324F</t>
  </si>
  <si>
    <t>AABCL6739M</t>
  </si>
  <si>
    <t>AAACB8755A</t>
  </si>
  <si>
    <t>AALCS3949Q</t>
  </si>
  <si>
    <t>AABCB5576G</t>
  </si>
  <si>
    <t>AAACW1018K</t>
  </si>
  <si>
    <t>AAJCD1268K</t>
  </si>
  <si>
    <t>AAICT3326R</t>
  </si>
  <si>
    <t>AAACD6261B</t>
  </si>
  <si>
    <t>AACCV8937E</t>
  </si>
  <si>
    <t>AAECB6216E</t>
  </si>
  <si>
    <t>AAGCT6376B</t>
  </si>
  <si>
    <t>AAACE0138N</t>
  </si>
  <si>
    <t>AABCI4645K</t>
  </si>
  <si>
    <t>AABCC6211B</t>
  </si>
  <si>
    <t>AAACH0061R</t>
  </si>
  <si>
    <t>AADCH5900Q</t>
  </si>
  <si>
    <t>AALCR3173P</t>
  </si>
  <si>
    <t>AAFCP0211N</t>
  </si>
  <si>
    <t>AABCN9200H</t>
  </si>
  <si>
    <t>AAACG5394G</t>
  </si>
  <si>
    <t>AACCA1237A</t>
  </si>
  <si>
    <t>AAGCS7754L</t>
  </si>
  <si>
    <t>AAECM9636P</t>
  </si>
  <si>
    <t>AAHCT8404D</t>
  </si>
  <si>
    <t>AAACN5094N</t>
  </si>
  <si>
    <t>AADCM7029H</t>
  </si>
  <si>
    <t>AADCS4014J</t>
  </si>
  <si>
    <t>AACCH1807P</t>
  </si>
  <si>
    <t>AABCV1758N</t>
  </si>
  <si>
    <t>AALCA0171E</t>
  </si>
  <si>
    <t>AAACB7293D</t>
  </si>
  <si>
    <t>AAACB4373Q</t>
  </si>
  <si>
    <t>AABCM2131N</t>
  </si>
  <si>
    <t>AAACI3922Q</t>
  </si>
  <si>
    <t>AAECA2874P</t>
  </si>
  <si>
    <t>AADCD7856R</t>
  </si>
  <si>
    <t>AABCD9794N</t>
  </si>
  <si>
    <t>AADCR6715M</t>
  </si>
  <si>
    <t>AAFCK0732M</t>
  </si>
  <si>
    <t>AACCJ4736F</t>
  </si>
  <si>
    <t>AAXCS4996H</t>
  </si>
  <si>
    <t>AADCJ0039Q</t>
  </si>
  <si>
    <t>AAACL0738K</t>
  </si>
  <si>
    <t>AAXCS0974R</t>
  </si>
  <si>
    <t>AACCM1453E</t>
  </si>
  <si>
    <t>AAACO7727M</t>
  </si>
  <si>
    <t>AAECS9424P</t>
  </si>
  <si>
    <t>AABCT3817A</t>
  </si>
  <si>
    <t>AAACN9433B</t>
  </si>
  <si>
    <t>AADCA1410E</t>
  </si>
  <si>
    <t>AABCN6304Q</t>
  </si>
  <si>
    <t>AAACC1756E</t>
  </si>
  <si>
    <t>AAACT1848E</t>
  </si>
  <si>
    <t>AAACS3561K</t>
  </si>
  <si>
    <t>RTKA04856F</t>
  </si>
  <si>
    <t>AADCS5069D</t>
  </si>
  <si>
    <t>AAFCD5214M</t>
  </si>
  <si>
    <t>AAACD0132H</t>
  </si>
  <si>
    <t>AAACG5581B</t>
  </si>
  <si>
    <t>AAFCM8463P</t>
  </si>
  <si>
    <t>AACCG0527D</t>
  </si>
  <si>
    <t>AADCB2110L</t>
  </si>
  <si>
    <t>AADCR6281N</t>
  </si>
  <si>
    <t>AAACF0861F</t>
  </si>
  <si>
    <t>AAKCA5016B</t>
  </si>
  <si>
    <t>AAACK6087A</t>
  </si>
  <si>
    <t>AAACO1230F</t>
  </si>
  <si>
    <t>AADCM5146R</t>
  </si>
  <si>
    <t>AAACR6582K</t>
  </si>
  <si>
    <t>AABCB2304E</t>
  </si>
  <si>
    <t>AABCN7433J</t>
  </si>
  <si>
    <t>AAGCC4236P</t>
  </si>
  <si>
    <t>AACCV6797L</t>
  </si>
  <si>
    <t>AACCB2944D</t>
  </si>
  <si>
    <t>AAACH2671K</t>
  </si>
  <si>
    <t>ALDM02022G</t>
  </si>
  <si>
    <t>AAACK3436F</t>
  </si>
  <si>
    <t>AABCC6633K</t>
  </si>
  <si>
    <t>AACCT5245K</t>
  </si>
  <si>
    <t>AAACT2840A</t>
  </si>
  <si>
    <t>AAACW8310Q</t>
  </si>
  <si>
    <t>AAECP2746B</t>
  </si>
  <si>
    <t>AAFCM5904R</t>
  </si>
  <si>
    <t>AAVCA6456C</t>
  </si>
  <si>
    <t>AAACD0226E</t>
  </si>
  <si>
    <t>AANCM0140K</t>
  </si>
  <si>
    <t>AAGCB8087R</t>
  </si>
  <si>
    <t>AADCG4454G</t>
  </si>
  <si>
    <t>AAACA4495N</t>
  </si>
  <si>
    <t>AAACC3130A</t>
  </si>
  <si>
    <t>AACCN5773A</t>
  </si>
  <si>
    <t>AAACO8611J</t>
  </si>
  <si>
    <t>AAACD2086J</t>
  </si>
  <si>
    <t>AAVCS7209P</t>
  </si>
  <si>
    <t>AADCG7191E</t>
  </si>
  <si>
    <t>AADCR2042M</t>
  </si>
  <si>
    <t>AABCN9916C</t>
  </si>
  <si>
    <t>AAACW2598L</t>
  </si>
  <si>
    <t>AACCI6182J</t>
  </si>
  <si>
    <t>AAVCS8021P</t>
  </si>
  <si>
    <t>AABCR3878B</t>
  </si>
  <si>
    <t>AAACT9077B</t>
  </si>
  <si>
    <t>AAACO3686M</t>
  </si>
  <si>
    <t>AAACC9308A</t>
  </si>
  <si>
    <t>AAACK5934A</t>
  </si>
  <si>
    <t>AAACY4766C</t>
  </si>
  <si>
    <t>AAACZ2014N</t>
  </si>
  <si>
    <t>AAACD4078L</t>
  </si>
  <si>
    <t>AACCD3570F</t>
  </si>
  <si>
    <t>AADCA1780D</t>
  </si>
  <si>
    <t>AAACA4074D</t>
  </si>
  <si>
    <t>AADCS6230N</t>
  </si>
  <si>
    <t>AAFCN5072P</t>
  </si>
  <si>
    <t>AAACZ3214A</t>
  </si>
  <si>
    <t>AAACV6747N</t>
  </si>
  <si>
    <t>AAECM4555F</t>
  </si>
  <si>
    <t>AABCV2471Q</t>
  </si>
  <si>
    <t>JBPM11123A</t>
  </si>
  <si>
    <t>AAFCA6825R</t>
  </si>
  <si>
    <t>AAACU1366N</t>
  </si>
  <si>
    <t>AAGCG5071N</t>
  </si>
  <si>
    <t>AAACR3893B</t>
  </si>
  <si>
    <t>AABCA7061K</t>
  </si>
  <si>
    <t>AACCC8789P</t>
  </si>
  <si>
    <t>BPLS07973A</t>
  </si>
  <si>
    <t>AAACB8573G</t>
  </si>
  <si>
    <t>AAGCS3838R</t>
  </si>
  <si>
    <t>AAGCA1500Q</t>
  </si>
  <si>
    <t>AAACJ4324M</t>
  </si>
  <si>
    <t>AABCK8863F</t>
  </si>
  <si>
    <t>AARCS9172P</t>
  </si>
  <si>
    <t>AAACB7067M</t>
  </si>
  <si>
    <t>AAACK2676H</t>
  </si>
  <si>
    <t>AABCR8312A</t>
  </si>
  <si>
    <t>AAACN7149L</t>
  </si>
  <si>
    <t>AAACF5248E</t>
  </si>
  <si>
    <t>AAACM7958A</t>
  </si>
  <si>
    <t>AABCB3166E</t>
  </si>
  <si>
    <t>AACCH1585J</t>
  </si>
  <si>
    <t>AACCE9681Q</t>
  </si>
  <si>
    <t>AAACX1139J</t>
  </si>
  <si>
    <t>AACCD4768M</t>
  </si>
  <si>
    <t>AAKCS0723M</t>
  </si>
  <si>
    <t>AAXCS8821M</t>
  </si>
  <si>
    <t>AAACH5598K</t>
  </si>
  <si>
    <t>AAHCA6963E</t>
  </si>
  <si>
    <t>AACCG5453E</t>
  </si>
  <si>
    <t>AAECM1677N</t>
  </si>
  <si>
    <t>AAECT6883F</t>
  </si>
  <si>
    <t>AADCC4861D</t>
  </si>
  <si>
    <t>AAFCS2108F</t>
  </si>
  <si>
    <t>AACCN5223H</t>
  </si>
  <si>
    <t>AACCD3572H</t>
  </si>
  <si>
    <t>AAACK3349R</t>
  </si>
  <si>
    <t>AACCH8430N</t>
  </si>
  <si>
    <t>AAACJ0866E</t>
  </si>
  <si>
    <t>AACCB2151L</t>
  </si>
  <si>
    <t>AACCC4033C</t>
  </si>
  <si>
    <t>AADCR6967R</t>
  </si>
  <si>
    <t>AAACN9377N</t>
  </si>
  <si>
    <t>AAFCT0414M</t>
  </si>
  <si>
    <t>AAFCG9846E</t>
  </si>
  <si>
    <t>AADCB2230M</t>
  </si>
  <si>
    <t>AAACF5984H</t>
  </si>
  <si>
    <t>AAACH9143C</t>
  </si>
  <si>
    <t>AABCE4413D</t>
  </si>
  <si>
    <t>AAAJB0795R</t>
  </si>
  <si>
    <t>AADCP7828H</t>
  </si>
  <si>
    <t>AAACN9991J</t>
  </si>
  <si>
    <t>AADCH4100N</t>
  </si>
  <si>
    <t>AAACM3816F</t>
  </si>
  <si>
    <t>AADCS7820A</t>
  </si>
  <si>
    <t>AACCB5628E</t>
  </si>
  <si>
    <t>AAACS2597R</t>
  </si>
  <si>
    <t>AABCF1176A</t>
  </si>
  <si>
    <t>AACCG2599K</t>
  </si>
  <si>
    <t>AAFCM0246E</t>
  </si>
  <si>
    <t>AAFCM6698A</t>
  </si>
  <si>
    <t>AAOCS6228H</t>
  </si>
  <si>
    <t>AACCA5046P</t>
  </si>
  <si>
    <t>AACCK7292H</t>
  </si>
  <si>
    <t>AADCC1791Q</t>
  </si>
  <si>
    <t>AAACP2678Q</t>
  </si>
  <si>
    <t>AAICT5123C</t>
  </si>
  <si>
    <t>AABCW4315J</t>
  </si>
  <si>
    <t>AASCS9916L</t>
  </si>
  <si>
    <t>AAGCM7782A</t>
  </si>
  <si>
    <t>AAACT5570F</t>
  </si>
  <si>
    <t>AABCE9812E</t>
  </si>
  <si>
    <t>AAACG1895Q</t>
  </si>
  <si>
    <t>AAACK3010F</t>
  </si>
  <si>
    <t>AADCN7175R</t>
  </si>
  <si>
    <t>AABCK1927C</t>
  </si>
  <si>
    <t>AAACF6175E</t>
  </si>
  <si>
    <t>AABCN5467A</t>
  </si>
  <si>
    <t>AACCE4671N</t>
  </si>
  <si>
    <t>AAACB2419H</t>
  </si>
  <si>
    <t>AAACG4901D</t>
  </si>
  <si>
    <t>AACCK6999B</t>
  </si>
  <si>
    <t>AAACL1978K</t>
  </si>
  <si>
    <t>AABCB2880M</t>
  </si>
  <si>
    <t>AABCS4998M</t>
  </si>
  <si>
    <t>AAACL9861H</t>
  </si>
  <si>
    <t>AADCK6272E</t>
  </si>
  <si>
    <t>AAGCB4452L</t>
  </si>
  <si>
    <t>AACCJ0468L</t>
  </si>
  <si>
    <t>AACCD5475F</t>
  </si>
  <si>
    <t>AAACO4759R</t>
  </si>
  <si>
    <t>AAACK3725H</t>
  </si>
  <si>
    <t>AABAT4497Q</t>
  </si>
  <si>
    <t>AABCU0113A</t>
  </si>
  <si>
    <t>AACCP8035F</t>
  </si>
  <si>
    <t>AAECM6285C</t>
  </si>
  <si>
    <t>AADCR0301B</t>
  </si>
  <si>
    <t>AAKCS9578C</t>
  </si>
  <si>
    <t>AAACT5445M</t>
  </si>
  <si>
    <t>AAECR3375C</t>
  </si>
  <si>
    <t>AABCC3447R</t>
  </si>
  <si>
    <t>AAJCP8265A</t>
  </si>
  <si>
    <t>AABCG3707A</t>
  </si>
  <si>
    <t>AAECJ3818N</t>
  </si>
  <si>
    <t>AACCJ5624L</t>
  </si>
  <si>
    <t>AALCS6275K</t>
  </si>
  <si>
    <t>AABCL0212H</t>
  </si>
  <si>
    <t>AAACU8823E</t>
  </si>
  <si>
    <t>AAACU1901H</t>
  </si>
  <si>
    <t>AABCH8089G</t>
  </si>
  <si>
    <t>AAECV0200E</t>
  </si>
  <si>
    <t>AAACK1316N</t>
  </si>
  <si>
    <t>AABCG0949C</t>
  </si>
  <si>
    <t>AABCE7927L</t>
  </si>
  <si>
    <t>AAECP4424C</t>
  </si>
  <si>
    <t>AAACA9274F</t>
  </si>
  <si>
    <t>AABCU6223H</t>
  </si>
  <si>
    <t>AADCB4330L</t>
  </si>
  <si>
    <t>AAJCA6450C</t>
  </si>
  <si>
    <t>AABCP6359B</t>
  </si>
  <si>
    <t>AABCM3917A</t>
  </si>
  <si>
    <t>AAACB0697B</t>
  </si>
  <si>
    <t>AAGCS9294M</t>
  </si>
  <si>
    <t>AAACG9210B</t>
  </si>
  <si>
    <t>AABCI6154K</t>
  </si>
  <si>
    <t>AAECA8465G</t>
  </si>
  <si>
    <t>AAACH7164B</t>
  </si>
  <si>
    <t>AABCF3718N</t>
  </si>
  <si>
    <t>AACCD9731G</t>
  </si>
  <si>
    <t>AADCA6222E</t>
  </si>
  <si>
    <t>AAACC3120C</t>
  </si>
  <si>
    <t>AAFCC8999J</t>
  </si>
  <si>
    <t>AABCD9761D</t>
  </si>
  <si>
    <t>AADCB3805A</t>
  </si>
  <si>
    <t>AABCB9200B</t>
  </si>
  <si>
    <t>AAECB9790P</t>
  </si>
  <si>
    <t>AAFCP8182N</t>
  </si>
  <si>
    <t>AABCK1181C</t>
  </si>
  <si>
    <t>AAACI7940L</t>
  </si>
  <si>
    <t>AAACU9269Q</t>
  </si>
  <si>
    <t>AADCM1189L</t>
  </si>
  <si>
    <t>AACCE7247G</t>
  </si>
  <si>
    <t>AAFCS8737E</t>
  </si>
  <si>
    <t>HYDA06269E</t>
  </si>
  <si>
    <t>AAOCS9992C</t>
  </si>
  <si>
    <t>AADCC0886G</t>
  </si>
  <si>
    <t>AADCH3567M</t>
  </si>
  <si>
    <t>AAECM5536G</t>
  </si>
  <si>
    <t>AADCB2356E</t>
  </si>
  <si>
    <t>AALCS0575Q</t>
  </si>
  <si>
    <t>ABHCS0922Q</t>
  </si>
  <si>
    <t>AABCH2426D</t>
  </si>
  <si>
    <t>AABCK2407R</t>
  </si>
  <si>
    <t>AADCE6300K</t>
  </si>
  <si>
    <t>AAHCR1745H</t>
  </si>
  <si>
    <t>AADCC0012C</t>
  </si>
  <si>
    <t>AAKCA1844K</t>
  </si>
  <si>
    <t>AAACV1895M</t>
  </si>
  <si>
    <t>AAECP9975G</t>
  </si>
  <si>
    <t>AAACM4745P</t>
  </si>
  <si>
    <t>AABCP1225G</t>
  </si>
  <si>
    <t>AAACA4849G</t>
  </si>
  <si>
    <t>AACCL0210E</t>
  </si>
  <si>
    <t>AACCP3026E</t>
  </si>
  <si>
    <t>AAECS6764L</t>
  </si>
  <si>
    <t>AAFCG6211K</t>
  </si>
  <si>
    <t>AAFCS1116F</t>
  </si>
  <si>
    <t>AAACE4354L</t>
  </si>
  <si>
    <t>AAJCS1033P</t>
  </si>
  <si>
    <t>AAICS8948L</t>
  </si>
  <si>
    <t>AAACH4151J</t>
  </si>
  <si>
    <t>AAACZ2157Q</t>
  </si>
  <si>
    <t>AAACF4579N</t>
  </si>
  <si>
    <t>AAACI5573R</t>
  </si>
  <si>
    <t>AAACL3763E</t>
  </si>
  <si>
    <t>AAECS3575R</t>
  </si>
  <si>
    <t>AAGCB8710P</t>
  </si>
  <si>
    <t>AAACI6285N</t>
  </si>
  <si>
    <t>AADCT4780A</t>
  </si>
  <si>
    <t>AADCI0223K</t>
  </si>
  <si>
    <t>AAACJ2919A</t>
  </si>
  <si>
    <t>AADCS7801F</t>
  </si>
  <si>
    <t>AAECS4363H</t>
  </si>
  <si>
    <t>AABCR5748L</t>
  </si>
  <si>
    <t>AAACS9788E</t>
  </si>
  <si>
    <t>AAACC4175D</t>
  </si>
  <si>
    <t>AAACM5979P</t>
  </si>
  <si>
    <t>AAACJ0893M</t>
  </si>
  <si>
    <t>AAACA6163D</t>
  </si>
  <si>
    <t>AADCB2533M</t>
  </si>
  <si>
    <t>AADCM6234C</t>
  </si>
  <si>
    <t>AAHCS2358H</t>
  </si>
  <si>
    <t>AADCP7081J</t>
  </si>
  <si>
    <t>AACCG0245Q</t>
  </si>
  <si>
    <t>AADCM9640E</t>
  </si>
  <si>
    <t>AADCP7996G</t>
  </si>
  <si>
    <t>AAJCS9091D</t>
  </si>
  <si>
    <t>AAACJ5347C</t>
  </si>
  <si>
    <t>AADCG5702F</t>
  </si>
  <si>
    <t>AAACJ9902H</t>
  </si>
  <si>
    <t>AAACM6824H</t>
  </si>
  <si>
    <t>AAFCG8736M</t>
  </si>
  <si>
    <t>AADCK6700F</t>
  </si>
  <si>
    <t>AABCF0191R</t>
  </si>
  <si>
    <t>AABCP9181H</t>
  </si>
  <si>
    <t>AAFCA9142B</t>
  </si>
  <si>
    <t>AAACK2567P</t>
  </si>
  <si>
    <t>AACCB5717E</t>
  </si>
  <si>
    <t>AAKCA3372J</t>
  </si>
  <si>
    <t>AAACF0522B</t>
  </si>
  <si>
    <t>AAHCS4673H</t>
  </si>
  <si>
    <t>AABCJ4523H</t>
  </si>
  <si>
    <t>AAACB8857H</t>
  </si>
  <si>
    <t>AAACT0686N</t>
  </si>
  <si>
    <t>AABCF1120G</t>
  </si>
  <si>
    <t>AAACH8215R</t>
  </si>
  <si>
    <t>AAACN9969L</t>
  </si>
  <si>
    <t>AACCB0943N</t>
  </si>
  <si>
    <t>AAECM5891Q</t>
  </si>
  <si>
    <t>AADCG9451D</t>
  </si>
  <si>
    <t>AACCL6687P</t>
  </si>
  <si>
    <t>AAACS3407L</t>
  </si>
  <si>
    <t>AAACK1947K</t>
  </si>
  <si>
    <t>AABCR4343R</t>
  </si>
  <si>
    <t>AAACI0645J</t>
  </si>
  <si>
    <t>AATCA9882C</t>
  </si>
  <si>
    <t>AACCM0993P</t>
  </si>
  <si>
    <t>HYDT05988D</t>
  </si>
  <si>
    <t>AAACH5071K</t>
  </si>
  <si>
    <t>AADCC7403M</t>
  </si>
  <si>
    <t>AAJCS8030J</t>
  </si>
  <si>
    <t>AATCA0695B</t>
  </si>
  <si>
    <t>AAACS8305D</t>
  </si>
  <si>
    <t>AAFCC9026J</t>
  </si>
  <si>
    <t>AACCK3753D</t>
  </si>
  <si>
    <t>AAACK6221C</t>
  </si>
  <si>
    <t>AAJCS1386B</t>
  </si>
  <si>
    <t>AABCM4781A</t>
  </si>
  <si>
    <t>AACCM4795M</t>
  </si>
  <si>
    <t>AACCI0642K</t>
  </si>
  <si>
    <t>AABCR8917M</t>
  </si>
  <si>
    <t>AABCS8847D</t>
  </si>
  <si>
    <t>AAACU5628B</t>
  </si>
  <si>
    <t>AAACH7063F</t>
  </si>
  <si>
    <t>AAACG1625Q</t>
  </si>
  <si>
    <t>AAGCM6509F</t>
  </si>
  <si>
    <t>AAACR2547Q</t>
  </si>
  <si>
    <t>AAJCM7672A</t>
  </si>
  <si>
    <t>AABCB1562A</t>
  </si>
  <si>
    <t>AAKCM0652P</t>
  </si>
  <si>
    <t>AACCI7808R</t>
  </si>
  <si>
    <t>AAACE2175M</t>
  </si>
  <si>
    <t>AABCT7374C</t>
  </si>
  <si>
    <t>AADCI3821M</t>
  </si>
  <si>
    <t>AACCB3556B</t>
  </si>
  <si>
    <t>AACCD9708K</t>
  </si>
  <si>
    <t>AAACR8906R</t>
  </si>
  <si>
    <t>AAACT5736F</t>
  </si>
  <si>
    <t>AAICS2894R</t>
  </si>
  <si>
    <t>AAACE5174C</t>
  </si>
  <si>
    <t>AADCB1581F</t>
  </si>
  <si>
    <t>AADCB0147R</t>
  </si>
  <si>
    <t>AAHCB1218P</t>
  </si>
  <si>
    <t>AABCJ4346C</t>
  </si>
  <si>
    <t>AADCP1503F</t>
  </si>
  <si>
    <t>AABCF5150G</t>
  </si>
  <si>
    <t>AAACJ8542K</t>
  </si>
  <si>
    <t>AAACI0995H</t>
  </si>
  <si>
    <t>AAACA5313P</t>
  </si>
  <si>
    <t>AAGCT1215M</t>
  </si>
  <si>
    <t>AADCK8357N</t>
  </si>
  <si>
    <t>AAACI4904J</t>
  </si>
  <si>
    <t>AACCM7102J</t>
  </si>
  <si>
    <t>AAACK8657J</t>
  </si>
  <si>
    <t>AANCA5590P</t>
  </si>
  <si>
    <t>AAACB2360F</t>
  </si>
  <si>
    <t>AAKCS1246B</t>
  </si>
  <si>
    <t>AAMCA0671Q</t>
  </si>
  <si>
    <t>AAACJ1494Q</t>
  </si>
  <si>
    <t>AAQCS4259Q</t>
  </si>
  <si>
    <t>AAACQ0935H</t>
  </si>
  <si>
    <t>AADCK7579A</t>
  </si>
  <si>
    <t>AACCE0717D</t>
  </si>
  <si>
    <t>AACCV1939N</t>
  </si>
  <si>
    <t>AACCM8705H</t>
  </si>
  <si>
    <t>AABCI1700R</t>
  </si>
  <si>
    <t>AADCP2670D</t>
  </si>
  <si>
    <t>AAECB5497R</t>
  </si>
  <si>
    <t>AABCM8155E</t>
  </si>
  <si>
    <t>AADCK0785C</t>
  </si>
  <si>
    <t>AAECM0448B</t>
  </si>
  <si>
    <t>AAACK7425Q</t>
  </si>
  <si>
    <t>AAGCS5773B</t>
  </si>
  <si>
    <t>AAACV5120B</t>
  </si>
  <si>
    <t>AAECP9888L</t>
  </si>
  <si>
    <t>AAACL1954B</t>
  </si>
  <si>
    <t>AANCA8983A</t>
  </si>
  <si>
    <t>AABCT0088P</t>
  </si>
  <si>
    <t>AANCS3846A</t>
  </si>
  <si>
    <t>AADCS6537J</t>
  </si>
  <si>
    <t>AABCD4187D</t>
  </si>
  <si>
    <t>AAACN7425M</t>
  </si>
  <si>
    <t>AAFCA6009D</t>
  </si>
  <si>
    <t>AAACI7376Q</t>
  </si>
  <si>
    <t>AAECS1548J</t>
  </si>
  <si>
    <t>AADCL4921H</t>
  </si>
  <si>
    <t>AABCS7638E</t>
  </si>
  <si>
    <t>AACCB3880A</t>
  </si>
  <si>
    <t>AACCB7227P</t>
  </si>
  <si>
    <t>AADCP7555R</t>
  </si>
  <si>
    <t>AAACG7569F</t>
  </si>
  <si>
    <t>AAACE1795K</t>
  </si>
  <si>
    <t>AAACR5512K</t>
  </si>
  <si>
    <t>AADCR6343R</t>
  </si>
  <si>
    <t>AABCG9035B</t>
  </si>
  <si>
    <t>AABCR3925R</t>
  </si>
  <si>
    <t>AAACZ1849D</t>
  </si>
  <si>
    <t>AABCR7106G</t>
  </si>
  <si>
    <t>AALCR9668R</t>
  </si>
  <si>
    <t>AAACV9394F</t>
  </si>
  <si>
    <t>AABCL0085C</t>
  </si>
  <si>
    <t>AAACN2163L</t>
  </si>
  <si>
    <t>AAACI6177K</t>
  </si>
  <si>
    <t>AABCI4568D</t>
  </si>
  <si>
    <t>AAACZ1978P</t>
  </si>
  <si>
    <t>AADCM7786M</t>
  </si>
  <si>
    <t>AACCI1566Q</t>
  </si>
  <si>
    <t>AAACS9267J</t>
  </si>
  <si>
    <t>AAACO0481E</t>
  </si>
  <si>
    <t>AAECA8990N</t>
  </si>
  <si>
    <t>AABCS3237R</t>
  </si>
  <si>
    <t>AAHCA7665B</t>
  </si>
  <si>
    <t>AAACJ3132B</t>
  </si>
  <si>
    <t>AAACH8505Q</t>
  </si>
  <si>
    <t>AACCV4731A</t>
  </si>
  <si>
    <t>AADCG0436E</t>
  </si>
  <si>
    <t>AABAG6580F</t>
  </si>
  <si>
    <t>AAACR8812L</t>
  </si>
  <si>
    <t>AAACT1772H</t>
  </si>
  <si>
    <t>AAFCS2929E</t>
  </si>
  <si>
    <t>AACCN3238N</t>
  </si>
  <si>
    <t>AABCS4712P</t>
  </si>
  <si>
    <t>AADCT2719D</t>
  </si>
  <si>
    <t>AACCU9982G</t>
  </si>
  <si>
    <t>AAACN4984D</t>
  </si>
  <si>
    <t>AAJCM5569J</t>
  </si>
  <si>
    <t>AALCS9008E</t>
  </si>
  <si>
    <t>AACCN2366D</t>
  </si>
  <si>
    <t>AABCJ8090K</t>
  </si>
  <si>
    <t>AAECM1106C</t>
  </si>
  <si>
    <t>AABCM5823D</t>
  </si>
  <si>
    <t>AADCR7253E</t>
  </si>
  <si>
    <t>AAACP9993J</t>
  </si>
  <si>
    <t>AACCI0718A</t>
  </si>
  <si>
    <t>AAACB8111E</t>
  </si>
  <si>
    <t>AAGCA5275J</t>
  </si>
  <si>
    <t>AAACL1857B</t>
  </si>
  <si>
    <t>AAACC1138Q</t>
  </si>
  <si>
    <t>AABCE4308B</t>
  </si>
  <si>
    <t>AAHCK1435D</t>
  </si>
  <si>
    <t>AACCG9397F</t>
  </si>
  <si>
    <t>AACCT9803D</t>
  </si>
  <si>
    <t>AACCA4355K</t>
  </si>
  <si>
    <t>AABCV2572L</t>
  </si>
  <si>
    <t>AANFP9489R</t>
  </si>
  <si>
    <t>AABCH6830P</t>
  </si>
  <si>
    <t>AAHCA9042L</t>
  </si>
  <si>
    <t>AAACP2626A</t>
  </si>
  <si>
    <t>AABCC9544R</t>
  </si>
  <si>
    <t>AAACR7866E</t>
  </si>
  <si>
    <t>AAICP6353Q</t>
  </si>
  <si>
    <t>AAECS1869C</t>
  </si>
  <si>
    <t>AABCS0545C</t>
  </si>
  <si>
    <t>AABCL6440R</t>
  </si>
  <si>
    <t>AABCC6399N</t>
  </si>
  <si>
    <t>AAECG1703B</t>
  </si>
  <si>
    <t>AABCB5407E</t>
  </si>
  <si>
    <t>AAACT0066A</t>
  </si>
  <si>
    <t>AAGCA0781K</t>
  </si>
  <si>
    <t>AABCZ3366L</t>
  </si>
  <si>
    <t>AAECB9200C</t>
  </si>
  <si>
    <t>AAACH9216J</t>
  </si>
  <si>
    <t>AABCJ4896R</t>
  </si>
  <si>
    <t>AADCE1344F</t>
  </si>
  <si>
    <t>AACCR2374M</t>
  </si>
  <si>
    <t>AADCR1375F</t>
  </si>
  <si>
    <t>AAGAK4198N</t>
  </si>
  <si>
    <t>AAFCB8930Q</t>
  </si>
  <si>
    <t>AADCS5616E</t>
  </si>
  <si>
    <t>AAKCS3233N</t>
  </si>
  <si>
    <t>AAACT6494Q</t>
  </si>
  <si>
    <t>AAACJ0838Q</t>
  </si>
  <si>
    <t>AABCP0398N</t>
  </si>
  <si>
    <t>AABCM8797N</t>
  </si>
  <si>
    <t>AAMCS1948J</t>
  </si>
  <si>
    <t>AAACI5569D</t>
  </si>
  <si>
    <t>AACCR0787L</t>
  </si>
  <si>
    <t>AABCB8973D</t>
  </si>
  <si>
    <t>AAFCR6922C</t>
  </si>
  <si>
    <t>AAICA7928E</t>
  </si>
  <si>
    <t>AAKCB4050A</t>
  </si>
  <si>
    <t>AAECT0931A</t>
  </si>
  <si>
    <t>AABCK1666L</t>
  </si>
  <si>
    <t>AAICS2238R</t>
  </si>
  <si>
    <t>AAACH7557G</t>
  </si>
  <si>
    <t>AALCS7003B</t>
  </si>
  <si>
    <t>AAGCT7889P</t>
  </si>
  <si>
    <t>AABCI4082J</t>
  </si>
  <si>
    <t>AAECM3062B</t>
  </si>
  <si>
    <t>AAACM4165F</t>
  </si>
  <si>
    <t>AACCR6279F</t>
  </si>
  <si>
    <t>AAACU6278M</t>
  </si>
  <si>
    <t>AAHCS0616C</t>
  </si>
  <si>
    <t>AACAK1498D</t>
  </si>
  <si>
    <t>AAACC6251E</t>
  </si>
  <si>
    <t>AADCV4970G</t>
  </si>
  <si>
    <t>AACCR2413B</t>
  </si>
  <si>
    <t>AAACC4209Q</t>
  </si>
  <si>
    <t>AACCI4391P</t>
  </si>
  <si>
    <t>AAACP6670L</t>
  </si>
  <si>
    <t>AAACW2012R</t>
  </si>
  <si>
    <t>AAACH3690Q</t>
  </si>
  <si>
    <t>AAACC4577H</t>
  </si>
  <si>
    <t>AAACE7858F</t>
  </si>
  <si>
    <t>AAACF3125C</t>
  </si>
  <si>
    <t>AAAFH1333H</t>
  </si>
  <si>
    <t>AAACB1376K</t>
  </si>
  <si>
    <t>AABCA3577G</t>
  </si>
  <si>
    <t>AAICS1940E</t>
  </si>
  <si>
    <t>AACCS2475A</t>
  </si>
  <si>
    <t>AAFFH8711E</t>
  </si>
  <si>
    <t>AACCB9418Q</t>
  </si>
  <si>
    <t>AAACR0361G</t>
  </si>
  <si>
    <t>AADCS3318K</t>
  </si>
  <si>
    <t>AAJCS7901C</t>
  </si>
  <si>
    <t>AAKCC3515H</t>
  </si>
  <si>
    <t>AAGCA9520J</t>
  </si>
  <si>
    <t>AACCR1634E</t>
  </si>
  <si>
    <t>AAECS8093A</t>
  </si>
  <si>
    <t>AACCK9165B</t>
  </si>
  <si>
    <t>AABCR7594L</t>
  </si>
  <si>
    <t>AAACV7454J</t>
  </si>
  <si>
    <t>AAHCA1764F</t>
  </si>
  <si>
    <t>AABTI7546N</t>
  </si>
  <si>
    <t>AABCR1721M</t>
  </si>
  <si>
    <t>AAECA2635C</t>
  </si>
  <si>
    <t>AAACL1117E</t>
  </si>
  <si>
    <t>AAACK5968J</t>
  </si>
  <si>
    <t>AABCO3982H</t>
  </si>
  <si>
    <t>AAECG5676P</t>
  </si>
  <si>
    <t>AADCR6582N</t>
  </si>
  <si>
    <t>AAGCP2384M</t>
  </si>
  <si>
    <t>AAMFA8921A</t>
  </si>
  <si>
    <t>ABDCS1087N</t>
  </si>
  <si>
    <t>AABCK1921E</t>
  </si>
  <si>
    <t>AAACJ2055K</t>
  </si>
  <si>
    <t>AADCM8466G</t>
  </si>
  <si>
    <t>AAACU2425Q</t>
  </si>
  <si>
    <t>AAACB7873P</t>
  </si>
  <si>
    <t>AAGCG1589H</t>
  </si>
  <si>
    <t>AAACI2628B</t>
  </si>
  <si>
    <t>AAJCS4396P</t>
  </si>
  <si>
    <t>AALCB8798C</t>
  </si>
  <si>
    <t>AAACH7252A</t>
  </si>
  <si>
    <t>AAACZ1270E</t>
  </si>
  <si>
    <t>AABCC7375A</t>
  </si>
  <si>
    <t>AALCS7903G</t>
  </si>
  <si>
    <t>AAKCS0110N</t>
  </si>
  <si>
    <t>AAACM6890R</t>
  </si>
  <si>
    <t>AAFCE3309J</t>
  </si>
  <si>
    <t>AAACE5115F</t>
  </si>
  <si>
    <t>AAKCS2509K</t>
  </si>
  <si>
    <t>AAJCS9896A</t>
  </si>
  <si>
    <t>AAACL5602N</t>
  </si>
  <si>
    <t>AADCI0893H</t>
  </si>
  <si>
    <t>AACCV5763A</t>
  </si>
  <si>
    <t>AADCS8617H</t>
  </si>
  <si>
    <t>AAHCB5089L</t>
  </si>
  <si>
    <t>AACCS3034M</t>
  </si>
  <si>
    <t>AABCC7475M</t>
  </si>
  <si>
    <t>AAGCR6146R</t>
  </si>
  <si>
    <t>AAAJB1164C</t>
  </si>
  <si>
    <t>AAACA4267A</t>
  </si>
  <si>
    <t>AAACR3556P</t>
  </si>
  <si>
    <t>AACCN2352F</t>
  </si>
  <si>
    <t>AADCR7395F</t>
  </si>
  <si>
    <t>HYDE00006G</t>
  </si>
  <si>
    <t>AAACE6794J</t>
  </si>
  <si>
    <t>AABCL5987H</t>
  </si>
  <si>
    <t>AABCD1683Q</t>
  </si>
  <si>
    <t>AAICS4832K</t>
  </si>
  <si>
    <t>AABCD0321M</t>
  </si>
  <si>
    <t>AAACT2438A</t>
  </si>
  <si>
    <t>AAKCA1714G</t>
  </si>
  <si>
    <t>AABCF6966C</t>
  </si>
  <si>
    <t>AABCB2100L</t>
  </si>
  <si>
    <t>RCHU00158E</t>
  </si>
  <si>
    <t>AAUCS8329M</t>
  </si>
  <si>
    <t>AACCH8413M</t>
  </si>
  <si>
    <t>AAACH9909E</t>
  </si>
  <si>
    <t>AABCK0452C</t>
  </si>
  <si>
    <t>AAACC9186C</t>
  </si>
  <si>
    <t>AABCT8915B</t>
  </si>
  <si>
    <t>AAJCS7460E</t>
  </si>
  <si>
    <t>AAACS8598L</t>
  </si>
  <si>
    <t>AAACK2576L</t>
  </si>
  <si>
    <t>AAECA0914A</t>
  </si>
  <si>
    <t>AAECN3984D</t>
  </si>
  <si>
    <t>AAACG4258M</t>
  </si>
  <si>
    <t>AAAAC4905F</t>
  </si>
  <si>
    <t>AAACL4176B</t>
  </si>
  <si>
    <t>AABCD0696B</t>
  </si>
  <si>
    <t>AAGCN7825H</t>
  </si>
  <si>
    <t>AABCM8474A</t>
  </si>
  <si>
    <t>AAACI4227Q</t>
  </si>
  <si>
    <t>AAACW4982C</t>
  </si>
  <si>
    <t>AAACC9497N</t>
  </si>
  <si>
    <t>AAECC7456R</t>
  </si>
  <si>
    <t>AAICS1406R</t>
  </si>
  <si>
    <t>AAACU3342E</t>
  </si>
  <si>
    <t>AAGCM1685C</t>
  </si>
  <si>
    <t>AACCF4739N</t>
  </si>
  <si>
    <t>AACCN1659D</t>
  </si>
  <si>
    <t>AADCT5273A</t>
  </si>
  <si>
    <t>AAACI3028D</t>
  </si>
  <si>
    <t>AADCP8774E</t>
  </si>
  <si>
    <t>AAACW0287A</t>
  </si>
  <si>
    <t>AADCH8449J</t>
  </si>
  <si>
    <t>AABCC8003B</t>
  </si>
  <si>
    <t>AADCE9608C</t>
  </si>
  <si>
    <t>AADCS7376M</t>
  </si>
  <si>
    <t>AAACD2145G</t>
  </si>
  <si>
    <t>AACCJ3176B</t>
  </si>
  <si>
    <t>AABCE0207H</t>
  </si>
  <si>
    <t>AAACC8513B</t>
  </si>
  <si>
    <t>AAGCH1063D</t>
  </si>
  <si>
    <t>AAICK3607L</t>
  </si>
  <si>
    <t>AABCJ3574E</t>
  </si>
  <si>
    <t>AABCP9105F</t>
  </si>
  <si>
    <t>AAACT3478J</t>
  </si>
  <si>
    <t>AAQCS4503H</t>
  </si>
  <si>
    <t>AAACN2185J</t>
  </si>
  <si>
    <t>AAFCP9584J</t>
  </si>
  <si>
    <t>AACCP3920F</t>
  </si>
  <si>
    <t>AAQCS3988N</t>
  </si>
  <si>
    <t>AADCP3982G</t>
  </si>
  <si>
    <t>AACCK5926G</t>
  </si>
  <si>
    <t>AAACD1737E</t>
  </si>
  <si>
    <t>AAACU8917F</t>
  </si>
  <si>
    <t>BLRK16583A</t>
  </si>
  <si>
    <t>AACCS4923P</t>
  </si>
  <si>
    <t>AAXCS7233D</t>
  </si>
  <si>
    <t>AABCT7907M</t>
  </si>
  <si>
    <t>AAJCS7988P</t>
  </si>
  <si>
    <t>AABCT5590Q</t>
  </si>
  <si>
    <t>AAECH3295B</t>
  </si>
  <si>
    <t>AABCA2364F</t>
  </si>
  <si>
    <t>AAGCK1119D</t>
  </si>
  <si>
    <t>AACCK3066F</t>
  </si>
  <si>
    <t>AAGCV4943G</t>
  </si>
  <si>
    <t>AABCV0931B</t>
  </si>
  <si>
    <t>AAHCP7473N</t>
  </si>
  <si>
    <t>AAGCC3373B</t>
  </si>
  <si>
    <t>AARCS8136R</t>
  </si>
  <si>
    <t>AABCD9771F</t>
  </si>
  <si>
    <t>AABCR9886K</t>
  </si>
  <si>
    <t>AAECT7828A</t>
  </si>
  <si>
    <t>AADCD2518C</t>
  </si>
  <si>
    <t>AAECR1067K</t>
  </si>
  <si>
    <t>AAACK1375K</t>
  </si>
  <si>
    <t>AAACF8110B</t>
  </si>
  <si>
    <t>AADCI5030Q</t>
  </si>
  <si>
    <t>AABCG2782K</t>
  </si>
  <si>
    <t>AAACD3743J</t>
  </si>
  <si>
    <t>AAECP5581E</t>
  </si>
  <si>
    <t>AAECF2019F</t>
  </si>
  <si>
    <t>AAACK3828R</t>
  </si>
  <si>
    <t>AABCN9013A</t>
  </si>
  <si>
    <t>AADCJ4180C</t>
  </si>
  <si>
    <t>ABACS7251D</t>
  </si>
  <si>
    <t>AAACU3663Q</t>
  </si>
  <si>
    <t>AAPCM3402Q</t>
  </si>
  <si>
    <t>AAJCA8026E</t>
  </si>
  <si>
    <t>AAGCD6555Q</t>
  </si>
  <si>
    <t>AAACF2643K</t>
  </si>
  <si>
    <t>AANCM2481R</t>
  </si>
  <si>
    <t>AAACC8414B</t>
  </si>
  <si>
    <t>AABCE7582R</t>
  </si>
  <si>
    <t>AAHCR6993H</t>
  </si>
  <si>
    <t>AAACI8253L</t>
  </si>
  <si>
    <t>AAGCM0107K</t>
  </si>
  <si>
    <t>AABCE7510K</t>
  </si>
  <si>
    <t>AAFCM4110M</t>
  </si>
  <si>
    <t>AACCA8907B</t>
  </si>
  <si>
    <t>AAACM9418K</t>
  </si>
  <si>
    <t>AAGCN4411P</t>
  </si>
  <si>
    <t>AAFCV3650H</t>
  </si>
  <si>
    <t>AAACM1635J</t>
  </si>
  <si>
    <t>AACCD7225K</t>
  </si>
  <si>
    <t>AAMCS9050P</t>
  </si>
  <si>
    <t>AABCM6914F</t>
  </si>
  <si>
    <t>AAACB5855H</t>
  </si>
  <si>
    <t>AADCJ6739M</t>
  </si>
  <si>
    <t>AAJCA7184P</t>
  </si>
  <si>
    <t>AADCT3128N</t>
  </si>
  <si>
    <t>AAACM9898F</t>
  </si>
  <si>
    <t>AAGCB7796M</t>
  </si>
  <si>
    <t>AAACI7321K</t>
  </si>
  <si>
    <t>AAFCA9618L</t>
  </si>
  <si>
    <t>AADCS3130R</t>
  </si>
  <si>
    <t>AAACH0086N</t>
  </si>
  <si>
    <t>AAECD6334M</t>
  </si>
  <si>
    <t>AABCM8911G</t>
  </si>
  <si>
    <t>AAACC1294K</t>
  </si>
  <si>
    <t>AABCT3207A</t>
  </si>
  <si>
    <t>AABCB3989M</t>
  </si>
  <si>
    <t>AAACR3147C</t>
  </si>
  <si>
    <t>AABCR2530A</t>
  </si>
  <si>
    <t>AAKCP4269K</t>
  </si>
  <si>
    <t>AAACC4889L</t>
  </si>
  <si>
    <t>AAECM8393D</t>
  </si>
  <si>
    <t>AACCU9065C</t>
  </si>
  <si>
    <t>AADCL6476H</t>
  </si>
  <si>
    <t>AAACW2816R</t>
  </si>
  <si>
    <t>AACCW7129H</t>
  </si>
  <si>
    <t>AAACD8017H</t>
  </si>
  <si>
    <t>AAACW6952G</t>
  </si>
  <si>
    <t>AAACC4971D</t>
  </si>
  <si>
    <t>AAECB6071D</t>
  </si>
  <si>
    <t>AABCA2389N</t>
  </si>
  <si>
    <t>AAICS5514N</t>
  </si>
  <si>
    <t>AABCP8017C</t>
  </si>
  <si>
    <t>AADCM7259F</t>
  </si>
  <si>
    <t>AAPCA6346P</t>
  </si>
  <si>
    <t>AAACW5722A</t>
  </si>
  <si>
    <t>AAACQ3563F</t>
  </si>
  <si>
    <t>AAACW0012H</t>
  </si>
  <si>
    <t>AADCA3750D</t>
  </si>
  <si>
    <t>AADCC6152H</t>
  </si>
  <si>
    <t>AASCS1858H</t>
  </si>
  <si>
    <t>AACCM1226B</t>
  </si>
  <si>
    <t>AABCM9480C</t>
  </si>
  <si>
    <t>AAACP6820G</t>
  </si>
  <si>
    <t>AACCM8173H</t>
  </si>
  <si>
    <t>AAACZ3052C</t>
  </si>
  <si>
    <t>AAACG5594L</t>
  </si>
  <si>
    <t>ABBCS3804K</t>
  </si>
  <si>
    <t>AABCD0602P</t>
  </si>
  <si>
    <t>AABCN5039J</t>
  </si>
  <si>
    <t>AACCB1178M</t>
  </si>
  <si>
    <t>AAACK4966A</t>
  </si>
  <si>
    <t>AAACV8199G</t>
  </si>
  <si>
    <t>AADCP8329B</t>
  </si>
  <si>
    <t>AABCV6380L</t>
  </si>
  <si>
    <t>AAECE7216R</t>
  </si>
  <si>
    <t>AACCA3430F</t>
  </si>
  <si>
    <t>AADCV8760C</t>
  </si>
  <si>
    <t>AACCS8629N</t>
  </si>
  <si>
    <t>AAACR9695R</t>
  </si>
  <si>
    <t>AAFCD7691C</t>
  </si>
  <si>
    <t>AABCC1533E</t>
  </si>
  <si>
    <t>AAFCT6119D</t>
  </si>
  <si>
    <t>AAACN2642L</t>
  </si>
  <si>
    <t>AABCL0053C</t>
  </si>
  <si>
    <t>AAGCA1513R</t>
  </si>
  <si>
    <t>AAFCK3415K</t>
  </si>
  <si>
    <t>AABCA8820A</t>
  </si>
  <si>
    <t>AANCS4967N</t>
  </si>
  <si>
    <t>AAKCS0757M</t>
  </si>
  <si>
    <t>AAACT1107E</t>
  </si>
  <si>
    <t>AAICT3239P</t>
  </si>
  <si>
    <t>AADCS6139A</t>
  </si>
  <si>
    <t>AABCR9650F</t>
  </si>
  <si>
    <t>AABCK8460A</t>
  </si>
  <si>
    <t>AABCK2145E</t>
  </si>
  <si>
    <t>AABCP2035Q</t>
  </si>
  <si>
    <t>AADCI3938D</t>
  </si>
  <si>
    <t>AAACA4769K</t>
  </si>
  <si>
    <t>AAACD0532B</t>
  </si>
  <si>
    <t>AAACJ5760H</t>
  </si>
  <si>
    <t>AACCJ1534B</t>
  </si>
  <si>
    <t>AAACC4713B</t>
  </si>
  <si>
    <t>AAGCP3353A</t>
  </si>
  <si>
    <t>AAACT7905Q</t>
  </si>
  <si>
    <t>AAJCA7128D</t>
  </si>
  <si>
    <t>AAGCG4576J</t>
  </si>
  <si>
    <t>AADCK3803F</t>
  </si>
  <si>
    <t>AAACU0108Q</t>
  </si>
  <si>
    <t>AACCV1325N</t>
  </si>
  <si>
    <t>AAICM1550E</t>
  </si>
  <si>
    <t>AAACD7852Q</t>
  </si>
  <si>
    <t>AACCM4446M</t>
  </si>
  <si>
    <t>AANCA2927N</t>
  </si>
  <si>
    <t>AABCC4459P</t>
  </si>
  <si>
    <t>AABCN4063A</t>
  </si>
  <si>
    <t>AABCS8348B</t>
  </si>
  <si>
    <t>AABCY7199N</t>
  </si>
  <si>
    <t>AADCR6508A</t>
  </si>
  <si>
    <t>AAPCS3213D</t>
  </si>
  <si>
    <t>AARCS3638L</t>
  </si>
  <si>
    <t>AADCR4363H</t>
  </si>
  <si>
    <t>AADCS6988F</t>
  </si>
  <si>
    <t>AABCD7169H</t>
  </si>
  <si>
    <t>AAJCS2131A</t>
  </si>
  <si>
    <t>AAACM4465E</t>
  </si>
  <si>
    <t>AABCR6548L</t>
  </si>
  <si>
    <t>AADCC0273D</t>
  </si>
  <si>
    <t>AABCK1779L</t>
  </si>
  <si>
    <t>AAACV2339J</t>
  </si>
  <si>
    <t>AAACB3754B</t>
  </si>
  <si>
    <t>AABCL0720E</t>
  </si>
  <si>
    <t>AALCS4945G</t>
  </si>
  <si>
    <t>AACCD4743L</t>
  </si>
  <si>
    <t>AACCK9753H</t>
  </si>
  <si>
    <t>AAACL5064A</t>
  </si>
  <si>
    <t>AACCN4070E</t>
  </si>
  <si>
    <t>AABCT3936G</t>
  </si>
  <si>
    <t>AAACL1019K</t>
  </si>
  <si>
    <t>AAJCA5406A</t>
  </si>
  <si>
    <t>AAECS6982Q</t>
  </si>
  <si>
    <t>AABCV2466R</t>
  </si>
  <si>
    <t>AADCO0623M</t>
  </si>
  <si>
    <t>AASCA6037C</t>
  </si>
  <si>
    <t>AADCB4295Q</t>
  </si>
  <si>
    <t>AADCR0941H</t>
  </si>
  <si>
    <t>AAACV1496Q</t>
  </si>
  <si>
    <t>AABCH5556J</t>
  </si>
  <si>
    <t>AACCB2442A</t>
  </si>
  <si>
    <t>AAACB1456G</t>
  </si>
  <si>
    <t>BLRK05026A</t>
  </si>
  <si>
    <t>AACCE2709H</t>
  </si>
  <si>
    <t>AADCA2399A</t>
  </si>
  <si>
    <t>AABCL9950A</t>
  </si>
  <si>
    <t>AADCC9070A</t>
  </si>
  <si>
    <t>AABCN8128L</t>
  </si>
  <si>
    <t>AARCS4692L</t>
  </si>
  <si>
    <t>AABCK1823F</t>
  </si>
  <si>
    <t>AACCA3419J</t>
  </si>
  <si>
    <t>AAJCA8786H</t>
  </si>
  <si>
    <t>CHEM06944A</t>
  </si>
  <si>
    <t>AAACM7774Q</t>
  </si>
  <si>
    <t>AAACD7214J</t>
  </si>
  <si>
    <t>AACCR3791A</t>
  </si>
  <si>
    <t>AAACB3944R</t>
  </si>
  <si>
    <t>AADCD4872B</t>
  </si>
  <si>
    <t>AABCB1675N</t>
  </si>
  <si>
    <t>AABCT3125D</t>
  </si>
  <si>
    <t>AABCG3313Q</t>
  </si>
  <si>
    <t>AABCV1297N</t>
  </si>
  <si>
    <t>AADCS4826J</t>
  </si>
  <si>
    <t>AAACU0081C</t>
  </si>
  <si>
    <t>AALCP2218B</t>
  </si>
  <si>
    <t>AAACB9318D</t>
  </si>
  <si>
    <t>AACCD6557A</t>
  </si>
  <si>
    <t>AABCI2526F</t>
  </si>
  <si>
    <t>AAACI2799F</t>
  </si>
  <si>
    <t>AABCA0043K</t>
  </si>
  <si>
    <t>AADCA3217B</t>
  </si>
  <si>
    <t>AAECN0122B</t>
  </si>
  <si>
    <t>AACCD9619D</t>
  </si>
  <si>
    <t>AAACL3092Q</t>
  </si>
  <si>
    <t>AACCB2921L</t>
  </si>
  <si>
    <t>AABCE6299F</t>
  </si>
  <si>
    <t>AAMCA4697C</t>
  </si>
  <si>
    <t>AABCH3448M</t>
  </si>
  <si>
    <t>AABCJ5937F</t>
  </si>
  <si>
    <t>AAECN3926D</t>
  </si>
  <si>
    <t>AAMCS5916J</t>
  </si>
  <si>
    <t>AACCJ3429R</t>
  </si>
  <si>
    <t>AAECI0979D</t>
  </si>
  <si>
    <t>AACCD3698N</t>
  </si>
  <si>
    <t>AABCI5671H</t>
  </si>
  <si>
    <t>AAACO4716C</t>
  </si>
  <si>
    <t>AACCG2489A</t>
  </si>
  <si>
    <t>AAACI7986C</t>
  </si>
  <si>
    <t>AABCP6061C</t>
  </si>
  <si>
    <t>AADCI3006N</t>
  </si>
  <si>
    <t>AAACG6714A</t>
  </si>
  <si>
    <t>AACCC3421E</t>
  </si>
  <si>
    <t>AABCL7284P</t>
  </si>
  <si>
    <t>AABCG2253K</t>
  </si>
  <si>
    <t>AAHCA6168M</t>
  </si>
  <si>
    <t>AAACX0450C</t>
  </si>
  <si>
    <t>AAAAT0177C</t>
  </si>
  <si>
    <t>AAHCS8120M</t>
  </si>
  <si>
    <t>AACCV6733A</t>
  </si>
  <si>
    <t>AAJCS3407M</t>
  </si>
  <si>
    <t>AACCS8785M</t>
  </si>
  <si>
    <t>AAACB8571E</t>
  </si>
  <si>
    <t>AACCM4485G</t>
  </si>
  <si>
    <t>AACCK6480D</t>
  </si>
  <si>
    <t>AABCC3347E</t>
  </si>
  <si>
    <t>AAGCS8525B</t>
  </si>
  <si>
    <t>AAFCP7979M</t>
  </si>
  <si>
    <t>AAACU0791P</t>
  </si>
  <si>
    <t>AAGCA3947F</t>
  </si>
  <si>
    <t>AAACT2165J</t>
  </si>
  <si>
    <t>AACCC2943F</t>
  </si>
  <si>
    <t>AABCK2950P</t>
  </si>
  <si>
    <t>AAFCP2742L</t>
  </si>
  <si>
    <t>RTKS17785F</t>
  </si>
  <si>
    <t>AADCH9938G</t>
  </si>
  <si>
    <t>AAACS4909F</t>
  </si>
  <si>
    <t>AACCK8444R</t>
  </si>
  <si>
    <t>AAECS0957K</t>
  </si>
  <si>
    <t>AACCC7903P</t>
  </si>
  <si>
    <t>AAACS9939D</t>
  </si>
  <si>
    <t>AALCS2136B</t>
  </si>
  <si>
    <t>AADCA2123N</t>
  </si>
  <si>
    <t>AAACO0054F</t>
  </si>
  <si>
    <t>AAHCS8719G</t>
  </si>
  <si>
    <t>AACCG3203C</t>
  </si>
  <si>
    <t>AACCD0037H</t>
  </si>
  <si>
    <t>AADCI6794B</t>
  </si>
  <si>
    <t>AAACL0126H</t>
  </si>
  <si>
    <t>AAJCA1389G</t>
  </si>
  <si>
    <t>AAACN7967L</t>
  </si>
  <si>
    <t>AABCG3636Q</t>
  </si>
  <si>
    <t>AAACF4997N</t>
  </si>
  <si>
    <t>AAECV8760D</t>
  </si>
  <si>
    <t>AABCB2186L</t>
  </si>
  <si>
    <t>AAECC7904J</t>
  </si>
  <si>
    <t>AADCE7724P</t>
  </si>
  <si>
    <t>AAACO8193M</t>
  </si>
  <si>
    <t>AABCB6398N</t>
  </si>
  <si>
    <t>AAICG0689G</t>
  </si>
  <si>
    <t>AASCS8802M</t>
  </si>
  <si>
    <t>AABCD8894P</t>
  </si>
  <si>
    <t>AAFCP3570L</t>
  </si>
  <si>
    <t>AAICK3434F</t>
  </si>
  <si>
    <t>AACCS0217J</t>
  </si>
  <si>
    <t>AACCK4395B</t>
  </si>
  <si>
    <t>AABCV9009Q</t>
  </si>
  <si>
    <t>AABCK3364R</t>
  </si>
  <si>
    <t>ABCCS0677B</t>
  </si>
  <si>
    <t>AADCM3137C</t>
  </si>
  <si>
    <t>AARCS0730K</t>
  </si>
  <si>
    <t>AAECM0828M</t>
  </si>
  <si>
    <t>AACCC9272H</t>
  </si>
  <si>
    <t>AAACU8548C</t>
  </si>
  <si>
    <t>AABCF1594J</t>
  </si>
  <si>
    <t>AADCR0255L</t>
  </si>
  <si>
    <t>AABCV9515F</t>
  </si>
  <si>
    <t>AABCM1458Q</t>
  </si>
  <si>
    <t>AABCT0772E</t>
  </si>
  <si>
    <t>AADCH9394L</t>
  </si>
  <si>
    <t>AABCC7862N</t>
  </si>
  <si>
    <t>AAACE9982E</t>
  </si>
  <si>
    <t>AAACM0092P</t>
  </si>
  <si>
    <t>AAKCS1901R</t>
  </si>
  <si>
    <t>AABCF0190Q</t>
  </si>
  <si>
    <t>AACCB5058J</t>
  </si>
  <si>
    <t>AACCK9469N</t>
  </si>
  <si>
    <t>AAACW2192G</t>
  </si>
  <si>
    <t>AACCA4861C</t>
  </si>
  <si>
    <t>AABCH4778A</t>
  </si>
  <si>
    <t>AAAAT0742K</t>
  </si>
  <si>
    <t>AAJCS7398P</t>
  </si>
  <si>
    <t>DELC11375A</t>
  </si>
  <si>
    <t>AAFCA2331J</t>
  </si>
  <si>
    <t>AAFCM1444G</t>
  </si>
  <si>
    <t>AAACM8583F</t>
  </si>
  <si>
    <t>AAACC0909K</t>
  </si>
  <si>
    <t>AAGCA0396J</t>
  </si>
  <si>
    <t>AACCA4077G</t>
  </si>
  <si>
    <t>AABCG5544P</t>
  </si>
  <si>
    <t>AADCR3079G</t>
  </si>
  <si>
    <t>AAACT2952K</t>
  </si>
  <si>
    <t>AAACB4260E</t>
  </si>
  <si>
    <t>AADCA1031D</t>
  </si>
  <si>
    <t>AACCK9273E</t>
  </si>
  <si>
    <t>AACCN1652J</t>
  </si>
  <si>
    <t>AAECA6121D</t>
  </si>
  <si>
    <t>AACCN6483F</t>
  </si>
  <si>
    <t>AABCF6092M</t>
  </si>
  <si>
    <t>SHLT00616A</t>
  </si>
  <si>
    <t>AAACD7361C</t>
  </si>
  <si>
    <t>AADCB0062D</t>
  </si>
  <si>
    <t>AAACA5899A</t>
  </si>
  <si>
    <t>AABCN3209L</t>
  </si>
  <si>
    <t>AABCN3565H</t>
  </si>
  <si>
    <t>AABCT6282F</t>
  </si>
  <si>
    <t>AAECM0740L</t>
  </si>
  <si>
    <t>AAECC5616R</t>
  </si>
  <si>
    <t>AADCF4068M</t>
  </si>
  <si>
    <t>AAACW6197R</t>
  </si>
  <si>
    <t>AAGCM7939P</t>
  </si>
  <si>
    <t>AAPCS1247M</t>
  </si>
  <si>
    <t>AABCM8279K</t>
  </si>
  <si>
    <t>AACCV8513G</t>
  </si>
  <si>
    <t>AAACE6958L</t>
  </si>
  <si>
    <t>AAECH1485P</t>
  </si>
  <si>
    <t>AAACG3264B</t>
  </si>
  <si>
    <t>AAKCR4213P</t>
  </si>
  <si>
    <t>AACCK3258R</t>
  </si>
  <si>
    <t>AAFCM2462G</t>
  </si>
  <si>
    <t>AAACV2405K</t>
  </si>
  <si>
    <t>AAFCP5296B</t>
  </si>
  <si>
    <t>AAACB1989L</t>
  </si>
  <si>
    <t>AAACI5145D</t>
  </si>
  <si>
    <t>AADCH6010R</t>
  </si>
  <si>
    <t>AADCC6465D</t>
  </si>
  <si>
    <t>AAACK6655N</t>
  </si>
  <si>
    <t>AABCE4857D</t>
  </si>
  <si>
    <t>AALCR4331D</t>
  </si>
  <si>
    <t>AAACG1773B</t>
  </si>
  <si>
    <t>AABCE6263F</t>
  </si>
  <si>
    <t>AAACU3940J</t>
  </si>
  <si>
    <t>AAFCN8583K</t>
  </si>
  <si>
    <t>AABCP6598E</t>
  </si>
  <si>
    <t>AAICA0970E</t>
  </si>
  <si>
    <t>AABCL1851A</t>
  </si>
  <si>
    <t>AAACB2976M</t>
  </si>
  <si>
    <t>AABCI5684A</t>
  </si>
  <si>
    <t>AAACU1416H</t>
  </si>
  <si>
    <t>AAFCS4674J</t>
  </si>
  <si>
    <t>AAFCT7076F</t>
  </si>
  <si>
    <t>AACCR8497F</t>
  </si>
  <si>
    <t>AADCB7702J</t>
  </si>
  <si>
    <t>AAACB4681R</t>
  </si>
  <si>
    <t>AACCE0525D</t>
  </si>
  <si>
    <t>AAECG6222D</t>
  </si>
  <si>
    <t>AABCG2667B</t>
  </si>
  <si>
    <t>AAACH3144B</t>
  </si>
  <si>
    <t>AAAJU0238J</t>
  </si>
  <si>
    <t>AADCM1239R</t>
  </si>
  <si>
    <t>AADCR9139D</t>
  </si>
  <si>
    <t>AAACI2673L</t>
  </si>
  <si>
    <t>AABCH8954L</t>
  </si>
  <si>
    <t>AAACI7334Q</t>
  </si>
  <si>
    <t>AABCP3052F</t>
  </si>
  <si>
    <t>AAACE1260B</t>
  </si>
  <si>
    <t>AAACC9092M</t>
  </si>
  <si>
    <t>AAECD9033H</t>
  </si>
  <si>
    <t>AAGCV0581Q</t>
  </si>
  <si>
    <t>AAACV5657K</t>
  </si>
  <si>
    <t>AACCC6096M</t>
  </si>
  <si>
    <t>AAACR7605K</t>
  </si>
  <si>
    <t>AAECC9550A</t>
  </si>
  <si>
    <t>AAACA0266H</t>
  </si>
  <si>
    <t>AAACV1559Q</t>
  </si>
  <si>
    <t>AAACK1748A</t>
  </si>
  <si>
    <t>AAACF1667M</t>
  </si>
  <si>
    <t>AABCC0881D</t>
  </si>
  <si>
    <t>AADCS1423K</t>
  </si>
  <si>
    <t>AACCN3496J</t>
  </si>
  <si>
    <t>AAICS0790G</t>
  </si>
  <si>
    <t>AABCC6780D</t>
  </si>
  <si>
    <t>AAMCM4320L</t>
  </si>
  <si>
    <t>AACCI3980J</t>
  </si>
  <si>
    <t>AAFCA6242G</t>
  </si>
  <si>
    <t>AABCI4951L</t>
  </si>
  <si>
    <t>AABCV3801G</t>
  </si>
  <si>
    <t>AABCC4551C</t>
  </si>
  <si>
    <t>AAACI2641E</t>
  </si>
  <si>
    <t>AAJCA4305Q</t>
  </si>
  <si>
    <t>PTLP13930A</t>
  </si>
  <si>
    <t>AABCR0931M</t>
  </si>
  <si>
    <t>AADCJ4179K</t>
  </si>
  <si>
    <t>AABCK4532F</t>
  </si>
  <si>
    <t>AANCS8834N</t>
  </si>
  <si>
    <t>AACCM3317R</t>
  </si>
  <si>
    <t>AADCJ9208K</t>
  </si>
  <si>
    <t>AADCV6100E</t>
  </si>
  <si>
    <t>AAACE2462M</t>
  </si>
  <si>
    <t>AAECM3291Q</t>
  </si>
  <si>
    <t>AADCC1951A</t>
  </si>
  <si>
    <t>AADCB0390C</t>
  </si>
  <si>
    <t>AADCC6184H</t>
  </si>
  <si>
    <t>AAHCS1882L</t>
  </si>
  <si>
    <t>AADCM3474C</t>
  </si>
  <si>
    <t>AAXCS4352F</t>
  </si>
  <si>
    <t>AABCD6342A</t>
  </si>
  <si>
    <t>AAAAK6324Q</t>
  </si>
  <si>
    <t>AACCV7142B</t>
  </si>
  <si>
    <t>AAICG2951R</t>
  </si>
  <si>
    <t>AAGCA1714N</t>
  </si>
  <si>
    <t>AAFCV0954Q</t>
  </si>
  <si>
    <t>AACCD6739N</t>
  </si>
  <si>
    <t>AACCT2591G</t>
  </si>
  <si>
    <t>AABCE0288Q</t>
  </si>
  <si>
    <t>AACCA6529R</t>
  </si>
  <si>
    <t>AACCK6860B</t>
  </si>
  <si>
    <t>AAACL3002G</t>
  </si>
  <si>
    <t>AAGCI2642P</t>
  </si>
  <si>
    <t>AACCD4923A</t>
  </si>
  <si>
    <t>AAACC2281Q</t>
  </si>
  <si>
    <t>AABCU0525G</t>
  </si>
  <si>
    <t>AACCD0753E</t>
  </si>
  <si>
    <t>AAFCM5990D</t>
  </si>
  <si>
    <t>AACCG2595F</t>
  </si>
  <si>
    <t>AAACK1314Q</t>
  </si>
  <si>
    <t>AADCB0574G</t>
  </si>
  <si>
    <t>AAJCM6526F</t>
  </si>
  <si>
    <t>AABCA4455D</t>
  </si>
  <si>
    <t>AABCS5163J</t>
  </si>
  <si>
    <t>ABDCS4450P</t>
  </si>
  <si>
    <t>AACCC9532G</t>
  </si>
  <si>
    <t>AAACW0764A</t>
  </si>
  <si>
    <t>AAACI4361B</t>
  </si>
  <si>
    <t>AAACN9805H</t>
  </si>
  <si>
    <t>AABCA9874A</t>
  </si>
  <si>
    <t>AABCF6486D</t>
  </si>
  <si>
    <t>AAACA2931P</t>
  </si>
  <si>
    <t>AADCT8494P</t>
  </si>
  <si>
    <t>AABCG3118R</t>
  </si>
  <si>
    <t>AAACF2300D</t>
  </si>
  <si>
    <t>AAACH1172P</t>
  </si>
  <si>
    <t>AAACI5607C</t>
  </si>
  <si>
    <t>AADCP9069L</t>
  </si>
  <si>
    <t>AAACC2744C</t>
  </si>
  <si>
    <t>AACCK7567M</t>
  </si>
  <si>
    <t>AAICS2682M</t>
  </si>
  <si>
    <t>AAACO1739M</t>
  </si>
  <si>
    <t>AAACR4738F</t>
  </si>
  <si>
    <t>AAACH1075K</t>
  </si>
  <si>
    <t>AACCM4309H</t>
  </si>
  <si>
    <t>AAACI3656B</t>
  </si>
  <si>
    <t>AAACK5576C</t>
  </si>
  <si>
    <t>AAECS5096H</t>
  </si>
  <si>
    <t>AADCB5352J</t>
  </si>
  <si>
    <t>AACCS9854P</t>
  </si>
  <si>
    <t>AADCC9116D</t>
  </si>
  <si>
    <t>AABCC2553Q</t>
  </si>
  <si>
    <t>AAGCS6427C</t>
  </si>
  <si>
    <t>AABCV9050H</t>
  </si>
  <si>
    <t>AAFCJ6350C</t>
  </si>
  <si>
    <t>AAPCA2790R</t>
  </si>
  <si>
    <t>AADCK7366F</t>
  </si>
  <si>
    <t>AACCB0433H</t>
  </si>
  <si>
    <t>AAAAD3893M</t>
  </si>
  <si>
    <t>AABCM4381J</t>
  </si>
  <si>
    <t>AACCN1990P</t>
  </si>
  <si>
    <t>AACCS3437L</t>
  </si>
  <si>
    <t>AABCC1756D</t>
  </si>
  <si>
    <t>AAGCG6803L</t>
  </si>
  <si>
    <t>AAECD6959Q</t>
  </si>
  <si>
    <t>AABCF1682P</t>
  </si>
  <si>
    <t>JPRR06243G</t>
  </si>
  <si>
    <t>AACCK4124G</t>
  </si>
  <si>
    <t>AABCT6921F</t>
  </si>
  <si>
    <t>AAACU3999B</t>
  </si>
  <si>
    <t>AAFCS0265H</t>
  </si>
  <si>
    <t>AABCE9421H</t>
  </si>
  <si>
    <t>AADCG2096A</t>
  </si>
  <si>
    <t>AAACW7565P</t>
  </si>
  <si>
    <t>AACCC0701B</t>
  </si>
  <si>
    <t>AAACU4322N</t>
  </si>
  <si>
    <t>AABCB4181D</t>
  </si>
  <si>
    <t>AAACJ7230N</t>
  </si>
  <si>
    <t>AADCR4658R</t>
  </si>
  <si>
    <t>AAZCS9995A</t>
  </si>
  <si>
    <t>AADCT5493J</t>
  </si>
  <si>
    <t>AABCI3815M</t>
  </si>
  <si>
    <t>AAECM1143R</t>
  </si>
  <si>
    <t>AAACH4275P</t>
  </si>
  <si>
    <t>AABCI9278G</t>
  </si>
  <si>
    <t>AABCM1040N</t>
  </si>
  <si>
    <t>AAACK7418F</t>
  </si>
  <si>
    <t>AABCS0459B</t>
  </si>
  <si>
    <t>AAACC6943R</t>
  </si>
  <si>
    <t>AAECR6002Q</t>
  </si>
  <si>
    <t>AAACF2773N</t>
  </si>
  <si>
    <t>AABCP5057C</t>
  </si>
  <si>
    <t>AAOCS2720E</t>
  </si>
  <si>
    <t>AAGCB9531J</t>
  </si>
  <si>
    <t>AAACD1877D</t>
  </si>
  <si>
    <t>AABCG3208J</t>
  </si>
  <si>
    <t>AAACI6620F</t>
  </si>
  <si>
    <t>AAFCA6224N</t>
  </si>
  <si>
    <t>AASCS7804H</t>
  </si>
  <si>
    <t>AAHCS1924P</t>
  </si>
  <si>
    <t>AAECS2623Q</t>
  </si>
  <si>
    <t>AAALB0462D</t>
  </si>
  <si>
    <t>AALCP4806B</t>
  </si>
  <si>
    <t>AADCM2448J</t>
  </si>
  <si>
    <t>AAGCP6333A</t>
  </si>
  <si>
    <t>AAECN8555G</t>
  </si>
  <si>
    <t>AAACH2815H</t>
  </si>
  <si>
    <t>AABCP3776E</t>
  </si>
  <si>
    <t>AABCC2164P</t>
  </si>
  <si>
    <t>AABCT0664P</t>
  </si>
  <si>
    <t>AAHCM1493K</t>
  </si>
  <si>
    <t>AAACE0061C</t>
  </si>
  <si>
    <t>AACCB7266L</t>
  </si>
  <si>
    <t>AAECS6573R</t>
  </si>
  <si>
    <t>AAGCS4195R</t>
  </si>
  <si>
    <t>AAICS0950J</t>
  </si>
  <si>
    <t>AACCE2151P</t>
  </si>
  <si>
    <t>AABCD1873A</t>
  </si>
  <si>
    <t>AAACH7474G</t>
  </si>
  <si>
    <t>AABCA9108R</t>
  </si>
  <si>
    <t>AAFCV7278R</t>
  </si>
  <si>
    <t>AARCS1166P</t>
  </si>
  <si>
    <t>AAACD1662N</t>
  </si>
  <si>
    <t>AAACA1614R</t>
  </si>
  <si>
    <t>AAACB2431M</t>
  </si>
  <si>
    <t>AAECT1871F</t>
  </si>
  <si>
    <t>AAACM7130L</t>
  </si>
  <si>
    <t>AADCB9169P</t>
  </si>
  <si>
    <t>AABCT6693E</t>
  </si>
  <si>
    <t>AABCG1740K</t>
  </si>
  <si>
    <t>AABCC5056G</t>
  </si>
  <si>
    <t>AACCA6741R</t>
  </si>
  <si>
    <t>AAACB8316K</t>
  </si>
  <si>
    <t>AAACT4250E</t>
  </si>
  <si>
    <t>AAFCA0964R</t>
  </si>
  <si>
    <t>AACCV2963Q</t>
  </si>
  <si>
    <t>AABCL3431G</t>
  </si>
  <si>
    <t>AABCT6769P</t>
  </si>
  <si>
    <t>AABCR7691C</t>
  </si>
  <si>
    <t>AADCP1532C</t>
  </si>
  <si>
    <t>AAJCS0613F</t>
  </si>
  <si>
    <t>AAGCS6017G</t>
  </si>
  <si>
    <t>AAACC1201E</t>
  </si>
  <si>
    <t>AACCS4128C</t>
  </si>
  <si>
    <t>ABECS2339G</t>
  </si>
  <si>
    <t>AAACS6963R</t>
  </si>
  <si>
    <t>AAACS0326G</t>
  </si>
  <si>
    <t>AAECG2698H</t>
  </si>
  <si>
    <t>AACCD4599E</t>
  </si>
  <si>
    <t>AAACJ9665P</t>
  </si>
  <si>
    <t>AAACD2199L</t>
  </si>
  <si>
    <t>AAACH8849M</t>
  </si>
  <si>
    <t>AABCR2384J</t>
  </si>
  <si>
    <t>AABCK6083D</t>
  </si>
  <si>
    <t>AAECD6038Q</t>
  </si>
  <si>
    <t>AAAJO0221H</t>
  </si>
  <si>
    <t>AACCG9457G</t>
  </si>
  <si>
    <t>AAMCA2466P</t>
  </si>
  <si>
    <t>AAGCA0510J</t>
  </si>
  <si>
    <t>AADCS2930B</t>
  </si>
  <si>
    <t>AAATM4557G</t>
  </si>
  <si>
    <t>AAACJ1022G</t>
  </si>
  <si>
    <t>AACAR0020J</t>
  </si>
  <si>
    <t>AACCM9337R</t>
  </si>
  <si>
    <t>AAFCA3093H</t>
  </si>
  <si>
    <t>AAICA3787F</t>
  </si>
  <si>
    <t>AACCA1971F</t>
  </si>
  <si>
    <t>AAHCM1406E</t>
  </si>
  <si>
    <t>AADCC3765G</t>
  </si>
  <si>
    <t>AADCN5325P</t>
  </si>
  <si>
    <t>AAACT6342D</t>
  </si>
  <si>
    <t>AABCL3843N</t>
  </si>
  <si>
    <t>AAACH4073P</t>
  </si>
  <si>
    <t>AAACJ7628J</t>
  </si>
  <si>
    <t>AACCS2689E</t>
  </si>
  <si>
    <t>AAACG7488H</t>
  </si>
  <si>
    <t>AAFCS2969C</t>
  </si>
  <si>
    <t>AACCT0883D</t>
  </si>
  <si>
    <t>AAICR2011F</t>
  </si>
  <si>
    <t>AAGCT5084N</t>
  </si>
  <si>
    <t>AAACN4567G</t>
  </si>
  <si>
    <t>AACCJ3686J</t>
  </si>
  <si>
    <t>AAACB5723A</t>
  </si>
  <si>
    <t>AABCA7954K</t>
  </si>
  <si>
    <t>AABCA7596B</t>
  </si>
  <si>
    <t>AAECR2808N</t>
  </si>
  <si>
    <t>AACCK5983B</t>
  </si>
  <si>
    <t>AAACZ3571A</t>
  </si>
  <si>
    <t>AAFCA3610G</t>
  </si>
  <si>
    <t>AAJCS2286C</t>
  </si>
  <si>
    <t>AAACL7624G</t>
  </si>
  <si>
    <t>AADCM5441K</t>
  </si>
  <si>
    <t>AAACS1697Q</t>
  </si>
  <si>
    <t>AAACB2656A</t>
  </si>
  <si>
    <t>AALCA9712F</t>
  </si>
  <si>
    <t>AACCS3080R</t>
  </si>
  <si>
    <t>AAACU2690P</t>
  </si>
  <si>
    <t>AAGCN9017K</t>
  </si>
  <si>
    <t>AACCV5591N</t>
  </si>
  <si>
    <t>AAACK9040M</t>
  </si>
  <si>
    <t>AAGCA9388Q</t>
  </si>
  <si>
    <t>AAACD0169J</t>
  </si>
  <si>
    <t>AABCR8605E</t>
  </si>
  <si>
    <t>AAFCV9757P</t>
  </si>
  <si>
    <t>AAACT5566F</t>
  </si>
  <si>
    <t>AABCG4138R</t>
  </si>
  <si>
    <t>AAICS7671L</t>
  </si>
  <si>
    <t>AADCC2076J</t>
  </si>
  <si>
    <t>AAACC2463N</t>
  </si>
  <si>
    <t>AACCK1502A</t>
  </si>
  <si>
    <t>AABCN9612K</t>
  </si>
  <si>
    <t>AAHCS3976K</t>
  </si>
  <si>
    <t>AACCM0306Q</t>
  </si>
  <si>
    <t>AAECP0062G</t>
  </si>
  <si>
    <t>AADCW2907L</t>
  </si>
  <si>
    <t>AABCO5918M</t>
  </si>
  <si>
    <t>AABCT5399M</t>
  </si>
  <si>
    <t>AABCS9646L</t>
  </si>
  <si>
    <t>AAACF9159Q</t>
  </si>
  <si>
    <t>AABCH3223J</t>
  </si>
  <si>
    <t>AAECP7094C</t>
  </si>
  <si>
    <t>AADCM4220G</t>
  </si>
  <si>
    <t>AADCN7895E</t>
  </si>
  <si>
    <t>AAACG4267G</t>
  </si>
  <si>
    <t>AAACI9527P</t>
  </si>
  <si>
    <t>AACCR0679R</t>
  </si>
  <si>
    <t>AAKCS5451Q</t>
  </si>
  <si>
    <t>AAECS5993F</t>
  </si>
  <si>
    <t>AAACC6691C</t>
  </si>
  <si>
    <t>AAACO6232H</t>
  </si>
  <si>
    <t>AABCP0412H</t>
  </si>
  <si>
    <t>AAACL2998K</t>
  </si>
  <si>
    <t>AACCR2710B</t>
  </si>
  <si>
    <t>AABCM2704P</t>
  </si>
  <si>
    <t>AABCT1559M</t>
  </si>
  <si>
    <t>AAFCA5516R</t>
  </si>
  <si>
    <t>AAACF7241F</t>
  </si>
  <si>
    <t>AAFCA4891F</t>
  </si>
  <si>
    <t>AAACV9885H</t>
  </si>
  <si>
    <t>AAACB0611P</t>
  </si>
  <si>
    <t>AAACH0401R</t>
  </si>
  <si>
    <t>AAECT5502H</t>
  </si>
  <si>
    <t>AAMCS9941D</t>
  </si>
  <si>
    <t>AAVCS7453D</t>
  </si>
  <si>
    <t>AABCI4157J</t>
  </si>
  <si>
    <t>AABCP6105H</t>
  </si>
  <si>
    <t>AACCB2298Q</t>
  </si>
  <si>
    <t>AAACJ4322P</t>
  </si>
  <si>
    <t>AAACR1714R</t>
  </si>
  <si>
    <t>AAACI1445G</t>
  </si>
  <si>
    <t>AABCB3720G</t>
  </si>
  <si>
    <t>AAACT7678J</t>
  </si>
  <si>
    <t>AABCF6064H</t>
  </si>
  <si>
    <t>AABCF3202D</t>
  </si>
  <si>
    <t>AAACI0991D</t>
  </si>
  <si>
    <t>AADCC1577A</t>
  </si>
  <si>
    <t>AAECR5066N</t>
  </si>
  <si>
    <t>AAFCS5325Q</t>
  </si>
  <si>
    <t>AABCI0605H</t>
  </si>
  <si>
    <t>AAACM4861G</t>
  </si>
  <si>
    <t>AABCK9715C</t>
  </si>
  <si>
    <t>AAACM9279L</t>
  </si>
  <si>
    <t>AADCM5106H</t>
  </si>
  <si>
    <t>AABCH4072M</t>
  </si>
  <si>
    <t>AAJCS8715J</t>
  </si>
  <si>
    <t>AABCB6110E</t>
  </si>
  <si>
    <t>AABCJ7959F</t>
  </si>
  <si>
    <t>AABCE7565N</t>
  </si>
  <si>
    <t>AAACK8519K</t>
  </si>
  <si>
    <t>AABCE2733L</t>
  </si>
  <si>
    <t>AAIFA4964D</t>
  </si>
  <si>
    <t>AACCD2602E</t>
  </si>
  <si>
    <t>AAACT2834L</t>
  </si>
  <si>
    <t>AAACR2744K</t>
  </si>
  <si>
    <t>AACCB8671R</t>
  </si>
  <si>
    <t>AACCC6068R</t>
  </si>
  <si>
    <t>AAECS9292D</t>
  </si>
  <si>
    <t>AAECA1582E</t>
  </si>
  <si>
    <t>AABCA4454C</t>
  </si>
  <si>
    <t>AAJCM6854C</t>
  </si>
  <si>
    <t>AAECR2780H</t>
  </si>
  <si>
    <t>AABCS9564R</t>
  </si>
  <si>
    <t>AACCS6638K</t>
  </si>
  <si>
    <t>AADCS0277P</t>
  </si>
  <si>
    <t>AAACA5603Q</t>
  </si>
  <si>
    <t>AAAAT4062E</t>
  </si>
  <si>
    <t>AACCD4169J</t>
  </si>
  <si>
    <t>AAPCS1419M</t>
  </si>
  <si>
    <t>AAWCS0140A</t>
  </si>
  <si>
    <t>AABCM8648L</t>
  </si>
  <si>
    <t>AACCH5731N</t>
  </si>
  <si>
    <t>AACCH5117N</t>
  </si>
  <si>
    <t>AADCA0918P</t>
  </si>
  <si>
    <t>AACCK6101F</t>
  </si>
  <si>
    <t>AACCT6500D</t>
  </si>
  <si>
    <t>AACCS3808F</t>
  </si>
  <si>
    <t>AAACK8944N</t>
  </si>
  <si>
    <t>AALCA0192M</t>
  </si>
  <si>
    <t>AAFCA6819F</t>
  </si>
  <si>
    <t>AAOCS8058D</t>
  </si>
  <si>
    <t>AACCM3570C</t>
  </si>
  <si>
    <t>AAACG1457C</t>
  </si>
  <si>
    <t>AAFCT3313F</t>
  </si>
  <si>
    <t>AAACR9647P</t>
  </si>
  <si>
    <t>AABCV7326C</t>
  </si>
  <si>
    <t>AABCT6759R</t>
  </si>
  <si>
    <t>AABCN1732G</t>
  </si>
  <si>
    <t>AAFCS3552D</t>
  </si>
  <si>
    <t>AABCI5559G</t>
  </si>
  <si>
    <t>AAECJ7824N</t>
  </si>
  <si>
    <t>AAECM1417A</t>
  </si>
  <si>
    <t>AABCB1512A</t>
  </si>
  <si>
    <t>AABCS3174M</t>
  </si>
  <si>
    <t>AACCG2265N</t>
  </si>
  <si>
    <t>AAHCA5892J</t>
  </si>
  <si>
    <t>AAACM1497Q</t>
  </si>
  <si>
    <t>AAACN9011F</t>
  </si>
  <si>
    <t>AABCK5929J</t>
  </si>
  <si>
    <t>AALCS1872N</t>
  </si>
  <si>
    <t>AAACN4973G</t>
  </si>
  <si>
    <t>AACCK1840M</t>
  </si>
  <si>
    <t>AAHCV8882H</t>
  </si>
  <si>
    <t>AABCD3568L</t>
  </si>
  <si>
    <t>AAWCS9691N</t>
  </si>
  <si>
    <t>AABCB3822B</t>
  </si>
  <si>
    <t>AABCH5035J</t>
  </si>
  <si>
    <t>AADCJ7382E</t>
  </si>
  <si>
    <t>AAKCS6909H</t>
  </si>
  <si>
    <t>AACCI2757F</t>
  </si>
  <si>
    <t>AACCT9290L</t>
  </si>
  <si>
    <t>AAECK0086B</t>
  </si>
  <si>
    <t>AADCP8452F</t>
  </si>
  <si>
    <t>AACCA0176C</t>
  </si>
  <si>
    <t>AAECA3815A</t>
  </si>
  <si>
    <t>AAFCA3154M</t>
  </si>
  <si>
    <t>AALCS0546B</t>
  </si>
  <si>
    <t>AABCH2726A</t>
  </si>
  <si>
    <t>AACCD5071D</t>
  </si>
  <si>
    <t>AAACL4148D</t>
  </si>
  <si>
    <t>AAACB0482A</t>
  </si>
  <si>
    <t>AAGCA5549M</t>
  </si>
  <si>
    <t>AACCS6704L</t>
  </si>
  <si>
    <t>AAFCP8340L</t>
  </si>
  <si>
    <t>AABCP0515H</t>
  </si>
  <si>
    <t>AAACV1768K</t>
  </si>
  <si>
    <t>AFMPK2709P</t>
  </si>
  <si>
    <t>AAJCS3980R</t>
  </si>
  <si>
    <t>AAACR8032L</t>
  </si>
  <si>
    <t>AABCI3134K</t>
  </si>
  <si>
    <t>AAACF0782H</t>
  </si>
  <si>
    <t>AABCM9323J</t>
  </si>
  <si>
    <t>AABCI5330F</t>
  </si>
  <si>
    <t>AANCS8214L</t>
  </si>
  <si>
    <t>AABFG5117B</t>
  </si>
  <si>
    <t>AADCA5942P</t>
  </si>
  <si>
    <t>AAACE0807C</t>
  </si>
  <si>
    <t>AABCR8858F</t>
  </si>
  <si>
    <t>AAACS9032R</t>
  </si>
  <si>
    <t>AAACT0747L</t>
  </si>
  <si>
    <t>AATFS3842D</t>
  </si>
  <si>
    <t>AACCB4494J</t>
  </si>
  <si>
    <t>AACCT3934F</t>
  </si>
  <si>
    <t>AABCR2871C</t>
  </si>
  <si>
    <t>AAICP1892L</t>
  </si>
  <si>
    <t>AAECS0891E</t>
  </si>
  <si>
    <t>AAACA9737D</t>
  </si>
  <si>
    <t>AAECG6764E</t>
  </si>
  <si>
    <t>AAQCA4703M</t>
  </si>
  <si>
    <t>AABCK6483B</t>
  </si>
  <si>
    <t>AABCW0726D</t>
  </si>
  <si>
    <t>AACCG5196J</t>
  </si>
  <si>
    <t>AAACV3101G</t>
  </si>
  <si>
    <t>AAACC5006B</t>
  </si>
  <si>
    <t>AAOCA9055C</t>
  </si>
  <si>
    <t>AAACF8744P</t>
  </si>
  <si>
    <t>AABCA3876G</t>
  </si>
  <si>
    <t>AABCP4665N</t>
  </si>
  <si>
    <t>AACCC0952E</t>
  </si>
  <si>
    <t>AABCN5428K</t>
  </si>
  <si>
    <t>AABCP2290D</t>
  </si>
  <si>
    <t>AAECT0606Q</t>
  </si>
  <si>
    <t>AAACA9942Q</t>
  </si>
  <si>
    <t>AABCD9300J</t>
  </si>
  <si>
    <t>AAACP0547J</t>
  </si>
  <si>
    <t>PTNB04197E</t>
  </si>
  <si>
    <t>AACCD5989Q</t>
  </si>
  <si>
    <t>AADCS5890E</t>
  </si>
  <si>
    <t>AAGAP7115C</t>
  </si>
  <si>
    <t>AABCH7101B</t>
  </si>
  <si>
    <t>AACCM2560Q</t>
  </si>
  <si>
    <t>AARCS1742B</t>
  </si>
  <si>
    <t>AADCA0857D</t>
  </si>
  <si>
    <t>AABCK4043R</t>
  </si>
  <si>
    <t>AABCN3498H</t>
  </si>
  <si>
    <t>AAACG7588A</t>
  </si>
  <si>
    <t>AADCD5709P</t>
  </si>
  <si>
    <t>AAHCA2061P</t>
  </si>
  <si>
    <t>AAXCS2330R</t>
  </si>
  <si>
    <t>AACCD1376K</t>
  </si>
  <si>
    <t>AAACU1224H</t>
  </si>
  <si>
    <t>AADCJ3491J</t>
  </si>
  <si>
    <t>AAACD7460J</t>
  </si>
  <si>
    <t>AAACO1012F</t>
  </si>
  <si>
    <t>AADCP2498P</t>
  </si>
  <si>
    <t>AABCM1246N</t>
  </si>
  <si>
    <t>AAECS1124Q</t>
  </si>
  <si>
    <t>AAACO6644B</t>
  </si>
  <si>
    <t>AAKCS3060P</t>
  </si>
  <si>
    <t>AABCA2797E</t>
  </si>
  <si>
    <t>AASCA3238P</t>
  </si>
  <si>
    <t>AACCV2554K</t>
  </si>
  <si>
    <t>AANCM0200E</t>
  </si>
  <si>
    <t>AADCC1932F</t>
  </si>
  <si>
    <t>AARCA6913E</t>
  </si>
  <si>
    <t>AAMCS0015N</t>
  </si>
  <si>
    <t>AAACT5459R</t>
  </si>
  <si>
    <t>AAACR8758H</t>
  </si>
  <si>
    <t>AACCV2316F</t>
  </si>
  <si>
    <t>AABCM0839M</t>
  </si>
  <si>
    <t>AABCA8810G</t>
  </si>
  <si>
    <t>AADCB0321R</t>
  </si>
  <si>
    <t>AAACF2630E</t>
  </si>
  <si>
    <t>AACCO0959K</t>
  </si>
  <si>
    <t>AAACM2063Q</t>
  </si>
  <si>
    <t>AAACE7476K</t>
  </si>
  <si>
    <t>AAACJ9381N</t>
  </si>
  <si>
    <t>AABCV8616R</t>
  </si>
  <si>
    <t>AAFCM1099K</t>
  </si>
  <si>
    <t>AAXCA1074E</t>
  </si>
  <si>
    <t>AACCR0181Q</t>
  </si>
  <si>
    <t>AAKCK0280F</t>
  </si>
  <si>
    <t>AACCI8381H</t>
  </si>
  <si>
    <t>AABCS5562R</t>
  </si>
  <si>
    <t>AATCA1487D</t>
  </si>
  <si>
    <t>AABCD5271E</t>
  </si>
  <si>
    <t>AAGCS8862B</t>
  </si>
  <si>
    <t>AABCH9865Q</t>
  </si>
  <si>
    <t>AADCP8340E</t>
  </si>
  <si>
    <t>AANCA3928K</t>
  </si>
  <si>
    <t>AADCB4998C</t>
  </si>
  <si>
    <t>AADCK0743L</t>
  </si>
  <si>
    <t>AAACT2038C</t>
  </si>
  <si>
    <t>AAAJC0849H</t>
  </si>
  <si>
    <t>AAACG5260H</t>
  </si>
  <si>
    <t>AAACF0483F</t>
  </si>
  <si>
    <t>AABCV6244R</t>
  </si>
  <si>
    <t>AAACP5344H</t>
  </si>
  <si>
    <t>AAACB2051R</t>
  </si>
  <si>
    <t>AALCS9312F</t>
  </si>
  <si>
    <t>AADCR0731R</t>
  </si>
  <si>
    <t>AACCC6131B</t>
  </si>
  <si>
    <t>AASCS9512N</t>
  </si>
  <si>
    <t>AABCC3752B</t>
  </si>
  <si>
    <t>AABCA8222A</t>
  </si>
  <si>
    <t>AABCV9934C</t>
  </si>
  <si>
    <t>AADCK4412E</t>
  </si>
  <si>
    <t>AABCM9868J</t>
  </si>
  <si>
    <t>AADCN9558Q</t>
  </si>
  <si>
    <t>AAGCR3125G</t>
  </si>
  <si>
    <t>AABCP2354A</t>
  </si>
  <si>
    <t>AAACK7822R</t>
  </si>
  <si>
    <t>AADCS4818A</t>
  </si>
  <si>
    <t>AAACM3669G</t>
  </si>
  <si>
    <t>AADCS2196P</t>
  </si>
  <si>
    <t>AACCK7678R</t>
  </si>
  <si>
    <t>AACCB4807F</t>
  </si>
  <si>
    <t>AAACE0296K</t>
  </si>
  <si>
    <t>AAACV9857D</t>
  </si>
  <si>
    <t>AARCS5614A</t>
  </si>
  <si>
    <t>AADCC5773E</t>
  </si>
  <si>
    <t>AAACI1062K</t>
  </si>
  <si>
    <t>AACCA3959R</t>
  </si>
  <si>
    <t>AACCM2119B</t>
  </si>
  <si>
    <t>AAACA6447N</t>
  </si>
  <si>
    <t>AAACC4865C</t>
  </si>
  <si>
    <t>AAACF2940F</t>
  </si>
  <si>
    <t>AADCS4799Q</t>
  </si>
  <si>
    <t>AABCF3830F</t>
  </si>
  <si>
    <t>AAACJ7659P</t>
  </si>
  <si>
    <t>AADCH3821L</t>
  </si>
  <si>
    <t>AAECB3653M</t>
  </si>
  <si>
    <t>AAICS2970E</t>
  </si>
  <si>
    <t>AABCN8973F</t>
  </si>
  <si>
    <t>AAHCA6191J</t>
  </si>
  <si>
    <t>AACCB6569L</t>
  </si>
  <si>
    <t>AAHCA0115C</t>
  </si>
  <si>
    <t>AAACE3871C</t>
  </si>
  <si>
    <t>AABCT9406B</t>
  </si>
  <si>
    <t>AAGCS0938Q</t>
  </si>
  <si>
    <t>AARCS0861K</t>
  </si>
  <si>
    <t>AAECS6536J</t>
  </si>
  <si>
    <t>AAPCA9150M</t>
  </si>
  <si>
    <t>AAACE9013G</t>
  </si>
  <si>
    <t>AAECM5895L</t>
  </si>
  <si>
    <t>AABCA7624C</t>
  </si>
  <si>
    <t>AAGCB0024N</t>
  </si>
  <si>
    <t>AADCG2237K</t>
  </si>
  <si>
    <t>AACCK8859N</t>
  </si>
  <si>
    <t>AAFCS9792M</t>
  </si>
  <si>
    <t>AAACI3672B</t>
  </si>
  <si>
    <t>AAACJ7915N</t>
  </si>
  <si>
    <t>AACCO3836B</t>
  </si>
  <si>
    <t>AACCC9257G</t>
  </si>
  <si>
    <t>AABCH4278H</t>
  </si>
  <si>
    <t>AABCK4784H</t>
  </si>
  <si>
    <t>AABCV9886D</t>
  </si>
  <si>
    <t>AACCT4954H</t>
  </si>
  <si>
    <t>AADCH5871J</t>
  </si>
  <si>
    <t>AAACK6337K</t>
  </si>
  <si>
    <t>AACCM2873L</t>
  </si>
  <si>
    <t>AAACM8612P</t>
  </si>
  <si>
    <t>AABCS8137L</t>
  </si>
  <si>
    <t>AACCV2097H</t>
  </si>
  <si>
    <t>AAECN8103G</t>
  </si>
  <si>
    <t>AABCF5718Q</t>
  </si>
  <si>
    <t>AAZCS5147A</t>
  </si>
  <si>
    <t>AAACV2832Q</t>
  </si>
  <si>
    <t>AABCT0245J</t>
  </si>
  <si>
    <t>AADCP6855C</t>
  </si>
  <si>
    <t>AABCE4442J</t>
  </si>
  <si>
    <t>AAACY1868M</t>
  </si>
  <si>
    <t>AAACB6197Q</t>
  </si>
  <si>
    <t>AAECA2381H</t>
  </si>
  <si>
    <t>AAACH0825K</t>
  </si>
  <si>
    <t>AAACD0500F</t>
  </si>
  <si>
    <t>AALCS1847F</t>
  </si>
  <si>
    <t>AADCR6527M</t>
  </si>
  <si>
    <t>AAFCM0253K</t>
  </si>
  <si>
    <t>AAGCM4615E</t>
  </si>
  <si>
    <t>AABCK0391C</t>
  </si>
  <si>
    <t>AABCA0205B</t>
  </si>
  <si>
    <t>AADCF0299A</t>
  </si>
  <si>
    <t>AADCM2691M</t>
  </si>
  <si>
    <t>AAACJ7034Q</t>
  </si>
  <si>
    <t>AAACL7107L</t>
  </si>
  <si>
    <t>AACCR4027R</t>
  </si>
  <si>
    <t>AABCL8521D</t>
  </si>
  <si>
    <t>AAICM1935F</t>
  </si>
  <si>
    <t>AAECP3743Q</t>
  </si>
  <si>
    <t>AACCN5026E</t>
  </si>
  <si>
    <t>AAECR9482J</t>
  </si>
  <si>
    <t>AACCG7414K</t>
  </si>
  <si>
    <t>AACCC7513P</t>
  </si>
  <si>
    <t>AAKCS4185M</t>
  </si>
  <si>
    <t>AAGCD9984K</t>
  </si>
  <si>
    <t>AAECV9657M</t>
  </si>
  <si>
    <t>AADCN4559R</t>
  </si>
  <si>
    <t>AAGCM6849N</t>
  </si>
  <si>
    <t>AADCL3320N</t>
  </si>
  <si>
    <t>AAACN7030Q</t>
  </si>
  <si>
    <t>AAKCM9753D</t>
  </si>
  <si>
    <t>AAECS1119F</t>
  </si>
  <si>
    <t>AAACG4845N</t>
  </si>
  <si>
    <t>AABCG0673M</t>
  </si>
  <si>
    <t>AAGCN3959G</t>
  </si>
  <si>
    <t>AAACH1117Q</t>
  </si>
  <si>
    <t>AAGCB9029H</t>
  </si>
  <si>
    <t>AAACS5779B</t>
  </si>
  <si>
    <t>AAOCM2589B</t>
  </si>
  <si>
    <t>AAHCM0651P</t>
  </si>
  <si>
    <t>AAICA2887L</t>
  </si>
  <si>
    <t>AAACU6672R</t>
  </si>
  <si>
    <t>AAACP0313L</t>
  </si>
  <si>
    <t>AACCV3189Q</t>
  </si>
  <si>
    <t>AABCG7301E</t>
  </si>
  <si>
    <t>AACCG0136G</t>
  </si>
  <si>
    <t>AAACK9969R</t>
  </si>
  <si>
    <t>AAECR3763L</t>
  </si>
  <si>
    <t>AAFCR4701B</t>
  </si>
  <si>
    <t>AAACE1157B</t>
  </si>
  <si>
    <t>AABCT4143P</t>
  </si>
  <si>
    <t>AAACR0281P</t>
  </si>
  <si>
    <t>AAACB2203M</t>
  </si>
  <si>
    <t>AAACK7291C</t>
  </si>
  <si>
    <t>AAFCM1225R</t>
  </si>
  <si>
    <t>AACCK7073N</t>
  </si>
  <si>
    <t>AAECD4879M</t>
  </si>
  <si>
    <t>AABCV2469A</t>
  </si>
  <si>
    <t>AAACA9994J</t>
  </si>
  <si>
    <t>AAECM2744G</t>
  </si>
  <si>
    <t>AAACX1546R</t>
  </si>
  <si>
    <t>AADCP8693G</t>
  </si>
  <si>
    <t>AARCS5318P</t>
  </si>
  <si>
    <t>AABCE9312K</t>
  </si>
  <si>
    <t>AABCC2825P</t>
  </si>
  <si>
    <t>AAACR5053R</t>
  </si>
  <si>
    <t>AAICP3621R</t>
  </si>
  <si>
    <t>AACCK0420F</t>
  </si>
  <si>
    <t>AAJCS9881K</t>
  </si>
  <si>
    <t>AAAAC5472F</t>
  </si>
  <si>
    <t>AAACF6128K</t>
  </si>
  <si>
    <t>AAACA9647E</t>
  </si>
  <si>
    <t>AAECC5781F</t>
  </si>
  <si>
    <t>AAACG1846P</t>
  </si>
  <si>
    <t>AAHCV0824B</t>
  </si>
  <si>
    <t>AAACJ1855B</t>
  </si>
  <si>
    <t>ABUFS4125M</t>
  </si>
  <si>
    <t>AADCR4037Q</t>
  </si>
  <si>
    <t>AADCV0032H</t>
  </si>
  <si>
    <t>AABCA7092A</t>
  </si>
  <si>
    <t>AAACV2018E</t>
  </si>
  <si>
    <t>AACCH4638L</t>
  </si>
  <si>
    <t>AAECP0264G</t>
  </si>
  <si>
    <t>AAFCD6756J</t>
  </si>
  <si>
    <t>AADCT0768L</t>
  </si>
  <si>
    <t>AAKCS5788C</t>
  </si>
  <si>
    <t>AABCH4005J</t>
  </si>
  <si>
    <t>AAACB8907E</t>
  </si>
  <si>
    <t>AAACZ1513C</t>
  </si>
  <si>
    <t>AAGCP2596M</t>
  </si>
  <si>
    <t>AAACO7873L</t>
  </si>
  <si>
    <t>AABCT9862B</t>
  </si>
  <si>
    <t>AAACR4974P</t>
  </si>
  <si>
    <t>CHES00513C</t>
  </si>
  <si>
    <t>AAACE3916A</t>
  </si>
  <si>
    <t>AAKCS5489A</t>
  </si>
  <si>
    <t>AADCA7106P</t>
  </si>
  <si>
    <t>AAGCC1585R</t>
  </si>
  <si>
    <t>AACCK3945M</t>
  </si>
  <si>
    <t>AAPCS4963G</t>
  </si>
  <si>
    <t>AAECS5686B</t>
  </si>
  <si>
    <t>AABCH1376E</t>
  </si>
  <si>
    <t>AAACO6540J</t>
  </si>
  <si>
    <t>AAECP3453F</t>
  </si>
  <si>
    <t>AACCJ1473D</t>
  </si>
  <si>
    <t>AABCH6766L</t>
  </si>
  <si>
    <t>AAACC0444K</t>
  </si>
  <si>
    <t>AAACI6950Q</t>
  </si>
  <si>
    <t>AAFCA8982R</t>
  </si>
  <si>
    <t>AAGCD8130P</t>
  </si>
  <si>
    <t>AACCA1425E</t>
  </si>
  <si>
    <t>AACCS7567D</t>
  </si>
  <si>
    <t>AAGCS4032F</t>
  </si>
  <si>
    <t>AACCJ6860A</t>
  </si>
  <si>
    <t>AAACD6180B</t>
  </si>
  <si>
    <t>AAECS0908G</t>
  </si>
  <si>
    <t>AACCH0669K</t>
  </si>
  <si>
    <t>AAMCS2633Q</t>
  </si>
  <si>
    <t>AABCK1716D</t>
  </si>
  <si>
    <t>AAGCM8537M</t>
  </si>
  <si>
    <t>AAACT7597G</t>
  </si>
  <si>
    <t>AAECA1326Q</t>
  </si>
  <si>
    <t>AAACN7429H</t>
  </si>
  <si>
    <t>AADCR2847L</t>
  </si>
  <si>
    <t>AAACG7804M</t>
  </si>
  <si>
    <t>AADCR2107F</t>
  </si>
  <si>
    <t>AAACS5514Q</t>
  </si>
  <si>
    <t>AAACI7987D</t>
  </si>
  <si>
    <t>AAECV3881D</t>
  </si>
  <si>
    <t>AAACL5356K</t>
  </si>
  <si>
    <t>AAACJ4268Q</t>
  </si>
  <si>
    <t>AAGCA0813L</t>
  </si>
  <si>
    <t>AAECM6274B</t>
  </si>
  <si>
    <t>AADCR9636H</t>
  </si>
  <si>
    <t>AABCB8934G</t>
  </si>
  <si>
    <t>AAHCS8998M</t>
  </si>
  <si>
    <t>AACCS8560Q</t>
  </si>
  <si>
    <t>AADCI5529A</t>
  </si>
  <si>
    <t>AAACK7841A</t>
  </si>
  <si>
    <t>AAECA9152G</t>
  </si>
  <si>
    <t>AAGCP6364D</t>
  </si>
  <si>
    <t>AANCS8579C</t>
  </si>
  <si>
    <t>AABCG3246Q</t>
  </si>
  <si>
    <t>AAACP0655R</t>
  </si>
  <si>
    <t>AABCK3660L</t>
  </si>
  <si>
    <t>AAACO8042K</t>
  </si>
  <si>
    <t>AACCF4708M</t>
  </si>
  <si>
    <t>AABCG5359E</t>
  </si>
  <si>
    <t>AAACF1538P</t>
  </si>
  <si>
    <t>AAACC0642F</t>
  </si>
  <si>
    <t>AADCT0271C</t>
  </si>
  <si>
    <t>AAECK6613N</t>
  </si>
  <si>
    <t>AAFCH0843J</t>
  </si>
  <si>
    <t>AAHCK7731J</t>
  </si>
  <si>
    <t>AAACI3719F</t>
  </si>
  <si>
    <t>AACCG4482F</t>
  </si>
  <si>
    <t>AABCB5946J</t>
  </si>
  <si>
    <t>AABCK8899F</t>
  </si>
  <si>
    <t>AABCD2746A</t>
  </si>
  <si>
    <t>AADCB0844M</t>
  </si>
  <si>
    <t>AACCB2979C</t>
  </si>
  <si>
    <t>AADCR9846F</t>
  </si>
  <si>
    <t>AABCM5441M</t>
  </si>
  <si>
    <t>AAACB2446C</t>
  </si>
  <si>
    <t>AACCS4797D</t>
  </si>
  <si>
    <t>AAACJ3638A</t>
  </si>
  <si>
    <t>AACCA7944A</t>
  </si>
  <si>
    <t>AAACO2563P</t>
  </si>
  <si>
    <t>AACCP5395A</t>
  </si>
  <si>
    <t>AABCS8736K</t>
  </si>
  <si>
    <t>AAACU5182C</t>
  </si>
  <si>
    <t>AACCM1932G</t>
  </si>
  <si>
    <t>AAECB1762H</t>
  </si>
  <si>
    <t>ABBCS4112Q</t>
  </si>
  <si>
    <t>AAFCR1111D</t>
  </si>
  <si>
    <t>AAACR8220N</t>
  </si>
  <si>
    <t>AAACS3026P</t>
  </si>
  <si>
    <t>AADCB2795H</t>
  </si>
  <si>
    <t>AAFCA2578R</t>
  </si>
  <si>
    <t>AACCJ0990P</t>
  </si>
  <si>
    <t>AABCG2199Q</t>
  </si>
  <si>
    <t>AAFCM3204N</t>
  </si>
  <si>
    <t>AAECS4019E</t>
  </si>
  <si>
    <t>AAECM8083E</t>
  </si>
  <si>
    <t>AAACG6595R</t>
  </si>
  <si>
    <t>AACCT2540H</t>
  </si>
  <si>
    <t>AAACS6438F</t>
  </si>
  <si>
    <t>AAECA5290R</t>
  </si>
  <si>
    <t>AAECM0847J</t>
  </si>
  <si>
    <t>AAFCK7016C</t>
  </si>
  <si>
    <t>AALCS2850G</t>
  </si>
  <si>
    <t>AAACS2809J</t>
  </si>
  <si>
    <t>AAGCR4846L</t>
  </si>
  <si>
    <t>AAOCA6755B</t>
  </si>
  <si>
    <t>AACCG8097J</t>
  </si>
  <si>
    <t>AAACT2153N</t>
  </si>
  <si>
    <t>AAPCS8542M</t>
  </si>
  <si>
    <t>AAJCA1885H</t>
  </si>
  <si>
    <t>AAICR8311G</t>
  </si>
  <si>
    <t>AABCA3913G</t>
  </si>
  <si>
    <t>AAECS7548E</t>
  </si>
  <si>
    <t>AAECM7979B</t>
  </si>
  <si>
    <t>AADCG1063D</t>
  </si>
  <si>
    <t>AABCP2098P</t>
  </si>
  <si>
    <t>AADCA6167C</t>
  </si>
  <si>
    <t>AAECP2981Q</t>
  </si>
  <si>
    <t>AAPCS1403D</t>
  </si>
  <si>
    <t>AADCH3780N</t>
  </si>
  <si>
    <t>AACCJ1569J</t>
  </si>
  <si>
    <t>AACCE4248H</t>
  </si>
  <si>
    <t>AACCS4959D</t>
  </si>
  <si>
    <t>AACCR6828G</t>
  </si>
  <si>
    <t>AABCJ8501F</t>
  </si>
  <si>
    <t>AAEFT8416H</t>
  </si>
  <si>
    <t>AAICP7470Q</t>
  </si>
  <si>
    <t>AAACA2573R</t>
  </si>
  <si>
    <t>AACCG6027C</t>
  </si>
  <si>
    <t>AABCW3531A</t>
  </si>
  <si>
    <t>AABCL4524C</t>
  </si>
  <si>
    <t>AANCA7194H</t>
  </si>
  <si>
    <t>PAN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</si>
</sst>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5" tint="-0.249977111117893"/>
      <name val="Aptos Narrow"/>
      <family val="2"/>
      <scheme val="minor"/>
    </font>
    <font>
      <sz val="11"/>
      <color theme="6" tint="0.39997558519241921"/>
      <name val="Aptos Narrow"/>
      <family val="2"/>
      <scheme val="minor"/>
    </font>
    <font>
      <b/>
      <sz val="11"/>
      <color theme="6" tint="0.39997558519241921"/>
      <name val="Aptos Narrow"/>
      <family val="2"/>
      <scheme val="minor"/>
    </font>
    <font>
      <b/>
      <sz val="11"/>
      <color rgb="FFFF0000"/>
      <name val="Aptos Narrow"/>
      <family val="2"/>
      <scheme val="minor"/>
    </font>
    <font>
      <b/>
      <sz val="11"/>
      <color rgb="FFFFFF00"/>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3" tint="0.249977111117893"/>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2" fillId="0" borderId="1" xfId="0" applyFont="1" applyBorder="1"/>
    <xf numFmtId="0" fontId="3" fillId="0" borderId="1" xfId="0" applyFont="1" applyBorder="1"/>
    <xf numFmtId="0" fontId="4" fillId="0" borderId="1" xfId="0" applyFont="1" applyBorder="1"/>
    <xf numFmtId="0" fontId="5" fillId="0" borderId="1" xfId="0" applyFont="1" applyBorder="1"/>
    <xf numFmtId="0" fontId="1" fillId="0" borderId="1" xfId="0" applyFont="1" applyBorder="1"/>
    <xf numFmtId="0" fontId="6" fillId="0" borderId="1" xfId="0" applyFont="1" applyBorder="1"/>
    <xf numFmtId="0" fontId="7" fillId="3" borderId="1" xfId="0" applyFont="1" applyFill="1" applyBorder="1"/>
    <xf numFmtId="0" fontId="2" fillId="2" borderId="1" xfId="0" applyFont="1" applyFill="1" applyBorder="1" applyAlignment="1">
      <alignment horizontal="left" vertical="center"/>
    </xf>
    <xf numFmtId="0" fontId="2" fillId="4" borderId="1" xfId="0" applyFont="1" applyFill="1" applyBorder="1" applyAlignment="1">
      <alignment horizontal="left" vertical="center"/>
    </xf>
    <xf numFmtId="0" fontId="0" fillId="0" borderId="1" xfId="0" applyBorder="1" applyAlignment="1">
      <alignment horizontal="left"/>
    </xf>
    <xf numFmtId="3" fontId="0" fillId="0" borderId="1" xfId="0" applyNumberFormat="1" applyBorder="1"/>
    <xf numFmtId="4" fontId="0" fillId="0" borderId="1" xfId="0" applyNumberFormat="1" applyBorder="1" applyAlignment="1">
      <alignment horizontal="left"/>
    </xf>
    <xf numFmtId="0" fontId="0" fillId="0" borderId="2" xfId="0" applyBorder="1"/>
  </cellXfs>
  <cellStyles count="1">
    <cellStyle name="Normal" xfId="0" builtinId="0"/>
  </cellStyles>
  <dxfs count="16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4906-A007-4D74-BDEA-55AEA4A8D771}">
  <dimension ref="A1:H5873"/>
  <sheetViews>
    <sheetView workbookViewId="0"/>
  </sheetViews>
  <sheetFormatPr defaultRowHeight="15" x14ac:dyDescent="0.25"/>
  <cols>
    <col min="1" max="1" width="19" bestFit="1" customWidth="1"/>
    <col min="2" max="2" width="21.140625" bestFit="1" customWidth="1"/>
    <col min="3" max="3" width="58.28515625" bestFit="1" customWidth="1"/>
    <col min="4" max="4" width="14.7109375" bestFit="1" customWidth="1"/>
    <col min="5" max="5" width="10.7109375" bestFit="1" customWidth="1"/>
    <col min="6" max="6" width="52" bestFit="1" customWidth="1"/>
    <col min="7" max="7" width="52.5703125" bestFit="1" customWidth="1"/>
    <col min="8" max="8" width="12" bestFit="1" customWidth="1"/>
  </cols>
  <sheetData>
    <row r="1" spans="1:8" x14ac:dyDescent="0.25">
      <c r="A1" s="8" t="s">
        <v>0</v>
      </c>
      <c r="B1" s="8" t="s">
        <v>1</v>
      </c>
      <c r="C1" s="8" t="s">
        <v>3228</v>
      </c>
      <c r="D1" s="8" t="s">
        <v>3229</v>
      </c>
      <c r="E1" s="8" t="s">
        <v>3230</v>
      </c>
      <c r="F1" s="8" t="s">
        <v>14975</v>
      </c>
      <c r="G1" s="8" t="s">
        <v>14976</v>
      </c>
      <c r="H1" s="8" t="s">
        <v>21952</v>
      </c>
    </row>
    <row r="2" spans="1:8" x14ac:dyDescent="0.25">
      <c r="A2" s="1">
        <v>500209</v>
      </c>
      <c r="B2" s="3" t="s">
        <v>2</v>
      </c>
      <c r="C2" s="1" t="s">
        <v>3231</v>
      </c>
      <c r="D2" s="1" t="s">
        <v>3232</v>
      </c>
      <c r="E2" s="1" t="s">
        <v>3233</v>
      </c>
      <c r="F2" s="1" t="s">
        <v>3231</v>
      </c>
      <c r="G2" s="1" t="s">
        <v>14977</v>
      </c>
      <c r="H2" s="1">
        <v>3486</v>
      </c>
    </row>
    <row r="3" spans="1:8" x14ac:dyDescent="0.25">
      <c r="A3" s="1">
        <v>507488</v>
      </c>
      <c r="B3" s="3" t="s">
        <v>3</v>
      </c>
      <c r="C3" s="1" t="s">
        <v>3234</v>
      </c>
      <c r="D3" s="1" t="s">
        <v>3235</v>
      </c>
      <c r="E3" s="1" t="s">
        <v>3233</v>
      </c>
      <c r="F3" s="1" t="s">
        <v>3234</v>
      </c>
      <c r="G3" s="1" t="s">
        <v>14978</v>
      </c>
      <c r="H3" s="1">
        <v>2765</v>
      </c>
    </row>
    <row r="4" spans="1:8" x14ac:dyDescent="0.25">
      <c r="A4" s="1">
        <v>517354</v>
      </c>
      <c r="B4" s="3" t="s">
        <v>4</v>
      </c>
      <c r="C4" s="1" t="s">
        <v>3236</v>
      </c>
      <c r="D4" s="1" t="s">
        <v>3237</v>
      </c>
      <c r="E4" s="1" t="s">
        <v>3233</v>
      </c>
      <c r="F4" s="1" t="s">
        <v>3236</v>
      </c>
      <c r="G4" s="1" t="s">
        <v>14979</v>
      </c>
      <c r="H4" s="1">
        <v>3060</v>
      </c>
    </row>
    <row r="5" spans="1:8" x14ac:dyDescent="0.25">
      <c r="A5" s="1">
        <v>524394</v>
      </c>
      <c r="B5" s="3" t="s">
        <v>5</v>
      </c>
      <c r="C5" s="1" t="s">
        <v>3238</v>
      </c>
      <c r="D5" s="1" t="s">
        <v>3239</v>
      </c>
      <c r="E5" s="1" t="s">
        <v>3233</v>
      </c>
      <c r="F5" s="1" t="s">
        <v>3238</v>
      </c>
      <c r="G5" s="1" t="s">
        <v>14980</v>
      </c>
      <c r="H5" s="1">
        <v>8213</v>
      </c>
    </row>
    <row r="6" spans="1:8" x14ac:dyDescent="0.25">
      <c r="A6" s="1">
        <v>531003</v>
      </c>
      <c r="B6" s="1" t="s">
        <v>6</v>
      </c>
      <c r="C6" s="1" t="s">
        <v>3240</v>
      </c>
      <c r="D6" s="1" t="s">
        <v>3241</v>
      </c>
      <c r="E6" s="1" t="s">
        <v>3233</v>
      </c>
      <c r="F6" s="1" t="s">
        <v>3240</v>
      </c>
      <c r="G6" s="1" t="s">
        <v>14981</v>
      </c>
      <c r="H6" s="1">
        <v>7452</v>
      </c>
    </row>
    <row r="7" spans="1:8" x14ac:dyDescent="0.25">
      <c r="A7" s="1">
        <v>531328</v>
      </c>
      <c r="B7" s="1" t="s">
        <v>6</v>
      </c>
      <c r="C7" s="1" t="s">
        <v>3242</v>
      </c>
      <c r="D7" s="1" t="s">
        <v>3243</v>
      </c>
      <c r="E7" s="1" t="s">
        <v>3233</v>
      </c>
      <c r="F7" s="1" t="s">
        <v>3242</v>
      </c>
      <c r="G7" s="1" t="s">
        <v>14982</v>
      </c>
      <c r="H7" s="1">
        <v>4108</v>
      </c>
    </row>
    <row r="8" spans="1:8" x14ac:dyDescent="0.25">
      <c r="A8" s="1">
        <v>532371</v>
      </c>
      <c r="B8" s="3" t="s">
        <v>7</v>
      </c>
      <c r="C8" s="1" t="s">
        <v>3244</v>
      </c>
      <c r="D8" s="1" t="s">
        <v>3245</v>
      </c>
      <c r="E8" s="1" t="s">
        <v>3233</v>
      </c>
      <c r="F8" s="1" t="s">
        <v>3244</v>
      </c>
      <c r="G8" s="1" t="s">
        <v>14983</v>
      </c>
      <c r="H8" s="1">
        <v>7579</v>
      </c>
    </row>
    <row r="9" spans="1:8" x14ac:dyDescent="0.25">
      <c r="A9" s="1">
        <v>532540</v>
      </c>
      <c r="B9" s="3" t="s">
        <v>8</v>
      </c>
      <c r="C9" s="1" t="s">
        <v>3246</v>
      </c>
      <c r="D9" s="1" t="s">
        <v>3247</v>
      </c>
      <c r="E9" s="1" t="s">
        <v>3233</v>
      </c>
      <c r="F9" s="1" t="s">
        <v>3246</v>
      </c>
      <c r="G9" s="1" t="s">
        <v>14984</v>
      </c>
      <c r="H9" s="1">
        <v>7557</v>
      </c>
    </row>
    <row r="10" spans="1:8" x14ac:dyDescent="0.25">
      <c r="A10" s="1">
        <v>532928</v>
      </c>
      <c r="B10" s="3" t="s">
        <v>9</v>
      </c>
      <c r="C10" s="1" t="s">
        <v>3248</v>
      </c>
      <c r="D10" s="1" t="s">
        <v>3249</v>
      </c>
      <c r="E10" s="1" t="s">
        <v>3233</v>
      </c>
      <c r="F10" s="1" t="s">
        <v>3248</v>
      </c>
      <c r="G10" s="1" t="s">
        <v>14985</v>
      </c>
      <c r="H10" s="1">
        <v>7778</v>
      </c>
    </row>
    <row r="11" spans="1:8" x14ac:dyDescent="0.25">
      <c r="A11" s="1">
        <v>533519</v>
      </c>
      <c r="B11" s="3" t="s">
        <v>10</v>
      </c>
      <c r="C11" s="1" t="s">
        <v>3250</v>
      </c>
      <c r="D11" s="1" t="s">
        <v>3251</v>
      </c>
      <c r="E11" s="1" t="s">
        <v>3233</v>
      </c>
      <c r="F11" s="1" t="s">
        <v>3250</v>
      </c>
      <c r="G11" s="1" t="s">
        <v>14986</v>
      </c>
      <c r="H11" s="1">
        <v>4167</v>
      </c>
    </row>
    <row r="12" spans="1:8" x14ac:dyDescent="0.25">
      <c r="A12" s="1">
        <v>540005</v>
      </c>
      <c r="B12" s="3" t="s">
        <v>11</v>
      </c>
      <c r="C12" s="1" t="s">
        <v>3252</v>
      </c>
      <c r="D12" s="1" t="s">
        <v>3253</v>
      </c>
      <c r="E12" s="1" t="s">
        <v>3233</v>
      </c>
      <c r="F12" s="1" t="s">
        <v>3252</v>
      </c>
      <c r="G12" s="1" t="s">
        <v>14987</v>
      </c>
      <c r="H12" s="1">
        <v>4324</v>
      </c>
    </row>
    <row r="13" spans="1:8" x14ac:dyDescent="0.25">
      <c r="A13" s="1">
        <v>543235</v>
      </c>
      <c r="B13" s="3" t="s">
        <v>12</v>
      </c>
      <c r="C13" s="1" t="s">
        <v>3254</v>
      </c>
      <c r="D13" s="1" t="s">
        <v>3255</v>
      </c>
      <c r="E13" s="1" t="s">
        <v>3233</v>
      </c>
      <c r="F13" s="1" t="s">
        <v>3254</v>
      </c>
      <c r="G13" s="1" t="s">
        <v>14988</v>
      </c>
      <c r="H13" s="1">
        <v>586</v>
      </c>
    </row>
    <row r="14" spans="1:8" x14ac:dyDescent="0.25">
      <c r="A14" s="1">
        <v>543415</v>
      </c>
      <c r="B14" s="3" t="s">
        <v>13</v>
      </c>
      <c r="C14" s="1" t="s">
        <v>3256</v>
      </c>
      <c r="D14" s="1" t="s">
        <v>3257</v>
      </c>
      <c r="E14" s="1" t="s">
        <v>3233</v>
      </c>
      <c r="F14" s="1" t="s">
        <v>3256</v>
      </c>
      <c r="G14" s="1" t="s">
        <v>14989</v>
      </c>
      <c r="H14" s="1">
        <v>558</v>
      </c>
    </row>
    <row r="15" spans="1:8" x14ac:dyDescent="0.25">
      <c r="A15" s="1">
        <v>543657</v>
      </c>
      <c r="B15" s="3" t="s">
        <v>14</v>
      </c>
      <c r="C15" s="1" t="s">
        <v>3258</v>
      </c>
      <c r="D15" s="1" t="s">
        <v>3259</v>
      </c>
      <c r="E15" s="1" t="s">
        <v>3233</v>
      </c>
      <c r="F15" s="1" t="s">
        <v>3258</v>
      </c>
      <c r="G15" s="1" t="s">
        <v>14990</v>
      </c>
      <c r="H15" s="1">
        <v>683</v>
      </c>
    </row>
    <row r="16" spans="1:8" x14ac:dyDescent="0.25">
      <c r="A16" s="1">
        <v>538713</v>
      </c>
      <c r="B16" s="1" t="s">
        <v>6</v>
      </c>
      <c r="C16" s="1" t="s">
        <v>3260</v>
      </c>
      <c r="D16" s="1" t="s">
        <v>3261</v>
      </c>
      <c r="E16" s="1" t="s">
        <v>3233</v>
      </c>
      <c r="F16" s="1" t="s">
        <v>3260</v>
      </c>
      <c r="G16" s="1" t="s">
        <v>14991</v>
      </c>
      <c r="H16" s="1">
        <v>878</v>
      </c>
    </row>
    <row r="17" spans="1:8" x14ac:dyDescent="0.25">
      <c r="A17" s="1">
        <v>506520</v>
      </c>
      <c r="B17" s="1" t="s">
        <v>6</v>
      </c>
      <c r="C17" s="1" t="s">
        <v>3262</v>
      </c>
      <c r="D17" s="1" t="s">
        <v>3263</v>
      </c>
      <c r="E17" s="1" t="s">
        <v>3233</v>
      </c>
      <c r="F17" s="1" t="s">
        <v>3262</v>
      </c>
      <c r="G17" s="1" t="s">
        <v>14992</v>
      </c>
      <c r="H17" s="1">
        <v>3673</v>
      </c>
    </row>
    <row r="18" spans="1:8" x14ac:dyDescent="0.25">
      <c r="A18" s="1">
        <v>512455</v>
      </c>
      <c r="B18" s="3" t="s">
        <v>15</v>
      </c>
      <c r="C18" s="1" t="s">
        <v>3264</v>
      </c>
      <c r="D18" s="1" t="s">
        <v>3265</v>
      </c>
      <c r="E18" s="1" t="s">
        <v>3233</v>
      </c>
      <c r="F18" s="1" t="s">
        <v>14993</v>
      </c>
      <c r="G18" s="1" t="s">
        <v>14994</v>
      </c>
      <c r="H18" s="1">
        <v>4283</v>
      </c>
    </row>
    <row r="19" spans="1:8" x14ac:dyDescent="0.25">
      <c r="A19" s="1">
        <v>542726</v>
      </c>
      <c r="B19" s="3" t="s">
        <v>16</v>
      </c>
      <c r="C19" s="1" t="s">
        <v>3266</v>
      </c>
      <c r="D19" s="1" t="s">
        <v>3267</v>
      </c>
      <c r="E19" s="1" t="s">
        <v>3233</v>
      </c>
      <c r="F19" s="1" t="s">
        <v>14995</v>
      </c>
      <c r="G19" s="1" t="s">
        <v>14996</v>
      </c>
      <c r="H19" s="1">
        <v>3396</v>
      </c>
    </row>
    <row r="20" spans="1:8" x14ac:dyDescent="0.25">
      <c r="A20" s="1">
        <v>500378</v>
      </c>
      <c r="B20" s="3" t="s">
        <v>17</v>
      </c>
      <c r="C20" s="1" t="s">
        <v>3268</v>
      </c>
      <c r="D20" s="1" t="s">
        <v>3269</v>
      </c>
      <c r="E20" s="1" t="s">
        <v>3233</v>
      </c>
      <c r="F20" s="1" t="s">
        <v>3268</v>
      </c>
      <c r="G20" s="1" t="s">
        <v>14997</v>
      </c>
      <c r="H20" s="1">
        <v>3714</v>
      </c>
    </row>
    <row r="21" spans="1:8" x14ac:dyDescent="0.25">
      <c r="A21" s="1">
        <v>532460</v>
      </c>
      <c r="B21" s="3" t="s">
        <v>18</v>
      </c>
      <c r="C21" s="1" t="s">
        <v>3270</v>
      </c>
      <c r="D21" s="1" t="s">
        <v>3271</v>
      </c>
      <c r="E21" s="1" t="s">
        <v>3233</v>
      </c>
      <c r="F21" s="1" t="s">
        <v>3270</v>
      </c>
      <c r="G21" s="1" t="s">
        <v>14998</v>
      </c>
      <c r="H21" s="1">
        <v>5622</v>
      </c>
    </row>
    <row r="22" spans="1:8" x14ac:dyDescent="0.25">
      <c r="A22" s="1">
        <v>544191</v>
      </c>
      <c r="B22" s="1" t="s">
        <v>6</v>
      </c>
      <c r="C22" s="1" t="s">
        <v>3272</v>
      </c>
      <c r="D22" s="1" t="s">
        <v>3273</v>
      </c>
      <c r="E22" s="1" t="s">
        <v>3233</v>
      </c>
      <c r="F22" s="1" t="s">
        <v>3272</v>
      </c>
      <c r="G22" s="1" t="s">
        <v>14999</v>
      </c>
      <c r="H22" s="1">
        <v>27113</v>
      </c>
    </row>
    <row r="23" spans="1:8" x14ac:dyDescent="0.25">
      <c r="A23" s="1">
        <v>520155</v>
      </c>
      <c r="B23" s="1" t="s">
        <v>6</v>
      </c>
      <c r="C23" s="1" t="s">
        <v>3274</v>
      </c>
      <c r="D23" s="1" t="s">
        <v>3275</v>
      </c>
      <c r="E23" s="1" t="s">
        <v>3233</v>
      </c>
      <c r="F23" s="1" t="s">
        <v>3274</v>
      </c>
      <c r="G23" s="1" t="s">
        <v>15000</v>
      </c>
      <c r="H23" s="1">
        <v>7208</v>
      </c>
    </row>
    <row r="24" spans="1:8" x14ac:dyDescent="0.25">
      <c r="A24" s="1">
        <v>500184</v>
      </c>
      <c r="B24" s="3" t="s">
        <v>19</v>
      </c>
      <c r="C24" s="1" t="s">
        <v>3276</v>
      </c>
      <c r="D24" s="1" t="s">
        <v>3277</v>
      </c>
      <c r="E24" s="1" t="s">
        <v>3233</v>
      </c>
      <c r="F24" s="1" t="s">
        <v>3276</v>
      </c>
      <c r="G24" s="1" t="s">
        <v>15001</v>
      </c>
      <c r="H24" s="1">
        <v>3153</v>
      </c>
    </row>
    <row r="25" spans="1:8" x14ac:dyDescent="0.25">
      <c r="A25" s="1">
        <v>500112</v>
      </c>
      <c r="B25" s="3" t="s">
        <v>20</v>
      </c>
      <c r="C25" s="1" t="s">
        <v>3278</v>
      </c>
      <c r="D25" s="1" t="s">
        <v>3279</v>
      </c>
      <c r="E25" s="1" t="s">
        <v>3233</v>
      </c>
      <c r="F25" s="1" t="s">
        <v>3278</v>
      </c>
      <c r="G25" s="1" t="s">
        <v>3278</v>
      </c>
      <c r="H25" s="1">
        <v>7212</v>
      </c>
    </row>
    <row r="26" spans="1:8" x14ac:dyDescent="0.25">
      <c r="A26" s="1">
        <v>502450</v>
      </c>
      <c r="B26" s="3" t="s">
        <v>21</v>
      </c>
      <c r="C26" s="1" t="s">
        <v>3280</v>
      </c>
      <c r="D26" s="1" t="s">
        <v>3281</v>
      </c>
      <c r="E26" s="1" t="s">
        <v>3233</v>
      </c>
      <c r="F26" s="1" t="s">
        <v>3280</v>
      </c>
      <c r="G26" s="1" t="s">
        <v>15002</v>
      </c>
      <c r="H26" s="1">
        <v>6654</v>
      </c>
    </row>
    <row r="27" spans="1:8" x14ac:dyDescent="0.25">
      <c r="A27" s="4">
        <v>500002</v>
      </c>
      <c r="B27" s="3" t="s">
        <v>22</v>
      </c>
      <c r="C27" s="1" t="s">
        <v>3282</v>
      </c>
      <c r="D27" s="1" t="s">
        <v>3283</v>
      </c>
      <c r="E27" s="1" t="s">
        <v>3233</v>
      </c>
      <c r="F27" s="1" t="s">
        <v>3282</v>
      </c>
      <c r="G27" s="1" t="s">
        <v>15003</v>
      </c>
      <c r="H27" s="1">
        <v>83</v>
      </c>
    </row>
    <row r="28" spans="1:8" x14ac:dyDescent="0.25">
      <c r="A28" s="1">
        <v>500089</v>
      </c>
      <c r="B28" s="3" t="s">
        <v>23</v>
      </c>
      <c r="C28" s="1" t="s">
        <v>3284</v>
      </c>
      <c r="D28" s="1" t="s">
        <v>3285</v>
      </c>
      <c r="E28" s="1" t="s">
        <v>3233</v>
      </c>
      <c r="F28" s="1" t="s">
        <v>3284</v>
      </c>
      <c r="G28" s="1" t="s">
        <v>15004</v>
      </c>
      <c r="H28" s="1">
        <v>2030</v>
      </c>
    </row>
    <row r="29" spans="1:8" x14ac:dyDescent="0.25">
      <c r="A29" s="5">
        <v>500092</v>
      </c>
      <c r="B29" s="3" t="s">
        <v>24</v>
      </c>
      <c r="C29" s="1" t="s">
        <v>3286</v>
      </c>
      <c r="D29" s="1" t="s">
        <v>3287</v>
      </c>
      <c r="E29" s="1" t="s">
        <v>3233</v>
      </c>
      <c r="F29" s="1" t="s">
        <v>3286</v>
      </c>
      <c r="G29" s="1" t="s">
        <v>15005</v>
      </c>
      <c r="H29" s="1">
        <v>1781</v>
      </c>
    </row>
    <row r="30" spans="1:8" x14ac:dyDescent="0.25">
      <c r="A30" s="1">
        <v>500123</v>
      </c>
      <c r="B30" s="1" t="s">
        <v>25</v>
      </c>
      <c r="C30" s="1" t="s">
        <v>3288</v>
      </c>
      <c r="D30" s="1" t="s">
        <v>3289</v>
      </c>
      <c r="E30" s="1" t="s">
        <v>3233</v>
      </c>
      <c r="F30" s="1" t="s">
        <v>3288</v>
      </c>
      <c r="G30" s="1" t="s">
        <v>15006</v>
      </c>
      <c r="H30" s="1">
        <v>2241</v>
      </c>
    </row>
    <row r="31" spans="1:8" x14ac:dyDescent="0.25">
      <c r="A31" s="1">
        <v>500147</v>
      </c>
      <c r="B31" s="1" t="s">
        <v>26</v>
      </c>
      <c r="C31" s="1" t="s">
        <v>3290</v>
      </c>
      <c r="D31" s="1" t="s">
        <v>3291</v>
      </c>
      <c r="E31" s="1" t="s">
        <v>3233</v>
      </c>
      <c r="F31" s="1" t="s">
        <v>3290</v>
      </c>
      <c r="G31" s="1" t="s">
        <v>15007</v>
      </c>
      <c r="H31" s="1">
        <v>3752</v>
      </c>
    </row>
    <row r="32" spans="1:8" x14ac:dyDescent="0.25">
      <c r="A32" s="1">
        <v>500150</v>
      </c>
      <c r="B32" s="3" t="s">
        <v>27</v>
      </c>
      <c r="C32" s="1" t="s">
        <v>3292</v>
      </c>
      <c r="D32" s="1" t="s">
        <v>3293</v>
      </c>
      <c r="E32" s="1" t="s">
        <v>3233</v>
      </c>
      <c r="F32" s="1" t="s">
        <v>3292</v>
      </c>
      <c r="G32" s="1" t="s">
        <v>15008</v>
      </c>
      <c r="H32" s="1">
        <v>2542</v>
      </c>
    </row>
    <row r="33" spans="1:8" x14ac:dyDescent="0.25">
      <c r="A33" s="1">
        <v>500249</v>
      </c>
      <c r="B33" s="3" t="s">
        <v>28</v>
      </c>
      <c r="C33" s="1" t="s">
        <v>3294</v>
      </c>
      <c r="D33" s="1" t="s">
        <v>3295</v>
      </c>
      <c r="E33" s="1" t="s">
        <v>3233</v>
      </c>
      <c r="F33" s="1" t="s">
        <v>3294</v>
      </c>
      <c r="G33" s="1" t="s">
        <v>15009</v>
      </c>
      <c r="H33" s="1">
        <v>4131</v>
      </c>
    </row>
    <row r="34" spans="1:8" x14ac:dyDescent="0.25">
      <c r="A34" s="1">
        <v>500339</v>
      </c>
      <c r="B34" s="3" t="s">
        <v>29</v>
      </c>
      <c r="C34" s="1" t="s">
        <v>3296</v>
      </c>
      <c r="D34" s="1" t="s">
        <v>3297</v>
      </c>
      <c r="E34" s="1" t="s">
        <v>3233</v>
      </c>
      <c r="F34" s="1" t="s">
        <v>3296</v>
      </c>
      <c r="G34" s="1" t="s">
        <v>15010</v>
      </c>
      <c r="H34" s="1">
        <v>5901</v>
      </c>
    </row>
    <row r="35" spans="1:8" x14ac:dyDescent="0.25">
      <c r="A35" s="1">
        <v>500674</v>
      </c>
      <c r="B35" s="3" t="s">
        <v>30</v>
      </c>
      <c r="C35" s="1" t="s">
        <v>3298</v>
      </c>
      <c r="D35" s="1" t="s">
        <v>3299</v>
      </c>
      <c r="E35" s="1" t="s">
        <v>3233</v>
      </c>
      <c r="F35" s="1" t="s">
        <v>3298</v>
      </c>
      <c r="G35" s="1" t="s">
        <v>15011</v>
      </c>
      <c r="H35" s="1">
        <v>6500</v>
      </c>
    </row>
    <row r="36" spans="1:8" x14ac:dyDescent="0.25">
      <c r="A36" s="1">
        <v>500870</v>
      </c>
      <c r="B36" s="3" t="s">
        <v>31</v>
      </c>
      <c r="C36" s="1" t="s">
        <v>3300</v>
      </c>
      <c r="D36" s="1" t="s">
        <v>3301</v>
      </c>
      <c r="E36" s="1" t="s">
        <v>3233</v>
      </c>
      <c r="F36" s="1" t="s">
        <v>3300</v>
      </c>
      <c r="G36" s="1" t="s">
        <v>15012</v>
      </c>
      <c r="H36" s="1">
        <v>1494</v>
      </c>
    </row>
    <row r="37" spans="1:8" x14ac:dyDescent="0.25">
      <c r="A37" s="1">
        <v>504959</v>
      </c>
      <c r="B37" s="1" t="s">
        <v>6</v>
      </c>
      <c r="C37" s="1" t="s">
        <v>3302</v>
      </c>
      <c r="D37" s="1" t="s">
        <v>3303</v>
      </c>
      <c r="E37" s="1" t="s">
        <v>3233</v>
      </c>
      <c r="F37" s="1" t="s">
        <v>3302</v>
      </c>
      <c r="G37" s="1" t="s">
        <v>15013</v>
      </c>
      <c r="H37" s="1">
        <v>7256</v>
      </c>
    </row>
    <row r="38" spans="1:8" x14ac:dyDescent="0.25">
      <c r="A38" s="1">
        <v>505790</v>
      </c>
      <c r="B38" s="3" t="s">
        <v>32</v>
      </c>
      <c r="C38" s="1" t="s">
        <v>3304</v>
      </c>
      <c r="D38" s="1" t="s">
        <v>3305</v>
      </c>
      <c r="E38" s="1" t="s">
        <v>3233</v>
      </c>
      <c r="F38" s="1" t="s">
        <v>3304</v>
      </c>
      <c r="G38" s="1" t="s">
        <v>15014</v>
      </c>
      <c r="H38" s="1">
        <v>6587</v>
      </c>
    </row>
    <row r="39" spans="1:8" x14ac:dyDescent="0.25">
      <c r="A39" s="1">
        <v>509820</v>
      </c>
      <c r="B39" s="3" t="s">
        <v>33</v>
      </c>
      <c r="C39" s="1" t="s">
        <v>3306</v>
      </c>
      <c r="D39" s="1" t="s">
        <v>3307</v>
      </c>
      <c r="E39" s="1" t="s">
        <v>3233</v>
      </c>
      <c r="F39" s="1" t="s">
        <v>3306</v>
      </c>
      <c r="G39" s="1" t="s">
        <v>15015</v>
      </c>
      <c r="H39" s="1">
        <v>3245</v>
      </c>
    </row>
    <row r="40" spans="1:8" x14ac:dyDescent="0.25">
      <c r="A40" s="1">
        <v>520113</v>
      </c>
      <c r="B40" s="3" t="s">
        <v>34</v>
      </c>
      <c r="C40" s="1" t="s">
        <v>3308</v>
      </c>
      <c r="D40" s="1" t="s">
        <v>3309</v>
      </c>
      <c r="E40" s="1" t="s">
        <v>3233</v>
      </c>
      <c r="F40" s="1" t="s">
        <v>3308</v>
      </c>
      <c r="G40" s="1" t="s">
        <v>15016</v>
      </c>
      <c r="H40" s="1">
        <v>8173</v>
      </c>
    </row>
    <row r="41" spans="1:8" x14ac:dyDescent="0.25">
      <c r="A41" s="1">
        <v>532735</v>
      </c>
      <c r="B41" s="3" t="s">
        <v>35</v>
      </c>
      <c r="C41" s="1" t="s">
        <v>3310</v>
      </c>
      <c r="D41" s="1" t="s">
        <v>3311</v>
      </c>
      <c r="E41" s="1" t="s">
        <v>3233</v>
      </c>
      <c r="F41" s="1" t="s">
        <v>3310</v>
      </c>
      <c r="G41" s="1" t="s">
        <v>15017</v>
      </c>
      <c r="H41" s="1">
        <v>5858</v>
      </c>
    </row>
    <row r="42" spans="1:8" x14ac:dyDescent="0.25">
      <c r="A42" s="1">
        <v>532756</v>
      </c>
      <c r="B42" s="3" t="s">
        <v>36</v>
      </c>
      <c r="C42" s="1" t="s">
        <v>3312</v>
      </c>
      <c r="D42" s="1" t="s">
        <v>3313</v>
      </c>
      <c r="E42" s="1" t="s">
        <v>3233</v>
      </c>
      <c r="F42" s="1" t="s">
        <v>15018</v>
      </c>
      <c r="G42" s="1" t="s">
        <v>15019</v>
      </c>
      <c r="H42" s="1">
        <v>4436</v>
      </c>
    </row>
    <row r="43" spans="1:8" x14ac:dyDescent="0.25">
      <c r="A43" s="1">
        <v>533477</v>
      </c>
      <c r="B43" s="1" t="s">
        <v>37</v>
      </c>
      <c r="C43" s="1" t="s">
        <v>3314</v>
      </c>
      <c r="D43" s="1" t="s">
        <v>3315</v>
      </c>
      <c r="E43" s="1" t="s">
        <v>3233</v>
      </c>
      <c r="F43" s="1" t="s">
        <v>15020</v>
      </c>
      <c r="G43" s="1" t="s">
        <v>15021</v>
      </c>
      <c r="H43" s="1">
        <v>2317</v>
      </c>
    </row>
    <row r="44" spans="1:8" x14ac:dyDescent="0.25">
      <c r="A44" s="1">
        <v>540180</v>
      </c>
      <c r="B44" s="3" t="s">
        <v>38</v>
      </c>
      <c r="C44" s="1" t="s">
        <v>3316</v>
      </c>
      <c r="D44" s="1" t="s">
        <v>3317</v>
      </c>
      <c r="E44" s="1" t="s">
        <v>3233</v>
      </c>
      <c r="F44" s="1" t="s">
        <v>3316</v>
      </c>
      <c r="G44" s="1" t="s">
        <v>15022</v>
      </c>
      <c r="H44" s="1">
        <v>8088</v>
      </c>
    </row>
    <row r="45" spans="1:8" x14ac:dyDescent="0.25">
      <c r="A45" s="1">
        <v>544250</v>
      </c>
      <c r="B45" s="3" t="s">
        <v>39</v>
      </c>
      <c r="C45" s="1" t="s">
        <v>3318</v>
      </c>
      <c r="D45" s="1" t="s">
        <v>3319</v>
      </c>
      <c r="E45" s="1" t="s">
        <v>3233</v>
      </c>
      <c r="F45" s="1" t="s">
        <v>3318</v>
      </c>
      <c r="G45" s="1" t="s">
        <v>15023</v>
      </c>
      <c r="H45" s="1">
        <v>45546</v>
      </c>
    </row>
    <row r="46" spans="1:8" x14ac:dyDescent="0.25">
      <c r="A46" s="1">
        <v>544362</v>
      </c>
      <c r="B46" s="1" t="s">
        <v>40</v>
      </c>
      <c r="C46" s="1" t="s">
        <v>3320</v>
      </c>
      <c r="D46" s="1" t="s">
        <v>3321</v>
      </c>
      <c r="E46" s="1" t="s">
        <v>3233</v>
      </c>
      <c r="F46" s="1" t="s">
        <v>3320</v>
      </c>
      <c r="G46" s="1" t="s">
        <v>15024</v>
      </c>
      <c r="H46" s="1">
        <v>50074</v>
      </c>
    </row>
    <row r="47" spans="1:8" x14ac:dyDescent="0.25">
      <c r="A47" s="6">
        <v>531613</v>
      </c>
      <c r="B47" s="1" t="s">
        <v>6</v>
      </c>
      <c r="C47" s="1" t="s">
        <v>3322</v>
      </c>
      <c r="D47" s="1" t="s">
        <v>3323</v>
      </c>
      <c r="E47" s="1" t="s">
        <v>3233</v>
      </c>
      <c r="F47" s="1" t="s">
        <v>3322</v>
      </c>
      <c r="G47" s="1" t="s">
        <v>15025</v>
      </c>
      <c r="H47" s="1">
        <v>4659</v>
      </c>
    </row>
    <row r="48" spans="1:8" x14ac:dyDescent="0.25">
      <c r="A48" s="1">
        <v>530175</v>
      </c>
      <c r="B48" s="1" t="s">
        <v>6</v>
      </c>
      <c r="C48" s="1" t="s">
        <v>3324</v>
      </c>
      <c r="D48" s="1" t="s">
        <v>3325</v>
      </c>
      <c r="E48" s="1" t="s">
        <v>3233</v>
      </c>
      <c r="F48" s="1" t="s">
        <v>3324</v>
      </c>
      <c r="G48" s="1" t="s">
        <v>15026</v>
      </c>
      <c r="H48" s="1">
        <v>5200</v>
      </c>
    </row>
    <row r="49" spans="1:8" x14ac:dyDescent="0.25">
      <c r="A49" s="1">
        <v>509930</v>
      </c>
      <c r="B49" s="3" t="s">
        <v>41</v>
      </c>
      <c r="C49" s="1" t="s">
        <v>3326</v>
      </c>
      <c r="D49" s="1" t="s">
        <v>3327</v>
      </c>
      <c r="E49" s="1" t="s">
        <v>3233</v>
      </c>
      <c r="F49" s="1" t="s">
        <v>3326</v>
      </c>
      <c r="G49" s="1" t="s">
        <v>15027</v>
      </c>
      <c r="H49" s="1">
        <v>7375</v>
      </c>
    </row>
    <row r="50" spans="1:8" x14ac:dyDescent="0.25">
      <c r="A50" s="1">
        <v>500800</v>
      </c>
      <c r="B50" s="3" t="s">
        <v>42</v>
      </c>
      <c r="C50" s="1" t="s">
        <v>3328</v>
      </c>
      <c r="D50" s="1" t="s">
        <v>3329</v>
      </c>
      <c r="E50" s="1" t="s">
        <v>3233</v>
      </c>
      <c r="F50" s="1" t="s">
        <v>3328</v>
      </c>
      <c r="G50" s="1" t="s">
        <v>15028</v>
      </c>
      <c r="H50" s="1">
        <v>7558</v>
      </c>
    </row>
    <row r="51" spans="1:8" x14ac:dyDescent="0.25">
      <c r="A51" s="1">
        <v>500570</v>
      </c>
      <c r="B51" s="3" t="s">
        <v>43</v>
      </c>
      <c r="C51" s="1" t="s">
        <v>3330</v>
      </c>
      <c r="D51" s="1" t="s">
        <v>3331</v>
      </c>
      <c r="E51" s="1" t="s">
        <v>3233</v>
      </c>
      <c r="F51" s="1" t="s">
        <v>3330</v>
      </c>
      <c r="G51" s="1" t="s">
        <v>15029</v>
      </c>
      <c r="H51" s="1">
        <v>7567</v>
      </c>
    </row>
    <row r="52" spans="1:8" x14ac:dyDescent="0.25">
      <c r="A52" s="1">
        <v>543264</v>
      </c>
      <c r="B52" s="3" t="s">
        <v>44</v>
      </c>
      <c r="C52" s="1" t="s">
        <v>3332</v>
      </c>
      <c r="D52" s="1" t="s">
        <v>3333</v>
      </c>
      <c r="E52" s="1" t="s">
        <v>3233</v>
      </c>
      <c r="F52" s="1" t="s">
        <v>3332</v>
      </c>
      <c r="G52" s="1" t="s">
        <v>15030</v>
      </c>
      <c r="H52" s="1">
        <v>5167</v>
      </c>
    </row>
    <row r="53" spans="1:8" x14ac:dyDescent="0.25">
      <c r="A53" s="1">
        <v>532814</v>
      </c>
      <c r="B53" s="3" t="s">
        <v>45</v>
      </c>
      <c r="C53" s="1" t="s">
        <v>3334</v>
      </c>
      <c r="D53" s="1" t="s">
        <v>3335</v>
      </c>
      <c r="E53" s="1" t="s">
        <v>3233</v>
      </c>
      <c r="F53" s="1" t="s">
        <v>3334</v>
      </c>
      <c r="G53" s="1" t="s">
        <v>3334</v>
      </c>
      <c r="H53" s="1">
        <v>3399</v>
      </c>
    </row>
    <row r="54" spans="1:8" x14ac:dyDescent="0.25">
      <c r="A54" s="1">
        <v>540115</v>
      </c>
      <c r="B54" s="3" t="s">
        <v>46</v>
      </c>
      <c r="C54" s="1" t="s">
        <v>3336</v>
      </c>
      <c r="D54" s="1" t="s">
        <v>3337</v>
      </c>
      <c r="E54" s="1" t="s">
        <v>3233</v>
      </c>
      <c r="F54" s="1" t="s">
        <v>3336</v>
      </c>
      <c r="G54" s="1" t="s">
        <v>15031</v>
      </c>
      <c r="H54" s="1">
        <v>4175</v>
      </c>
    </row>
    <row r="55" spans="1:8" x14ac:dyDescent="0.25">
      <c r="A55" s="1">
        <v>500510</v>
      </c>
      <c r="B55" s="3" t="s">
        <v>47</v>
      </c>
      <c r="C55" s="1" t="s">
        <v>3338</v>
      </c>
      <c r="D55" s="1" t="s">
        <v>3339</v>
      </c>
      <c r="E55" s="1" t="s">
        <v>3233</v>
      </c>
      <c r="F55" s="1" t="s">
        <v>3338</v>
      </c>
      <c r="G55" s="1" t="s">
        <v>15032</v>
      </c>
      <c r="H55" s="1">
        <v>4210</v>
      </c>
    </row>
    <row r="56" spans="1:8" x14ac:dyDescent="0.25">
      <c r="A56" s="1">
        <v>505710</v>
      </c>
      <c r="B56" s="1" t="s">
        <v>48</v>
      </c>
      <c r="C56" s="2" t="s">
        <v>3340</v>
      </c>
      <c r="D56" s="1" t="s">
        <v>3341</v>
      </c>
      <c r="E56" s="1" t="s">
        <v>3233</v>
      </c>
      <c r="F56" s="1" t="s">
        <v>15033</v>
      </c>
      <c r="G56" s="1" t="s">
        <v>15034</v>
      </c>
      <c r="H56" s="1">
        <v>2891</v>
      </c>
    </row>
    <row r="57" spans="1:8" x14ac:dyDescent="0.25">
      <c r="A57" s="1">
        <v>533629</v>
      </c>
      <c r="B57" s="3" t="s">
        <v>49</v>
      </c>
      <c r="C57" s="1" t="s">
        <v>3342</v>
      </c>
      <c r="D57" s="1" t="s">
        <v>3343</v>
      </c>
      <c r="E57" s="1" t="s">
        <v>3233</v>
      </c>
      <c r="F57" s="1" t="s">
        <v>3342</v>
      </c>
      <c r="G57" s="1" t="s">
        <v>15035</v>
      </c>
      <c r="H57" s="1">
        <v>7702</v>
      </c>
    </row>
    <row r="58" spans="1:8" x14ac:dyDescent="0.25">
      <c r="A58" s="1">
        <v>544046</v>
      </c>
      <c r="B58" s="3" t="s">
        <v>50</v>
      </c>
      <c r="C58" s="1" t="s">
        <v>3344</v>
      </c>
      <c r="D58" s="1" t="s">
        <v>3345</v>
      </c>
      <c r="E58" s="1" t="s">
        <v>3233</v>
      </c>
      <c r="F58" s="1" t="s">
        <v>15036</v>
      </c>
      <c r="G58" s="1" t="s">
        <v>15037</v>
      </c>
      <c r="H58" s="1">
        <v>20822</v>
      </c>
    </row>
    <row r="59" spans="1:8" x14ac:dyDescent="0.25">
      <c r="A59" s="1">
        <v>526237</v>
      </c>
      <c r="B59" s="1" t="s">
        <v>6</v>
      </c>
      <c r="C59" s="1" t="s">
        <v>3346</v>
      </c>
      <c r="D59" s="1" t="s">
        <v>3347</v>
      </c>
      <c r="E59" s="1" t="s">
        <v>3233</v>
      </c>
      <c r="F59" s="1" t="s">
        <v>3346</v>
      </c>
      <c r="G59" s="1" t="s">
        <v>15038</v>
      </c>
      <c r="H59" s="1">
        <v>4775</v>
      </c>
    </row>
    <row r="60" spans="1:8" x14ac:dyDescent="0.25">
      <c r="A60" s="1">
        <v>501386</v>
      </c>
      <c r="B60" s="1" t="s">
        <v>6</v>
      </c>
      <c r="C60" s="1" t="s">
        <v>3348</v>
      </c>
      <c r="D60" s="1" t="s">
        <v>3349</v>
      </c>
      <c r="E60" s="1" t="s">
        <v>3233</v>
      </c>
      <c r="F60" s="1" t="s">
        <v>3348</v>
      </c>
      <c r="G60" s="1" t="s">
        <v>15039</v>
      </c>
      <c r="H60" s="1">
        <v>7460</v>
      </c>
    </row>
    <row r="61" spans="1:8" x14ac:dyDescent="0.25">
      <c r="A61" s="1">
        <v>543538</v>
      </c>
      <c r="B61" s="1" t="s">
        <v>6</v>
      </c>
      <c r="C61" s="1" t="s">
        <v>3350</v>
      </c>
      <c r="D61" s="1" t="s">
        <v>3351</v>
      </c>
      <c r="E61" s="1" t="s">
        <v>3233</v>
      </c>
      <c r="F61" s="1" t="s">
        <v>3350</v>
      </c>
      <c r="G61" s="1" t="s">
        <v>15040</v>
      </c>
      <c r="H61" s="1">
        <v>2809</v>
      </c>
    </row>
    <row r="62" spans="1:8" x14ac:dyDescent="0.25">
      <c r="A62" s="1">
        <v>512599</v>
      </c>
      <c r="B62" s="3" t="s">
        <v>51</v>
      </c>
      <c r="C62" s="1" t="s">
        <v>3352</v>
      </c>
      <c r="D62" s="1" t="s">
        <v>3353</v>
      </c>
      <c r="E62" s="1" t="s">
        <v>3233</v>
      </c>
      <c r="F62" s="1" t="s">
        <v>3352</v>
      </c>
      <c r="G62" s="1" t="s">
        <v>15041</v>
      </c>
      <c r="H62" s="1">
        <v>191</v>
      </c>
    </row>
    <row r="63" spans="1:8" x14ac:dyDescent="0.25">
      <c r="A63" s="1">
        <v>541450</v>
      </c>
      <c r="B63" s="3" t="s">
        <v>52</v>
      </c>
      <c r="C63" s="1" t="s">
        <v>3354</v>
      </c>
      <c r="D63" s="1" t="s">
        <v>3355</v>
      </c>
      <c r="E63" s="1" t="s">
        <v>3233</v>
      </c>
      <c r="F63" s="1" t="s">
        <v>3354</v>
      </c>
      <c r="G63" s="1" t="s">
        <v>15042</v>
      </c>
      <c r="H63" s="1">
        <v>195</v>
      </c>
    </row>
    <row r="64" spans="1:8" x14ac:dyDescent="0.25">
      <c r="A64" s="1">
        <v>532921</v>
      </c>
      <c r="B64" s="3" t="s">
        <v>53</v>
      </c>
      <c r="C64" s="1" t="s">
        <v>3356</v>
      </c>
      <c r="D64" s="1" t="s">
        <v>3357</v>
      </c>
      <c r="E64" s="1" t="s">
        <v>3233</v>
      </c>
      <c r="F64" s="1" t="s">
        <v>15043</v>
      </c>
      <c r="G64" s="1" t="s">
        <v>15044</v>
      </c>
      <c r="H64" s="1">
        <v>204</v>
      </c>
    </row>
    <row r="65" spans="1:8" x14ac:dyDescent="0.25">
      <c r="A65" s="1">
        <v>542066</v>
      </c>
      <c r="B65" s="3" t="s">
        <v>54</v>
      </c>
      <c r="C65" s="1" t="s">
        <v>3358</v>
      </c>
      <c r="D65" s="1" t="s">
        <v>3359</v>
      </c>
      <c r="E65" s="1" t="s">
        <v>3233</v>
      </c>
      <c r="F65" s="1" t="s">
        <v>3358</v>
      </c>
      <c r="G65" s="1" t="s">
        <v>15045</v>
      </c>
      <c r="H65" s="1">
        <v>216</v>
      </c>
    </row>
    <row r="66" spans="1:8" x14ac:dyDescent="0.25">
      <c r="A66" s="1">
        <v>532134</v>
      </c>
      <c r="B66" s="3" t="s">
        <v>55</v>
      </c>
      <c r="C66" s="1" t="s">
        <v>3360</v>
      </c>
      <c r="D66" s="1" t="s">
        <v>3361</v>
      </c>
      <c r="E66" s="1" t="s">
        <v>3233</v>
      </c>
      <c r="F66" s="1" t="s">
        <v>3360</v>
      </c>
      <c r="G66" s="1" t="s">
        <v>3360</v>
      </c>
      <c r="H66" s="1">
        <v>1110</v>
      </c>
    </row>
    <row r="67" spans="1:8" x14ac:dyDescent="0.25">
      <c r="A67" s="1">
        <v>500696</v>
      </c>
      <c r="B67" s="3" t="s">
        <v>56</v>
      </c>
      <c r="C67" s="1" t="s">
        <v>3362</v>
      </c>
      <c r="D67" s="1" t="s">
        <v>3363</v>
      </c>
      <c r="E67" s="1" t="s">
        <v>3233</v>
      </c>
      <c r="F67" s="1" t="s">
        <v>3362</v>
      </c>
      <c r="G67" s="1" t="s">
        <v>15046</v>
      </c>
      <c r="H67" s="1">
        <v>3189</v>
      </c>
    </row>
    <row r="68" spans="1:8" x14ac:dyDescent="0.25">
      <c r="A68" s="1">
        <v>544172</v>
      </c>
      <c r="B68" s="3" t="s">
        <v>57</v>
      </c>
      <c r="C68" s="1" t="s">
        <v>3364</v>
      </c>
      <c r="D68" s="1" t="s">
        <v>3365</v>
      </c>
      <c r="E68" s="1" t="s">
        <v>3233</v>
      </c>
      <c r="F68" s="1" t="s">
        <v>3364</v>
      </c>
      <c r="G68" s="1" t="s">
        <v>15047</v>
      </c>
      <c r="H68" s="1">
        <v>40220</v>
      </c>
    </row>
    <row r="69" spans="1:8" x14ac:dyDescent="0.25">
      <c r="A69" s="1">
        <v>500355</v>
      </c>
      <c r="B69" s="3" t="s">
        <v>58</v>
      </c>
      <c r="C69" s="1" t="s">
        <v>3366</v>
      </c>
      <c r="D69" s="1" t="s">
        <v>3367</v>
      </c>
      <c r="E69" s="1" t="s">
        <v>3233</v>
      </c>
      <c r="F69" s="1" t="s">
        <v>3366</v>
      </c>
      <c r="G69" s="1" t="s">
        <v>15048</v>
      </c>
      <c r="H69" s="1">
        <v>5957</v>
      </c>
    </row>
    <row r="70" spans="1:8" x14ac:dyDescent="0.25">
      <c r="A70" s="1">
        <v>500408</v>
      </c>
      <c r="B70" s="3" t="s">
        <v>59</v>
      </c>
      <c r="C70" s="1" t="s">
        <v>3368</v>
      </c>
      <c r="D70" s="1" t="s">
        <v>3369</v>
      </c>
      <c r="E70" s="1" t="s">
        <v>3233</v>
      </c>
      <c r="F70" s="1" t="s">
        <v>3368</v>
      </c>
      <c r="G70" s="1" t="s">
        <v>15049</v>
      </c>
      <c r="H70" s="1">
        <v>7559</v>
      </c>
    </row>
    <row r="71" spans="1:8" x14ac:dyDescent="0.25">
      <c r="A71" s="1">
        <v>544028</v>
      </c>
      <c r="B71" s="3" t="s">
        <v>60</v>
      </c>
      <c r="C71" s="1" t="s">
        <v>3370</v>
      </c>
      <c r="D71" s="1" t="s">
        <v>3371</v>
      </c>
      <c r="E71" s="1" t="s">
        <v>3233</v>
      </c>
      <c r="F71" s="1" t="s">
        <v>3370</v>
      </c>
      <c r="G71" s="1" t="s">
        <v>15050</v>
      </c>
      <c r="H71" s="1">
        <v>12970</v>
      </c>
    </row>
    <row r="72" spans="1:8" x14ac:dyDescent="0.25">
      <c r="A72" s="1">
        <v>532505</v>
      </c>
      <c r="B72" s="3" t="s">
        <v>61</v>
      </c>
      <c r="C72" s="1" t="s">
        <v>3372</v>
      </c>
      <c r="D72" s="1" t="s">
        <v>3373</v>
      </c>
      <c r="E72" s="1" t="s">
        <v>3233</v>
      </c>
      <c r="F72" s="1" t="s">
        <v>3372</v>
      </c>
      <c r="G72" s="1" t="s">
        <v>3372</v>
      </c>
      <c r="H72" s="1">
        <v>7878</v>
      </c>
    </row>
    <row r="73" spans="1:8" x14ac:dyDescent="0.25">
      <c r="A73" s="1">
        <v>500425</v>
      </c>
      <c r="B73" s="3" t="s">
        <v>62</v>
      </c>
      <c r="C73" s="1" t="s">
        <v>3374</v>
      </c>
      <c r="D73" s="1" t="s">
        <v>3375</v>
      </c>
      <c r="E73" s="1" t="s">
        <v>3233</v>
      </c>
      <c r="F73" s="1" t="s">
        <v>3374</v>
      </c>
      <c r="G73" s="1" t="s">
        <v>15051</v>
      </c>
      <c r="H73" s="1">
        <v>474</v>
      </c>
    </row>
    <row r="74" spans="1:8" x14ac:dyDescent="0.25">
      <c r="A74" s="1">
        <v>532529</v>
      </c>
      <c r="B74" s="3" t="s">
        <v>63</v>
      </c>
      <c r="C74" s="1" t="s">
        <v>3376</v>
      </c>
      <c r="D74" s="1" t="s">
        <v>3377</v>
      </c>
      <c r="E74" s="1" t="s">
        <v>3233</v>
      </c>
      <c r="F74" s="1" t="s">
        <v>3376</v>
      </c>
      <c r="G74" s="1" t="s">
        <v>15052</v>
      </c>
      <c r="H74" s="1">
        <v>5025</v>
      </c>
    </row>
    <row r="75" spans="1:8" x14ac:dyDescent="0.25">
      <c r="A75" s="1">
        <v>500410</v>
      </c>
      <c r="B75" s="3" t="s">
        <v>64</v>
      </c>
      <c r="C75" s="1" t="s">
        <v>3378</v>
      </c>
      <c r="D75" s="1" t="s">
        <v>3379</v>
      </c>
      <c r="E75" s="1" t="s">
        <v>3233</v>
      </c>
      <c r="F75" s="1" t="s">
        <v>3378</v>
      </c>
      <c r="G75" s="1" t="s">
        <v>15053</v>
      </c>
      <c r="H75" s="1">
        <v>112</v>
      </c>
    </row>
    <row r="76" spans="1:8" x14ac:dyDescent="0.25">
      <c r="A76" s="1">
        <v>523445</v>
      </c>
      <c r="B76" s="3" t="s">
        <v>65</v>
      </c>
      <c r="C76" s="1" t="s">
        <v>3380</v>
      </c>
      <c r="D76" s="1" t="s">
        <v>3381</v>
      </c>
      <c r="E76" s="1" t="s">
        <v>3233</v>
      </c>
      <c r="F76" s="1" t="s">
        <v>3380</v>
      </c>
      <c r="G76" s="1" t="s">
        <v>15054</v>
      </c>
      <c r="H76" s="1">
        <v>6093</v>
      </c>
    </row>
    <row r="77" spans="1:8" x14ac:dyDescent="0.25">
      <c r="A77" s="1">
        <v>526521</v>
      </c>
      <c r="B77" s="3" t="s">
        <v>66</v>
      </c>
      <c r="C77" s="1" t="s">
        <v>3382</v>
      </c>
      <c r="D77" s="1" t="s">
        <v>3383</v>
      </c>
      <c r="E77" s="1" t="s">
        <v>3384</v>
      </c>
      <c r="F77" s="1" t="s">
        <v>3382</v>
      </c>
      <c r="G77" s="1" t="s">
        <v>15055</v>
      </c>
      <c r="H77" s="1">
        <v>6487</v>
      </c>
    </row>
    <row r="78" spans="1:8" x14ac:dyDescent="0.25">
      <c r="A78" s="1">
        <v>505700</v>
      </c>
      <c r="B78" s="3" t="s">
        <v>67</v>
      </c>
      <c r="C78" s="1" t="s">
        <v>3385</v>
      </c>
      <c r="D78" s="1" t="s">
        <v>3386</v>
      </c>
      <c r="E78" s="1" t="s">
        <v>3233</v>
      </c>
      <c r="F78" s="1" t="s">
        <v>3385</v>
      </c>
      <c r="G78" s="1" t="s">
        <v>15056</v>
      </c>
      <c r="H78" s="1">
        <v>2250</v>
      </c>
    </row>
    <row r="79" spans="1:8" x14ac:dyDescent="0.25">
      <c r="A79" s="1">
        <v>544186</v>
      </c>
      <c r="B79" s="1" t="s">
        <v>6</v>
      </c>
      <c r="C79" s="1" t="s">
        <v>3387</v>
      </c>
      <c r="D79" s="1" t="s">
        <v>3388</v>
      </c>
      <c r="E79" s="1" t="s">
        <v>3233</v>
      </c>
      <c r="F79" s="1" t="s">
        <v>3387</v>
      </c>
      <c r="G79" s="1" t="s">
        <v>15057</v>
      </c>
      <c r="H79" s="1">
        <v>41824</v>
      </c>
    </row>
    <row r="80" spans="1:8" x14ac:dyDescent="0.25">
      <c r="A80" s="1">
        <v>533096</v>
      </c>
      <c r="B80" s="3" t="s">
        <v>68</v>
      </c>
      <c r="C80" s="1" t="s">
        <v>3389</v>
      </c>
      <c r="D80" s="1" t="s">
        <v>3390</v>
      </c>
      <c r="E80" s="1" t="s">
        <v>3233</v>
      </c>
      <c r="F80" s="1" t="s">
        <v>3389</v>
      </c>
      <c r="G80" s="1" t="s">
        <v>15058</v>
      </c>
      <c r="H80" s="1">
        <v>207</v>
      </c>
    </row>
    <row r="81" spans="1:8" x14ac:dyDescent="0.25">
      <c r="A81" s="1">
        <v>540425</v>
      </c>
      <c r="B81" s="3" t="s">
        <v>69</v>
      </c>
      <c r="C81" s="1" t="s">
        <v>3391</v>
      </c>
      <c r="D81" s="1" t="s">
        <v>3392</v>
      </c>
      <c r="E81" s="1" t="s">
        <v>3233</v>
      </c>
      <c r="F81" s="1" t="s">
        <v>3391</v>
      </c>
      <c r="G81" s="1" t="s">
        <v>15059</v>
      </c>
      <c r="H81" s="1">
        <v>6691</v>
      </c>
    </row>
    <row r="82" spans="1:8" x14ac:dyDescent="0.25">
      <c r="A82" s="1">
        <v>539254</v>
      </c>
      <c r="B82" s="3" t="s">
        <v>70</v>
      </c>
      <c r="C82" s="1" t="s">
        <v>3393</v>
      </c>
      <c r="D82" s="1" t="s">
        <v>3394</v>
      </c>
      <c r="E82" s="1" t="s">
        <v>3233</v>
      </c>
      <c r="F82" s="1" t="s">
        <v>3393</v>
      </c>
      <c r="G82" s="1" t="s">
        <v>15060</v>
      </c>
      <c r="H82" s="1">
        <v>217</v>
      </c>
    </row>
    <row r="83" spans="1:8" x14ac:dyDescent="0.25">
      <c r="A83" s="1">
        <v>523694</v>
      </c>
      <c r="B83" s="3" t="s">
        <v>71</v>
      </c>
      <c r="C83" s="1" t="s">
        <v>3395</v>
      </c>
      <c r="D83" s="1" t="s">
        <v>3396</v>
      </c>
      <c r="E83" s="1" t="s">
        <v>3233</v>
      </c>
      <c r="F83" s="1" t="s">
        <v>3395</v>
      </c>
      <c r="G83" s="1" t="s">
        <v>15061</v>
      </c>
      <c r="H83" s="1">
        <v>644</v>
      </c>
    </row>
    <row r="84" spans="1:8" x14ac:dyDescent="0.25">
      <c r="A84" s="1">
        <v>532483</v>
      </c>
      <c r="B84" s="3" t="s">
        <v>72</v>
      </c>
      <c r="C84" s="1" t="s">
        <v>3397</v>
      </c>
      <c r="D84" s="1" t="s">
        <v>3398</v>
      </c>
      <c r="E84" s="1" t="s">
        <v>3233</v>
      </c>
      <c r="F84" s="1" t="s">
        <v>3397</v>
      </c>
      <c r="G84" s="1" t="s">
        <v>3397</v>
      </c>
      <c r="H84" s="1">
        <v>1440</v>
      </c>
    </row>
    <row r="85" spans="1:8" x14ac:dyDescent="0.25">
      <c r="A85" s="1">
        <v>523398</v>
      </c>
      <c r="B85" s="3" t="s">
        <v>73</v>
      </c>
      <c r="C85" s="1" t="s">
        <v>3399</v>
      </c>
      <c r="D85" s="1" t="s">
        <v>3400</v>
      </c>
      <c r="E85" s="1" t="s">
        <v>3233</v>
      </c>
      <c r="F85" s="1" t="s">
        <v>3399</v>
      </c>
      <c r="G85" s="1" t="s">
        <v>15062</v>
      </c>
      <c r="H85" s="1">
        <v>3754</v>
      </c>
    </row>
    <row r="86" spans="1:8" x14ac:dyDescent="0.25">
      <c r="A86" s="1">
        <v>543711</v>
      </c>
      <c r="B86" s="3" t="s">
        <v>74</v>
      </c>
      <c r="C86" s="1" t="s">
        <v>3401</v>
      </c>
      <c r="D86" s="1" t="s">
        <v>3402</v>
      </c>
      <c r="E86" s="1" t="s">
        <v>3233</v>
      </c>
      <c r="F86" s="1" t="s">
        <v>3401</v>
      </c>
      <c r="G86" s="1" t="s">
        <v>15063</v>
      </c>
      <c r="H86" s="1">
        <v>7294</v>
      </c>
    </row>
    <row r="87" spans="1:8" x14ac:dyDescent="0.25">
      <c r="A87" s="1">
        <v>500820</v>
      </c>
      <c r="B87" s="3" t="s">
        <v>75</v>
      </c>
      <c r="C87" s="1" t="s">
        <v>3403</v>
      </c>
      <c r="D87" s="1" t="s">
        <v>3404</v>
      </c>
      <c r="E87" s="1" t="s">
        <v>3233</v>
      </c>
      <c r="F87" s="1" t="s">
        <v>3403</v>
      </c>
      <c r="G87" s="1" t="s">
        <v>15064</v>
      </c>
      <c r="H87" s="1">
        <v>830</v>
      </c>
    </row>
    <row r="88" spans="1:8" x14ac:dyDescent="0.25">
      <c r="A88" s="1">
        <v>500660</v>
      </c>
      <c r="B88" s="3" t="s">
        <v>76</v>
      </c>
      <c r="C88" s="1" t="s">
        <v>3405</v>
      </c>
      <c r="D88" s="1" t="s">
        <v>3406</v>
      </c>
      <c r="E88" s="1" t="s">
        <v>3233</v>
      </c>
      <c r="F88" s="1" t="s">
        <v>15065</v>
      </c>
      <c r="G88" s="1" t="s">
        <v>15066</v>
      </c>
      <c r="H88" s="1">
        <v>2739</v>
      </c>
    </row>
    <row r="89" spans="1:8" x14ac:dyDescent="0.25">
      <c r="A89" s="1">
        <v>541729</v>
      </c>
      <c r="B89" s="3" t="s">
        <v>77</v>
      </c>
      <c r="C89" s="1" t="s">
        <v>3407</v>
      </c>
      <c r="D89" s="1" t="s">
        <v>3408</v>
      </c>
      <c r="E89" s="1" t="s">
        <v>3233</v>
      </c>
      <c r="F89" s="1" t="s">
        <v>3407</v>
      </c>
      <c r="G89" s="1" t="s">
        <v>15067</v>
      </c>
      <c r="H89" s="1">
        <v>3081</v>
      </c>
    </row>
    <row r="90" spans="1:8" x14ac:dyDescent="0.25">
      <c r="A90" s="1">
        <v>540222</v>
      </c>
      <c r="B90" s="3" t="s">
        <v>78</v>
      </c>
      <c r="C90" s="1" t="s">
        <v>3409</v>
      </c>
      <c r="D90" s="1" t="s">
        <v>3410</v>
      </c>
      <c r="E90" s="1" t="s">
        <v>3233</v>
      </c>
      <c r="F90" s="1" t="s">
        <v>3409</v>
      </c>
      <c r="G90" s="1" t="s">
        <v>15068</v>
      </c>
      <c r="H90" s="1">
        <v>4217</v>
      </c>
    </row>
    <row r="91" spans="1:8" x14ac:dyDescent="0.25">
      <c r="A91" s="1">
        <v>500790</v>
      </c>
      <c r="B91" s="3" t="s">
        <v>79</v>
      </c>
      <c r="C91" s="1" t="s">
        <v>3411</v>
      </c>
      <c r="D91" s="1" t="s">
        <v>3412</v>
      </c>
      <c r="E91" s="1" t="s">
        <v>3233</v>
      </c>
      <c r="F91" s="1" t="s">
        <v>3411</v>
      </c>
      <c r="G91" s="1" t="s">
        <v>15069</v>
      </c>
      <c r="H91" s="1">
        <v>5009</v>
      </c>
    </row>
    <row r="92" spans="1:8" x14ac:dyDescent="0.25">
      <c r="A92" s="1">
        <v>540686</v>
      </c>
      <c r="B92" s="1" t="s">
        <v>6</v>
      </c>
      <c r="C92" s="1" t="s">
        <v>3413</v>
      </c>
      <c r="D92" s="1" t="s">
        <v>3414</v>
      </c>
      <c r="E92" s="1" t="s">
        <v>3233</v>
      </c>
      <c r="F92" s="1" t="s">
        <v>3413</v>
      </c>
      <c r="G92" s="1" t="s">
        <v>15070</v>
      </c>
      <c r="H92" s="1">
        <v>7014</v>
      </c>
    </row>
    <row r="93" spans="1:8" x14ac:dyDescent="0.25">
      <c r="A93" s="1">
        <v>540595</v>
      </c>
      <c r="B93" s="3" t="s">
        <v>80</v>
      </c>
      <c r="C93" s="1" t="s">
        <v>3415</v>
      </c>
      <c r="D93" s="1" t="s">
        <v>3416</v>
      </c>
      <c r="E93" s="1" t="s">
        <v>3233</v>
      </c>
      <c r="F93" s="1" t="s">
        <v>3415</v>
      </c>
      <c r="G93" s="1" t="s">
        <v>15071</v>
      </c>
      <c r="H93" s="1">
        <v>7613</v>
      </c>
    </row>
    <row r="94" spans="1:8" x14ac:dyDescent="0.25">
      <c r="A94" s="1">
        <v>542904</v>
      </c>
      <c r="B94" s="3" t="s">
        <v>81</v>
      </c>
      <c r="C94" s="1" t="s">
        <v>3417</v>
      </c>
      <c r="D94" s="1" t="s">
        <v>3418</v>
      </c>
      <c r="E94" s="1" t="s">
        <v>3233</v>
      </c>
      <c r="F94" s="1" t="s">
        <v>3417</v>
      </c>
      <c r="G94" s="1" t="s">
        <v>15072</v>
      </c>
      <c r="H94" s="1">
        <v>7893</v>
      </c>
    </row>
    <row r="95" spans="1:8" x14ac:dyDescent="0.25">
      <c r="A95" s="1">
        <v>514060</v>
      </c>
      <c r="B95" s="1" t="s">
        <v>6</v>
      </c>
      <c r="C95" s="1" t="s">
        <v>3419</v>
      </c>
      <c r="D95" s="1" t="s">
        <v>3420</v>
      </c>
      <c r="E95" s="1" t="s">
        <v>3233</v>
      </c>
      <c r="F95" s="1" t="s">
        <v>3419</v>
      </c>
      <c r="G95" s="1" t="s">
        <v>15073</v>
      </c>
      <c r="H95" s="1">
        <v>2407</v>
      </c>
    </row>
    <row r="96" spans="1:8" x14ac:dyDescent="0.25">
      <c r="A96" s="1">
        <v>543458</v>
      </c>
      <c r="B96" s="3" t="s">
        <v>82</v>
      </c>
      <c r="C96" s="1" t="s">
        <v>3421</v>
      </c>
      <c r="D96" s="1" t="s">
        <v>3422</v>
      </c>
      <c r="E96" s="1" t="s">
        <v>3233</v>
      </c>
      <c r="F96" s="1" t="s">
        <v>15074</v>
      </c>
      <c r="G96" s="1" t="s">
        <v>15075</v>
      </c>
      <c r="H96" s="1">
        <v>221</v>
      </c>
    </row>
    <row r="97" spans="1:8" x14ac:dyDescent="0.25">
      <c r="A97" s="1">
        <v>540795</v>
      </c>
      <c r="B97" s="3" t="s">
        <v>83</v>
      </c>
      <c r="C97" s="1" t="s">
        <v>3423</v>
      </c>
      <c r="D97" s="1" t="s">
        <v>3424</v>
      </c>
      <c r="E97" s="1" t="s">
        <v>3233</v>
      </c>
      <c r="F97" s="1" t="s">
        <v>3423</v>
      </c>
      <c r="G97" s="1" t="s">
        <v>15076</v>
      </c>
      <c r="H97" s="1">
        <v>2144</v>
      </c>
    </row>
    <row r="98" spans="1:8" x14ac:dyDescent="0.25">
      <c r="A98" s="1">
        <v>543533</v>
      </c>
      <c r="B98" s="3" t="s">
        <v>84</v>
      </c>
      <c r="C98" s="1" t="s">
        <v>3425</v>
      </c>
      <c r="D98" s="1" t="s">
        <v>3426</v>
      </c>
      <c r="E98" s="1" t="s">
        <v>3233</v>
      </c>
      <c r="F98" s="1" t="s">
        <v>15077</v>
      </c>
      <c r="G98" s="1" t="s">
        <v>15078</v>
      </c>
      <c r="H98" s="1">
        <v>2306</v>
      </c>
    </row>
    <row r="99" spans="1:8" x14ac:dyDescent="0.25">
      <c r="A99" s="1">
        <v>543259</v>
      </c>
      <c r="B99" s="3" t="s">
        <v>85</v>
      </c>
      <c r="C99" s="1" t="s">
        <v>3427</v>
      </c>
      <c r="D99" s="1" t="s">
        <v>3428</v>
      </c>
      <c r="E99" s="1" t="s">
        <v>3233</v>
      </c>
      <c r="F99" s="1" t="s">
        <v>3427</v>
      </c>
      <c r="G99" s="1" t="s">
        <v>15079</v>
      </c>
      <c r="H99" s="1">
        <v>3219</v>
      </c>
    </row>
    <row r="100" spans="1:8" x14ac:dyDescent="0.25">
      <c r="A100" s="1">
        <v>540133</v>
      </c>
      <c r="B100" s="3" t="s">
        <v>86</v>
      </c>
      <c r="C100" s="1" t="s">
        <v>3429</v>
      </c>
      <c r="D100" s="1" t="s">
        <v>3430</v>
      </c>
      <c r="E100" s="1" t="s">
        <v>3233</v>
      </c>
      <c r="F100" s="1" t="s">
        <v>3429</v>
      </c>
      <c r="G100" s="1" t="s">
        <v>15080</v>
      </c>
      <c r="H100" s="1">
        <v>3272</v>
      </c>
    </row>
    <row r="101" spans="1:8" x14ac:dyDescent="0.25">
      <c r="A101" s="1">
        <v>532461</v>
      </c>
      <c r="B101" s="3" t="s">
        <v>87</v>
      </c>
      <c r="C101" s="1" t="s">
        <v>3431</v>
      </c>
      <c r="D101" s="1" t="s">
        <v>3432</v>
      </c>
      <c r="E101" s="1" t="s">
        <v>3233</v>
      </c>
      <c r="F101" s="1" t="s">
        <v>3431</v>
      </c>
      <c r="G101" s="1" t="s">
        <v>3431</v>
      </c>
      <c r="H101" s="1">
        <v>5809</v>
      </c>
    </row>
    <row r="102" spans="1:8" x14ac:dyDescent="0.25">
      <c r="A102" s="1">
        <v>526885</v>
      </c>
      <c r="B102" s="3" t="s">
        <v>88</v>
      </c>
      <c r="C102" s="1" t="s">
        <v>3433</v>
      </c>
      <c r="D102" s="1" t="s">
        <v>3434</v>
      </c>
      <c r="E102" s="1" t="s">
        <v>3233</v>
      </c>
      <c r="F102" s="1" t="s">
        <v>3433</v>
      </c>
      <c r="G102" s="1" t="s">
        <v>15081</v>
      </c>
      <c r="H102" s="1">
        <v>6522</v>
      </c>
    </row>
    <row r="103" spans="1:8" x14ac:dyDescent="0.25">
      <c r="A103" s="2">
        <v>500165</v>
      </c>
      <c r="B103" s="3" t="s">
        <v>89</v>
      </c>
      <c r="C103" s="1" t="s">
        <v>3435</v>
      </c>
      <c r="D103" s="1" t="s">
        <v>3436</v>
      </c>
      <c r="E103" s="1" t="s">
        <v>3233</v>
      </c>
      <c r="F103" s="1" t="s">
        <v>3435</v>
      </c>
      <c r="G103" s="1" t="s">
        <v>15082</v>
      </c>
      <c r="H103" s="1">
        <v>3893</v>
      </c>
    </row>
    <row r="104" spans="1:8" x14ac:dyDescent="0.25">
      <c r="A104" s="1">
        <v>500470</v>
      </c>
      <c r="B104" s="3" t="s">
        <v>90</v>
      </c>
      <c r="C104" s="1" t="s">
        <v>3437</v>
      </c>
      <c r="D104" s="1" t="s">
        <v>3438</v>
      </c>
      <c r="E104" s="1" t="s">
        <v>3233</v>
      </c>
      <c r="F104" s="1" t="s">
        <v>3437</v>
      </c>
      <c r="G104" s="1" t="s">
        <v>15083</v>
      </c>
      <c r="H104" s="1">
        <v>7577</v>
      </c>
    </row>
    <row r="105" spans="1:8" x14ac:dyDescent="0.25">
      <c r="A105" s="1">
        <v>500770</v>
      </c>
      <c r="B105" s="3" t="s">
        <v>91</v>
      </c>
      <c r="C105" s="1" t="s">
        <v>3439</v>
      </c>
      <c r="D105" s="1" t="s">
        <v>3440</v>
      </c>
      <c r="E105" s="1" t="s">
        <v>3233</v>
      </c>
      <c r="F105" s="1" t="s">
        <v>3439</v>
      </c>
      <c r="G105" s="1" t="s">
        <v>15084</v>
      </c>
      <c r="H105" s="1">
        <v>7552</v>
      </c>
    </row>
    <row r="106" spans="1:8" x14ac:dyDescent="0.25">
      <c r="A106" s="1">
        <v>506767</v>
      </c>
      <c r="B106" s="3" t="s">
        <v>92</v>
      </c>
      <c r="C106" s="1" t="s">
        <v>3441</v>
      </c>
      <c r="D106" s="1" t="s">
        <v>3442</v>
      </c>
      <c r="E106" s="1" t="s">
        <v>3233</v>
      </c>
      <c r="F106" s="1" t="s">
        <v>3441</v>
      </c>
      <c r="G106" s="1" t="s">
        <v>15085</v>
      </c>
      <c r="H106" s="1">
        <v>405</v>
      </c>
    </row>
    <row r="107" spans="1:8" x14ac:dyDescent="0.25">
      <c r="A107" s="1">
        <v>517174</v>
      </c>
      <c r="B107" s="3" t="s">
        <v>93</v>
      </c>
      <c r="C107" s="1" t="s">
        <v>3443</v>
      </c>
      <c r="D107" s="1" t="s">
        <v>3444</v>
      </c>
      <c r="E107" s="1" t="s">
        <v>3233</v>
      </c>
      <c r="F107" s="1" t="s">
        <v>3443</v>
      </c>
      <c r="G107" s="1" t="s">
        <v>15086</v>
      </c>
      <c r="H107" s="1">
        <v>3227</v>
      </c>
    </row>
    <row r="108" spans="1:8" x14ac:dyDescent="0.25">
      <c r="A108" s="1">
        <v>523371</v>
      </c>
      <c r="B108" s="3" t="s">
        <v>94</v>
      </c>
      <c r="C108" s="1" t="s">
        <v>3445</v>
      </c>
      <c r="D108" s="1" t="s">
        <v>3446</v>
      </c>
      <c r="E108" s="1" t="s">
        <v>3233</v>
      </c>
      <c r="F108" s="1" t="s">
        <v>3445</v>
      </c>
      <c r="G108" s="1" t="s">
        <v>15087</v>
      </c>
      <c r="H108" s="1">
        <v>4571</v>
      </c>
    </row>
    <row r="109" spans="1:8" x14ac:dyDescent="0.25">
      <c r="A109" s="1">
        <v>532388</v>
      </c>
      <c r="B109" s="3" t="s">
        <v>95</v>
      </c>
      <c r="C109" s="1" t="s">
        <v>3447</v>
      </c>
      <c r="D109" s="1" t="s">
        <v>3448</v>
      </c>
      <c r="E109" s="1" t="s">
        <v>3233</v>
      </c>
      <c r="F109" s="1" t="s">
        <v>3447</v>
      </c>
      <c r="G109" s="1" t="s">
        <v>3447</v>
      </c>
      <c r="H109" s="1">
        <v>3411</v>
      </c>
    </row>
    <row r="110" spans="1:8" x14ac:dyDescent="0.25">
      <c r="A110" s="1">
        <v>533273</v>
      </c>
      <c r="B110" s="3" t="s">
        <v>96</v>
      </c>
      <c r="C110" s="1" t="s">
        <v>3449</v>
      </c>
      <c r="D110" s="1" t="s">
        <v>3450</v>
      </c>
      <c r="E110" s="1" t="s">
        <v>3233</v>
      </c>
      <c r="F110" s="1" t="s">
        <v>3449</v>
      </c>
      <c r="G110" s="1" t="s">
        <v>15088</v>
      </c>
      <c r="H110" s="1">
        <v>5189</v>
      </c>
    </row>
    <row r="111" spans="1:8" x14ac:dyDescent="0.25">
      <c r="A111" s="1">
        <v>539524</v>
      </c>
      <c r="B111" s="3" t="s">
        <v>97</v>
      </c>
      <c r="C111" s="1" t="s">
        <v>3451</v>
      </c>
      <c r="D111" s="1" t="s">
        <v>3452</v>
      </c>
      <c r="E111" s="1" t="s">
        <v>3233</v>
      </c>
      <c r="F111" s="1" t="s">
        <v>15089</v>
      </c>
      <c r="G111" s="1" t="s">
        <v>15090</v>
      </c>
      <c r="H111" s="1">
        <v>2104</v>
      </c>
    </row>
    <row r="112" spans="1:8" x14ac:dyDescent="0.25">
      <c r="A112" s="1">
        <v>540124</v>
      </c>
      <c r="B112" s="3" t="s">
        <v>98</v>
      </c>
      <c r="C112" s="1" t="s">
        <v>3453</v>
      </c>
      <c r="D112" s="1" t="s">
        <v>3454</v>
      </c>
      <c r="E112" s="1" t="s">
        <v>3233</v>
      </c>
      <c r="F112" s="1" t="s">
        <v>15091</v>
      </c>
      <c r="G112" s="1" t="s">
        <v>15092</v>
      </c>
      <c r="H112" s="1">
        <v>2782</v>
      </c>
    </row>
    <row r="113" spans="1:8" x14ac:dyDescent="0.25">
      <c r="A113" s="1">
        <v>543331</v>
      </c>
      <c r="B113" s="3" t="s">
        <v>99</v>
      </c>
      <c r="C113" s="1" t="s">
        <v>3455</v>
      </c>
      <c r="D113" s="1" t="s">
        <v>3456</v>
      </c>
      <c r="E113" s="1" t="s">
        <v>3233</v>
      </c>
      <c r="F113" s="1" t="s">
        <v>3455</v>
      </c>
      <c r="G113" s="1" t="s">
        <v>15093</v>
      </c>
      <c r="H113" s="1">
        <v>4622</v>
      </c>
    </row>
    <row r="114" spans="1:8" x14ac:dyDescent="0.25">
      <c r="A114" s="1">
        <v>543332</v>
      </c>
      <c r="B114" s="3" t="s">
        <v>100</v>
      </c>
      <c r="C114" s="1" t="s">
        <v>3457</v>
      </c>
      <c r="D114" s="1" t="s">
        <v>3458</v>
      </c>
      <c r="E114" s="1" t="s">
        <v>3233</v>
      </c>
      <c r="F114" s="1" t="s">
        <v>3457</v>
      </c>
      <c r="G114" s="1" t="s">
        <v>15094</v>
      </c>
      <c r="H114" s="1">
        <v>4621</v>
      </c>
    </row>
    <row r="115" spans="1:8" x14ac:dyDescent="0.25">
      <c r="A115" s="1">
        <v>500403</v>
      </c>
      <c r="B115" s="3" t="s">
        <v>101</v>
      </c>
      <c r="C115" s="1" t="s">
        <v>3459</v>
      </c>
      <c r="D115" s="1" t="s">
        <v>3460</v>
      </c>
      <c r="E115" s="1" t="s">
        <v>3233</v>
      </c>
      <c r="F115" s="1" t="s">
        <v>3459</v>
      </c>
      <c r="G115" s="1" t="s">
        <v>15095</v>
      </c>
      <c r="H115" s="1">
        <v>7326</v>
      </c>
    </row>
    <row r="116" spans="1:8" x14ac:dyDescent="0.25">
      <c r="A116" s="1">
        <v>504112</v>
      </c>
      <c r="B116" s="3" t="s">
        <v>102</v>
      </c>
      <c r="C116" s="1" t="s">
        <v>3461</v>
      </c>
      <c r="D116" s="1" t="s">
        <v>3462</v>
      </c>
      <c r="E116" s="1" t="s">
        <v>3233</v>
      </c>
      <c r="F116" s="1" t="s">
        <v>3461</v>
      </c>
      <c r="G116" s="1" t="s">
        <v>15096</v>
      </c>
      <c r="H116" s="1">
        <v>4999</v>
      </c>
    </row>
    <row r="117" spans="1:8" x14ac:dyDescent="0.25">
      <c r="A117" s="1">
        <v>532525</v>
      </c>
      <c r="B117" s="3" t="s">
        <v>103</v>
      </c>
      <c r="C117" s="1" t="s">
        <v>3463</v>
      </c>
      <c r="D117" s="1" t="s">
        <v>3464</v>
      </c>
      <c r="E117" s="1" t="s">
        <v>3233</v>
      </c>
      <c r="F117" s="1" t="s">
        <v>15097</v>
      </c>
      <c r="G117" s="1" t="s">
        <v>15097</v>
      </c>
      <c r="H117" s="1">
        <v>1112</v>
      </c>
    </row>
    <row r="118" spans="1:8" x14ac:dyDescent="0.25">
      <c r="A118" s="1">
        <v>540125</v>
      </c>
      <c r="B118" s="3" t="s">
        <v>104</v>
      </c>
      <c r="C118" s="1" t="s">
        <v>3465</v>
      </c>
      <c r="D118" s="1" t="s">
        <v>3466</v>
      </c>
      <c r="E118" s="1" t="s">
        <v>3233</v>
      </c>
      <c r="F118" s="1" t="s">
        <v>3465</v>
      </c>
      <c r="G118" s="1" t="s">
        <v>15098</v>
      </c>
      <c r="H118" s="1">
        <v>5871</v>
      </c>
    </row>
    <row r="119" spans="1:8" x14ac:dyDescent="0.25">
      <c r="A119" s="1">
        <v>540716</v>
      </c>
      <c r="B119" s="3" t="s">
        <v>105</v>
      </c>
      <c r="C119" s="1" t="s">
        <v>3467</v>
      </c>
      <c r="D119" s="1" t="s">
        <v>3468</v>
      </c>
      <c r="E119" s="1" t="s">
        <v>3233</v>
      </c>
      <c r="F119" s="1" t="s">
        <v>3467</v>
      </c>
      <c r="G119" s="1" t="s">
        <v>15099</v>
      </c>
      <c r="H119" s="1">
        <v>3271</v>
      </c>
    </row>
    <row r="120" spans="1:8" x14ac:dyDescent="0.25">
      <c r="A120" s="1">
        <v>543213</v>
      </c>
      <c r="B120" s="3" t="s">
        <v>106</v>
      </c>
      <c r="C120" s="1" t="s">
        <v>3469</v>
      </c>
      <c r="D120" s="1" t="s">
        <v>3470</v>
      </c>
      <c r="E120" s="1" t="s">
        <v>3233</v>
      </c>
      <c r="F120" s="1" t="s">
        <v>3469</v>
      </c>
      <c r="G120" s="1" t="s">
        <v>15100</v>
      </c>
      <c r="H120" s="1">
        <v>6283</v>
      </c>
    </row>
    <row r="121" spans="1:8" x14ac:dyDescent="0.25">
      <c r="A121" s="1">
        <v>543263</v>
      </c>
      <c r="B121" s="3" t="s">
        <v>107</v>
      </c>
      <c r="C121" s="1" t="s">
        <v>3471</v>
      </c>
      <c r="D121" s="1" t="s">
        <v>3472</v>
      </c>
      <c r="E121" s="1" t="s">
        <v>3233</v>
      </c>
      <c r="F121" s="1" t="s">
        <v>3471</v>
      </c>
      <c r="G121" s="1" t="s">
        <v>15101</v>
      </c>
      <c r="H121" s="1">
        <v>7010</v>
      </c>
    </row>
    <row r="122" spans="1:8" x14ac:dyDescent="0.25">
      <c r="A122" s="1">
        <v>500405</v>
      </c>
      <c r="B122" s="3" t="s">
        <v>108</v>
      </c>
      <c r="C122" s="1" t="s">
        <v>3473</v>
      </c>
      <c r="D122" s="1" t="s">
        <v>3474</v>
      </c>
      <c r="E122" s="1" t="s">
        <v>3233</v>
      </c>
      <c r="F122" s="1" t="s">
        <v>3473</v>
      </c>
      <c r="G122" s="1" t="s">
        <v>15102</v>
      </c>
      <c r="H122" s="1">
        <v>7377</v>
      </c>
    </row>
    <row r="123" spans="1:8" x14ac:dyDescent="0.25">
      <c r="A123" s="1">
        <v>502090</v>
      </c>
      <c r="B123" s="3" t="s">
        <v>109</v>
      </c>
      <c r="C123" s="1" t="s">
        <v>3475</v>
      </c>
      <c r="D123" s="1" t="s">
        <v>3476</v>
      </c>
      <c r="E123" s="1" t="s">
        <v>3233</v>
      </c>
      <c r="F123" s="1" t="s">
        <v>3475</v>
      </c>
      <c r="G123" s="1" t="s">
        <v>15103</v>
      </c>
      <c r="H123" s="1">
        <v>6377</v>
      </c>
    </row>
    <row r="124" spans="1:8" x14ac:dyDescent="0.25">
      <c r="A124" s="1">
        <v>505036</v>
      </c>
      <c r="B124" s="1" t="s">
        <v>110</v>
      </c>
      <c r="C124" s="1" t="s">
        <v>3477</v>
      </c>
      <c r="D124" s="1" t="s">
        <v>3478</v>
      </c>
      <c r="E124" s="1" t="s">
        <v>3233</v>
      </c>
      <c r="F124" s="1" t="s">
        <v>15104</v>
      </c>
      <c r="G124" s="1" t="s">
        <v>15105</v>
      </c>
      <c r="H124" s="1">
        <v>931</v>
      </c>
    </row>
    <row r="125" spans="1:8" x14ac:dyDescent="0.25">
      <c r="A125" s="1">
        <v>542652</v>
      </c>
      <c r="B125" s="3" t="s">
        <v>111</v>
      </c>
      <c r="C125" s="1" t="s">
        <v>3479</v>
      </c>
      <c r="D125" s="1" t="s">
        <v>3480</v>
      </c>
      <c r="E125" s="1" t="s">
        <v>3233</v>
      </c>
      <c r="F125" s="1" t="s">
        <v>3479</v>
      </c>
      <c r="G125" s="1" t="s">
        <v>15106</v>
      </c>
      <c r="H125" s="1">
        <v>5611</v>
      </c>
    </row>
    <row r="126" spans="1:8" x14ac:dyDescent="0.25">
      <c r="A126" s="1">
        <v>500097</v>
      </c>
      <c r="B126" s="3" t="s">
        <v>112</v>
      </c>
      <c r="C126" s="1" t="s">
        <v>3481</v>
      </c>
      <c r="D126" s="1" t="s">
        <v>3482</v>
      </c>
      <c r="E126" s="1" t="s">
        <v>3233</v>
      </c>
      <c r="F126" s="1" t="s">
        <v>15107</v>
      </c>
      <c r="G126" s="1" t="s">
        <v>15108</v>
      </c>
      <c r="H126" s="1">
        <v>1838</v>
      </c>
    </row>
    <row r="127" spans="1:8" x14ac:dyDescent="0.25">
      <c r="A127" s="1">
        <v>503806</v>
      </c>
      <c r="B127" s="3" t="s">
        <v>113</v>
      </c>
      <c r="C127" s="1" t="s">
        <v>3483</v>
      </c>
      <c r="D127" s="1" t="s">
        <v>3484</v>
      </c>
      <c r="E127" s="1" t="s">
        <v>3233</v>
      </c>
      <c r="F127" s="1" t="s">
        <v>3483</v>
      </c>
      <c r="G127" s="1" t="s">
        <v>15109</v>
      </c>
      <c r="H127" s="1">
        <v>7161</v>
      </c>
    </row>
    <row r="128" spans="1:8" x14ac:dyDescent="0.25">
      <c r="A128" s="1">
        <v>530925</v>
      </c>
      <c r="B128" s="1" t="s">
        <v>6</v>
      </c>
      <c r="C128" s="1" t="s">
        <v>3485</v>
      </c>
      <c r="D128" s="1" t="s">
        <v>3486</v>
      </c>
      <c r="E128" s="1" t="s">
        <v>3233</v>
      </c>
      <c r="F128" s="1" t="s">
        <v>3485</v>
      </c>
      <c r="G128" s="1" t="s">
        <v>15110</v>
      </c>
      <c r="H128" s="1">
        <v>5978</v>
      </c>
    </row>
    <row r="129" spans="1:8" x14ac:dyDescent="0.25">
      <c r="A129" s="1">
        <v>532406</v>
      </c>
      <c r="B129" s="3" t="s">
        <v>114</v>
      </c>
      <c r="C129" s="1" t="s">
        <v>3487</v>
      </c>
      <c r="D129" s="1" t="s">
        <v>3488</v>
      </c>
      <c r="E129" s="1" t="s">
        <v>3233</v>
      </c>
      <c r="F129" s="1" t="s">
        <v>3487</v>
      </c>
      <c r="G129" s="1" t="s">
        <v>15111</v>
      </c>
      <c r="H129" s="1">
        <v>957</v>
      </c>
    </row>
    <row r="130" spans="1:8" x14ac:dyDescent="0.25">
      <c r="A130" s="1">
        <v>532410</v>
      </c>
      <c r="B130" s="1" t="s">
        <v>115</v>
      </c>
      <c r="C130" s="1" t="s">
        <v>3489</v>
      </c>
      <c r="D130" s="1" t="s">
        <v>3490</v>
      </c>
      <c r="E130" s="1" t="s">
        <v>3233</v>
      </c>
      <c r="F130" s="1" t="s">
        <v>3489</v>
      </c>
      <c r="G130" s="1" t="s">
        <v>15112</v>
      </c>
      <c r="H130" s="1">
        <v>7777</v>
      </c>
    </row>
    <row r="131" spans="1:8" x14ac:dyDescent="0.25">
      <c r="A131" s="1">
        <v>500251</v>
      </c>
      <c r="B131" s="3" t="s">
        <v>116</v>
      </c>
      <c r="C131" s="1" t="s">
        <v>3491</v>
      </c>
      <c r="D131" s="1" t="s">
        <v>3492</v>
      </c>
      <c r="E131" s="1" t="s">
        <v>3233</v>
      </c>
      <c r="F131" s="1" t="s">
        <v>3491</v>
      </c>
      <c r="G131" s="1" t="s">
        <v>15113</v>
      </c>
      <c r="H131" s="1">
        <v>7797</v>
      </c>
    </row>
    <row r="132" spans="1:8" x14ac:dyDescent="0.25">
      <c r="A132" s="1">
        <v>532798</v>
      </c>
      <c r="B132" s="3" t="s">
        <v>117</v>
      </c>
      <c r="C132" s="1" t="s">
        <v>3493</v>
      </c>
      <c r="D132" s="1" t="s">
        <v>3494</v>
      </c>
      <c r="E132" s="1" t="s">
        <v>3233</v>
      </c>
      <c r="F132" s="1" t="s">
        <v>15114</v>
      </c>
      <c r="G132" s="1" t="s">
        <v>15115</v>
      </c>
      <c r="H132" s="1">
        <v>5020</v>
      </c>
    </row>
    <row r="133" spans="1:8" x14ac:dyDescent="0.25">
      <c r="A133" s="1">
        <v>532904</v>
      </c>
      <c r="B133" s="3" t="s">
        <v>118</v>
      </c>
      <c r="C133" s="1" t="s">
        <v>3495</v>
      </c>
      <c r="D133" s="1" t="s">
        <v>3496</v>
      </c>
      <c r="E133" s="1" t="s">
        <v>3233</v>
      </c>
      <c r="F133" s="1" t="s">
        <v>3495</v>
      </c>
      <c r="G133" s="1" t="s">
        <v>15116</v>
      </c>
      <c r="H133" s="1">
        <v>7376</v>
      </c>
    </row>
    <row r="134" spans="1:8" x14ac:dyDescent="0.25">
      <c r="A134" s="1">
        <v>532627</v>
      </c>
      <c r="B134" s="3" t="s">
        <v>119</v>
      </c>
      <c r="C134" s="1" t="s">
        <v>3497</v>
      </c>
      <c r="D134" s="1" t="s">
        <v>3498</v>
      </c>
      <c r="E134" s="1" t="s">
        <v>3233</v>
      </c>
      <c r="F134" s="1" t="s">
        <v>3497</v>
      </c>
      <c r="G134" s="1" t="s">
        <v>15117</v>
      </c>
      <c r="H134" s="1">
        <v>3624</v>
      </c>
    </row>
    <row r="135" spans="1:8" x14ac:dyDescent="0.25">
      <c r="A135" s="1">
        <v>523229</v>
      </c>
      <c r="B135" s="1" t="s">
        <v>120</v>
      </c>
      <c r="C135" s="1" t="s">
        <v>3499</v>
      </c>
      <c r="D135" s="1" t="s">
        <v>3500</v>
      </c>
      <c r="E135" s="1" t="s">
        <v>3233</v>
      </c>
      <c r="F135" s="1" t="s">
        <v>3499</v>
      </c>
      <c r="G135" s="1" t="s">
        <v>15118</v>
      </c>
      <c r="H135" s="1">
        <v>1245</v>
      </c>
    </row>
    <row r="136" spans="1:8" x14ac:dyDescent="0.25">
      <c r="A136" s="1">
        <v>500400</v>
      </c>
      <c r="B136" s="3" t="s">
        <v>121</v>
      </c>
      <c r="C136" s="1" t="s">
        <v>3501</v>
      </c>
      <c r="D136" s="1" t="s">
        <v>3502</v>
      </c>
      <c r="E136" s="1" t="s">
        <v>3233</v>
      </c>
      <c r="F136" s="1" t="s">
        <v>3501</v>
      </c>
      <c r="G136" s="1" t="s">
        <v>15119</v>
      </c>
      <c r="H136" s="1">
        <v>7569</v>
      </c>
    </row>
    <row r="137" spans="1:8" x14ac:dyDescent="0.25">
      <c r="A137" s="1">
        <v>523708</v>
      </c>
      <c r="B137" s="3" t="s">
        <v>122</v>
      </c>
      <c r="C137" s="1" t="s">
        <v>3503</v>
      </c>
      <c r="D137" s="1" t="s">
        <v>3504</v>
      </c>
      <c r="E137" s="1" t="s">
        <v>3233</v>
      </c>
      <c r="F137" s="1" t="s">
        <v>15120</v>
      </c>
      <c r="G137" s="1" t="s">
        <v>15121</v>
      </c>
      <c r="H137" s="1">
        <v>2229</v>
      </c>
    </row>
    <row r="138" spans="1:8" x14ac:dyDescent="0.25">
      <c r="A138" s="1">
        <v>530585</v>
      </c>
      <c r="B138" s="1" t="s">
        <v>6</v>
      </c>
      <c r="C138" s="1" t="s">
        <v>3505</v>
      </c>
      <c r="D138" s="1" t="s">
        <v>3506</v>
      </c>
      <c r="E138" s="1" t="s">
        <v>3233</v>
      </c>
      <c r="F138" s="1" t="s">
        <v>3505</v>
      </c>
      <c r="G138" s="1" t="s">
        <v>15122</v>
      </c>
      <c r="H138" s="1">
        <v>7461</v>
      </c>
    </row>
    <row r="139" spans="1:8" x14ac:dyDescent="0.25">
      <c r="A139" s="1">
        <v>543933</v>
      </c>
      <c r="B139" s="3" t="s">
        <v>123</v>
      </c>
      <c r="C139" s="1" t="s">
        <v>3507</v>
      </c>
      <c r="D139" s="1" t="s">
        <v>3508</v>
      </c>
      <c r="E139" s="1" t="s">
        <v>3233</v>
      </c>
      <c r="F139" s="1" t="s">
        <v>3507</v>
      </c>
      <c r="G139" s="1" t="s">
        <v>15123</v>
      </c>
      <c r="H139" s="1">
        <v>14296</v>
      </c>
    </row>
    <row r="140" spans="1:8" x14ac:dyDescent="0.25">
      <c r="A140" s="1">
        <v>540673</v>
      </c>
      <c r="B140" s="3" t="s">
        <v>124</v>
      </c>
      <c r="C140" s="1" t="s">
        <v>3509</v>
      </c>
      <c r="D140" s="1" t="s">
        <v>3510</v>
      </c>
      <c r="E140" s="1" t="s">
        <v>3233</v>
      </c>
      <c r="F140" s="1" t="s">
        <v>3509</v>
      </c>
      <c r="G140" s="1" t="s">
        <v>15124</v>
      </c>
      <c r="H140" s="1">
        <v>6961</v>
      </c>
    </row>
    <row r="141" spans="1:8" x14ac:dyDescent="0.25">
      <c r="A141" s="1">
        <v>526479</v>
      </c>
      <c r="B141" s="1" t="s">
        <v>6</v>
      </c>
      <c r="C141" s="1" t="s">
        <v>3511</v>
      </c>
      <c r="D141" s="1" t="s">
        <v>3512</v>
      </c>
      <c r="E141" s="1" t="s">
        <v>3233</v>
      </c>
      <c r="F141" s="1" t="s">
        <v>15125</v>
      </c>
      <c r="G141" s="1" t="s">
        <v>15126</v>
      </c>
      <c r="H141" s="1">
        <v>6985</v>
      </c>
    </row>
    <row r="142" spans="1:8" x14ac:dyDescent="0.25">
      <c r="A142" s="1">
        <v>519528</v>
      </c>
      <c r="B142" s="3" t="s">
        <v>125</v>
      </c>
      <c r="C142" s="1" t="s">
        <v>3513</v>
      </c>
      <c r="D142" s="1" t="s">
        <v>3514</v>
      </c>
      <c r="E142" s="1" t="s">
        <v>3233</v>
      </c>
      <c r="F142" s="1" t="s">
        <v>3513</v>
      </c>
      <c r="G142" s="1" t="s">
        <v>15127</v>
      </c>
      <c r="H142" s="1">
        <v>5121</v>
      </c>
    </row>
    <row r="143" spans="1:8" x14ac:dyDescent="0.25">
      <c r="A143" s="1">
        <v>501301</v>
      </c>
      <c r="B143" s="3" t="s">
        <v>126</v>
      </c>
      <c r="C143" s="1" t="s">
        <v>3515</v>
      </c>
      <c r="D143" s="1" t="s">
        <v>3516</v>
      </c>
      <c r="E143" s="1" t="s">
        <v>3233</v>
      </c>
      <c r="F143" s="1" t="s">
        <v>3515</v>
      </c>
      <c r="G143" s="1" t="s">
        <v>15128</v>
      </c>
      <c r="H143" s="1">
        <v>7563</v>
      </c>
    </row>
    <row r="144" spans="1:8" x14ac:dyDescent="0.25">
      <c r="A144" s="1">
        <v>502865</v>
      </c>
      <c r="B144" s="1" t="s">
        <v>6</v>
      </c>
      <c r="C144" s="1" t="s">
        <v>3517</v>
      </c>
      <c r="D144" s="1" t="s">
        <v>3518</v>
      </c>
      <c r="E144" s="1" t="s">
        <v>3233</v>
      </c>
      <c r="F144" s="1" t="s">
        <v>15129</v>
      </c>
      <c r="G144" s="1" t="s">
        <v>15130</v>
      </c>
      <c r="H144" s="1">
        <v>2523</v>
      </c>
    </row>
    <row r="145" spans="1:8" x14ac:dyDescent="0.25">
      <c r="A145" s="1">
        <v>504080</v>
      </c>
      <c r="B145" s="1" t="s">
        <v>6</v>
      </c>
      <c r="C145" s="1" t="s">
        <v>3519</v>
      </c>
      <c r="D145" s="1" t="s">
        <v>3520</v>
      </c>
      <c r="E145" s="1" t="s">
        <v>3233</v>
      </c>
      <c r="F145" s="1" t="s">
        <v>3519</v>
      </c>
      <c r="G145" s="1" t="s">
        <v>15131</v>
      </c>
      <c r="H145" s="1">
        <v>3768</v>
      </c>
    </row>
    <row r="146" spans="1:8" x14ac:dyDescent="0.25">
      <c r="A146" s="1">
        <v>504176</v>
      </c>
      <c r="B146" s="1" t="s">
        <v>6</v>
      </c>
      <c r="C146" s="1" t="s">
        <v>3521</v>
      </c>
      <c r="D146" s="1" t="s">
        <v>3522</v>
      </c>
      <c r="E146" s="1" t="s">
        <v>3233</v>
      </c>
      <c r="F146" s="1" t="s">
        <v>3521</v>
      </c>
      <c r="G146" s="1" t="s">
        <v>15132</v>
      </c>
      <c r="H146" s="1">
        <v>3137</v>
      </c>
    </row>
    <row r="147" spans="1:8" x14ac:dyDescent="0.25">
      <c r="A147" s="1">
        <v>511176</v>
      </c>
      <c r="B147" s="1" t="s">
        <v>6</v>
      </c>
      <c r="C147" s="1" t="s">
        <v>3523</v>
      </c>
      <c r="D147" s="1" t="s">
        <v>3524</v>
      </c>
      <c r="E147" s="1" t="s">
        <v>3233</v>
      </c>
      <c r="F147" s="1" t="s">
        <v>15133</v>
      </c>
      <c r="G147" s="1" t="s">
        <v>15134</v>
      </c>
      <c r="H147" s="1">
        <v>5431</v>
      </c>
    </row>
    <row r="148" spans="1:8" x14ac:dyDescent="0.25">
      <c r="A148" s="1">
        <v>519287</v>
      </c>
      <c r="B148" s="1" t="s">
        <v>6</v>
      </c>
      <c r="C148" s="1" t="s">
        <v>3525</v>
      </c>
      <c r="D148" s="1" t="s">
        <v>3526</v>
      </c>
      <c r="E148" s="1" t="s">
        <v>3233</v>
      </c>
      <c r="F148" s="1" t="s">
        <v>3525</v>
      </c>
      <c r="G148" s="1" t="s">
        <v>15135</v>
      </c>
      <c r="H148" s="1">
        <v>4731</v>
      </c>
    </row>
    <row r="149" spans="1:8" x14ac:dyDescent="0.25">
      <c r="A149" s="1">
        <v>532716</v>
      </c>
      <c r="B149" s="3" t="s">
        <v>127</v>
      </c>
      <c r="C149" s="1" t="s">
        <v>3527</v>
      </c>
      <c r="D149" s="1" t="s">
        <v>3528</v>
      </c>
      <c r="E149" s="1" t="s">
        <v>3233</v>
      </c>
      <c r="F149" s="1" t="s">
        <v>3527</v>
      </c>
      <c r="G149" s="1" t="s">
        <v>15136</v>
      </c>
      <c r="H149" s="1">
        <v>2724</v>
      </c>
    </row>
    <row r="150" spans="1:8" x14ac:dyDescent="0.25">
      <c r="A150" s="1">
        <v>532774</v>
      </c>
      <c r="B150" s="3" t="s">
        <v>128</v>
      </c>
      <c r="C150" s="1" t="s">
        <v>3529</v>
      </c>
      <c r="D150" s="1" t="s">
        <v>3530</v>
      </c>
      <c r="E150" s="1" t="s">
        <v>3233</v>
      </c>
      <c r="F150" s="1" t="s">
        <v>3529</v>
      </c>
      <c r="G150" s="1" t="s">
        <v>15137</v>
      </c>
      <c r="H150" s="1">
        <v>3512</v>
      </c>
    </row>
    <row r="151" spans="1:8" x14ac:dyDescent="0.25">
      <c r="A151" s="1">
        <v>538881</v>
      </c>
      <c r="B151" s="1" t="s">
        <v>6</v>
      </c>
      <c r="C151" s="1" t="s">
        <v>3531</v>
      </c>
      <c r="D151" s="1" t="s">
        <v>3532</v>
      </c>
      <c r="E151" s="1" t="s">
        <v>3233</v>
      </c>
      <c r="F151" s="1" t="s">
        <v>3531</v>
      </c>
      <c r="G151" s="1" t="s">
        <v>15138</v>
      </c>
      <c r="H151" s="1">
        <v>2603</v>
      </c>
    </row>
    <row r="152" spans="1:8" x14ac:dyDescent="0.25">
      <c r="A152" s="1">
        <v>540143</v>
      </c>
      <c r="B152" s="1" t="s">
        <v>6</v>
      </c>
      <c r="C152" s="1" t="s">
        <v>3533</v>
      </c>
      <c r="D152" s="1" t="s">
        <v>3534</v>
      </c>
      <c r="E152" s="1" t="s">
        <v>3233</v>
      </c>
      <c r="F152" s="1" t="s">
        <v>15139</v>
      </c>
      <c r="G152" s="1" t="s">
        <v>15140</v>
      </c>
      <c r="H152" s="1">
        <v>6386</v>
      </c>
    </row>
    <row r="153" spans="1:8" x14ac:dyDescent="0.25">
      <c r="A153" s="1">
        <v>540192</v>
      </c>
      <c r="B153" s="1" t="s">
        <v>129</v>
      </c>
      <c r="C153" s="1" t="s">
        <v>3535</v>
      </c>
      <c r="D153" s="1" t="s">
        <v>3536</v>
      </c>
      <c r="E153" s="1" t="s">
        <v>3233</v>
      </c>
      <c r="F153" s="1" t="s">
        <v>3535</v>
      </c>
      <c r="G153" s="1" t="s">
        <v>15141</v>
      </c>
      <c r="H153" s="1">
        <v>4281</v>
      </c>
    </row>
    <row r="154" spans="1:8" x14ac:dyDescent="0.25">
      <c r="A154" s="1">
        <v>541400</v>
      </c>
      <c r="B154" s="3" t="s">
        <v>130</v>
      </c>
      <c r="C154" s="1" t="s">
        <v>3537</v>
      </c>
      <c r="D154" s="1" t="s">
        <v>3538</v>
      </c>
      <c r="E154" s="1" t="s">
        <v>3233</v>
      </c>
      <c r="F154" s="1" t="s">
        <v>3537</v>
      </c>
      <c r="G154" s="1" t="s">
        <v>15142</v>
      </c>
      <c r="H154" s="1">
        <v>8515</v>
      </c>
    </row>
    <row r="155" spans="1:8" x14ac:dyDescent="0.25">
      <c r="A155" s="1">
        <v>542216</v>
      </c>
      <c r="B155" s="3" t="s">
        <v>131</v>
      </c>
      <c r="C155" s="1" t="s">
        <v>3539</v>
      </c>
      <c r="D155" s="1" t="s">
        <v>3540</v>
      </c>
      <c r="E155" s="1" t="s">
        <v>3233</v>
      </c>
      <c r="F155" s="1" t="s">
        <v>3539</v>
      </c>
      <c r="G155" s="1" t="s">
        <v>15143</v>
      </c>
      <c r="H155" s="1">
        <v>1836</v>
      </c>
    </row>
    <row r="156" spans="1:8" x14ac:dyDescent="0.25">
      <c r="A156" s="1">
        <v>542694</v>
      </c>
      <c r="B156" s="1" t="s">
        <v>6</v>
      </c>
      <c r="C156" s="1" t="s">
        <v>3541</v>
      </c>
      <c r="D156" s="1" t="s">
        <v>3542</v>
      </c>
      <c r="E156" s="1" t="s">
        <v>3233</v>
      </c>
      <c r="F156" s="1" t="s">
        <v>3541</v>
      </c>
      <c r="G156" s="1" t="s">
        <v>15144</v>
      </c>
      <c r="H156" s="1">
        <v>5430</v>
      </c>
    </row>
    <row r="157" spans="1:8" x14ac:dyDescent="0.25">
      <c r="A157" s="1">
        <v>543920</v>
      </c>
      <c r="B157" s="1" t="s">
        <v>6</v>
      </c>
      <c r="C157" s="1" t="s">
        <v>3543</v>
      </c>
      <c r="D157" s="1" t="s">
        <v>3544</v>
      </c>
      <c r="E157" s="1" t="s">
        <v>3233</v>
      </c>
      <c r="F157" s="1" t="s">
        <v>3543</v>
      </c>
      <c r="G157" s="1" t="s">
        <v>15145</v>
      </c>
      <c r="H157" s="1">
        <v>9608</v>
      </c>
    </row>
    <row r="158" spans="1:8" x14ac:dyDescent="0.25">
      <c r="A158" s="1">
        <v>500575</v>
      </c>
      <c r="B158" s="3" t="s">
        <v>132</v>
      </c>
      <c r="C158" s="2" t="s">
        <v>3545</v>
      </c>
      <c r="D158" s="1" t="s">
        <v>3546</v>
      </c>
      <c r="E158" s="1" t="s">
        <v>3233</v>
      </c>
      <c r="F158" s="1" t="s">
        <v>3545</v>
      </c>
      <c r="G158" s="1" t="s">
        <v>15146</v>
      </c>
      <c r="H158" s="1">
        <v>8305</v>
      </c>
    </row>
    <row r="159" spans="1:8" x14ac:dyDescent="0.25">
      <c r="A159" s="1">
        <v>544203</v>
      </c>
      <c r="B159" s="3" t="s">
        <v>133</v>
      </c>
      <c r="C159" s="2" t="s">
        <v>3547</v>
      </c>
      <c r="D159" s="1" t="s">
        <v>3548</v>
      </c>
      <c r="E159" s="1" t="s">
        <v>3233</v>
      </c>
      <c r="F159" s="1" t="s">
        <v>15147</v>
      </c>
      <c r="G159" s="1" t="s">
        <v>15148</v>
      </c>
      <c r="H159" s="1">
        <v>19718</v>
      </c>
    </row>
    <row r="160" spans="1:8" x14ac:dyDescent="0.25">
      <c r="A160" s="1">
        <v>504273</v>
      </c>
      <c r="B160" s="1" t="s">
        <v>6</v>
      </c>
      <c r="C160" s="1" t="s">
        <v>3549</v>
      </c>
      <c r="D160" s="1" t="s">
        <v>3550</v>
      </c>
      <c r="E160" s="1" t="s">
        <v>3233</v>
      </c>
      <c r="F160" s="1" t="s">
        <v>3549</v>
      </c>
      <c r="G160" s="1" t="s">
        <v>15149</v>
      </c>
      <c r="H160" s="1">
        <v>4742</v>
      </c>
    </row>
    <row r="161" spans="1:8" x14ac:dyDescent="0.25">
      <c r="A161" s="1">
        <v>539332</v>
      </c>
      <c r="B161" s="3" t="s">
        <v>134</v>
      </c>
      <c r="C161" s="1" t="s">
        <v>3551</v>
      </c>
      <c r="D161" s="1" t="s">
        <v>3552</v>
      </c>
      <c r="E161" s="1" t="s">
        <v>3233</v>
      </c>
      <c r="F161" s="1" t="s">
        <v>3551</v>
      </c>
      <c r="G161" s="1" t="s">
        <v>15150</v>
      </c>
      <c r="H161" s="1">
        <v>4962</v>
      </c>
    </row>
    <row r="162" spans="1:8" x14ac:dyDescent="0.25">
      <c r="A162" s="1">
        <v>500850</v>
      </c>
      <c r="B162" s="3" t="s">
        <v>135</v>
      </c>
      <c r="C162" s="1" t="s">
        <v>3553</v>
      </c>
      <c r="D162" s="1" t="s">
        <v>3554</v>
      </c>
      <c r="E162" s="1" t="s">
        <v>3233</v>
      </c>
      <c r="F162" s="1" t="s">
        <v>3553</v>
      </c>
      <c r="G162" s="1" t="s">
        <v>15151</v>
      </c>
      <c r="H162" s="1">
        <v>3405</v>
      </c>
    </row>
    <row r="163" spans="1:8" x14ac:dyDescent="0.25">
      <c r="A163" s="1">
        <v>532141</v>
      </c>
      <c r="B163" s="3" t="s">
        <v>136</v>
      </c>
      <c r="C163" s="1" t="s">
        <v>3555</v>
      </c>
      <c r="D163" s="1" t="s">
        <v>3556</v>
      </c>
      <c r="E163" s="1" t="s">
        <v>3233</v>
      </c>
      <c r="F163" s="1" t="s">
        <v>3555</v>
      </c>
      <c r="G163" s="1" t="s">
        <v>15152</v>
      </c>
      <c r="H163" s="1">
        <v>572</v>
      </c>
    </row>
    <row r="164" spans="1:8" x14ac:dyDescent="0.25">
      <c r="A164" s="1">
        <v>533573</v>
      </c>
      <c r="B164" s="3" t="s">
        <v>137</v>
      </c>
      <c r="C164" s="1" t="s">
        <v>3557</v>
      </c>
      <c r="D164" s="1" t="s">
        <v>3558</v>
      </c>
      <c r="E164" s="1" t="s">
        <v>3233</v>
      </c>
      <c r="F164" s="1" t="s">
        <v>3557</v>
      </c>
      <c r="G164" s="1" t="s">
        <v>15153</v>
      </c>
      <c r="H164" s="1">
        <v>387</v>
      </c>
    </row>
    <row r="165" spans="1:8" x14ac:dyDescent="0.25">
      <c r="A165" s="1">
        <v>539883</v>
      </c>
      <c r="B165" s="3" t="s">
        <v>138</v>
      </c>
      <c r="C165" s="1" t="s">
        <v>3559</v>
      </c>
      <c r="D165" s="1" t="s">
        <v>3560</v>
      </c>
      <c r="E165" s="1" t="s">
        <v>3233</v>
      </c>
      <c r="F165" s="1" t="s">
        <v>15154</v>
      </c>
      <c r="G165" s="1" t="s">
        <v>15155</v>
      </c>
      <c r="H165" s="1">
        <v>5557</v>
      </c>
    </row>
    <row r="166" spans="1:8" x14ac:dyDescent="0.25">
      <c r="A166" s="1">
        <v>543214</v>
      </c>
      <c r="B166" s="3" t="s">
        <v>139</v>
      </c>
      <c r="C166" s="1" t="s">
        <v>3561</v>
      </c>
      <c r="D166" s="1" t="s">
        <v>3562</v>
      </c>
      <c r="E166" s="1" t="s">
        <v>3233</v>
      </c>
      <c r="F166" s="1" t="s">
        <v>3561</v>
      </c>
      <c r="G166" s="1" t="s">
        <v>15156</v>
      </c>
      <c r="H166" s="1">
        <v>4982</v>
      </c>
    </row>
    <row r="167" spans="1:8" x14ac:dyDescent="0.25">
      <c r="A167" s="1">
        <v>543232</v>
      </c>
      <c r="B167" s="3" t="s">
        <v>140</v>
      </c>
      <c r="C167" s="1" t="s">
        <v>3563</v>
      </c>
      <c r="D167" s="1" t="s">
        <v>3564</v>
      </c>
      <c r="E167" s="1" t="s">
        <v>3233</v>
      </c>
      <c r="F167" s="1" t="s">
        <v>3563</v>
      </c>
      <c r="G167" s="1" t="s">
        <v>15157</v>
      </c>
      <c r="H167" s="1">
        <v>1695</v>
      </c>
    </row>
    <row r="168" spans="1:8" x14ac:dyDescent="0.25">
      <c r="A168" s="1">
        <v>543461</v>
      </c>
      <c r="B168" s="1" t="s">
        <v>6</v>
      </c>
      <c r="C168" s="1" t="s">
        <v>3565</v>
      </c>
      <c r="D168" s="1" t="s">
        <v>3566</v>
      </c>
      <c r="E168" s="1" t="s">
        <v>3233</v>
      </c>
      <c r="F168" s="1" t="s">
        <v>3565</v>
      </c>
      <c r="G168" s="1" t="s">
        <v>15158</v>
      </c>
      <c r="H168" s="1">
        <v>6372</v>
      </c>
    </row>
    <row r="169" spans="1:8" x14ac:dyDescent="0.25">
      <c r="A169" s="1">
        <v>543524</v>
      </c>
      <c r="B169" s="3" t="s">
        <v>141</v>
      </c>
      <c r="C169" s="1" t="s">
        <v>3567</v>
      </c>
      <c r="D169" s="1" t="s">
        <v>3568</v>
      </c>
      <c r="E169" s="1" t="s">
        <v>3233</v>
      </c>
      <c r="F169" s="1" t="s">
        <v>15159</v>
      </c>
      <c r="G169" s="1" t="s">
        <v>15160</v>
      </c>
      <c r="H169" s="1">
        <v>5902</v>
      </c>
    </row>
    <row r="170" spans="1:8" x14ac:dyDescent="0.25">
      <c r="A170" s="1">
        <v>500142</v>
      </c>
      <c r="B170" s="1" t="s">
        <v>6</v>
      </c>
      <c r="C170" s="1" t="s">
        <v>3569</v>
      </c>
      <c r="D170" s="1" t="s">
        <v>3570</v>
      </c>
      <c r="E170" s="1" t="s">
        <v>3233</v>
      </c>
      <c r="F170" s="1" t="s">
        <v>3569</v>
      </c>
      <c r="G170" s="1" t="s">
        <v>15161</v>
      </c>
      <c r="H170" s="1">
        <v>2466</v>
      </c>
    </row>
    <row r="171" spans="1:8" x14ac:dyDescent="0.25">
      <c r="A171" s="1">
        <v>500327</v>
      </c>
      <c r="B171" s="3" t="s">
        <v>142</v>
      </c>
      <c r="C171" s="1" t="s">
        <v>3571</v>
      </c>
      <c r="D171" s="1" t="s">
        <v>3572</v>
      </c>
      <c r="E171" s="1" t="s">
        <v>3233</v>
      </c>
      <c r="F171" s="1" t="s">
        <v>3571</v>
      </c>
      <c r="G171" s="1" t="s">
        <v>15162</v>
      </c>
      <c r="H171" s="1">
        <v>5556</v>
      </c>
    </row>
    <row r="172" spans="1:8" x14ac:dyDescent="0.25">
      <c r="A172" s="1">
        <v>500483</v>
      </c>
      <c r="B172" s="3" t="s">
        <v>143</v>
      </c>
      <c r="C172" s="1" t="s">
        <v>3573</v>
      </c>
      <c r="D172" s="1" t="s">
        <v>3574</v>
      </c>
      <c r="E172" s="1" t="s">
        <v>3233</v>
      </c>
      <c r="F172" s="1" t="s">
        <v>3573</v>
      </c>
      <c r="G172" s="1" t="s">
        <v>15163</v>
      </c>
      <c r="H172" s="1">
        <v>7556</v>
      </c>
    </row>
    <row r="173" spans="1:8" x14ac:dyDescent="0.25">
      <c r="A173" s="1">
        <v>504648</v>
      </c>
      <c r="B173" s="1" t="s">
        <v>6</v>
      </c>
      <c r="C173" s="1" t="s">
        <v>3575</v>
      </c>
      <c r="D173" s="1" t="s">
        <v>3576</v>
      </c>
      <c r="E173" s="1" t="s">
        <v>3233</v>
      </c>
      <c r="F173" s="1" t="s">
        <v>3575</v>
      </c>
      <c r="G173" s="1" t="s">
        <v>15164</v>
      </c>
      <c r="H173" s="1">
        <v>1362</v>
      </c>
    </row>
    <row r="174" spans="1:8" x14ac:dyDescent="0.25">
      <c r="A174" s="1">
        <v>512101</v>
      </c>
      <c r="B174" s="1" t="s">
        <v>6</v>
      </c>
      <c r="C174" s="1" t="s">
        <v>3577</v>
      </c>
      <c r="D174" s="1" t="s">
        <v>3578</v>
      </c>
      <c r="E174" s="1" t="s">
        <v>3233</v>
      </c>
      <c r="F174" s="1" t="s">
        <v>3577</v>
      </c>
      <c r="G174" s="1" t="s">
        <v>15165</v>
      </c>
      <c r="H174" s="1">
        <v>7827</v>
      </c>
    </row>
    <row r="175" spans="1:8" x14ac:dyDescent="0.25">
      <c r="A175" s="1">
        <v>513303</v>
      </c>
      <c r="B175" s="1" t="s">
        <v>6</v>
      </c>
      <c r="C175" s="1" t="s">
        <v>3579</v>
      </c>
      <c r="D175" s="1" t="s">
        <v>3580</v>
      </c>
      <c r="E175" s="1" t="s">
        <v>3233</v>
      </c>
      <c r="F175" s="1" t="s">
        <v>3579</v>
      </c>
      <c r="G175" s="1" t="s">
        <v>15166</v>
      </c>
      <c r="H175" s="1">
        <v>4735</v>
      </c>
    </row>
    <row r="176" spans="1:8" x14ac:dyDescent="0.25">
      <c r="A176" s="1">
        <v>522152</v>
      </c>
      <c r="B176" s="1" t="s">
        <v>6</v>
      </c>
      <c r="C176" s="1" t="s">
        <v>3581</v>
      </c>
      <c r="D176" s="1" t="s">
        <v>3582</v>
      </c>
      <c r="E176" s="1" t="s">
        <v>3233</v>
      </c>
      <c r="F176" s="1" t="s">
        <v>3581</v>
      </c>
      <c r="G176" s="1" t="s">
        <v>15167</v>
      </c>
      <c r="H176" s="1">
        <v>7052</v>
      </c>
    </row>
    <row r="177" spans="1:8" x14ac:dyDescent="0.25">
      <c r="A177" s="1">
        <v>522287</v>
      </c>
      <c r="B177" s="3" t="s">
        <v>144</v>
      </c>
      <c r="C177" s="1" t="s">
        <v>3583</v>
      </c>
      <c r="D177" s="1" t="s">
        <v>3584</v>
      </c>
      <c r="E177" s="1" t="s">
        <v>3233</v>
      </c>
      <c r="F177" s="1" t="s">
        <v>3583</v>
      </c>
      <c r="G177" s="1" t="s">
        <v>15168</v>
      </c>
      <c r="H177" s="1">
        <v>3856</v>
      </c>
    </row>
    <row r="178" spans="1:8" x14ac:dyDescent="0.25">
      <c r="A178" s="1">
        <v>531144</v>
      </c>
      <c r="B178" s="1" t="s">
        <v>145</v>
      </c>
      <c r="C178" s="1" t="s">
        <v>3585</v>
      </c>
      <c r="D178" s="1" t="s">
        <v>3586</v>
      </c>
      <c r="E178" s="1" t="s">
        <v>3233</v>
      </c>
      <c r="F178" s="1" t="s">
        <v>15169</v>
      </c>
      <c r="G178" s="1" t="s">
        <v>15170</v>
      </c>
      <c r="H178" s="1">
        <v>2236</v>
      </c>
    </row>
    <row r="179" spans="1:8" x14ac:dyDescent="0.25">
      <c r="A179" s="1">
        <v>531411</v>
      </c>
      <c r="B179" s="1" t="s">
        <v>6</v>
      </c>
      <c r="C179" s="1" t="s">
        <v>3587</v>
      </c>
      <c r="D179" s="1" t="s">
        <v>3588</v>
      </c>
      <c r="E179" s="1" t="s">
        <v>3233</v>
      </c>
      <c r="F179" s="1" t="s">
        <v>3587</v>
      </c>
      <c r="G179" s="1" t="s">
        <v>15171</v>
      </c>
      <c r="H179" s="1">
        <v>7855</v>
      </c>
    </row>
    <row r="180" spans="1:8" x14ac:dyDescent="0.25">
      <c r="A180" s="1">
        <v>533012</v>
      </c>
      <c r="B180" s="3" t="s">
        <v>146</v>
      </c>
      <c r="C180" s="1" t="s">
        <v>3589</v>
      </c>
      <c r="D180" s="1" t="s">
        <v>3590</v>
      </c>
      <c r="E180" s="1" t="s">
        <v>3233</v>
      </c>
      <c r="F180" s="1" t="s">
        <v>3589</v>
      </c>
      <c r="G180" s="1" t="s">
        <v>15172</v>
      </c>
      <c r="H180" s="1">
        <v>4209</v>
      </c>
    </row>
    <row r="181" spans="1:8" x14ac:dyDescent="0.25">
      <c r="A181" s="1">
        <v>500069</v>
      </c>
      <c r="B181" s="1" t="s">
        <v>6</v>
      </c>
      <c r="C181" s="1" t="s">
        <v>3591</v>
      </c>
      <c r="D181" s="1" t="s">
        <v>3592</v>
      </c>
      <c r="E181" s="1" t="s">
        <v>3233</v>
      </c>
      <c r="F181" s="1" t="s">
        <v>3591</v>
      </c>
      <c r="G181" s="1" t="s">
        <v>15173</v>
      </c>
      <c r="H181" s="1">
        <v>5847</v>
      </c>
    </row>
    <row r="182" spans="1:8" x14ac:dyDescent="0.25">
      <c r="A182" s="1">
        <v>503816</v>
      </c>
      <c r="B182" s="1" t="s">
        <v>6</v>
      </c>
      <c r="C182" s="1" t="s">
        <v>3593</v>
      </c>
      <c r="D182" s="1" t="s">
        <v>3594</v>
      </c>
      <c r="E182" s="1" t="s">
        <v>3233</v>
      </c>
      <c r="F182" s="1" t="s">
        <v>3593</v>
      </c>
      <c r="G182" s="1" t="s">
        <v>15174</v>
      </c>
      <c r="H182" s="1">
        <v>7446</v>
      </c>
    </row>
    <row r="183" spans="1:8" x14ac:dyDescent="0.25">
      <c r="A183" s="1">
        <v>505250</v>
      </c>
      <c r="B183" s="1" t="s">
        <v>6</v>
      </c>
      <c r="C183" s="1" t="s">
        <v>3595</v>
      </c>
      <c r="D183" s="1" t="s">
        <v>3596</v>
      </c>
      <c r="E183" s="1" t="s">
        <v>3233</v>
      </c>
      <c r="F183" s="1" t="s">
        <v>15175</v>
      </c>
      <c r="G183" s="1" t="s">
        <v>15176</v>
      </c>
      <c r="H183" s="1">
        <v>2711</v>
      </c>
    </row>
    <row r="184" spans="1:8" x14ac:dyDescent="0.25">
      <c r="A184" s="1">
        <v>508941</v>
      </c>
      <c r="B184" s="1" t="s">
        <v>147</v>
      </c>
      <c r="C184" s="1" t="s">
        <v>3597</v>
      </c>
      <c r="D184" s="1" t="s">
        <v>3598</v>
      </c>
      <c r="E184" s="1" t="s">
        <v>3233</v>
      </c>
      <c r="F184" s="1" t="s">
        <v>15177</v>
      </c>
      <c r="G184" s="1" t="s">
        <v>15178</v>
      </c>
      <c r="H184" s="1">
        <v>5374</v>
      </c>
    </row>
    <row r="185" spans="1:8" x14ac:dyDescent="0.25">
      <c r="A185" s="1">
        <v>519014</v>
      </c>
      <c r="B185" s="1" t="s">
        <v>6</v>
      </c>
      <c r="C185" s="1" t="s">
        <v>3599</v>
      </c>
      <c r="D185" s="1" t="s">
        <v>3600</v>
      </c>
      <c r="E185" s="1" t="s">
        <v>3233</v>
      </c>
      <c r="F185" s="1" t="s">
        <v>3599</v>
      </c>
      <c r="G185" s="1" t="s">
        <v>15179</v>
      </c>
      <c r="H185" s="1">
        <v>5664</v>
      </c>
    </row>
    <row r="186" spans="1:8" x14ac:dyDescent="0.25">
      <c r="A186" s="1">
        <v>524522</v>
      </c>
      <c r="B186" s="1" t="s">
        <v>6</v>
      </c>
      <c r="C186" s="1" t="s">
        <v>3601</v>
      </c>
      <c r="D186" s="1" t="s">
        <v>3602</v>
      </c>
      <c r="E186" s="1" t="s">
        <v>3233</v>
      </c>
      <c r="F186" s="1" t="s">
        <v>3601</v>
      </c>
      <c r="G186" s="1" t="s">
        <v>15180</v>
      </c>
      <c r="H186" s="1">
        <v>4183</v>
      </c>
    </row>
    <row r="187" spans="1:8" x14ac:dyDescent="0.25">
      <c r="A187" s="1">
        <v>526847</v>
      </c>
      <c r="B187" s="1" t="s">
        <v>6</v>
      </c>
      <c r="C187" s="1" t="s">
        <v>3603</v>
      </c>
      <c r="D187" s="1" t="s">
        <v>3604</v>
      </c>
      <c r="E187" s="1" t="s">
        <v>3233</v>
      </c>
      <c r="F187" s="1" t="s">
        <v>3603</v>
      </c>
      <c r="G187" s="1" t="s">
        <v>15181</v>
      </c>
      <c r="H187" s="1">
        <v>803</v>
      </c>
    </row>
    <row r="188" spans="1:8" x14ac:dyDescent="0.25">
      <c r="A188" s="1">
        <v>531638</v>
      </c>
      <c r="B188" s="3" t="s">
        <v>148</v>
      </c>
      <c r="C188" s="1" t="s">
        <v>3605</v>
      </c>
      <c r="D188" s="1" t="s">
        <v>3606</v>
      </c>
      <c r="E188" s="1" t="s">
        <v>3233</v>
      </c>
      <c r="F188" s="1" t="s">
        <v>3605</v>
      </c>
      <c r="G188" s="1" t="s">
        <v>15182</v>
      </c>
      <c r="H188" s="1">
        <v>7385</v>
      </c>
    </row>
    <row r="189" spans="1:8" x14ac:dyDescent="0.25">
      <c r="A189" s="1">
        <v>531918</v>
      </c>
      <c r="B189" s="1" t="s">
        <v>6</v>
      </c>
      <c r="C189" s="1" t="s">
        <v>3607</v>
      </c>
      <c r="D189" s="1" t="s">
        <v>3608</v>
      </c>
      <c r="E189" s="1" t="s">
        <v>3233</v>
      </c>
      <c r="F189" s="1" t="s">
        <v>3607</v>
      </c>
      <c r="G189" s="1" t="s">
        <v>15183</v>
      </c>
      <c r="H189" s="1">
        <v>3171</v>
      </c>
    </row>
    <row r="190" spans="1:8" x14ac:dyDescent="0.25">
      <c r="A190" s="1">
        <v>532262</v>
      </c>
      <c r="B190" s="1" t="s">
        <v>6</v>
      </c>
      <c r="C190" s="1" t="s">
        <v>3609</v>
      </c>
      <c r="D190" s="1" t="s">
        <v>3610</v>
      </c>
      <c r="E190" s="1" t="s">
        <v>3233</v>
      </c>
      <c r="F190" s="1" t="s">
        <v>3609</v>
      </c>
      <c r="G190" s="1" t="s">
        <v>15184</v>
      </c>
      <c r="H190" s="1">
        <v>7592</v>
      </c>
    </row>
    <row r="191" spans="1:8" x14ac:dyDescent="0.25">
      <c r="A191" s="1">
        <v>532893</v>
      </c>
      <c r="B191" s="1" t="s">
        <v>149</v>
      </c>
      <c r="C191" s="1" t="s">
        <v>3611</v>
      </c>
      <c r="D191" s="1" t="s">
        <v>3612</v>
      </c>
      <c r="E191" s="1" t="s">
        <v>3233</v>
      </c>
      <c r="F191" s="1" t="s">
        <v>3611</v>
      </c>
      <c r="G191" s="1" t="s">
        <v>15185</v>
      </c>
      <c r="H191" s="1">
        <v>8319</v>
      </c>
    </row>
    <row r="192" spans="1:8" x14ac:dyDescent="0.25">
      <c r="A192" s="1">
        <v>533202</v>
      </c>
      <c r="B192" s="1" t="s">
        <v>6</v>
      </c>
      <c r="C192" s="1" t="s">
        <v>3613</v>
      </c>
      <c r="D192" s="1" t="s">
        <v>3614</v>
      </c>
      <c r="E192" s="1" t="s">
        <v>3233</v>
      </c>
      <c r="F192" s="1" t="s">
        <v>3613</v>
      </c>
      <c r="G192" s="1" t="s">
        <v>15186</v>
      </c>
      <c r="H192" s="1">
        <v>6540</v>
      </c>
    </row>
    <row r="193" spans="1:8" x14ac:dyDescent="0.25">
      <c r="A193" s="1">
        <v>533263</v>
      </c>
      <c r="B193" s="3" t="s">
        <v>150</v>
      </c>
      <c r="C193" s="1" t="s">
        <v>3615</v>
      </c>
      <c r="D193" s="1" t="s">
        <v>3616</v>
      </c>
      <c r="E193" s="1" t="s">
        <v>3233</v>
      </c>
      <c r="F193" s="1" t="s">
        <v>3615</v>
      </c>
      <c r="G193" s="1" t="s">
        <v>15187</v>
      </c>
      <c r="H193" s="1">
        <v>5282</v>
      </c>
    </row>
    <row r="194" spans="1:8" x14ac:dyDescent="0.25">
      <c r="A194" s="1">
        <v>543980</v>
      </c>
      <c r="B194" s="3" t="s">
        <v>151</v>
      </c>
      <c r="C194" s="1" t="s">
        <v>3617</v>
      </c>
      <c r="D194" s="1" t="s">
        <v>3618</v>
      </c>
      <c r="E194" s="1" t="s">
        <v>3233</v>
      </c>
      <c r="F194" s="1" t="s">
        <v>3617</v>
      </c>
      <c r="G194" s="1" t="s">
        <v>15188</v>
      </c>
      <c r="H194" s="1">
        <v>12588</v>
      </c>
    </row>
    <row r="195" spans="1:8" x14ac:dyDescent="0.25">
      <c r="A195" s="1">
        <v>500252</v>
      </c>
      <c r="B195" s="3" t="s">
        <v>152</v>
      </c>
      <c r="C195" s="1" t="s">
        <v>3619</v>
      </c>
      <c r="D195" s="1" t="s">
        <v>3620</v>
      </c>
      <c r="E195" s="1" t="s">
        <v>3233</v>
      </c>
      <c r="F195" s="1" t="s">
        <v>3619</v>
      </c>
      <c r="G195" s="1" t="s">
        <v>15189</v>
      </c>
      <c r="H195" s="1">
        <v>4191</v>
      </c>
    </row>
    <row r="196" spans="1:8" x14ac:dyDescent="0.25">
      <c r="A196" s="1">
        <v>500295</v>
      </c>
      <c r="B196" s="3" t="s">
        <v>153</v>
      </c>
      <c r="C196" s="1" t="s">
        <v>3621</v>
      </c>
      <c r="D196" s="1" t="s">
        <v>3622</v>
      </c>
      <c r="E196" s="1" t="s">
        <v>3233</v>
      </c>
      <c r="F196" s="1" t="s">
        <v>3621</v>
      </c>
      <c r="G196" s="1" t="s">
        <v>15190</v>
      </c>
      <c r="H196" s="1">
        <v>8129</v>
      </c>
    </row>
    <row r="197" spans="1:8" x14ac:dyDescent="0.25">
      <c r="A197" s="1">
        <v>512213</v>
      </c>
      <c r="B197" s="1" t="s">
        <v>6</v>
      </c>
      <c r="C197" s="1" t="s">
        <v>3623</v>
      </c>
      <c r="D197" s="1" t="s">
        <v>3624</v>
      </c>
      <c r="E197" s="1" t="s">
        <v>3233</v>
      </c>
      <c r="F197" s="1" t="s">
        <v>3623</v>
      </c>
      <c r="G197" s="1" t="s">
        <v>15191</v>
      </c>
      <c r="H197" s="1">
        <v>1636</v>
      </c>
    </row>
    <row r="198" spans="1:8" x14ac:dyDescent="0.25">
      <c r="A198" s="1">
        <v>532331</v>
      </c>
      <c r="B198" s="3" t="s">
        <v>154</v>
      </c>
      <c r="C198" s="1" t="s">
        <v>3625</v>
      </c>
      <c r="D198" s="1" t="s">
        <v>3626</v>
      </c>
      <c r="E198" s="1" t="s">
        <v>3233</v>
      </c>
      <c r="F198" s="1" t="s">
        <v>3625</v>
      </c>
      <c r="G198" s="1" t="s">
        <v>15192</v>
      </c>
      <c r="H198" s="1">
        <v>342</v>
      </c>
    </row>
    <row r="199" spans="1:8" x14ac:dyDescent="0.25">
      <c r="A199" s="1">
        <v>533148</v>
      </c>
      <c r="B199" s="3" t="s">
        <v>155</v>
      </c>
      <c r="C199" s="1" t="s">
        <v>3627</v>
      </c>
      <c r="D199" s="1" t="s">
        <v>3628</v>
      </c>
      <c r="E199" s="1" t="s">
        <v>3233</v>
      </c>
      <c r="F199" s="1" t="s">
        <v>3627</v>
      </c>
      <c r="G199" s="1" t="s">
        <v>15193</v>
      </c>
      <c r="H199" s="1">
        <v>3772</v>
      </c>
    </row>
    <row r="200" spans="1:8" x14ac:dyDescent="0.25">
      <c r="A200" s="1">
        <v>539876</v>
      </c>
      <c r="B200" s="3" t="s">
        <v>156</v>
      </c>
      <c r="C200" s="1" t="s">
        <v>3629</v>
      </c>
      <c r="D200" s="1" t="s">
        <v>3630</v>
      </c>
      <c r="E200" s="1" t="s">
        <v>3233</v>
      </c>
      <c r="F200" s="1" t="s">
        <v>15194</v>
      </c>
      <c r="G200" s="1" t="s">
        <v>15195</v>
      </c>
      <c r="H200" s="1">
        <v>1784</v>
      </c>
    </row>
    <row r="201" spans="1:8" x14ac:dyDescent="0.25">
      <c r="A201" s="1">
        <v>543593</v>
      </c>
      <c r="B201" s="3" t="s">
        <v>157</v>
      </c>
      <c r="C201" s="1" t="s">
        <v>3631</v>
      </c>
      <c r="D201" s="1" t="s">
        <v>3632</v>
      </c>
      <c r="E201" s="1" t="s">
        <v>3233</v>
      </c>
      <c r="F201" s="1" t="s">
        <v>3631</v>
      </c>
      <c r="G201" s="1" t="s">
        <v>15196</v>
      </c>
      <c r="H201" s="1">
        <v>1990</v>
      </c>
    </row>
    <row r="202" spans="1:8" x14ac:dyDescent="0.25">
      <c r="A202" s="1">
        <v>543959</v>
      </c>
      <c r="B202" s="3" t="s">
        <v>158</v>
      </c>
      <c r="C202" s="1" t="s">
        <v>3633</v>
      </c>
      <c r="D202" s="1" t="s">
        <v>3634</v>
      </c>
      <c r="E202" s="1" t="s">
        <v>3233</v>
      </c>
      <c r="F202" s="1" t="s">
        <v>3633</v>
      </c>
      <c r="G202" s="1" t="s">
        <v>15197</v>
      </c>
      <c r="H202" s="1">
        <v>6999</v>
      </c>
    </row>
    <row r="203" spans="1:8" x14ac:dyDescent="0.25">
      <c r="A203" s="1">
        <v>544316</v>
      </c>
      <c r="B203" s="1" t="s">
        <v>159</v>
      </c>
      <c r="C203" s="1" t="s">
        <v>3635</v>
      </c>
      <c r="D203" s="1" t="s">
        <v>3636</v>
      </c>
      <c r="E203" s="1" t="s">
        <v>3233</v>
      </c>
      <c r="F203" s="1" t="s">
        <v>3635</v>
      </c>
      <c r="G203" s="1" t="s">
        <v>15198</v>
      </c>
      <c r="H203" s="1">
        <v>52736</v>
      </c>
    </row>
    <row r="204" spans="1:8" x14ac:dyDescent="0.25">
      <c r="A204" s="1">
        <v>500087</v>
      </c>
      <c r="B204" s="3" t="s">
        <v>160</v>
      </c>
      <c r="C204" s="1" t="s">
        <v>3637</v>
      </c>
      <c r="D204" s="1" t="s">
        <v>3638</v>
      </c>
      <c r="E204" s="1" t="s">
        <v>3233</v>
      </c>
      <c r="F204" s="1" t="s">
        <v>3637</v>
      </c>
      <c r="G204" s="1" t="s">
        <v>15199</v>
      </c>
      <c r="H204" s="1">
        <v>1617</v>
      </c>
    </row>
    <row r="205" spans="1:8" x14ac:dyDescent="0.25">
      <c r="A205" s="1">
        <v>500337</v>
      </c>
      <c r="B205" s="3" t="s">
        <v>161</v>
      </c>
      <c r="C205" s="1" t="s">
        <v>3639</v>
      </c>
      <c r="D205" s="1" t="s">
        <v>3640</v>
      </c>
      <c r="E205" s="1" t="s">
        <v>3233</v>
      </c>
      <c r="F205" s="1" t="s">
        <v>3639</v>
      </c>
      <c r="G205" s="1" t="s">
        <v>15200</v>
      </c>
      <c r="H205" s="1">
        <v>5732</v>
      </c>
    </row>
    <row r="206" spans="1:8" x14ac:dyDescent="0.25">
      <c r="A206" s="1">
        <v>500407</v>
      </c>
      <c r="B206" s="3" t="s">
        <v>162</v>
      </c>
      <c r="C206" s="1" t="s">
        <v>3641</v>
      </c>
      <c r="D206" s="1" t="s">
        <v>3642</v>
      </c>
      <c r="E206" s="1" t="s">
        <v>3233</v>
      </c>
      <c r="F206" s="1" t="s">
        <v>3641</v>
      </c>
      <c r="G206" s="1" t="s">
        <v>15201</v>
      </c>
      <c r="H206" s="1">
        <v>7450</v>
      </c>
    </row>
    <row r="207" spans="1:8" x14ac:dyDescent="0.25">
      <c r="A207" s="1">
        <v>500495</v>
      </c>
      <c r="B207" s="3" t="s">
        <v>163</v>
      </c>
      <c r="C207" s="1" t="s">
        <v>3643</v>
      </c>
      <c r="D207" s="1" t="s">
        <v>3644</v>
      </c>
      <c r="E207" s="1" t="s">
        <v>3233</v>
      </c>
      <c r="F207" s="1" t="s">
        <v>3643</v>
      </c>
      <c r="G207" s="1" t="s">
        <v>15202</v>
      </c>
      <c r="H207" s="1">
        <v>2355</v>
      </c>
    </row>
    <row r="208" spans="1:8" x14ac:dyDescent="0.25">
      <c r="A208" s="1">
        <v>507685</v>
      </c>
      <c r="B208" s="3" t="s">
        <v>164</v>
      </c>
      <c r="C208" s="1" t="s">
        <v>3645</v>
      </c>
      <c r="D208" s="1" t="s">
        <v>3646</v>
      </c>
      <c r="E208" s="1" t="s">
        <v>3233</v>
      </c>
      <c r="F208" s="1" t="s">
        <v>3645</v>
      </c>
      <c r="G208" s="1" t="s">
        <v>15203</v>
      </c>
      <c r="H208" s="1">
        <v>8431</v>
      </c>
    </row>
    <row r="209" spans="1:8" x14ac:dyDescent="0.25">
      <c r="A209" s="1">
        <v>507948</v>
      </c>
      <c r="B209" s="1" t="s">
        <v>6</v>
      </c>
      <c r="C209" s="1" t="s">
        <v>3647</v>
      </c>
      <c r="D209" s="1" t="s">
        <v>3648</v>
      </c>
      <c r="E209" s="1" t="s">
        <v>3233</v>
      </c>
      <c r="F209" s="1" t="s">
        <v>15204</v>
      </c>
      <c r="G209" s="1" t="s">
        <v>15205</v>
      </c>
      <c r="H209" s="1">
        <v>3969</v>
      </c>
    </row>
    <row r="210" spans="1:8" x14ac:dyDescent="0.25">
      <c r="A210" s="1">
        <v>507952</v>
      </c>
      <c r="B210" s="1" t="s">
        <v>6</v>
      </c>
      <c r="C210" s="1" t="s">
        <v>3649</v>
      </c>
      <c r="D210" s="1" t="s">
        <v>3650</v>
      </c>
      <c r="E210" s="1" t="s">
        <v>3233</v>
      </c>
      <c r="F210" s="1" t="s">
        <v>3649</v>
      </c>
      <c r="G210" s="1" t="s">
        <v>15206</v>
      </c>
      <c r="H210" s="1">
        <v>6743</v>
      </c>
    </row>
    <row r="211" spans="1:8" x14ac:dyDescent="0.25">
      <c r="A211" s="1">
        <v>511501</v>
      </c>
      <c r="B211" s="1" t="s">
        <v>6</v>
      </c>
      <c r="C211" s="1" t="s">
        <v>3651</v>
      </c>
      <c r="D211" s="1" t="s">
        <v>3652</v>
      </c>
      <c r="E211" s="1" t="s">
        <v>3233</v>
      </c>
      <c r="F211" s="1" t="s">
        <v>15207</v>
      </c>
      <c r="G211" s="1" t="s">
        <v>15208</v>
      </c>
      <c r="H211" s="1">
        <v>1228</v>
      </c>
    </row>
    <row r="212" spans="1:8" x14ac:dyDescent="0.25">
      <c r="A212" s="1">
        <v>524634</v>
      </c>
      <c r="B212" s="1" t="s">
        <v>165</v>
      </c>
      <c r="C212" s="1" t="s">
        <v>3653</v>
      </c>
      <c r="D212" s="1" t="s">
        <v>3654</v>
      </c>
      <c r="E212" s="1" t="s">
        <v>3233</v>
      </c>
      <c r="F212" s="1" t="s">
        <v>3653</v>
      </c>
      <c r="G212" s="1" t="s">
        <v>15209</v>
      </c>
      <c r="H212" s="1">
        <v>440</v>
      </c>
    </row>
    <row r="213" spans="1:8" x14ac:dyDescent="0.25">
      <c r="A213" s="1">
        <v>532443</v>
      </c>
      <c r="B213" s="3" t="s">
        <v>166</v>
      </c>
      <c r="C213" s="1" t="s">
        <v>3655</v>
      </c>
      <c r="D213" s="1" t="s">
        <v>3656</v>
      </c>
      <c r="E213" s="1" t="s">
        <v>3233</v>
      </c>
      <c r="F213" s="1" t="s">
        <v>3655</v>
      </c>
      <c r="G213" s="1" t="s">
        <v>15210</v>
      </c>
      <c r="H213" s="1">
        <v>1531</v>
      </c>
    </row>
    <row r="214" spans="1:8" x14ac:dyDescent="0.25">
      <c r="A214" s="1">
        <v>540205</v>
      </c>
      <c r="B214" s="3" t="s">
        <v>167</v>
      </c>
      <c r="C214" s="1" t="s">
        <v>3657</v>
      </c>
      <c r="D214" s="1" t="s">
        <v>3658</v>
      </c>
      <c r="E214" s="1" t="s">
        <v>3233</v>
      </c>
      <c r="F214" s="1" t="s">
        <v>3657</v>
      </c>
      <c r="G214" s="1" t="s">
        <v>15211</v>
      </c>
      <c r="H214" s="1">
        <v>268</v>
      </c>
    </row>
    <row r="215" spans="1:8" x14ac:dyDescent="0.25">
      <c r="A215" s="1">
        <v>543306</v>
      </c>
      <c r="B215" s="3" t="s">
        <v>168</v>
      </c>
      <c r="C215" s="1" t="s">
        <v>3659</v>
      </c>
      <c r="D215" s="1" t="s">
        <v>3660</v>
      </c>
      <c r="E215" s="1" t="s">
        <v>3233</v>
      </c>
      <c r="F215" s="1" t="s">
        <v>3659</v>
      </c>
      <c r="G215" s="1" t="s">
        <v>15212</v>
      </c>
      <c r="H215" s="1">
        <v>2090</v>
      </c>
    </row>
    <row r="216" spans="1:8" x14ac:dyDescent="0.25">
      <c r="A216" s="1">
        <v>523648</v>
      </c>
      <c r="B216" s="3" t="s">
        <v>169</v>
      </c>
      <c r="C216" s="1" t="s">
        <v>3661</v>
      </c>
      <c r="D216" s="1" t="s">
        <v>3662</v>
      </c>
      <c r="E216" s="1" t="s">
        <v>3233</v>
      </c>
      <c r="F216" s="1" t="s">
        <v>3661</v>
      </c>
      <c r="G216" s="1" t="s">
        <v>15213</v>
      </c>
      <c r="H216" s="1">
        <v>5583</v>
      </c>
    </row>
    <row r="217" spans="1:8" x14ac:dyDescent="0.25">
      <c r="A217" s="1">
        <v>502937</v>
      </c>
      <c r="B217" s="3" t="s">
        <v>170</v>
      </c>
      <c r="C217" s="1" t="s">
        <v>3663</v>
      </c>
      <c r="D217" s="1" t="s">
        <v>3664</v>
      </c>
      <c r="E217" s="1" t="s">
        <v>3233</v>
      </c>
      <c r="F217" s="1" t="s">
        <v>3663</v>
      </c>
      <c r="G217" s="1" t="s">
        <v>15214</v>
      </c>
      <c r="H217" s="1">
        <v>3966</v>
      </c>
    </row>
    <row r="218" spans="1:8" x14ac:dyDescent="0.25">
      <c r="A218" s="1">
        <v>517041</v>
      </c>
      <c r="B218" s="1" t="s">
        <v>171</v>
      </c>
      <c r="C218" s="1" t="s">
        <v>3665</v>
      </c>
      <c r="D218" s="1" t="s">
        <v>3666</v>
      </c>
      <c r="E218" s="1" t="s">
        <v>3233</v>
      </c>
      <c r="F218" s="1" t="s">
        <v>3665</v>
      </c>
      <c r="G218" s="1" t="s">
        <v>15215</v>
      </c>
      <c r="H218" s="1">
        <v>274</v>
      </c>
    </row>
    <row r="219" spans="1:8" x14ac:dyDescent="0.25">
      <c r="A219" s="1">
        <v>532638</v>
      </c>
      <c r="B219" s="3" t="s">
        <v>172</v>
      </c>
      <c r="C219" s="1" t="s">
        <v>3667</v>
      </c>
      <c r="D219" s="1" t="s">
        <v>3668</v>
      </c>
      <c r="E219" s="1" t="s">
        <v>3233</v>
      </c>
      <c r="F219" s="1" t="s">
        <v>3667</v>
      </c>
      <c r="G219" s="1" t="s">
        <v>15216</v>
      </c>
      <c r="H219" s="1">
        <v>6779</v>
      </c>
    </row>
    <row r="220" spans="1:8" x14ac:dyDescent="0.25">
      <c r="A220" s="1">
        <v>532755</v>
      </c>
      <c r="B220" s="3" t="s">
        <v>173</v>
      </c>
      <c r="C220" s="1" t="s">
        <v>3669</v>
      </c>
      <c r="D220" s="1" t="s">
        <v>3670</v>
      </c>
      <c r="E220" s="1" t="s">
        <v>3233</v>
      </c>
      <c r="F220" s="1" t="s">
        <v>3669</v>
      </c>
      <c r="G220" s="1" t="s">
        <v>15217</v>
      </c>
      <c r="H220" s="1">
        <v>7601</v>
      </c>
    </row>
    <row r="221" spans="1:8" x14ac:dyDescent="0.25">
      <c r="A221" s="1">
        <v>532892</v>
      </c>
      <c r="B221" s="3" t="s">
        <v>174</v>
      </c>
      <c r="C221" s="1" t="s">
        <v>3671</v>
      </c>
      <c r="D221" s="1" t="s">
        <v>3672</v>
      </c>
      <c r="E221" s="1" t="s">
        <v>3233</v>
      </c>
      <c r="F221" s="1" t="s">
        <v>3671</v>
      </c>
      <c r="G221" s="1" t="s">
        <v>15218</v>
      </c>
      <c r="H221" s="1">
        <v>4782</v>
      </c>
    </row>
    <row r="222" spans="1:8" x14ac:dyDescent="0.25">
      <c r="A222" s="1">
        <v>532983</v>
      </c>
      <c r="B222" s="3" t="s">
        <v>175</v>
      </c>
      <c r="C222" s="1" t="s">
        <v>3673</v>
      </c>
      <c r="D222" s="1" t="s">
        <v>3674</v>
      </c>
      <c r="E222" s="1" t="s">
        <v>3233</v>
      </c>
      <c r="F222" s="1" t="s">
        <v>3673</v>
      </c>
      <c r="G222" s="1" t="s">
        <v>15219</v>
      </c>
      <c r="H222" s="1">
        <v>6298</v>
      </c>
    </row>
    <row r="223" spans="1:8" x14ac:dyDescent="0.25">
      <c r="A223" s="1">
        <v>533179</v>
      </c>
      <c r="B223" s="3" t="s">
        <v>176</v>
      </c>
      <c r="C223" s="1" t="s">
        <v>3675</v>
      </c>
      <c r="D223" s="1" t="s">
        <v>3676</v>
      </c>
      <c r="E223" s="1" t="s">
        <v>3233</v>
      </c>
      <c r="F223" s="1" t="s">
        <v>3675</v>
      </c>
      <c r="G223" s="1" t="s">
        <v>15220</v>
      </c>
      <c r="H223" s="1">
        <v>5509</v>
      </c>
    </row>
    <row r="224" spans="1:8" x14ac:dyDescent="0.25">
      <c r="A224" s="1">
        <v>540777</v>
      </c>
      <c r="B224" s="3" t="s">
        <v>177</v>
      </c>
      <c r="C224" s="1" t="s">
        <v>3677</v>
      </c>
      <c r="D224" s="1" t="s">
        <v>3678</v>
      </c>
      <c r="E224" s="1" t="s">
        <v>3233</v>
      </c>
      <c r="F224" s="1" t="s">
        <v>3677</v>
      </c>
      <c r="G224" s="1" t="s">
        <v>15221</v>
      </c>
      <c r="H224" s="1">
        <v>3087</v>
      </c>
    </row>
    <row r="225" spans="1:8" x14ac:dyDescent="0.25">
      <c r="A225" s="1">
        <v>543918</v>
      </c>
      <c r="B225" s="3" t="s">
        <v>178</v>
      </c>
      <c r="C225" s="1" t="s">
        <v>3679</v>
      </c>
      <c r="D225" s="1" t="s">
        <v>3680</v>
      </c>
      <c r="E225" s="1" t="s">
        <v>3233</v>
      </c>
      <c r="F225" s="1" t="s">
        <v>15222</v>
      </c>
      <c r="G225" s="1" t="s">
        <v>15223</v>
      </c>
      <c r="H225" s="1">
        <v>9609</v>
      </c>
    </row>
    <row r="226" spans="1:8" x14ac:dyDescent="0.25">
      <c r="A226" s="1">
        <v>505854</v>
      </c>
      <c r="B226" s="3" t="s">
        <v>179</v>
      </c>
      <c r="C226" s="1" t="s">
        <v>3681</v>
      </c>
      <c r="D226" s="1" t="s">
        <v>3682</v>
      </c>
      <c r="E226" s="1" t="s">
        <v>3233</v>
      </c>
      <c r="F226" s="1" t="s">
        <v>3681</v>
      </c>
      <c r="G226" s="1" t="s">
        <v>15224</v>
      </c>
      <c r="H226" s="1">
        <v>7800</v>
      </c>
    </row>
    <row r="227" spans="1:8" x14ac:dyDescent="0.25">
      <c r="A227" s="1">
        <v>506685</v>
      </c>
      <c r="B227" s="1" t="s">
        <v>180</v>
      </c>
      <c r="C227" s="1" t="s">
        <v>3683</v>
      </c>
      <c r="D227" s="1" t="s">
        <v>3684</v>
      </c>
      <c r="E227" s="1" t="s">
        <v>3233</v>
      </c>
      <c r="F227" s="1" t="s">
        <v>3683</v>
      </c>
      <c r="G227" s="1" t="s">
        <v>15225</v>
      </c>
      <c r="H227" s="1">
        <v>7899</v>
      </c>
    </row>
    <row r="228" spans="1:8" x14ac:dyDescent="0.25">
      <c r="A228" s="1">
        <v>511218</v>
      </c>
      <c r="B228" s="3" t="s">
        <v>181</v>
      </c>
      <c r="C228" s="1" t="s">
        <v>3685</v>
      </c>
      <c r="D228" s="1" t="s">
        <v>3686</v>
      </c>
      <c r="E228" s="1" t="s">
        <v>3233</v>
      </c>
      <c r="F228" s="1" t="s">
        <v>3685</v>
      </c>
      <c r="G228" s="1" t="s">
        <v>15226</v>
      </c>
      <c r="H228" s="1">
        <v>6875</v>
      </c>
    </row>
    <row r="229" spans="1:8" x14ac:dyDescent="0.25">
      <c r="A229" s="1">
        <v>523385</v>
      </c>
      <c r="B229" s="3" t="s">
        <v>182</v>
      </c>
      <c r="C229" s="1" t="s">
        <v>3687</v>
      </c>
      <c r="D229" s="1" t="s">
        <v>3688</v>
      </c>
      <c r="E229" s="1" t="s">
        <v>3233</v>
      </c>
      <c r="F229" s="1" t="s">
        <v>3687</v>
      </c>
      <c r="G229" s="1" t="s">
        <v>15227</v>
      </c>
      <c r="H229" s="1">
        <v>5066</v>
      </c>
    </row>
    <row r="230" spans="1:8" x14ac:dyDescent="0.25">
      <c r="A230" s="1">
        <v>523606</v>
      </c>
      <c r="B230" s="1" t="s">
        <v>183</v>
      </c>
      <c r="C230" s="1" t="s">
        <v>3689</v>
      </c>
      <c r="D230" s="1" t="s">
        <v>3690</v>
      </c>
      <c r="E230" s="1" t="s">
        <v>3233</v>
      </c>
      <c r="F230" s="1" t="s">
        <v>3689</v>
      </c>
      <c r="G230" s="1" t="s">
        <v>15228</v>
      </c>
      <c r="H230" s="1">
        <v>6918</v>
      </c>
    </row>
    <row r="231" spans="1:8" x14ac:dyDescent="0.25">
      <c r="A231" s="1">
        <v>524109</v>
      </c>
      <c r="B231" s="3" t="s">
        <v>184</v>
      </c>
      <c r="C231" s="1" t="s">
        <v>3691</v>
      </c>
      <c r="D231" s="1" t="s">
        <v>3692</v>
      </c>
      <c r="E231" s="1" t="s">
        <v>3233</v>
      </c>
      <c r="F231" s="1" t="s">
        <v>15229</v>
      </c>
      <c r="G231" s="1" t="s">
        <v>15230</v>
      </c>
      <c r="H231" s="1">
        <v>3834</v>
      </c>
    </row>
    <row r="232" spans="1:8" x14ac:dyDescent="0.25">
      <c r="A232" s="1">
        <v>532175</v>
      </c>
      <c r="B232" s="3" t="s">
        <v>185</v>
      </c>
      <c r="C232" s="1" t="s">
        <v>3693</v>
      </c>
      <c r="D232" s="1" t="s">
        <v>3694</v>
      </c>
      <c r="E232" s="1" t="s">
        <v>3233</v>
      </c>
      <c r="F232" s="1" t="s">
        <v>3693</v>
      </c>
      <c r="G232" s="1" t="s">
        <v>15231</v>
      </c>
      <c r="H232" s="1">
        <v>1817</v>
      </c>
    </row>
    <row r="233" spans="1:8" x14ac:dyDescent="0.25">
      <c r="A233" s="1">
        <v>532636</v>
      </c>
      <c r="B233" s="3" t="s">
        <v>186</v>
      </c>
      <c r="C233" s="1" t="s">
        <v>3695</v>
      </c>
      <c r="D233" s="1" t="s">
        <v>3696</v>
      </c>
      <c r="E233" s="1" t="s">
        <v>3233</v>
      </c>
      <c r="F233" s="1" t="s">
        <v>3695</v>
      </c>
      <c r="G233" s="1" t="s">
        <v>15232</v>
      </c>
      <c r="H233" s="1">
        <v>3302</v>
      </c>
    </row>
    <row r="234" spans="1:8" x14ac:dyDescent="0.25">
      <c r="A234" s="1">
        <v>532674</v>
      </c>
      <c r="B234" s="3" t="s">
        <v>187</v>
      </c>
      <c r="C234" s="1" t="s">
        <v>3697</v>
      </c>
      <c r="D234" s="1" t="s">
        <v>3698</v>
      </c>
      <c r="E234" s="1" t="s">
        <v>3233</v>
      </c>
      <c r="F234" s="1" t="s">
        <v>3697</v>
      </c>
      <c r="G234" s="1" t="s">
        <v>15233</v>
      </c>
      <c r="H234" s="1">
        <v>1115</v>
      </c>
    </row>
    <row r="235" spans="1:8" x14ac:dyDescent="0.25">
      <c r="A235" s="1">
        <v>534804</v>
      </c>
      <c r="B235" s="3" t="s">
        <v>188</v>
      </c>
      <c r="C235" s="1" t="s">
        <v>3699</v>
      </c>
      <c r="D235" s="1" t="s">
        <v>3700</v>
      </c>
      <c r="E235" s="1" t="s">
        <v>3233</v>
      </c>
      <c r="F235" s="1" t="s">
        <v>3699</v>
      </c>
      <c r="G235" s="1" t="s">
        <v>15234</v>
      </c>
      <c r="H235" s="1">
        <v>1470</v>
      </c>
    </row>
    <row r="236" spans="1:8" x14ac:dyDescent="0.25">
      <c r="A236" s="1">
        <v>540203</v>
      </c>
      <c r="B236" s="3" t="s">
        <v>189</v>
      </c>
      <c r="C236" s="1" t="s">
        <v>3701</v>
      </c>
      <c r="D236" s="1" t="s">
        <v>3702</v>
      </c>
      <c r="E236" s="1" t="s">
        <v>3233</v>
      </c>
      <c r="F236" s="1" t="s">
        <v>3701</v>
      </c>
      <c r="G236" s="1" t="s">
        <v>15235</v>
      </c>
      <c r="H236" s="1">
        <v>6724</v>
      </c>
    </row>
    <row r="237" spans="1:8" x14ac:dyDescent="0.25">
      <c r="A237" s="1">
        <v>540768</v>
      </c>
      <c r="B237" s="3" t="s">
        <v>190</v>
      </c>
      <c r="C237" s="1" t="s">
        <v>3703</v>
      </c>
      <c r="D237" s="1" t="s">
        <v>3704</v>
      </c>
      <c r="E237" s="1" t="s">
        <v>3233</v>
      </c>
      <c r="F237" s="1" t="s">
        <v>3703</v>
      </c>
      <c r="G237" s="1" t="s">
        <v>15236</v>
      </c>
      <c r="H237" s="1">
        <v>4444</v>
      </c>
    </row>
    <row r="238" spans="1:8" x14ac:dyDescent="0.25">
      <c r="A238" s="1">
        <v>543994</v>
      </c>
      <c r="B238" s="3" t="s">
        <v>191</v>
      </c>
      <c r="C238" s="1" t="s">
        <v>3705</v>
      </c>
      <c r="D238" s="1" t="s">
        <v>3706</v>
      </c>
      <c r="E238" s="1" t="s">
        <v>3233</v>
      </c>
      <c r="F238" s="1" t="s">
        <v>3705</v>
      </c>
      <c r="G238" s="1" t="s">
        <v>15237</v>
      </c>
      <c r="H238" s="1">
        <v>3775</v>
      </c>
    </row>
    <row r="239" spans="1:8" x14ac:dyDescent="0.25">
      <c r="A239" s="1">
        <v>544222</v>
      </c>
      <c r="B239" s="3" t="s">
        <v>192</v>
      </c>
      <c r="C239" s="1" t="s">
        <v>3707</v>
      </c>
      <c r="D239" s="1" t="s">
        <v>3708</v>
      </c>
      <c r="E239" s="1" t="s">
        <v>3233</v>
      </c>
      <c r="F239" s="1" t="s">
        <v>3707</v>
      </c>
      <c r="G239" s="1" t="s">
        <v>15238</v>
      </c>
      <c r="H239" s="1">
        <v>28313</v>
      </c>
    </row>
    <row r="240" spans="1:8" x14ac:dyDescent="0.25">
      <c r="A240" s="1">
        <v>500116</v>
      </c>
      <c r="B240" s="3" t="s">
        <v>193</v>
      </c>
      <c r="C240" s="1" t="s">
        <v>3709</v>
      </c>
      <c r="D240" s="1" t="s">
        <v>3710</v>
      </c>
      <c r="E240" s="1" t="s">
        <v>3233</v>
      </c>
      <c r="F240" s="1" t="s">
        <v>3709</v>
      </c>
      <c r="G240" s="1" t="s">
        <v>15239</v>
      </c>
      <c r="H240" s="1">
        <v>3281</v>
      </c>
    </row>
    <row r="241" spans="1:8" x14ac:dyDescent="0.25">
      <c r="A241" s="1">
        <v>540767</v>
      </c>
      <c r="B241" s="3" t="s">
        <v>194</v>
      </c>
      <c r="C241" s="1" t="s">
        <v>3711</v>
      </c>
      <c r="D241" s="1" t="s">
        <v>3712</v>
      </c>
      <c r="E241" s="1" t="s">
        <v>3233</v>
      </c>
      <c r="F241" s="1" t="s">
        <v>3711</v>
      </c>
      <c r="G241" s="1" t="s">
        <v>15240</v>
      </c>
      <c r="H241" s="1">
        <v>5074</v>
      </c>
    </row>
    <row r="242" spans="1:8" x14ac:dyDescent="0.25">
      <c r="A242" s="1">
        <v>500171</v>
      </c>
      <c r="B242" s="3" t="s">
        <v>195</v>
      </c>
      <c r="C242" s="1" t="s">
        <v>3713</v>
      </c>
      <c r="D242" s="1" t="s">
        <v>3714</v>
      </c>
      <c r="E242" s="1" t="s">
        <v>3233</v>
      </c>
      <c r="F242" s="1" t="s">
        <v>3713</v>
      </c>
      <c r="G242" s="1" t="s">
        <v>15241</v>
      </c>
      <c r="H242" s="1">
        <v>2717</v>
      </c>
    </row>
    <row r="243" spans="1:8" x14ac:dyDescent="0.25">
      <c r="A243" s="1">
        <v>532323</v>
      </c>
      <c r="B243" s="1" t="s">
        <v>196</v>
      </c>
      <c r="C243" s="1" t="s">
        <v>3715</v>
      </c>
      <c r="D243" s="1" t="s">
        <v>3716</v>
      </c>
      <c r="E243" s="1" t="s">
        <v>3233</v>
      </c>
      <c r="F243" s="1" t="s">
        <v>3715</v>
      </c>
      <c r="G243" s="1" t="s">
        <v>15242</v>
      </c>
      <c r="H243" s="1">
        <v>6758</v>
      </c>
    </row>
    <row r="244" spans="1:8" x14ac:dyDescent="0.25">
      <c r="A244" s="1">
        <v>500114</v>
      </c>
      <c r="B244" s="3" t="s">
        <v>197</v>
      </c>
      <c r="C244" s="1" t="s">
        <v>3717</v>
      </c>
      <c r="D244" s="1" t="s">
        <v>3718</v>
      </c>
      <c r="E244" s="1" t="s">
        <v>3233</v>
      </c>
      <c r="F244" s="1" t="s">
        <v>3717</v>
      </c>
      <c r="G244" s="1" t="s">
        <v>15243</v>
      </c>
      <c r="H244" s="1">
        <v>7736</v>
      </c>
    </row>
    <row r="245" spans="1:8" x14ac:dyDescent="0.25">
      <c r="A245" s="1">
        <v>500412</v>
      </c>
      <c r="B245" s="3" t="s">
        <v>198</v>
      </c>
      <c r="C245" s="1" t="s">
        <v>3719</v>
      </c>
      <c r="D245" s="1" t="s">
        <v>3720</v>
      </c>
      <c r="E245" s="1" t="s">
        <v>3233</v>
      </c>
      <c r="F245" s="1" t="s">
        <v>3719</v>
      </c>
      <c r="G245" s="1" t="s">
        <v>15244</v>
      </c>
      <c r="H245" s="1">
        <v>7682</v>
      </c>
    </row>
    <row r="246" spans="1:8" x14ac:dyDescent="0.25">
      <c r="A246" s="1">
        <v>500830</v>
      </c>
      <c r="B246" s="3" t="s">
        <v>199</v>
      </c>
      <c r="C246" s="1" t="s">
        <v>3721</v>
      </c>
      <c r="D246" s="1" t="s">
        <v>3722</v>
      </c>
      <c r="E246" s="1" t="s">
        <v>3233</v>
      </c>
      <c r="F246" s="1" t="s">
        <v>3721</v>
      </c>
      <c r="G246" s="1" t="s">
        <v>15245</v>
      </c>
      <c r="H246" s="1">
        <v>1682</v>
      </c>
    </row>
    <row r="247" spans="1:8" x14ac:dyDescent="0.25">
      <c r="A247" s="1">
        <v>500875</v>
      </c>
      <c r="B247" s="3" t="s">
        <v>200</v>
      </c>
      <c r="C247" s="1" t="s">
        <v>3723</v>
      </c>
      <c r="D247" s="1" t="s">
        <v>3724</v>
      </c>
      <c r="E247" s="1" t="s">
        <v>3233</v>
      </c>
      <c r="F247" s="1" t="s">
        <v>3723</v>
      </c>
      <c r="G247" s="1" t="s">
        <v>15246</v>
      </c>
      <c r="H247" s="1">
        <v>3581</v>
      </c>
    </row>
    <row r="248" spans="1:8" x14ac:dyDescent="0.25">
      <c r="A248" s="1">
        <v>507747</v>
      </c>
      <c r="B248" s="3" t="s">
        <v>201</v>
      </c>
      <c r="C248" s="1" t="s">
        <v>3725</v>
      </c>
      <c r="D248" s="1" t="s">
        <v>3726</v>
      </c>
      <c r="E248" s="1" t="s">
        <v>3233</v>
      </c>
      <c r="F248" s="1" t="s">
        <v>3725</v>
      </c>
      <c r="G248" s="1" t="s">
        <v>15247</v>
      </c>
      <c r="H248" s="1">
        <v>7847</v>
      </c>
    </row>
    <row r="249" spans="1:8" x14ac:dyDescent="0.25">
      <c r="A249" s="1">
        <v>530845</v>
      </c>
      <c r="B249" s="1" t="s">
        <v>202</v>
      </c>
      <c r="C249" s="1" t="s">
        <v>3727</v>
      </c>
      <c r="D249" s="1" t="s">
        <v>3728</v>
      </c>
      <c r="E249" s="1" t="s">
        <v>3233</v>
      </c>
      <c r="F249" s="1" t="s">
        <v>3727</v>
      </c>
      <c r="G249" s="1" t="s">
        <v>15248</v>
      </c>
      <c r="H249" s="1">
        <v>7342</v>
      </c>
    </row>
    <row r="250" spans="1:8" x14ac:dyDescent="0.25">
      <c r="A250" s="1">
        <v>532215</v>
      </c>
      <c r="B250" s="3" t="s">
        <v>203</v>
      </c>
      <c r="C250" s="1" t="s">
        <v>3729</v>
      </c>
      <c r="D250" s="1" t="s">
        <v>3730</v>
      </c>
      <c r="E250" s="1" t="s">
        <v>3233</v>
      </c>
      <c r="F250" s="1" t="s">
        <v>15249</v>
      </c>
      <c r="G250" s="1" t="s">
        <v>15250</v>
      </c>
      <c r="H250" s="1">
        <v>984</v>
      </c>
    </row>
    <row r="251" spans="1:8" x14ac:dyDescent="0.25">
      <c r="A251" s="1">
        <v>532466</v>
      </c>
      <c r="B251" s="3" t="s">
        <v>204</v>
      </c>
      <c r="C251" s="1" t="s">
        <v>3731</v>
      </c>
      <c r="D251" s="1" t="s">
        <v>3732</v>
      </c>
      <c r="E251" s="1" t="s">
        <v>3233</v>
      </c>
      <c r="F251" s="1" t="s">
        <v>3731</v>
      </c>
      <c r="G251" s="1" t="s">
        <v>15251</v>
      </c>
      <c r="H251" s="1">
        <v>5257</v>
      </c>
    </row>
    <row r="252" spans="1:8" x14ac:dyDescent="0.25">
      <c r="A252" s="1">
        <v>532644</v>
      </c>
      <c r="B252" s="3" t="s">
        <v>205</v>
      </c>
      <c r="C252" s="1" t="s">
        <v>3733</v>
      </c>
      <c r="D252" s="1" t="s">
        <v>3734</v>
      </c>
      <c r="E252" s="1" t="s">
        <v>3233</v>
      </c>
      <c r="F252" s="1" t="s">
        <v>3733</v>
      </c>
      <c r="G252" s="1" t="s">
        <v>15252</v>
      </c>
      <c r="H252" s="1">
        <v>3727</v>
      </c>
    </row>
    <row r="253" spans="1:8" x14ac:dyDescent="0.25">
      <c r="A253" s="1">
        <v>532720</v>
      </c>
      <c r="B253" s="3" t="s">
        <v>206</v>
      </c>
      <c r="C253" s="1" t="s">
        <v>3735</v>
      </c>
      <c r="D253" s="1" t="s">
        <v>3736</v>
      </c>
      <c r="E253" s="1" t="s">
        <v>3233</v>
      </c>
      <c r="F253" s="1" t="s">
        <v>3735</v>
      </c>
      <c r="G253" s="1" t="s">
        <v>15253</v>
      </c>
      <c r="H253" s="1">
        <v>4433</v>
      </c>
    </row>
    <row r="254" spans="1:8" x14ac:dyDescent="0.25">
      <c r="A254" s="1">
        <v>532725</v>
      </c>
      <c r="B254" s="3" t="s">
        <v>207</v>
      </c>
      <c r="C254" s="1" t="s">
        <v>3737</v>
      </c>
      <c r="D254" s="1" t="s">
        <v>3738</v>
      </c>
      <c r="E254" s="1" t="s">
        <v>3233</v>
      </c>
      <c r="F254" s="1" t="s">
        <v>3737</v>
      </c>
      <c r="G254" s="1" t="s">
        <v>15254</v>
      </c>
      <c r="H254" s="1">
        <v>7041</v>
      </c>
    </row>
    <row r="255" spans="1:8" x14ac:dyDescent="0.25">
      <c r="A255" s="1">
        <v>532884</v>
      </c>
      <c r="B255" s="3" t="s">
        <v>208</v>
      </c>
      <c r="C255" s="1" t="s">
        <v>3739</v>
      </c>
      <c r="D255" s="1" t="s">
        <v>3740</v>
      </c>
      <c r="E255" s="1" t="s">
        <v>3233</v>
      </c>
      <c r="F255" s="1" t="s">
        <v>3739</v>
      </c>
      <c r="G255" s="1" t="s">
        <v>15255</v>
      </c>
      <c r="H255" s="1">
        <v>6049</v>
      </c>
    </row>
    <row r="256" spans="1:8" x14ac:dyDescent="0.25">
      <c r="A256" s="1">
        <v>532885</v>
      </c>
      <c r="B256" s="3" t="s">
        <v>209</v>
      </c>
      <c r="C256" s="1" t="s">
        <v>3741</v>
      </c>
      <c r="D256" s="1" t="s">
        <v>3742</v>
      </c>
      <c r="E256" s="1" t="s">
        <v>3233</v>
      </c>
      <c r="F256" s="1" t="s">
        <v>15256</v>
      </c>
      <c r="G256" s="1" t="s">
        <v>15256</v>
      </c>
      <c r="H256" s="1">
        <v>1515</v>
      </c>
    </row>
    <row r="257" spans="1:8" x14ac:dyDescent="0.25">
      <c r="A257" s="1">
        <v>540900</v>
      </c>
      <c r="B257" s="3" t="s">
        <v>210</v>
      </c>
      <c r="C257" s="1" t="s">
        <v>3743</v>
      </c>
      <c r="D257" s="1" t="s">
        <v>3744</v>
      </c>
      <c r="E257" s="1" t="s">
        <v>3233</v>
      </c>
      <c r="F257" s="1" t="s">
        <v>3743</v>
      </c>
      <c r="G257" s="1" t="s">
        <v>15257</v>
      </c>
      <c r="H257" s="1">
        <v>5034</v>
      </c>
    </row>
    <row r="258" spans="1:8" x14ac:dyDescent="0.25">
      <c r="A258" s="1">
        <v>543276</v>
      </c>
      <c r="B258" s="3" t="s">
        <v>211</v>
      </c>
      <c r="C258" s="1" t="s">
        <v>3745</v>
      </c>
      <c r="D258" s="1" t="s">
        <v>3746</v>
      </c>
      <c r="E258" s="1" t="s">
        <v>3233</v>
      </c>
      <c r="F258" s="1" t="s">
        <v>3745</v>
      </c>
      <c r="G258" s="1" t="s">
        <v>15258</v>
      </c>
      <c r="H258" s="1">
        <v>1758</v>
      </c>
    </row>
    <row r="259" spans="1:8" x14ac:dyDescent="0.25">
      <c r="A259" s="1">
        <v>543387</v>
      </c>
      <c r="B259" s="3" t="s">
        <v>212</v>
      </c>
      <c r="C259" s="1" t="s">
        <v>3747</v>
      </c>
      <c r="D259" s="1" t="s">
        <v>3748</v>
      </c>
      <c r="E259" s="1" t="s">
        <v>3233</v>
      </c>
      <c r="F259" s="1" t="s">
        <v>3747</v>
      </c>
      <c r="G259" s="1" t="s">
        <v>15259</v>
      </c>
      <c r="H259" s="1">
        <v>6357</v>
      </c>
    </row>
    <row r="260" spans="1:8" x14ac:dyDescent="0.25">
      <c r="A260" s="1">
        <v>543981</v>
      </c>
      <c r="B260" s="3" t="s">
        <v>213</v>
      </c>
      <c r="C260" s="1" t="s">
        <v>3749</v>
      </c>
      <c r="D260" s="1" t="s">
        <v>3750</v>
      </c>
      <c r="E260" s="1" t="s">
        <v>3233</v>
      </c>
      <c r="F260" s="1" t="s">
        <v>3749</v>
      </c>
      <c r="G260" s="1" t="s">
        <v>15260</v>
      </c>
      <c r="H260" s="1">
        <v>25287</v>
      </c>
    </row>
    <row r="261" spans="1:8" x14ac:dyDescent="0.25">
      <c r="A261" s="1">
        <v>543993</v>
      </c>
      <c r="B261" s="1" t="s">
        <v>214</v>
      </c>
      <c r="C261" s="1" t="s">
        <v>3751</v>
      </c>
      <c r="D261" s="1" t="s">
        <v>3752</v>
      </c>
      <c r="E261" s="1" t="s">
        <v>3233</v>
      </c>
      <c r="F261" s="1" t="s">
        <v>3751</v>
      </c>
      <c r="G261" s="1" t="s">
        <v>15261</v>
      </c>
      <c r="H261" s="1">
        <v>26436</v>
      </c>
    </row>
    <row r="262" spans="1:8" x14ac:dyDescent="0.25">
      <c r="A262" s="1">
        <v>590071</v>
      </c>
      <c r="B262" s="3" t="s">
        <v>215</v>
      </c>
      <c r="C262" s="1" t="s">
        <v>3753</v>
      </c>
      <c r="D262" s="1" t="s">
        <v>3754</v>
      </c>
      <c r="E262" s="1" t="s">
        <v>3233</v>
      </c>
      <c r="F262" s="1" t="s">
        <v>15262</v>
      </c>
      <c r="G262" s="1" t="s">
        <v>15263</v>
      </c>
      <c r="H262" s="1">
        <v>7321</v>
      </c>
    </row>
    <row r="263" spans="1:8" x14ac:dyDescent="0.25">
      <c r="A263" s="1">
        <v>500174</v>
      </c>
      <c r="B263" s="3" t="s">
        <v>216</v>
      </c>
      <c r="C263" s="1" t="s">
        <v>3755</v>
      </c>
      <c r="D263" s="1" t="s">
        <v>3756</v>
      </c>
      <c r="E263" s="1" t="s">
        <v>3233</v>
      </c>
      <c r="F263" s="1" t="s">
        <v>3755</v>
      </c>
      <c r="G263" s="1" t="s">
        <v>15264</v>
      </c>
      <c r="H263" s="1">
        <v>2971</v>
      </c>
    </row>
    <row r="264" spans="1:8" x14ac:dyDescent="0.25">
      <c r="A264" s="1">
        <v>500520</v>
      </c>
      <c r="B264" s="3" t="s">
        <v>217</v>
      </c>
      <c r="C264" s="1" t="s">
        <v>3757</v>
      </c>
      <c r="D264" s="1" t="s">
        <v>3758</v>
      </c>
      <c r="E264" s="1" t="s">
        <v>3233</v>
      </c>
      <c r="F264" s="1" t="s">
        <v>3757</v>
      </c>
      <c r="G264" s="1" t="s">
        <v>15265</v>
      </c>
      <c r="H264" s="1">
        <v>4434</v>
      </c>
    </row>
    <row r="265" spans="1:8" x14ac:dyDescent="0.25">
      <c r="A265" s="1">
        <v>505358</v>
      </c>
      <c r="B265" s="1" t="s">
        <v>6</v>
      </c>
      <c r="C265" s="1" t="s">
        <v>3759</v>
      </c>
      <c r="D265" s="1" t="s">
        <v>3760</v>
      </c>
      <c r="E265" s="1" t="s">
        <v>3233</v>
      </c>
      <c r="F265" s="1" t="s">
        <v>3759</v>
      </c>
      <c r="G265" s="1" t="s">
        <v>15266</v>
      </c>
      <c r="H265" s="1">
        <v>3516</v>
      </c>
    </row>
    <row r="266" spans="1:8" x14ac:dyDescent="0.25">
      <c r="A266" s="1">
        <v>506076</v>
      </c>
      <c r="B266" s="3" t="s">
        <v>218</v>
      </c>
      <c r="C266" s="1" t="s">
        <v>3761</v>
      </c>
      <c r="D266" s="1" t="s">
        <v>3762</v>
      </c>
      <c r="E266" s="1" t="s">
        <v>3233</v>
      </c>
      <c r="F266" s="1" t="s">
        <v>3761</v>
      </c>
      <c r="G266" s="1" t="s">
        <v>15267</v>
      </c>
      <c r="H266" s="1">
        <v>2934</v>
      </c>
    </row>
    <row r="267" spans="1:8" x14ac:dyDescent="0.25">
      <c r="A267" s="1">
        <v>512527</v>
      </c>
      <c r="B267" s="1" t="s">
        <v>219</v>
      </c>
      <c r="C267" s="1" t="s">
        <v>3763</v>
      </c>
      <c r="D267" s="1" t="s">
        <v>3764</v>
      </c>
      <c r="E267" s="1" t="s">
        <v>3233</v>
      </c>
      <c r="F267" s="1" t="s">
        <v>3763</v>
      </c>
      <c r="G267" s="1" t="s">
        <v>15268</v>
      </c>
      <c r="H267" s="1">
        <v>7357</v>
      </c>
    </row>
    <row r="268" spans="1:8" x14ac:dyDescent="0.25">
      <c r="A268" s="1">
        <v>515055</v>
      </c>
      <c r="B268" s="3" t="s">
        <v>220</v>
      </c>
      <c r="C268" s="1" t="s">
        <v>3765</v>
      </c>
      <c r="D268" s="1" t="s">
        <v>3766</v>
      </c>
      <c r="E268" s="1" t="s">
        <v>3233</v>
      </c>
      <c r="F268" s="1" t="s">
        <v>3765</v>
      </c>
      <c r="G268" s="1" t="s">
        <v>15269</v>
      </c>
      <c r="H268" s="1">
        <v>564</v>
      </c>
    </row>
    <row r="269" spans="1:8" x14ac:dyDescent="0.25">
      <c r="A269" s="1">
        <v>517421</v>
      </c>
      <c r="B269" s="3" t="s">
        <v>221</v>
      </c>
      <c r="C269" s="1" t="s">
        <v>3767</v>
      </c>
      <c r="D269" s="1" t="s">
        <v>3768</v>
      </c>
      <c r="E269" s="1" t="s">
        <v>3233</v>
      </c>
      <c r="F269" s="1" t="s">
        <v>3767</v>
      </c>
      <c r="G269" s="1" t="s">
        <v>15270</v>
      </c>
      <c r="H269" s="1">
        <v>1415</v>
      </c>
    </row>
    <row r="270" spans="1:8" x14ac:dyDescent="0.25">
      <c r="A270" s="1">
        <v>517536</v>
      </c>
      <c r="B270" s="3" t="s">
        <v>222</v>
      </c>
      <c r="C270" s="1" t="s">
        <v>3769</v>
      </c>
      <c r="D270" s="1" t="s">
        <v>3770</v>
      </c>
      <c r="E270" s="1" t="s">
        <v>3233</v>
      </c>
      <c r="F270" s="1" t="s">
        <v>3769</v>
      </c>
      <c r="G270" s="1" t="s">
        <v>15271</v>
      </c>
      <c r="H270" s="1">
        <v>5246</v>
      </c>
    </row>
    <row r="271" spans="1:8" x14ac:dyDescent="0.25">
      <c r="A271" s="1">
        <v>523754</v>
      </c>
      <c r="B271" s="3" t="s">
        <v>223</v>
      </c>
      <c r="C271" s="1" t="s">
        <v>3771</v>
      </c>
      <c r="D271" s="1" t="s">
        <v>3772</v>
      </c>
      <c r="E271" s="1" t="s">
        <v>3233</v>
      </c>
      <c r="F271" s="1" t="s">
        <v>15272</v>
      </c>
      <c r="G271" s="1" t="s">
        <v>15273</v>
      </c>
      <c r="H271" s="1">
        <v>4437</v>
      </c>
    </row>
    <row r="272" spans="1:8" x14ac:dyDescent="0.25">
      <c r="A272" s="1">
        <v>524731</v>
      </c>
      <c r="B272" s="1" t="s">
        <v>224</v>
      </c>
      <c r="C272" s="1" t="s">
        <v>3773</v>
      </c>
      <c r="D272" s="1" t="s">
        <v>3774</v>
      </c>
      <c r="E272" s="1" t="s">
        <v>3233</v>
      </c>
      <c r="F272" s="1" t="s">
        <v>15274</v>
      </c>
      <c r="G272" s="1" t="s">
        <v>15275</v>
      </c>
      <c r="H272" s="1">
        <v>3686</v>
      </c>
    </row>
    <row r="273" spans="1:8" x14ac:dyDescent="0.25">
      <c r="A273" s="1">
        <v>526443</v>
      </c>
      <c r="B273" s="1" t="s">
        <v>6</v>
      </c>
      <c r="C273" s="1" t="s">
        <v>3775</v>
      </c>
      <c r="D273" s="1" t="s">
        <v>3776</v>
      </c>
      <c r="E273" s="1" t="s">
        <v>3233</v>
      </c>
      <c r="F273" s="1" t="s">
        <v>3775</v>
      </c>
      <c r="G273" s="1" t="s">
        <v>15276</v>
      </c>
      <c r="H273" s="1">
        <v>44029</v>
      </c>
    </row>
    <row r="274" spans="1:8" x14ac:dyDescent="0.25">
      <c r="A274" s="1">
        <v>532808</v>
      </c>
      <c r="B274" s="3" t="s">
        <v>225</v>
      </c>
      <c r="C274" s="1" t="s">
        <v>3777</v>
      </c>
      <c r="D274" s="1" t="s">
        <v>3778</v>
      </c>
      <c r="E274" s="1" t="s">
        <v>3233</v>
      </c>
      <c r="F274" s="1" t="s">
        <v>3777</v>
      </c>
      <c r="G274" s="1" t="s">
        <v>15277</v>
      </c>
      <c r="H274" s="1">
        <v>5477</v>
      </c>
    </row>
    <row r="275" spans="1:8" x14ac:dyDescent="0.25">
      <c r="A275" s="1">
        <v>533088</v>
      </c>
      <c r="B275" s="3" t="s">
        <v>226</v>
      </c>
      <c r="C275" s="1" t="s">
        <v>3779</v>
      </c>
      <c r="D275" s="1" t="s">
        <v>3780</v>
      </c>
      <c r="E275" s="1" t="s">
        <v>3233</v>
      </c>
      <c r="F275" s="1" t="s">
        <v>3779</v>
      </c>
      <c r="G275" s="1" t="s">
        <v>15278</v>
      </c>
      <c r="H275" s="1">
        <v>4439</v>
      </c>
    </row>
    <row r="276" spans="1:8" x14ac:dyDescent="0.25">
      <c r="A276" s="1">
        <v>539268</v>
      </c>
      <c r="B276" s="3" t="s">
        <v>227</v>
      </c>
      <c r="C276" s="1" t="s">
        <v>3781</v>
      </c>
      <c r="D276" s="1" t="s">
        <v>3782</v>
      </c>
      <c r="E276" s="1" t="s">
        <v>3233</v>
      </c>
      <c r="F276" s="1" t="s">
        <v>3781</v>
      </c>
      <c r="G276" s="1" t="s">
        <v>15279</v>
      </c>
      <c r="H276" s="1">
        <v>7474</v>
      </c>
    </row>
    <row r="277" spans="1:8" x14ac:dyDescent="0.25">
      <c r="A277" s="1">
        <v>543334</v>
      </c>
      <c r="B277" s="3" t="s">
        <v>228</v>
      </c>
      <c r="C277" s="1" t="s">
        <v>3783</v>
      </c>
      <c r="D277" s="1" t="s">
        <v>3784</v>
      </c>
      <c r="E277" s="1" t="s">
        <v>3233</v>
      </c>
      <c r="F277" s="1" t="s">
        <v>3783</v>
      </c>
      <c r="G277" s="1" t="s">
        <v>15280</v>
      </c>
      <c r="H277" s="1">
        <v>5172</v>
      </c>
    </row>
    <row r="278" spans="1:8" x14ac:dyDescent="0.25">
      <c r="A278" s="1">
        <v>543398</v>
      </c>
      <c r="B278" s="3" t="s">
        <v>229</v>
      </c>
      <c r="C278" s="1" t="s">
        <v>3785</v>
      </c>
      <c r="D278" s="1" t="s">
        <v>3786</v>
      </c>
      <c r="E278" s="1" t="s">
        <v>3233</v>
      </c>
      <c r="F278" s="1" t="s">
        <v>3785</v>
      </c>
      <c r="G278" s="1" t="s">
        <v>15281</v>
      </c>
      <c r="H278" s="1">
        <v>4214</v>
      </c>
    </row>
    <row r="279" spans="1:8" x14ac:dyDescent="0.25">
      <c r="A279" s="1">
        <v>543475</v>
      </c>
      <c r="B279" s="1" t="s">
        <v>6</v>
      </c>
      <c r="C279" s="1" t="s">
        <v>3787</v>
      </c>
      <c r="D279" s="1" t="s">
        <v>3788</v>
      </c>
      <c r="E279" s="1" t="s">
        <v>3233</v>
      </c>
      <c r="F279" s="1" t="s">
        <v>3787</v>
      </c>
      <c r="G279" s="1" t="s">
        <v>15282</v>
      </c>
      <c r="H279" s="1">
        <v>2231</v>
      </c>
    </row>
    <row r="280" spans="1:8" x14ac:dyDescent="0.25">
      <c r="A280" s="1">
        <v>544055</v>
      </c>
      <c r="B280" s="3" t="s">
        <v>230</v>
      </c>
      <c r="C280" s="1" t="s">
        <v>3789</v>
      </c>
      <c r="D280" s="1" t="s">
        <v>3790</v>
      </c>
      <c r="E280" s="1" t="s">
        <v>3233</v>
      </c>
      <c r="F280" s="1" t="s">
        <v>3789</v>
      </c>
      <c r="G280" s="1" t="s">
        <v>15283</v>
      </c>
      <c r="H280" s="1">
        <v>4848</v>
      </c>
    </row>
    <row r="281" spans="1:8" x14ac:dyDescent="0.25">
      <c r="A281" s="1">
        <v>544244</v>
      </c>
      <c r="B281" s="3" t="s">
        <v>231</v>
      </c>
      <c r="C281" s="1" t="s">
        <v>3791</v>
      </c>
      <c r="D281" s="1" t="s">
        <v>3792</v>
      </c>
      <c r="E281" s="1" t="s">
        <v>3233</v>
      </c>
      <c r="F281" s="1" t="s">
        <v>3791</v>
      </c>
      <c r="G281" s="1" t="s">
        <v>15284</v>
      </c>
      <c r="H281" s="1">
        <v>27915</v>
      </c>
    </row>
    <row r="282" spans="1:8" x14ac:dyDescent="0.25">
      <c r="A282" s="6">
        <v>531758</v>
      </c>
      <c r="B282" s="1" t="s">
        <v>6</v>
      </c>
      <c r="C282" s="1" t="s">
        <v>3793</v>
      </c>
      <c r="D282" s="1" t="s">
        <v>3794</v>
      </c>
      <c r="E282" s="1" t="s">
        <v>3233</v>
      </c>
      <c r="F282" s="1" t="s">
        <v>3793</v>
      </c>
      <c r="G282" s="1" t="s">
        <v>15285</v>
      </c>
      <c r="H282" s="1">
        <v>2732</v>
      </c>
    </row>
    <row r="283" spans="1:8" x14ac:dyDescent="0.25">
      <c r="A283" s="1">
        <v>544417</v>
      </c>
      <c r="B283" s="1" t="s">
        <v>6</v>
      </c>
      <c r="C283" s="1" t="s">
        <v>3795</v>
      </c>
      <c r="D283" s="1" t="s">
        <v>3796</v>
      </c>
      <c r="E283" s="1" t="s">
        <v>3233</v>
      </c>
      <c r="F283" s="1" t="s">
        <v>3795</v>
      </c>
      <c r="G283" s="1" t="s">
        <v>15286</v>
      </c>
      <c r="H283" s="1">
        <v>58412</v>
      </c>
    </row>
    <row r="284" spans="1:8" x14ac:dyDescent="0.25">
      <c r="A284" s="1" t="s">
        <v>6</v>
      </c>
      <c r="B284" s="1" t="s">
        <v>232</v>
      </c>
      <c r="C284" s="1" t="s">
        <v>3797</v>
      </c>
      <c r="D284" s="1" t="s">
        <v>3798</v>
      </c>
      <c r="E284" s="1" t="s">
        <v>3233</v>
      </c>
      <c r="F284" s="1" t="s">
        <v>3797</v>
      </c>
      <c r="G284" s="1" t="s">
        <v>15287</v>
      </c>
      <c r="H284" s="1">
        <v>58404</v>
      </c>
    </row>
    <row r="285" spans="1:8" x14ac:dyDescent="0.25">
      <c r="A285" s="1" t="s">
        <v>6</v>
      </c>
      <c r="B285" s="1" t="s">
        <v>233</v>
      </c>
      <c r="C285" s="1" t="s">
        <v>3799</v>
      </c>
      <c r="D285" s="1" t="s">
        <v>3800</v>
      </c>
      <c r="E285" s="1" t="s">
        <v>3233</v>
      </c>
      <c r="F285" s="1" t="s">
        <v>3799</v>
      </c>
      <c r="G285" s="1" t="s">
        <v>15288</v>
      </c>
      <c r="H285" s="1">
        <v>58405</v>
      </c>
    </row>
    <row r="286" spans="1:8" x14ac:dyDescent="0.25">
      <c r="A286" s="1" t="s">
        <v>6</v>
      </c>
      <c r="B286" s="1" t="s">
        <v>234</v>
      </c>
      <c r="C286" s="1" t="s">
        <v>3801</v>
      </c>
      <c r="D286" s="1" t="s">
        <v>3802</v>
      </c>
      <c r="E286" s="1" t="s">
        <v>3233</v>
      </c>
      <c r="F286" s="1" t="s">
        <v>3801</v>
      </c>
      <c r="G286" s="1" t="s">
        <v>15289</v>
      </c>
      <c r="H286" s="1">
        <v>58374</v>
      </c>
    </row>
    <row r="287" spans="1:8" x14ac:dyDescent="0.25">
      <c r="A287" s="1" t="s">
        <v>6</v>
      </c>
      <c r="B287" s="1" t="s">
        <v>235</v>
      </c>
      <c r="C287" s="1" t="s">
        <v>3803</v>
      </c>
      <c r="D287" s="1" t="s">
        <v>3804</v>
      </c>
      <c r="E287" s="1" t="s">
        <v>3233</v>
      </c>
      <c r="F287" s="1" t="s">
        <v>3803</v>
      </c>
      <c r="G287" s="1" t="s">
        <v>15290</v>
      </c>
      <c r="H287" s="1">
        <v>58353</v>
      </c>
    </row>
    <row r="288" spans="1:8" x14ac:dyDescent="0.25">
      <c r="A288" s="1" t="s">
        <v>6</v>
      </c>
      <c r="B288" s="1" t="s">
        <v>236</v>
      </c>
      <c r="C288" s="1" t="s">
        <v>3805</v>
      </c>
      <c r="D288" s="1" t="s">
        <v>3806</v>
      </c>
      <c r="E288" s="1" t="s">
        <v>3233</v>
      </c>
      <c r="F288" s="1" t="s">
        <v>3805</v>
      </c>
      <c r="G288" s="1" t="s">
        <v>15291</v>
      </c>
      <c r="H288" s="1">
        <v>14553</v>
      </c>
    </row>
    <row r="289" spans="1:8" x14ac:dyDescent="0.25">
      <c r="A289" s="1" t="s">
        <v>6</v>
      </c>
      <c r="B289" s="1" t="s">
        <v>237</v>
      </c>
      <c r="C289" s="1" t="s">
        <v>3807</v>
      </c>
      <c r="D289" s="1" t="s">
        <v>3808</v>
      </c>
      <c r="E289" s="1" t="s">
        <v>3233</v>
      </c>
      <c r="F289" s="1" t="s">
        <v>3807</v>
      </c>
      <c r="G289" s="1" t="s">
        <v>15292</v>
      </c>
      <c r="H289" s="1">
        <v>58350</v>
      </c>
    </row>
    <row r="290" spans="1:8" x14ac:dyDescent="0.25">
      <c r="A290" s="1" t="s">
        <v>6</v>
      </c>
      <c r="B290" s="1" t="s">
        <v>238</v>
      </c>
      <c r="C290" s="1" t="s">
        <v>3809</v>
      </c>
      <c r="D290" s="1" t="s">
        <v>3810</v>
      </c>
      <c r="E290" s="1" t="s">
        <v>3233</v>
      </c>
      <c r="F290" s="1" t="s">
        <v>3809</v>
      </c>
      <c r="G290" s="1" t="s">
        <v>15293</v>
      </c>
      <c r="H290" s="1">
        <v>58333</v>
      </c>
    </row>
    <row r="291" spans="1:8" x14ac:dyDescent="0.25">
      <c r="A291" s="1" t="s">
        <v>6</v>
      </c>
      <c r="B291" s="1" t="s">
        <v>239</v>
      </c>
      <c r="C291" s="1" t="s">
        <v>3811</v>
      </c>
      <c r="D291" s="1" t="s">
        <v>3812</v>
      </c>
      <c r="E291" s="1" t="s">
        <v>3233</v>
      </c>
      <c r="F291" s="1" t="s">
        <v>3811</v>
      </c>
      <c r="G291" s="1" t="s">
        <v>15294</v>
      </c>
      <c r="H291" s="1">
        <v>58314</v>
      </c>
    </row>
    <row r="292" spans="1:8" x14ac:dyDescent="0.25">
      <c r="A292" s="1" t="s">
        <v>6</v>
      </c>
      <c r="B292" s="1" t="s">
        <v>240</v>
      </c>
      <c r="C292" s="1" t="s">
        <v>3813</v>
      </c>
      <c r="D292" s="1" t="s">
        <v>3814</v>
      </c>
      <c r="E292" s="1" t="s">
        <v>3233</v>
      </c>
      <c r="F292" s="1" t="s">
        <v>3813</v>
      </c>
      <c r="G292" s="1" t="s">
        <v>15295</v>
      </c>
      <c r="H292" s="1">
        <v>57998</v>
      </c>
    </row>
    <row r="293" spans="1:8" x14ac:dyDescent="0.25">
      <c r="A293" s="1">
        <v>500124</v>
      </c>
      <c r="B293" s="3" t="s">
        <v>241</v>
      </c>
      <c r="C293" s="1" t="s">
        <v>3815</v>
      </c>
      <c r="D293" s="1" t="s">
        <v>3816</v>
      </c>
      <c r="E293" s="1" t="s">
        <v>3233</v>
      </c>
      <c r="F293" s="1" t="s">
        <v>3815</v>
      </c>
      <c r="G293" s="1" t="s">
        <v>15296</v>
      </c>
      <c r="H293" s="1">
        <v>2106</v>
      </c>
    </row>
    <row r="294" spans="1:8" x14ac:dyDescent="0.25">
      <c r="A294" s="1">
        <v>500207</v>
      </c>
      <c r="B294" s="3" t="s">
        <v>242</v>
      </c>
      <c r="C294" s="1" t="s">
        <v>3817</v>
      </c>
      <c r="D294" s="1" t="s">
        <v>3818</v>
      </c>
      <c r="E294" s="1" t="s">
        <v>3233</v>
      </c>
      <c r="F294" s="1" t="s">
        <v>15297</v>
      </c>
      <c r="G294" s="1" t="s">
        <v>15298</v>
      </c>
      <c r="H294" s="1">
        <v>3436</v>
      </c>
    </row>
    <row r="295" spans="1:8" x14ac:dyDescent="0.25">
      <c r="A295" s="1">
        <v>500680</v>
      </c>
      <c r="B295" s="3" t="s">
        <v>243</v>
      </c>
      <c r="C295" s="1" t="s">
        <v>3819</v>
      </c>
      <c r="D295" s="1" t="s">
        <v>3820</v>
      </c>
      <c r="E295" s="1" t="s">
        <v>3233</v>
      </c>
      <c r="F295" s="1" t="s">
        <v>3819</v>
      </c>
      <c r="G295" s="1" t="s">
        <v>15299</v>
      </c>
      <c r="H295" s="1">
        <v>5514</v>
      </c>
    </row>
    <row r="296" spans="1:8" x14ac:dyDescent="0.25">
      <c r="A296" s="1">
        <v>502133</v>
      </c>
      <c r="B296" s="1" t="s">
        <v>6</v>
      </c>
      <c r="C296" s="1" t="s">
        <v>3821</v>
      </c>
      <c r="D296" s="1" t="s">
        <v>3822</v>
      </c>
      <c r="E296" s="1" t="s">
        <v>3384</v>
      </c>
      <c r="F296" s="1" t="s">
        <v>3821</v>
      </c>
      <c r="G296" s="1" t="s">
        <v>15300</v>
      </c>
      <c r="H296" s="1">
        <v>3109</v>
      </c>
    </row>
    <row r="297" spans="1:8" x14ac:dyDescent="0.25">
      <c r="A297" s="1">
        <v>505283</v>
      </c>
      <c r="B297" s="3" t="s">
        <v>244</v>
      </c>
      <c r="C297" s="1" t="s">
        <v>3823</v>
      </c>
      <c r="D297" s="1" t="s">
        <v>3824</v>
      </c>
      <c r="E297" s="1" t="s">
        <v>3233</v>
      </c>
      <c r="F297" s="1" t="s">
        <v>3823</v>
      </c>
      <c r="G297" s="1" t="s">
        <v>15301</v>
      </c>
      <c r="H297" s="1">
        <v>4018</v>
      </c>
    </row>
    <row r="298" spans="1:8" x14ac:dyDescent="0.25">
      <c r="A298" s="1">
        <v>509470</v>
      </c>
      <c r="B298" s="1" t="s">
        <v>6</v>
      </c>
      <c r="C298" s="1" t="s">
        <v>3825</v>
      </c>
      <c r="D298" s="1" t="s">
        <v>3826</v>
      </c>
      <c r="E298" s="1" t="s">
        <v>3233</v>
      </c>
      <c r="F298" s="1" t="s">
        <v>3825</v>
      </c>
      <c r="G298" s="1" t="s">
        <v>15302</v>
      </c>
      <c r="H298" s="1">
        <v>1356</v>
      </c>
    </row>
    <row r="299" spans="1:8" x14ac:dyDescent="0.25">
      <c r="A299" s="1">
        <v>509966</v>
      </c>
      <c r="B299" s="3" t="s">
        <v>245</v>
      </c>
      <c r="C299" s="1" t="s">
        <v>3827</v>
      </c>
      <c r="D299" s="1" t="s">
        <v>3828</v>
      </c>
      <c r="E299" s="1" t="s">
        <v>3233</v>
      </c>
      <c r="F299" s="1" t="s">
        <v>3827</v>
      </c>
      <c r="G299" s="1" t="s">
        <v>15303</v>
      </c>
      <c r="H299" s="1">
        <v>8317</v>
      </c>
    </row>
    <row r="300" spans="1:8" x14ac:dyDescent="0.25">
      <c r="A300" s="1">
        <v>511601</v>
      </c>
      <c r="B300" s="1" t="s">
        <v>6</v>
      </c>
      <c r="C300" s="1" t="s">
        <v>3829</v>
      </c>
      <c r="D300" s="1" t="s">
        <v>3830</v>
      </c>
      <c r="E300" s="1" t="s">
        <v>3233</v>
      </c>
      <c r="F300" s="1" t="s">
        <v>3829</v>
      </c>
      <c r="G300" s="1" t="s">
        <v>15304</v>
      </c>
      <c r="H300" s="1">
        <v>8471</v>
      </c>
    </row>
    <row r="301" spans="1:8" x14ac:dyDescent="0.25">
      <c r="A301" s="1">
        <v>526299</v>
      </c>
      <c r="B301" s="3" t="s">
        <v>246</v>
      </c>
      <c r="C301" s="1" t="s">
        <v>3831</v>
      </c>
      <c r="D301" s="1" t="s">
        <v>3832</v>
      </c>
      <c r="E301" s="1" t="s">
        <v>3233</v>
      </c>
      <c r="F301" s="1" t="s">
        <v>3831</v>
      </c>
      <c r="G301" s="1" t="s">
        <v>15305</v>
      </c>
      <c r="H301" s="1">
        <v>4792</v>
      </c>
    </row>
    <row r="302" spans="1:8" x14ac:dyDescent="0.25">
      <c r="A302" s="1">
        <v>526705</v>
      </c>
      <c r="B302" s="1" t="s">
        <v>6</v>
      </c>
      <c r="C302" s="1" t="s">
        <v>3833</v>
      </c>
      <c r="D302" s="1" t="s">
        <v>3834</v>
      </c>
      <c r="E302" s="1" t="s">
        <v>3233</v>
      </c>
      <c r="F302" s="1" t="s">
        <v>3833</v>
      </c>
      <c r="G302" s="1" t="s">
        <v>15306</v>
      </c>
      <c r="H302" s="1">
        <v>2259</v>
      </c>
    </row>
    <row r="303" spans="1:8" x14ac:dyDescent="0.25">
      <c r="A303" s="1">
        <v>531841</v>
      </c>
      <c r="B303" s="1" t="s">
        <v>6</v>
      </c>
      <c r="C303" s="1" t="s">
        <v>3835</v>
      </c>
      <c r="D303" s="1" t="s">
        <v>3836</v>
      </c>
      <c r="E303" s="1" t="s">
        <v>3233</v>
      </c>
      <c r="F303" s="1" t="s">
        <v>3835</v>
      </c>
      <c r="G303" s="1" t="s">
        <v>15307</v>
      </c>
      <c r="H303" s="1">
        <v>3465</v>
      </c>
    </row>
    <row r="304" spans="1:8" x14ac:dyDescent="0.25">
      <c r="A304" s="1">
        <v>532790</v>
      </c>
      <c r="B304" s="3" t="s">
        <v>247</v>
      </c>
      <c r="C304" s="1" t="s">
        <v>3837</v>
      </c>
      <c r="D304" s="1" t="s">
        <v>3838</v>
      </c>
      <c r="E304" s="1" t="s">
        <v>3233</v>
      </c>
      <c r="F304" s="1" t="s">
        <v>3837</v>
      </c>
      <c r="G304" s="1" t="s">
        <v>15308</v>
      </c>
      <c r="H304" s="1">
        <v>7521</v>
      </c>
    </row>
    <row r="305" spans="1:8" x14ac:dyDescent="0.25">
      <c r="A305" s="1">
        <v>532809</v>
      </c>
      <c r="B305" s="3" t="s">
        <v>248</v>
      </c>
      <c r="C305" s="1" t="s">
        <v>3839</v>
      </c>
      <c r="D305" s="1" t="s">
        <v>3840</v>
      </c>
      <c r="E305" s="1" t="s">
        <v>3233</v>
      </c>
      <c r="F305" s="1" t="s">
        <v>3839</v>
      </c>
      <c r="G305" s="1" t="s">
        <v>15309</v>
      </c>
      <c r="H305" s="1">
        <v>2495</v>
      </c>
    </row>
    <row r="306" spans="1:8" x14ac:dyDescent="0.25">
      <c r="A306" s="1">
        <v>538730</v>
      </c>
      <c r="B306" s="3" t="s">
        <v>249</v>
      </c>
      <c r="C306" s="1" t="s">
        <v>3841</v>
      </c>
      <c r="D306" s="1" t="s">
        <v>3842</v>
      </c>
      <c r="E306" s="1" t="s">
        <v>3233</v>
      </c>
      <c r="F306" s="1" t="s">
        <v>3841</v>
      </c>
      <c r="G306" s="1" t="s">
        <v>15310</v>
      </c>
      <c r="H306" s="1">
        <v>5476</v>
      </c>
    </row>
    <row r="307" spans="1:8" x14ac:dyDescent="0.25">
      <c r="A307" s="1">
        <v>540146</v>
      </c>
      <c r="B307" s="1" t="s">
        <v>6</v>
      </c>
      <c r="C307" s="1" t="s">
        <v>3843</v>
      </c>
      <c r="D307" s="1" t="s">
        <v>3844</v>
      </c>
      <c r="E307" s="1" t="s">
        <v>3233</v>
      </c>
      <c r="F307" s="1" t="s">
        <v>3843</v>
      </c>
      <c r="G307" s="1" t="s">
        <v>15311</v>
      </c>
      <c r="H307" s="1">
        <v>264</v>
      </c>
    </row>
    <row r="308" spans="1:8" x14ac:dyDescent="0.25">
      <c r="A308" s="1">
        <v>540393</v>
      </c>
      <c r="B308" s="3" t="s">
        <v>250</v>
      </c>
      <c r="C308" s="1" t="s">
        <v>3845</v>
      </c>
      <c r="D308" s="1" t="s">
        <v>3846</v>
      </c>
      <c r="E308" s="1" t="s">
        <v>3233</v>
      </c>
      <c r="F308" s="1" t="s">
        <v>3845</v>
      </c>
      <c r="G308" s="1" t="s">
        <v>15312</v>
      </c>
      <c r="H308" s="1">
        <v>6525</v>
      </c>
    </row>
    <row r="309" spans="1:8" x14ac:dyDescent="0.25">
      <c r="A309" s="1">
        <v>543300</v>
      </c>
      <c r="B309" s="3" t="s">
        <v>251</v>
      </c>
      <c r="C309" s="1" t="s">
        <v>3847</v>
      </c>
      <c r="D309" s="1" t="s">
        <v>3848</v>
      </c>
      <c r="E309" s="1" t="s">
        <v>3233</v>
      </c>
      <c r="F309" s="1" t="s">
        <v>15313</v>
      </c>
      <c r="G309" s="1" t="s">
        <v>15314</v>
      </c>
      <c r="H309" s="1">
        <v>7062</v>
      </c>
    </row>
    <row r="310" spans="1:8" x14ac:dyDescent="0.25">
      <c r="A310" s="1">
        <v>543312</v>
      </c>
      <c r="B310" s="1" t="s">
        <v>6</v>
      </c>
      <c r="C310" s="1" t="s">
        <v>3849</v>
      </c>
      <c r="D310" s="1" t="s">
        <v>3850</v>
      </c>
      <c r="E310" s="1" t="s">
        <v>3233</v>
      </c>
      <c r="F310" s="1" t="s">
        <v>3849</v>
      </c>
      <c r="G310" s="1" t="s">
        <v>15315</v>
      </c>
      <c r="H310" s="1">
        <v>2516</v>
      </c>
    </row>
    <row r="311" spans="1:8" x14ac:dyDescent="0.25">
      <c r="A311" s="1">
        <v>543652</v>
      </c>
      <c r="B311" s="3" t="s">
        <v>252</v>
      </c>
      <c r="C311" s="1" t="s">
        <v>3851</v>
      </c>
      <c r="D311" s="1" t="s">
        <v>3852</v>
      </c>
      <c r="E311" s="1" t="s">
        <v>3233</v>
      </c>
      <c r="F311" s="1" t="s">
        <v>3851</v>
      </c>
      <c r="G311" s="1" t="s">
        <v>15316</v>
      </c>
      <c r="H311" s="1">
        <v>2567</v>
      </c>
    </row>
    <row r="312" spans="1:8" x14ac:dyDescent="0.25">
      <c r="A312" s="1">
        <v>544057</v>
      </c>
      <c r="B312" s="3" t="s">
        <v>253</v>
      </c>
      <c r="C312" s="1" t="s">
        <v>3853</v>
      </c>
      <c r="D312" s="1" t="s">
        <v>3854</v>
      </c>
      <c r="E312" s="1" t="s">
        <v>3233</v>
      </c>
      <c r="F312" s="1" t="s">
        <v>3853</v>
      </c>
      <c r="G312" s="1" t="s">
        <v>15317</v>
      </c>
      <c r="H312" s="1">
        <v>28759</v>
      </c>
    </row>
    <row r="313" spans="1:8" x14ac:dyDescent="0.25">
      <c r="A313" s="1">
        <v>544280</v>
      </c>
      <c r="B313" s="3" t="s">
        <v>254</v>
      </c>
      <c r="C313" s="1" t="s">
        <v>3855</v>
      </c>
      <c r="D313" s="1" t="s">
        <v>3856</v>
      </c>
      <c r="E313" s="1" t="s">
        <v>3233</v>
      </c>
      <c r="F313" s="1" t="s">
        <v>3855</v>
      </c>
      <c r="G313" s="1" t="s">
        <v>15318</v>
      </c>
      <c r="H313" s="1">
        <v>300</v>
      </c>
    </row>
    <row r="314" spans="1:8" x14ac:dyDescent="0.25">
      <c r="A314" s="6">
        <v>509099</v>
      </c>
      <c r="B314" s="1" t="s">
        <v>6</v>
      </c>
      <c r="C314" s="1" t="s">
        <v>3857</v>
      </c>
      <c r="D314" s="1" t="s">
        <v>3858</v>
      </c>
      <c r="E314" s="1" t="s">
        <v>3384</v>
      </c>
      <c r="F314" s="1" t="s">
        <v>3857</v>
      </c>
      <c r="G314" s="1" t="s">
        <v>15319</v>
      </c>
      <c r="H314" s="1">
        <v>5318</v>
      </c>
    </row>
    <row r="315" spans="1:8" x14ac:dyDescent="0.25">
      <c r="A315" s="6">
        <v>531286</v>
      </c>
      <c r="B315" s="1" t="s">
        <v>6</v>
      </c>
      <c r="C315" s="1" t="s">
        <v>3859</v>
      </c>
      <c r="D315" s="1" t="s">
        <v>3860</v>
      </c>
      <c r="E315" s="1" t="s">
        <v>3233</v>
      </c>
      <c r="F315" s="1" t="s">
        <v>3859</v>
      </c>
      <c r="G315" s="1" t="s">
        <v>15320</v>
      </c>
      <c r="H315" s="1">
        <v>44028</v>
      </c>
    </row>
    <row r="316" spans="1:8" x14ac:dyDescent="0.25">
      <c r="A316" s="1">
        <v>500027</v>
      </c>
      <c r="B316" s="3" t="s">
        <v>255</v>
      </c>
      <c r="C316" s="1" t="s">
        <v>3861</v>
      </c>
      <c r="D316" s="1" t="s">
        <v>3862</v>
      </c>
      <c r="E316" s="1" t="s">
        <v>3233</v>
      </c>
      <c r="F316" s="1" t="s">
        <v>3861</v>
      </c>
      <c r="G316" s="1" t="s">
        <v>15321</v>
      </c>
      <c r="H316" s="1">
        <v>911</v>
      </c>
    </row>
    <row r="317" spans="1:8" x14ac:dyDescent="0.25">
      <c r="A317" s="1">
        <v>500034</v>
      </c>
      <c r="B317" s="3" t="s">
        <v>256</v>
      </c>
      <c r="C317" s="1" t="s">
        <v>3863</v>
      </c>
      <c r="D317" s="1" t="s">
        <v>3864</v>
      </c>
      <c r="E317" s="1" t="s">
        <v>3233</v>
      </c>
      <c r="F317" s="1" t="s">
        <v>3863</v>
      </c>
      <c r="G317" s="1" t="s">
        <v>15322</v>
      </c>
      <c r="H317" s="1">
        <v>1067</v>
      </c>
    </row>
    <row r="318" spans="1:8" x14ac:dyDescent="0.25">
      <c r="A318" s="1">
        <v>504067</v>
      </c>
      <c r="B318" s="3" t="s">
        <v>257</v>
      </c>
      <c r="C318" s="1" t="s">
        <v>3865</v>
      </c>
      <c r="D318" s="1" t="s">
        <v>3866</v>
      </c>
      <c r="E318" s="1" t="s">
        <v>3233</v>
      </c>
      <c r="F318" s="1" t="s">
        <v>3865</v>
      </c>
      <c r="G318" s="1" t="s">
        <v>15323</v>
      </c>
      <c r="H318" s="1">
        <v>8510</v>
      </c>
    </row>
    <row r="319" spans="1:8" x14ac:dyDescent="0.25">
      <c r="A319" s="1">
        <v>532889</v>
      </c>
      <c r="B319" s="3" t="s">
        <v>258</v>
      </c>
      <c r="C319" s="1" t="s">
        <v>3867</v>
      </c>
      <c r="D319" s="1" t="s">
        <v>3868</v>
      </c>
      <c r="E319" s="1" t="s">
        <v>3233</v>
      </c>
      <c r="F319" s="1" t="s">
        <v>15324</v>
      </c>
      <c r="G319" s="1" t="s">
        <v>15325</v>
      </c>
      <c r="H319" s="1">
        <v>3826</v>
      </c>
    </row>
    <row r="320" spans="1:8" x14ac:dyDescent="0.25">
      <c r="A320" s="1">
        <v>500086</v>
      </c>
      <c r="B320" s="3" t="s">
        <v>259</v>
      </c>
      <c r="C320" s="1" t="s">
        <v>3869</v>
      </c>
      <c r="D320" s="1" t="s">
        <v>3870</v>
      </c>
      <c r="E320" s="1" t="s">
        <v>3233</v>
      </c>
      <c r="F320" s="1" t="s">
        <v>3869</v>
      </c>
      <c r="G320" s="1" t="s">
        <v>15326</v>
      </c>
      <c r="H320" s="1">
        <v>2422</v>
      </c>
    </row>
    <row r="321" spans="1:8" x14ac:dyDescent="0.25">
      <c r="A321" s="1">
        <v>500166</v>
      </c>
      <c r="B321" s="1" t="s">
        <v>6</v>
      </c>
      <c r="C321" s="1" t="s">
        <v>3871</v>
      </c>
      <c r="D321" s="1" t="s">
        <v>3872</v>
      </c>
      <c r="E321" s="1" t="s">
        <v>3233</v>
      </c>
      <c r="F321" s="1" t="s">
        <v>3871</v>
      </c>
      <c r="G321" s="1" t="s">
        <v>15327</v>
      </c>
      <c r="H321" s="1">
        <v>2849</v>
      </c>
    </row>
    <row r="322" spans="1:8" x14ac:dyDescent="0.25">
      <c r="A322" s="1">
        <v>500168</v>
      </c>
      <c r="B322" s="1" t="s">
        <v>260</v>
      </c>
      <c r="C322" s="1" t="s">
        <v>3873</v>
      </c>
      <c r="D322" s="1" t="s">
        <v>3874</v>
      </c>
      <c r="E322" s="1" t="s">
        <v>3233</v>
      </c>
      <c r="F322" s="1" t="s">
        <v>3873</v>
      </c>
      <c r="G322" s="1" t="s">
        <v>15328</v>
      </c>
      <c r="H322" s="1">
        <v>2855</v>
      </c>
    </row>
    <row r="323" spans="1:8" x14ac:dyDescent="0.25">
      <c r="A323" s="1">
        <v>500228</v>
      </c>
      <c r="B323" s="3" t="s">
        <v>261</v>
      </c>
      <c r="C323" s="1" t="s">
        <v>3875</v>
      </c>
      <c r="D323" s="1" t="s">
        <v>3876</v>
      </c>
      <c r="E323" s="1" t="s">
        <v>3233</v>
      </c>
      <c r="F323" s="1" t="s">
        <v>3875</v>
      </c>
      <c r="G323" s="1" t="s">
        <v>15329</v>
      </c>
      <c r="H323" s="1">
        <v>3785</v>
      </c>
    </row>
    <row r="324" spans="1:8" x14ac:dyDescent="0.25">
      <c r="A324" s="1">
        <v>500411</v>
      </c>
      <c r="B324" s="3" t="s">
        <v>262</v>
      </c>
      <c r="C324" s="1" t="s">
        <v>3877</v>
      </c>
      <c r="D324" s="1" t="s">
        <v>3878</v>
      </c>
      <c r="E324" s="1" t="s">
        <v>3233</v>
      </c>
      <c r="F324" s="1" t="s">
        <v>3877</v>
      </c>
      <c r="G324" s="1" t="s">
        <v>15330</v>
      </c>
      <c r="H324" s="1">
        <v>7674</v>
      </c>
    </row>
    <row r="325" spans="1:8" x14ac:dyDescent="0.25">
      <c r="A325" s="1">
        <v>500420</v>
      </c>
      <c r="B325" s="3" t="s">
        <v>263</v>
      </c>
      <c r="C325" s="1" t="s">
        <v>3879</v>
      </c>
      <c r="D325" s="1" t="s">
        <v>3880</v>
      </c>
      <c r="E325" s="1" t="s">
        <v>3233</v>
      </c>
      <c r="F325" s="1" t="s">
        <v>3879</v>
      </c>
      <c r="G325" s="1" t="s">
        <v>15331</v>
      </c>
      <c r="H325" s="1">
        <v>7753</v>
      </c>
    </row>
    <row r="326" spans="1:8" x14ac:dyDescent="0.25">
      <c r="A326" s="1">
        <v>500710</v>
      </c>
      <c r="B326" s="3" t="s">
        <v>264</v>
      </c>
      <c r="C326" s="1" t="s">
        <v>3881</v>
      </c>
      <c r="D326" s="1" t="s">
        <v>3882</v>
      </c>
      <c r="E326" s="1" t="s">
        <v>3233</v>
      </c>
      <c r="F326" s="1" t="s">
        <v>3881</v>
      </c>
      <c r="G326" s="1" t="s">
        <v>15332</v>
      </c>
      <c r="H326" s="1">
        <v>374</v>
      </c>
    </row>
    <row r="327" spans="1:8" x14ac:dyDescent="0.25">
      <c r="A327" s="1">
        <v>501455</v>
      </c>
      <c r="B327" s="3" t="s">
        <v>265</v>
      </c>
      <c r="C327" s="1" t="s">
        <v>3883</v>
      </c>
      <c r="D327" s="1" t="s">
        <v>3884</v>
      </c>
      <c r="E327" s="1" t="s">
        <v>3233</v>
      </c>
      <c r="F327" s="1" t="s">
        <v>3883</v>
      </c>
      <c r="G327" s="1" t="s">
        <v>15333</v>
      </c>
      <c r="H327" s="1">
        <v>2899</v>
      </c>
    </row>
    <row r="328" spans="1:8" x14ac:dyDescent="0.25">
      <c r="A328" s="1">
        <v>502355</v>
      </c>
      <c r="B328" s="3" t="s">
        <v>266</v>
      </c>
      <c r="C328" s="1" t="s">
        <v>3885</v>
      </c>
      <c r="D328" s="1" t="s">
        <v>3886</v>
      </c>
      <c r="E328" s="1" t="s">
        <v>3233</v>
      </c>
      <c r="F328" s="1" t="s">
        <v>3885</v>
      </c>
      <c r="G328" s="1" t="s">
        <v>15334</v>
      </c>
      <c r="H328" s="1">
        <v>1084</v>
      </c>
    </row>
    <row r="329" spans="1:8" x14ac:dyDescent="0.25">
      <c r="A329" s="1">
        <v>503722</v>
      </c>
      <c r="B329" s="3" t="s">
        <v>267</v>
      </c>
      <c r="C329" s="1" t="s">
        <v>3887</v>
      </c>
      <c r="D329" s="1" t="s">
        <v>3888</v>
      </c>
      <c r="E329" s="1" t="s">
        <v>3233</v>
      </c>
      <c r="F329" s="1" t="s">
        <v>3887</v>
      </c>
      <c r="G329" s="1" t="s">
        <v>15335</v>
      </c>
      <c r="H329" s="1">
        <v>1123</v>
      </c>
    </row>
    <row r="330" spans="1:8" x14ac:dyDescent="0.25">
      <c r="A330" s="1">
        <v>504036</v>
      </c>
      <c r="B330" s="3" t="s">
        <v>268</v>
      </c>
      <c r="C330" s="1" t="s">
        <v>3889</v>
      </c>
      <c r="D330" s="1" t="s">
        <v>3890</v>
      </c>
      <c r="E330" s="1" t="s">
        <v>3233</v>
      </c>
      <c r="F330" s="1" t="s">
        <v>3889</v>
      </c>
      <c r="G330" s="1" t="s">
        <v>15336</v>
      </c>
      <c r="H330" s="1">
        <v>3160</v>
      </c>
    </row>
    <row r="331" spans="1:8" x14ac:dyDescent="0.25">
      <c r="A331" s="1">
        <v>505688</v>
      </c>
      <c r="B331" s="3" t="s">
        <v>269</v>
      </c>
      <c r="C331" s="1" t="s">
        <v>3891</v>
      </c>
      <c r="D331" s="1" t="s">
        <v>3892</v>
      </c>
      <c r="E331" s="1" t="s">
        <v>3233</v>
      </c>
      <c r="F331" s="1" t="s">
        <v>3891</v>
      </c>
      <c r="G331" s="1" t="s">
        <v>15337</v>
      </c>
      <c r="H331" s="1">
        <v>1233</v>
      </c>
    </row>
    <row r="332" spans="1:8" x14ac:dyDescent="0.25">
      <c r="A332" s="1">
        <v>506395</v>
      </c>
      <c r="B332" s="3" t="s">
        <v>270</v>
      </c>
      <c r="C332" s="1" t="s">
        <v>3893</v>
      </c>
      <c r="D332" s="1" t="s">
        <v>3894</v>
      </c>
      <c r="E332" s="1" t="s">
        <v>3233</v>
      </c>
      <c r="F332" s="1" t="s">
        <v>3893</v>
      </c>
      <c r="G332" s="1" t="s">
        <v>15338</v>
      </c>
      <c r="H332" s="1">
        <v>1742</v>
      </c>
    </row>
    <row r="333" spans="1:8" x14ac:dyDescent="0.25">
      <c r="A333" s="1">
        <v>506690</v>
      </c>
      <c r="B333" s="3" t="s">
        <v>271</v>
      </c>
      <c r="C333" s="1" t="s">
        <v>3895</v>
      </c>
      <c r="D333" s="1" t="s">
        <v>3896</v>
      </c>
      <c r="E333" s="1" t="s">
        <v>3233</v>
      </c>
      <c r="F333" s="1" t="s">
        <v>3895</v>
      </c>
      <c r="G333" s="1" t="s">
        <v>15339</v>
      </c>
      <c r="H333" s="1">
        <v>7912</v>
      </c>
    </row>
    <row r="334" spans="1:8" x14ac:dyDescent="0.25">
      <c r="A334" s="1">
        <v>507717</v>
      </c>
      <c r="B334" s="3" t="s">
        <v>272</v>
      </c>
      <c r="C334" s="1" t="s">
        <v>3897</v>
      </c>
      <c r="D334" s="1" t="s">
        <v>3898</v>
      </c>
      <c r="E334" s="1" t="s">
        <v>3233</v>
      </c>
      <c r="F334" s="1" t="s">
        <v>3897</v>
      </c>
      <c r="G334" s="1" t="s">
        <v>15340</v>
      </c>
      <c r="H334" s="1">
        <v>2001</v>
      </c>
    </row>
    <row r="335" spans="1:8" x14ac:dyDescent="0.25">
      <c r="A335" s="1">
        <v>512070</v>
      </c>
      <c r="B335" s="3" t="s">
        <v>273</v>
      </c>
      <c r="C335" s="1" t="s">
        <v>3899</v>
      </c>
      <c r="D335" s="1" t="s">
        <v>3900</v>
      </c>
      <c r="E335" s="1" t="s">
        <v>3233</v>
      </c>
      <c r="F335" s="1" t="s">
        <v>3899</v>
      </c>
      <c r="G335" s="1" t="s">
        <v>15341</v>
      </c>
      <c r="H335" s="1">
        <v>7981</v>
      </c>
    </row>
    <row r="336" spans="1:8" x14ac:dyDescent="0.25">
      <c r="A336" s="1">
        <v>519031</v>
      </c>
      <c r="B336" s="1" t="s">
        <v>6</v>
      </c>
      <c r="C336" s="1" t="s">
        <v>3901</v>
      </c>
      <c r="D336" s="1" t="s">
        <v>3902</v>
      </c>
      <c r="E336" s="1" t="s">
        <v>3233</v>
      </c>
      <c r="F336" s="1" t="s">
        <v>3901</v>
      </c>
      <c r="G336" s="1" t="s">
        <v>15342</v>
      </c>
      <c r="H336" s="1">
        <v>6670</v>
      </c>
    </row>
    <row r="337" spans="1:8" x14ac:dyDescent="0.25">
      <c r="A337" s="1">
        <v>519552</v>
      </c>
      <c r="B337" s="3" t="s">
        <v>274</v>
      </c>
      <c r="C337" s="1" t="s">
        <v>3903</v>
      </c>
      <c r="D337" s="1" t="s">
        <v>3904</v>
      </c>
      <c r="E337" s="1" t="s">
        <v>3233</v>
      </c>
      <c r="F337" s="1" t="s">
        <v>3903</v>
      </c>
      <c r="G337" s="1" t="s">
        <v>15343</v>
      </c>
      <c r="H337" s="1">
        <v>3119</v>
      </c>
    </row>
    <row r="338" spans="1:8" x14ac:dyDescent="0.25">
      <c r="A338" s="1">
        <v>520119</v>
      </c>
      <c r="B338" s="3" t="s">
        <v>275</v>
      </c>
      <c r="C338" s="1" t="s">
        <v>3905</v>
      </c>
      <c r="D338" s="1" t="s">
        <v>3906</v>
      </c>
      <c r="E338" s="1" t="s">
        <v>3233</v>
      </c>
      <c r="F338" s="1" t="s">
        <v>3905</v>
      </c>
      <c r="G338" s="1" t="s">
        <v>15344</v>
      </c>
      <c r="H338" s="1">
        <v>933</v>
      </c>
    </row>
    <row r="339" spans="1:8" x14ac:dyDescent="0.25">
      <c r="A339" s="1">
        <v>521113</v>
      </c>
      <c r="B339" s="1" t="s">
        <v>6</v>
      </c>
      <c r="C339" s="1" t="s">
        <v>3907</v>
      </c>
      <c r="D339" s="1" t="s">
        <v>3908</v>
      </c>
      <c r="E339" s="1" t="s">
        <v>3233</v>
      </c>
      <c r="F339" s="1" t="s">
        <v>3907</v>
      </c>
      <c r="G339" s="1" t="s">
        <v>15345</v>
      </c>
      <c r="H339" s="1">
        <v>7276</v>
      </c>
    </row>
    <row r="340" spans="1:8" x14ac:dyDescent="0.25">
      <c r="A340" s="1">
        <v>522034</v>
      </c>
      <c r="B340" s="3" t="s">
        <v>276</v>
      </c>
      <c r="C340" s="1" t="s">
        <v>3909</v>
      </c>
      <c r="D340" s="1" t="s">
        <v>3910</v>
      </c>
      <c r="E340" s="1" t="s">
        <v>3233</v>
      </c>
      <c r="F340" s="1" t="s">
        <v>3909</v>
      </c>
      <c r="G340" s="1" t="s">
        <v>15346</v>
      </c>
      <c r="H340" s="1">
        <v>6696</v>
      </c>
    </row>
    <row r="341" spans="1:8" x14ac:dyDescent="0.25">
      <c r="A341" s="1">
        <v>523186</v>
      </c>
      <c r="B341" s="1" t="s">
        <v>6</v>
      </c>
      <c r="C341" s="1" t="s">
        <v>3911</v>
      </c>
      <c r="D341" s="1" t="s">
        <v>3912</v>
      </c>
      <c r="E341" s="1" t="s">
        <v>3233</v>
      </c>
      <c r="F341" s="1" t="s">
        <v>3911</v>
      </c>
      <c r="G341" s="1" t="s">
        <v>15347</v>
      </c>
      <c r="H341" s="1">
        <v>1041</v>
      </c>
    </row>
    <row r="342" spans="1:8" x14ac:dyDescent="0.25">
      <c r="A342" s="1">
        <v>524129</v>
      </c>
      <c r="B342" s="3" t="s">
        <v>277</v>
      </c>
      <c r="C342" s="1" t="s">
        <v>3913</v>
      </c>
      <c r="D342" s="1" t="s">
        <v>3914</v>
      </c>
      <c r="E342" s="1" t="s">
        <v>3233</v>
      </c>
      <c r="F342" s="1" t="s">
        <v>15348</v>
      </c>
      <c r="G342" s="1" t="s">
        <v>15349</v>
      </c>
      <c r="H342" s="1">
        <v>8225</v>
      </c>
    </row>
    <row r="343" spans="1:8" x14ac:dyDescent="0.25">
      <c r="A343" s="1">
        <v>524330</v>
      </c>
      <c r="B343" s="3" t="s">
        <v>278</v>
      </c>
      <c r="C343" s="1" t="s">
        <v>3915</v>
      </c>
      <c r="D343" s="1" t="s">
        <v>3916</v>
      </c>
      <c r="E343" s="1" t="s">
        <v>3233</v>
      </c>
      <c r="F343" s="1" t="s">
        <v>3915</v>
      </c>
      <c r="G343" s="1" t="s">
        <v>15350</v>
      </c>
      <c r="H343" s="1">
        <v>3665</v>
      </c>
    </row>
    <row r="344" spans="1:8" x14ac:dyDescent="0.25">
      <c r="A344" s="1">
        <v>524558</v>
      </c>
      <c r="B344" s="3" t="s">
        <v>279</v>
      </c>
      <c r="C344" s="1" t="s">
        <v>3917</v>
      </c>
      <c r="D344" s="1" t="s">
        <v>3918</v>
      </c>
      <c r="E344" s="1" t="s">
        <v>3233</v>
      </c>
      <c r="F344" s="1" t="s">
        <v>3917</v>
      </c>
      <c r="G344" s="1" t="s">
        <v>15351</v>
      </c>
      <c r="H344" s="1">
        <v>5022</v>
      </c>
    </row>
    <row r="345" spans="1:8" x14ac:dyDescent="0.25">
      <c r="A345" s="1">
        <v>524715</v>
      </c>
      <c r="B345" s="3" t="s">
        <v>280</v>
      </c>
      <c r="C345" s="1" t="s">
        <v>3919</v>
      </c>
      <c r="D345" s="1" t="s">
        <v>3920</v>
      </c>
      <c r="E345" s="1" t="s">
        <v>3233</v>
      </c>
      <c r="F345" s="1" t="s">
        <v>3919</v>
      </c>
      <c r="G345" s="1" t="s">
        <v>15352</v>
      </c>
      <c r="H345" s="1">
        <v>7309</v>
      </c>
    </row>
    <row r="346" spans="1:8" x14ac:dyDescent="0.25">
      <c r="A346" s="1">
        <v>526217</v>
      </c>
      <c r="B346" s="3" t="s">
        <v>281</v>
      </c>
      <c r="C346" s="1" t="s">
        <v>3921</v>
      </c>
      <c r="D346" s="1" t="s">
        <v>3922</v>
      </c>
      <c r="E346" s="1" t="s">
        <v>3233</v>
      </c>
      <c r="F346" s="1" t="s">
        <v>3921</v>
      </c>
      <c r="G346" s="1" t="s">
        <v>15353</v>
      </c>
      <c r="H346" s="1">
        <v>3206</v>
      </c>
    </row>
    <row r="347" spans="1:8" x14ac:dyDescent="0.25">
      <c r="A347" s="1">
        <v>526616</v>
      </c>
      <c r="B347" s="1" t="s">
        <v>6</v>
      </c>
      <c r="C347" s="1" t="s">
        <v>3923</v>
      </c>
      <c r="D347" s="1" t="s">
        <v>3924</v>
      </c>
      <c r="E347" s="1" t="s">
        <v>3233</v>
      </c>
      <c r="F347" s="1" t="s">
        <v>3923</v>
      </c>
      <c r="G347" s="1" t="s">
        <v>15354</v>
      </c>
      <c r="H347" s="1">
        <v>4939</v>
      </c>
    </row>
    <row r="348" spans="1:8" x14ac:dyDescent="0.25">
      <c r="A348" s="1">
        <v>526642</v>
      </c>
      <c r="B348" s="3" t="s">
        <v>282</v>
      </c>
      <c r="C348" s="1" t="s">
        <v>3925</v>
      </c>
      <c r="D348" s="1" t="s">
        <v>3926</v>
      </c>
      <c r="E348" s="1" t="s">
        <v>3233</v>
      </c>
      <c r="F348" s="1" t="s">
        <v>3925</v>
      </c>
      <c r="G348" s="1" t="s">
        <v>15355</v>
      </c>
      <c r="H348" s="1">
        <v>4705</v>
      </c>
    </row>
    <row r="349" spans="1:8" x14ac:dyDescent="0.25">
      <c r="A349" s="1">
        <v>531209</v>
      </c>
      <c r="B349" s="3" t="s">
        <v>283</v>
      </c>
      <c r="C349" s="1" t="s">
        <v>3927</v>
      </c>
      <c r="D349" s="1" t="s">
        <v>3928</v>
      </c>
      <c r="E349" s="1" t="s">
        <v>3233</v>
      </c>
      <c r="F349" s="1" t="s">
        <v>3927</v>
      </c>
      <c r="G349" s="1" t="s">
        <v>15356</v>
      </c>
      <c r="H349" s="1">
        <v>5162</v>
      </c>
    </row>
    <row r="350" spans="1:8" x14ac:dyDescent="0.25">
      <c r="A350" s="1">
        <v>532221</v>
      </c>
      <c r="B350" s="3" t="s">
        <v>284</v>
      </c>
      <c r="C350" s="1" t="s">
        <v>3929</v>
      </c>
      <c r="D350" s="1" t="s">
        <v>3930</v>
      </c>
      <c r="E350" s="1" t="s">
        <v>3233</v>
      </c>
      <c r="F350" s="1" t="s">
        <v>3929</v>
      </c>
      <c r="G350" s="1" t="s">
        <v>15357</v>
      </c>
      <c r="H350" s="1">
        <v>7068</v>
      </c>
    </row>
    <row r="351" spans="1:8" x14ac:dyDescent="0.25">
      <c r="A351" s="1">
        <v>532285</v>
      </c>
      <c r="B351" s="3" t="s">
        <v>285</v>
      </c>
      <c r="C351" s="1" t="s">
        <v>3931</v>
      </c>
      <c r="D351" s="1" t="s">
        <v>3932</v>
      </c>
      <c r="E351" s="1" t="s">
        <v>3233</v>
      </c>
      <c r="F351" s="1" t="s">
        <v>3931</v>
      </c>
      <c r="G351" s="1" t="s">
        <v>15358</v>
      </c>
      <c r="H351" s="1">
        <v>2702</v>
      </c>
    </row>
    <row r="352" spans="1:8" x14ac:dyDescent="0.25">
      <c r="A352" s="1">
        <v>532742</v>
      </c>
      <c r="B352" s="3" t="s">
        <v>286</v>
      </c>
      <c r="C352" s="1" t="s">
        <v>3933</v>
      </c>
      <c r="D352" s="1" t="s">
        <v>3934</v>
      </c>
      <c r="E352" s="1" t="s">
        <v>3233</v>
      </c>
      <c r="F352" s="1" t="s">
        <v>3933</v>
      </c>
      <c r="G352" s="1" t="s">
        <v>15359</v>
      </c>
      <c r="H352" s="1">
        <v>5460</v>
      </c>
    </row>
    <row r="353" spans="1:8" x14ac:dyDescent="0.25">
      <c r="A353" s="1">
        <v>532757</v>
      </c>
      <c r="B353" s="3" t="s">
        <v>287</v>
      </c>
      <c r="C353" s="1" t="s">
        <v>3935</v>
      </c>
      <c r="D353" s="1" t="s">
        <v>3936</v>
      </c>
      <c r="E353" s="1" t="s">
        <v>3233</v>
      </c>
      <c r="F353" s="1" t="s">
        <v>3935</v>
      </c>
      <c r="G353" s="1" t="s">
        <v>15360</v>
      </c>
      <c r="H353" s="1">
        <v>8304</v>
      </c>
    </row>
    <row r="354" spans="1:8" x14ac:dyDescent="0.25">
      <c r="A354" s="1">
        <v>532782</v>
      </c>
      <c r="B354" s="3" t="s">
        <v>288</v>
      </c>
      <c r="C354" s="1" t="s">
        <v>3937</v>
      </c>
      <c r="D354" s="1" t="s">
        <v>3938</v>
      </c>
      <c r="E354" s="1" t="s">
        <v>3233</v>
      </c>
      <c r="F354" s="1" t="s">
        <v>3937</v>
      </c>
      <c r="G354" s="1" t="s">
        <v>15361</v>
      </c>
      <c r="H354" s="1">
        <v>7417</v>
      </c>
    </row>
    <row r="355" spans="1:8" x14ac:dyDescent="0.25">
      <c r="A355" s="1">
        <v>532784</v>
      </c>
      <c r="B355" s="3" t="s">
        <v>289</v>
      </c>
      <c r="C355" s="1" t="s">
        <v>3939</v>
      </c>
      <c r="D355" s="1" t="s">
        <v>3940</v>
      </c>
      <c r="E355" s="1" t="s">
        <v>3233</v>
      </c>
      <c r="F355" s="1" t="s">
        <v>3939</v>
      </c>
      <c r="G355" s="1" t="s">
        <v>15362</v>
      </c>
      <c r="H355" s="1">
        <v>7027</v>
      </c>
    </row>
    <row r="356" spans="1:8" x14ac:dyDescent="0.25">
      <c r="A356" s="1">
        <v>532864</v>
      </c>
      <c r="B356" s="3" t="s">
        <v>290</v>
      </c>
      <c r="C356" s="1" t="s">
        <v>3941</v>
      </c>
      <c r="D356" s="1" t="s">
        <v>3942</v>
      </c>
      <c r="E356" s="1" t="s">
        <v>3233</v>
      </c>
      <c r="F356" s="1" t="s">
        <v>3941</v>
      </c>
      <c r="G356" s="1" t="s">
        <v>15363</v>
      </c>
      <c r="H356" s="1">
        <v>4998</v>
      </c>
    </row>
    <row r="357" spans="1:8" x14ac:dyDescent="0.25">
      <c r="A357" s="1">
        <v>532978</v>
      </c>
      <c r="B357" s="3" t="s">
        <v>291</v>
      </c>
      <c r="C357" s="1" t="s">
        <v>3943</v>
      </c>
      <c r="D357" s="1" t="s">
        <v>3944</v>
      </c>
      <c r="E357" s="1" t="s">
        <v>3233</v>
      </c>
      <c r="F357" s="1" t="s">
        <v>3943</v>
      </c>
      <c r="G357" s="1" t="s">
        <v>15364</v>
      </c>
      <c r="H357" s="1">
        <v>1068</v>
      </c>
    </row>
    <row r="358" spans="1:8" x14ac:dyDescent="0.25">
      <c r="A358" s="1">
        <v>533146</v>
      </c>
      <c r="B358" s="3" t="s">
        <v>292</v>
      </c>
      <c r="C358" s="1" t="s">
        <v>3945</v>
      </c>
      <c r="D358" s="1" t="s">
        <v>3946</v>
      </c>
      <c r="E358" s="1" t="s">
        <v>3233</v>
      </c>
      <c r="F358" s="1" t="s">
        <v>3945</v>
      </c>
      <c r="G358" s="1" t="s">
        <v>15365</v>
      </c>
      <c r="H358" s="1">
        <v>1822</v>
      </c>
    </row>
    <row r="359" spans="1:8" x14ac:dyDescent="0.25">
      <c r="A359" s="1">
        <v>533150</v>
      </c>
      <c r="B359" s="3" t="s">
        <v>293</v>
      </c>
      <c r="C359" s="1" t="s">
        <v>3947</v>
      </c>
      <c r="D359" s="1" t="s">
        <v>3948</v>
      </c>
      <c r="E359" s="1" t="s">
        <v>3233</v>
      </c>
      <c r="F359" s="1" t="s">
        <v>3947</v>
      </c>
      <c r="G359" s="1" t="s">
        <v>15366</v>
      </c>
      <c r="H359" s="1">
        <v>2805</v>
      </c>
    </row>
    <row r="360" spans="1:8" x14ac:dyDescent="0.25">
      <c r="A360" s="1">
        <v>533158</v>
      </c>
      <c r="B360" s="3" t="s">
        <v>294</v>
      </c>
      <c r="C360" s="1" t="s">
        <v>3949</v>
      </c>
      <c r="D360" s="1" t="s">
        <v>3950</v>
      </c>
      <c r="E360" s="1" t="s">
        <v>3233</v>
      </c>
      <c r="F360" s="1" t="s">
        <v>3949</v>
      </c>
      <c r="G360" s="1" t="s">
        <v>15367</v>
      </c>
      <c r="H360" s="1">
        <v>7647</v>
      </c>
    </row>
    <row r="361" spans="1:8" x14ac:dyDescent="0.25">
      <c r="A361" s="1">
        <v>534976</v>
      </c>
      <c r="B361" s="3" t="s">
        <v>295</v>
      </c>
      <c r="C361" s="1" t="s">
        <v>3951</v>
      </c>
      <c r="D361" s="1" t="s">
        <v>3952</v>
      </c>
      <c r="E361" s="1" t="s">
        <v>3233</v>
      </c>
      <c r="F361" s="1" t="s">
        <v>3951</v>
      </c>
      <c r="G361" s="1" t="s">
        <v>15368</v>
      </c>
      <c r="H361" s="1">
        <v>8025</v>
      </c>
    </row>
    <row r="362" spans="1:8" x14ac:dyDescent="0.25">
      <c r="A362" s="1">
        <v>538835</v>
      </c>
      <c r="B362" s="3" t="s">
        <v>296</v>
      </c>
      <c r="C362" s="1" t="s">
        <v>3953</v>
      </c>
      <c r="D362" s="1" t="s">
        <v>3954</v>
      </c>
      <c r="E362" s="1" t="s">
        <v>3233</v>
      </c>
      <c r="F362" s="1" t="s">
        <v>3953</v>
      </c>
      <c r="G362" s="1" t="s">
        <v>15369</v>
      </c>
      <c r="H362" s="1">
        <v>3526</v>
      </c>
    </row>
    <row r="363" spans="1:8" x14ac:dyDescent="0.25">
      <c r="A363" s="1">
        <v>539090</v>
      </c>
      <c r="B363" s="1" t="s">
        <v>6</v>
      </c>
      <c r="C363" s="1" t="s">
        <v>3955</v>
      </c>
      <c r="D363" s="1" t="s">
        <v>3956</v>
      </c>
      <c r="E363" s="1" t="s">
        <v>3233</v>
      </c>
      <c r="F363" s="1" t="s">
        <v>15370</v>
      </c>
      <c r="G363" s="1" t="s">
        <v>15371</v>
      </c>
      <c r="H363" s="1">
        <v>5951</v>
      </c>
    </row>
    <row r="364" spans="1:8" x14ac:dyDescent="0.25">
      <c r="A364" s="1">
        <v>540212</v>
      </c>
      <c r="B364" s="3" t="s">
        <v>297</v>
      </c>
      <c r="C364" s="1" t="s">
        <v>3957</v>
      </c>
      <c r="D364" s="1" t="s">
        <v>3958</v>
      </c>
      <c r="E364" s="1" t="s">
        <v>3233</v>
      </c>
      <c r="F364" s="1" t="s">
        <v>3957</v>
      </c>
      <c r="G364" s="1" t="s">
        <v>15372</v>
      </c>
      <c r="H364" s="1">
        <v>7590</v>
      </c>
    </row>
    <row r="365" spans="1:8" x14ac:dyDescent="0.25">
      <c r="A365" s="1">
        <v>540596</v>
      </c>
      <c r="B365" s="3" t="s">
        <v>298</v>
      </c>
      <c r="C365" s="1" t="s">
        <v>3959</v>
      </c>
      <c r="D365" s="1" t="s">
        <v>3960</v>
      </c>
      <c r="E365" s="1" t="s">
        <v>3233</v>
      </c>
      <c r="F365" s="1" t="s">
        <v>3959</v>
      </c>
      <c r="G365" s="1" t="s">
        <v>15373</v>
      </c>
      <c r="H365" s="1">
        <v>2344</v>
      </c>
    </row>
    <row r="366" spans="1:8" x14ac:dyDescent="0.25">
      <c r="A366" s="1">
        <v>540710</v>
      </c>
      <c r="B366" s="3" t="s">
        <v>299</v>
      </c>
      <c r="C366" s="1" t="s">
        <v>3961</v>
      </c>
      <c r="D366" s="1" t="s">
        <v>3962</v>
      </c>
      <c r="E366" s="1" t="s">
        <v>3233</v>
      </c>
      <c r="F366" s="1" t="s">
        <v>3961</v>
      </c>
      <c r="G366" s="1" t="s">
        <v>15374</v>
      </c>
      <c r="H366" s="1">
        <v>1448</v>
      </c>
    </row>
    <row r="367" spans="1:8" x14ac:dyDescent="0.25">
      <c r="A367" s="1">
        <v>540762</v>
      </c>
      <c r="B367" s="3" t="s">
        <v>300</v>
      </c>
      <c r="C367" s="1" t="s">
        <v>3963</v>
      </c>
      <c r="D367" s="1" t="s">
        <v>3964</v>
      </c>
      <c r="E367" s="1" t="s">
        <v>3233</v>
      </c>
      <c r="F367" s="1" t="s">
        <v>15375</v>
      </c>
      <c r="G367" s="1" t="s">
        <v>15376</v>
      </c>
      <c r="H367" s="1">
        <v>7850</v>
      </c>
    </row>
    <row r="368" spans="1:8" x14ac:dyDescent="0.25">
      <c r="A368" s="1">
        <v>541301</v>
      </c>
      <c r="B368" s="3" t="s">
        <v>301</v>
      </c>
      <c r="C368" s="1" t="s">
        <v>3965</v>
      </c>
      <c r="D368" s="1" t="s">
        <v>3966</v>
      </c>
      <c r="E368" s="1" t="s">
        <v>3233</v>
      </c>
      <c r="F368" s="1" t="s">
        <v>3965</v>
      </c>
      <c r="G368" s="1" t="s">
        <v>15377</v>
      </c>
      <c r="H368" s="1">
        <v>5281</v>
      </c>
    </row>
    <row r="369" spans="1:8" x14ac:dyDescent="0.25">
      <c r="A369" s="1">
        <v>541403</v>
      </c>
      <c r="B369" s="3" t="s">
        <v>302</v>
      </c>
      <c r="C369" s="1" t="s">
        <v>3967</v>
      </c>
      <c r="D369" s="1" t="s">
        <v>3968</v>
      </c>
      <c r="E369" s="1" t="s">
        <v>3233</v>
      </c>
      <c r="F369" s="1" t="s">
        <v>3967</v>
      </c>
      <c r="G369" s="1" t="s">
        <v>15378</v>
      </c>
      <c r="H369" s="1">
        <v>2093</v>
      </c>
    </row>
    <row r="370" spans="1:8" x14ac:dyDescent="0.25">
      <c r="A370" s="1">
        <v>542920</v>
      </c>
      <c r="B370" s="3" t="s">
        <v>303</v>
      </c>
      <c r="C370" s="1" t="s">
        <v>3969</v>
      </c>
      <c r="D370" s="1" t="s">
        <v>3970</v>
      </c>
      <c r="E370" s="1" t="s">
        <v>3233</v>
      </c>
      <c r="F370" s="1" t="s">
        <v>3969</v>
      </c>
      <c r="G370" s="1" t="s">
        <v>15379</v>
      </c>
      <c r="H370" s="1">
        <v>7300</v>
      </c>
    </row>
    <row r="371" spans="1:8" x14ac:dyDescent="0.25">
      <c r="A371" s="1">
        <v>543220</v>
      </c>
      <c r="B371" s="3" t="s">
        <v>304</v>
      </c>
      <c r="C371" s="1" t="s">
        <v>3971</v>
      </c>
      <c r="D371" s="1" t="s">
        <v>3972</v>
      </c>
      <c r="E371" s="1" t="s">
        <v>3233</v>
      </c>
      <c r="F371" s="1" t="s">
        <v>3971</v>
      </c>
      <c r="G371" s="1" t="s">
        <v>15380</v>
      </c>
      <c r="H371" s="1">
        <v>4574</v>
      </c>
    </row>
    <row r="372" spans="1:8" x14ac:dyDescent="0.25">
      <c r="A372" s="1">
        <v>543227</v>
      </c>
      <c r="B372" s="3" t="s">
        <v>305</v>
      </c>
      <c r="C372" s="1" t="s">
        <v>3973</v>
      </c>
      <c r="D372" s="1" t="s">
        <v>3974</v>
      </c>
      <c r="E372" s="1" t="s">
        <v>3233</v>
      </c>
      <c r="F372" s="1" t="s">
        <v>3973</v>
      </c>
      <c r="G372" s="1" t="s">
        <v>15381</v>
      </c>
      <c r="H372" s="1">
        <v>3035</v>
      </c>
    </row>
    <row r="373" spans="1:8" x14ac:dyDescent="0.25">
      <c r="A373" s="1">
        <v>543244</v>
      </c>
      <c r="B373" s="1" t="s">
        <v>6</v>
      </c>
      <c r="C373" s="1" t="s">
        <v>3975</v>
      </c>
      <c r="D373" s="1" t="s">
        <v>3976</v>
      </c>
      <c r="E373" s="1" t="s">
        <v>3233</v>
      </c>
      <c r="F373" s="1" t="s">
        <v>15382</v>
      </c>
      <c r="G373" s="1" t="s">
        <v>15383</v>
      </c>
      <c r="H373" s="1">
        <v>6750</v>
      </c>
    </row>
    <row r="374" spans="1:8" x14ac:dyDescent="0.25">
      <c r="A374" s="1">
        <v>543329</v>
      </c>
      <c r="B374" s="3" t="s">
        <v>306</v>
      </c>
      <c r="C374" s="1" t="s">
        <v>3977</v>
      </c>
      <c r="D374" s="1" t="s">
        <v>3978</v>
      </c>
      <c r="E374" s="1" t="s">
        <v>3233</v>
      </c>
      <c r="F374" s="1" t="s">
        <v>3977</v>
      </c>
      <c r="G374" s="1" t="s">
        <v>15384</v>
      </c>
      <c r="H374" s="1">
        <v>8420</v>
      </c>
    </row>
    <row r="375" spans="1:8" x14ac:dyDescent="0.25">
      <c r="A375" s="1">
        <v>543425</v>
      </c>
      <c r="B375" s="3" t="s">
        <v>307</v>
      </c>
      <c r="C375" s="1" t="s">
        <v>3979</v>
      </c>
      <c r="D375" s="1" t="s">
        <v>3980</v>
      </c>
      <c r="E375" s="1" t="s">
        <v>3233</v>
      </c>
      <c r="F375" s="1" t="s">
        <v>3979</v>
      </c>
      <c r="G375" s="1" t="s">
        <v>15385</v>
      </c>
      <c r="H375" s="1">
        <v>1422</v>
      </c>
    </row>
    <row r="376" spans="1:8" x14ac:dyDescent="0.25">
      <c r="A376" s="1">
        <v>543635</v>
      </c>
      <c r="B376" s="3" t="s">
        <v>308</v>
      </c>
      <c r="C376" s="1" t="s">
        <v>3981</v>
      </c>
      <c r="D376" s="1" t="s">
        <v>3982</v>
      </c>
      <c r="E376" s="1" t="s">
        <v>3233</v>
      </c>
      <c r="F376" s="1" t="s">
        <v>3981</v>
      </c>
      <c r="G376" s="1" t="s">
        <v>15386</v>
      </c>
      <c r="H376" s="1">
        <v>5574</v>
      </c>
    </row>
    <row r="377" spans="1:8" x14ac:dyDescent="0.25">
      <c r="A377" s="1">
        <v>544044</v>
      </c>
      <c r="B377" s="3" t="s">
        <v>309</v>
      </c>
      <c r="C377" s="1" t="s">
        <v>3983</v>
      </c>
      <c r="D377" s="1" t="s">
        <v>3984</v>
      </c>
      <c r="E377" s="1" t="s">
        <v>3233</v>
      </c>
      <c r="F377" s="1" t="s">
        <v>3983</v>
      </c>
      <c r="G377" s="1" t="s">
        <v>15387</v>
      </c>
      <c r="H377" s="1">
        <v>3381</v>
      </c>
    </row>
    <row r="378" spans="1:8" x14ac:dyDescent="0.25">
      <c r="A378" s="1">
        <v>544176</v>
      </c>
      <c r="B378" s="3" t="s">
        <v>310</v>
      </c>
      <c r="C378" s="1" t="s">
        <v>3985</v>
      </c>
      <c r="D378" s="1" t="s">
        <v>3986</v>
      </c>
      <c r="E378" s="1" t="s">
        <v>3233</v>
      </c>
      <c r="F378" s="1" t="s">
        <v>3985</v>
      </c>
      <c r="G378" s="1" t="s">
        <v>15388</v>
      </c>
      <c r="H378" s="1">
        <v>37</v>
      </c>
    </row>
    <row r="379" spans="1:8" x14ac:dyDescent="0.25">
      <c r="A379" s="1">
        <v>544252</v>
      </c>
      <c r="B379" s="3" t="s">
        <v>311</v>
      </c>
      <c r="C379" s="1" t="s">
        <v>3987</v>
      </c>
      <c r="D379" s="1" t="s">
        <v>3988</v>
      </c>
      <c r="E379" s="1" t="s">
        <v>3233</v>
      </c>
      <c r="F379" s="1" t="s">
        <v>3987</v>
      </c>
      <c r="G379" s="1" t="s">
        <v>15389</v>
      </c>
      <c r="H379" s="1">
        <v>1073</v>
      </c>
    </row>
    <row r="380" spans="1:8" x14ac:dyDescent="0.25">
      <c r="A380" s="1">
        <v>544270</v>
      </c>
      <c r="B380" s="1" t="s">
        <v>6</v>
      </c>
      <c r="C380" s="1" t="s">
        <v>3989</v>
      </c>
      <c r="D380" s="2" t="s">
        <v>3990</v>
      </c>
      <c r="E380" s="1" t="s">
        <v>3233</v>
      </c>
      <c r="F380" s="1" t="s">
        <v>3989</v>
      </c>
      <c r="G380" s="1" t="s">
        <v>15390</v>
      </c>
      <c r="H380" s="1">
        <v>48390</v>
      </c>
    </row>
    <row r="381" spans="1:8" x14ac:dyDescent="0.25">
      <c r="A381" s="6">
        <v>531658</v>
      </c>
      <c r="B381" s="1" t="s">
        <v>6</v>
      </c>
      <c r="C381" s="1" t="s">
        <v>3991</v>
      </c>
      <c r="D381" s="1" t="s">
        <v>3992</v>
      </c>
      <c r="E381" s="1" t="s">
        <v>3233</v>
      </c>
      <c r="F381" s="1" t="s">
        <v>3991</v>
      </c>
      <c r="G381" s="1" t="s">
        <v>15391</v>
      </c>
      <c r="H381" s="1">
        <v>20015</v>
      </c>
    </row>
    <row r="382" spans="1:8" x14ac:dyDescent="0.25">
      <c r="A382" s="1">
        <v>500040</v>
      </c>
      <c r="B382" s="3" t="s">
        <v>312</v>
      </c>
      <c r="C382" s="1" t="s">
        <v>3993</v>
      </c>
      <c r="D382" s="1" t="s">
        <v>3994</v>
      </c>
      <c r="E382" s="1" t="s">
        <v>3233</v>
      </c>
      <c r="F382" s="1" t="s">
        <v>3993</v>
      </c>
      <c r="G382" s="1" t="s">
        <v>15392</v>
      </c>
      <c r="H382" s="1">
        <v>1530</v>
      </c>
    </row>
    <row r="383" spans="1:8" x14ac:dyDescent="0.25">
      <c r="A383" s="1">
        <v>500241</v>
      </c>
      <c r="B383" s="3" t="s">
        <v>313</v>
      </c>
      <c r="C383" s="1" t="s">
        <v>3995</v>
      </c>
      <c r="D383" s="1" t="s">
        <v>3996</v>
      </c>
      <c r="E383" s="1" t="s">
        <v>3233</v>
      </c>
      <c r="F383" s="1" t="s">
        <v>3995</v>
      </c>
      <c r="G383" s="1" t="s">
        <v>15393</v>
      </c>
      <c r="H383" s="1">
        <v>4013</v>
      </c>
    </row>
    <row r="384" spans="1:8" x14ac:dyDescent="0.25">
      <c r="A384" s="1">
        <v>504741</v>
      </c>
      <c r="B384" s="3" t="s">
        <v>314</v>
      </c>
      <c r="C384" s="1" t="s">
        <v>3997</v>
      </c>
      <c r="D384" s="1" t="s">
        <v>3998</v>
      </c>
      <c r="E384" s="1" t="s">
        <v>3233</v>
      </c>
      <c r="F384" s="1" t="s">
        <v>3997</v>
      </c>
      <c r="G384" s="1" t="s">
        <v>15394</v>
      </c>
      <c r="H384" s="1">
        <v>3406</v>
      </c>
    </row>
    <row r="385" spans="1:8" x14ac:dyDescent="0.25">
      <c r="A385" s="1">
        <v>505355</v>
      </c>
      <c r="B385" s="3" t="s">
        <v>315</v>
      </c>
      <c r="C385" s="1" t="s">
        <v>3999</v>
      </c>
      <c r="D385" s="1" t="s">
        <v>4000</v>
      </c>
      <c r="E385" s="1" t="s">
        <v>3233</v>
      </c>
      <c r="F385" s="1" t="s">
        <v>3999</v>
      </c>
      <c r="G385" s="1" t="s">
        <v>15395</v>
      </c>
      <c r="H385" s="1">
        <v>5008</v>
      </c>
    </row>
    <row r="386" spans="1:8" x14ac:dyDescent="0.25">
      <c r="A386" s="1">
        <v>505726</v>
      </c>
      <c r="B386" s="3" t="s">
        <v>316</v>
      </c>
      <c r="C386" s="1" t="s">
        <v>4001</v>
      </c>
      <c r="D386" s="1" t="s">
        <v>4002</v>
      </c>
      <c r="E386" s="1" t="s">
        <v>3233</v>
      </c>
      <c r="F386" s="1" t="s">
        <v>4001</v>
      </c>
      <c r="G386" s="1" t="s">
        <v>15396</v>
      </c>
      <c r="H386" s="1">
        <v>3291</v>
      </c>
    </row>
    <row r="387" spans="1:8" x14ac:dyDescent="0.25">
      <c r="A387" s="1">
        <v>506618</v>
      </c>
      <c r="B387" s="3" t="s">
        <v>317</v>
      </c>
      <c r="C387" s="1" t="s">
        <v>4003</v>
      </c>
      <c r="D387" s="1" t="s">
        <v>4004</v>
      </c>
      <c r="E387" s="1" t="s">
        <v>3233</v>
      </c>
      <c r="F387" s="1" t="s">
        <v>4003</v>
      </c>
      <c r="G387" s="1" t="s">
        <v>15397</v>
      </c>
      <c r="H387" s="1">
        <v>5805</v>
      </c>
    </row>
    <row r="388" spans="1:8" x14ac:dyDescent="0.25">
      <c r="A388" s="1">
        <v>507438</v>
      </c>
      <c r="B388" s="3" t="s">
        <v>318</v>
      </c>
      <c r="C388" s="1" t="s">
        <v>4005</v>
      </c>
      <c r="D388" s="1" t="s">
        <v>4006</v>
      </c>
      <c r="E388" s="1" t="s">
        <v>3233</v>
      </c>
      <c r="F388" s="1" t="s">
        <v>4005</v>
      </c>
      <c r="G388" s="1" t="s">
        <v>15398</v>
      </c>
      <c r="H388" s="1">
        <v>3290</v>
      </c>
    </row>
    <row r="389" spans="1:8" x14ac:dyDescent="0.25">
      <c r="A389" s="1">
        <v>507580</v>
      </c>
      <c r="B389" s="3" t="s">
        <v>319</v>
      </c>
      <c r="C389" s="1" t="s">
        <v>4007</v>
      </c>
      <c r="D389" s="1" t="s">
        <v>4008</v>
      </c>
      <c r="E389" s="1" t="s">
        <v>3233</v>
      </c>
      <c r="F389" s="1" t="s">
        <v>4007</v>
      </c>
      <c r="G389" s="1" t="s">
        <v>15399</v>
      </c>
      <c r="H389" s="1">
        <v>3589</v>
      </c>
    </row>
    <row r="390" spans="1:8" x14ac:dyDescent="0.25">
      <c r="A390" s="1">
        <v>509488</v>
      </c>
      <c r="B390" s="3" t="s">
        <v>320</v>
      </c>
      <c r="C390" s="1" t="s">
        <v>4009</v>
      </c>
      <c r="D390" s="1" t="s">
        <v>4010</v>
      </c>
      <c r="E390" s="1" t="s">
        <v>3233</v>
      </c>
      <c r="F390" s="1" t="s">
        <v>4009</v>
      </c>
      <c r="G390" s="1" t="s">
        <v>15400</v>
      </c>
      <c r="H390" s="1">
        <v>2888</v>
      </c>
    </row>
    <row r="391" spans="1:8" x14ac:dyDescent="0.25">
      <c r="A391" s="1">
        <v>517569</v>
      </c>
      <c r="B391" s="3" t="s">
        <v>321</v>
      </c>
      <c r="C391" s="1" t="s">
        <v>4011</v>
      </c>
      <c r="D391" s="1" t="s">
        <v>4012</v>
      </c>
      <c r="E391" s="1" t="s">
        <v>3233</v>
      </c>
      <c r="F391" s="1" t="s">
        <v>4011</v>
      </c>
      <c r="G391" s="1" t="s">
        <v>15401</v>
      </c>
      <c r="H391" s="1">
        <v>3952</v>
      </c>
    </row>
    <row r="392" spans="1:8" x14ac:dyDescent="0.25">
      <c r="A392" s="1">
        <v>522295</v>
      </c>
      <c r="B392" s="3" t="s">
        <v>322</v>
      </c>
      <c r="C392" s="1" t="s">
        <v>4013</v>
      </c>
      <c r="D392" s="1" t="s">
        <v>4014</v>
      </c>
      <c r="E392" s="1" t="s">
        <v>3233</v>
      </c>
      <c r="F392" s="1" t="s">
        <v>4013</v>
      </c>
      <c r="G392" s="1" t="s">
        <v>15402</v>
      </c>
      <c r="H392" s="1">
        <v>1724</v>
      </c>
    </row>
    <row r="393" spans="1:8" x14ac:dyDescent="0.25">
      <c r="A393" s="1">
        <v>523301</v>
      </c>
      <c r="B393" s="3" t="s">
        <v>323</v>
      </c>
      <c r="C393" s="1" t="s">
        <v>4015</v>
      </c>
      <c r="D393" s="1" t="s">
        <v>4016</v>
      </c>
      <c r="E393" s="1" t="s">
        <v>3233</v>
      </c>
      <c r="F393" s="1" t="s">
        <v>4015</v>
      </c>
      <c r="G393" s="1" t="s">
        <v>15403</v>
      </c>
      <c r="H393" s="1">
        <v>7595</v>
      </c>
    </row>
    <row r="394" spans="1:8" x14ac:dyDescent="0.25">
      <c r="A394" s="1">
        <v>524000</v>
      </c>
      <c r="B394" s="3" t="s">
        <v>324</v>
      </c>
      <c r="C394" s="1" t="s">
        <v>4017</v>
      </c>
      <c r="D394" s="1" t="s">
        <v>4018</v>
      </c>
      <c r="E394" s="1" t="s">
        <v>3233</v>
      </c>
      <c r="F394" s="1" t="s">
        <v>4017</v>
      </c>
      <c r="G394" s="1" t="s">
        <v>15404</v>
      </c>
      <c r="H394" s="1">
        <v>5627</v>
      </c>
    </row>
    <row r="395" spans="1:8" x14ac:dyDescent="0.25">
      <c r="A395" s="1">
        <v>526967</v>
      </c>
      <c r="B395" s="1" t="s">
        <v>6</v>
      </c>
      <c r="C395" s="1" t="s">
        <v>4019</v>
      </c>
      <c r="D395" s="1" t="s">
        <v>4020</v>
      </c>
      <c r="E395" s="1" t="s">
        <v>3233</v>
      </c>
      <c r="F395" s="1" t="s">
        <v>4019</v>
      </c>
      <c r="G395" s="1" t="s">
        <v>15405</v>
      </c>
      <c r="H395" s="1">
        <v>3102</v>
      </c>
    </row>
    <row r="396" spans="1:8" x14ac:dyDescent="0.25">
      <c r="A396" s="1">
        <v>530117</v>
      </c>
      <c r="B396" s="3" t="s">
        <v>325</v>
      </c>
      <c r="C396" s="1" t="s">
        <v>4021</v>
      </c>
      <c r="D396" s="1" t="s">
        <v>4022</v>
      </c>
      <c r="E396" s="1" t="s">
        <v>3233</v>
      </c>
      <c r="F396" s="1" t="s">
        <v>4021</v>
      </c>
      <c r="G396" s="1" t="s">
        <v>15406</v>
      </c>
      <c r="H396" s="1">
        <v>5754</v>
      </c>
    </row>
    <row r="397" spans="1:8" x14ac:dyDescent="0.25">
      <c r="A397" s="1">
        <v>530253</v>
      </c>
      <c r="B397" s="1" t="s">
        <v>6</v>
      </c>
      <c r="C397" s="1" t="s">
        <v>4023</v>
      </c>
      <c r="D397" s="1" t="s">
        <v>4024</v>
      </c>
      <c r="E397" s="1" t="s">
        <v>3233</v>
      </c>
      <c r="F397" s="1" t="s">
        <v>15407</v>
      </c>
      <c r="G397" s="1" t="s">
        <v>15408</v>
      </c>
      <c r="H397" s="1">
        <v>5924</v>
      </c>
    </row>
    <row r="398" spans="1:8" x14ac:dyDescent="0.25">
      <c r="A398" s="1">
        <v>532349</v>
      </c>
      <c r="B398" s="3" t="s">
        <v>326</v>
      </c>
      <c r="C398" s="1" t="s">
        <v>4025</v>
      </c>
      <c r="D398" s="1" t="s">
        <v>4026</v>
      </c>
      <c r="E398" s="1" t="s">
        <v>3233</v>
      </c>
      <c r="F398" s="1" t="s">
        <v>15409</v>
      </c>
      <c r="G398" s="1" t="s">
        <v>15410</v>
      </c>
      <c r="H398" s="1">
        <v>7785</v>
      </c>
    </row>
    <row r="399" spans="1:8" x14ac:dyDescent="0.25">
      <c r="A399" s="1">
        <v>532805</v>
      </c>
      <c r="B399" s="3" t="s">
        <v>327</v>
      </c>
      <c r="C399" s="1" t="s">
        <v>4027</v>
      </c>
      <c r="D399" s="1" t="s">
        <v>4028</v>
      </c>
      <c r="E399" s="1" t="s">
        <v>3233</v>
      </c>
      <c r="F399" s="1" t="s">
        <v>4027</v>
      </c>
      <c r="G399" s="1" t="s">
        <v>15411</v>
      </c>
      <c r="H399" s="1">
        <v>6044</v>
      </c>
    </row>
    <row r="400" spans="1:8" x14ac:dyDescent="0.25">
      <c r="A400" s="1">
        <v>535621</v>
      </c>
      <c r="B400" s="1" t="s">
        <v>328</v>
      </c>
      <c r="C400" s="1" t="s">
        <v>4029</v>
      </c>
      <c r="D400" s="1" t="s">
        <v>4030</v>
      </c>
      <c r="E400" s="1" t="s">
        <v>3233</v>
      </c>
      <c r="F400" s="1" t="s">
        <v>4029</v>
      </c>
      <c r="G400" s="1" t="s">
        <v>15412</v>
      </c>
      <c r="H400" s="1">
        <v>6348</v>
      </c>
    </row>
    <row r="401" spans="1:8" x14ac:dyDescent="0.25">
      <c r="A401" s="1">
        <v>537669</v>
      </c>
      <c r="B401" s="1" t="s">
        <v>6</v>
      </c>
      <c r="C401" s="1" t="s">
        <v>4031</v>
      </c>
      <c r="D401" s="1" t="s">
        <v>4032</v>
      </c>
      <c r="E401" s="1" t="s">
        <v>3233</v>
      </c>
      <c r="F401" s="1" t="s">
        <v>4031</v>
      </c>
      <c r="G401" s="1" t="s">
        <v>15413</v>
      </c>
      <c r="H401" s="1">
        <v>4225</v>
      </c>
    </row>
    <row r="402" spans="1:8" x14ac:dyDescent="0.25">
      <c r="A402" s="1">
        <v>539437</v>
      </c>
      <c r="B402" s="3" t="s">
        <v>329</v>
      </c>
      <c r="C402" s="1" t="s">
        <v>4033</v>
      </c>
      <c r="D402" s="1" t="s">
        <v>4034</v>
      </c>
      <c r="E402" s="1" t="s">
        <v>3233</v>
      </c>
      <c r="F402" s="1" t="s">
        <v>4033</v>
      </c>
      <c r="G402" s="1" t="s">
        <v>15414</v>
      </c>
      <c r="H402" s="1">
        <v>3286</v>
      </c>
    </row>
    <row r="403" spans="1:8" x14ac:dyDescent="0.25">
      <c r="A403" s="1">
        <v>539636</v>
      </c>
      <c r="B403" s="3" t="s">
        <v>330</v>
      </c>
      <c r="C403" s="1" t="s">
        <v>4035</v>
      </c>
      <c r="D403" s="1" t="s">
        <v>4036</v>
      </c>
      <c r="E403" s="1" t="s">
        <v>3233</v>
      </c>
      <c r="F403" s="1" t="s">
        <v>4035</v>
      </c>
      <c r="G403" s="1" t="s">
        <v>15415</v>
      </c>
      <c r="H403" s="1">
        <v>5683</v>
      </c>
    </row>
    <row r="404" spans="1:8" x14ac:dyDescent="0.25">
      <c r="A404" s="1">
        <v>539871</v>
      </c>
      <c r="B404" s="3" t="s">
        <v>331</v>
      </c>
      <c r="C404" s="1" t="s">
        <v>4037</v>
      </c>
      <c r="D404" s="1" t="s">
        <v>4038</v>
      </c>
      <c r="E404" s="1" t="s">
        <v>3233</v>
      </c>
      <c r="F404" s="1" t="s">
        <v>4037</v>
      </c>
      <c r="G404" s="1" t="s">
        <v>15416</v>
      </c>
      <c r="H404" s="1">
        <v>7695</v>
      </c>
    </row>
    <row r="405" spans="1:8" x14ac:dyDescent="0.25">
      <c r="A405" s="1">
        <v>541770</v>
      </c>
      <c r="B405" s="3" t="s">
        <v>332</v>
      </c>
      <c r="C405" s="1" t="s">
        <v>4039</v>
      </c>
      <c r="D405" s="1" t="s">
        <v>4040</v>
      </c>
      <c r="E405" s="1" t="s">
        <v>3233</v>
      </c>
      <c r="F405" s="1" t="s">
        <v>15417</v>
      </c>
      <c r="G405" s="1" t="s">
        <v>15418</v>
      </c>
      <c r="H405" s="1">
        <v>1771</v>
      </c>
    </row>
    <row r="406" spans="1:8" x14ac:dyDescent="0.25">
      <c r="A406" s="1">
        <v>542919</v>
      </c>
      <c r="B406" s="3" t="s">
        <v>333</v>
      </c>
      <c r="C406" s="1" t="s">
        <v>4041</v>
      </c>
      <c r="D406" s="1" t="s">
        <v>4042</v>
      </c>
      <c r="E406" s="1" t="s">
        <v>3233</v>
      </c>
      <c r="F406" s="1" t="s">
        <v>4041</v>
      </c>
      <c r="G406" s="1" t="s">
        <v>15419</v>
      </c>
      <c r="H406" s="1">
        <v>738</v>
      </c>
    </row>
    <row r="407" spans="1:8" x14ac:dyDescent="0.25">
      <c r="A407" s="1">
        <v>543212</v>
      </c>
      <c r="B407" s="3" t="s">
        <v>334</v>
      </c>
      <c r="C407" s="1" t="s">
        <v>4043</v>
      </c>
      <c r="D407" s="1" t="s">
        <v>4044</v>
      </c>
      <c r="E407" s="1" t="s">
        <v>3233</v>
      </c>
      <c r="F407" s="1" t="s">
        <v>4043</v>
      </c>
      <c r="G407" s="1" t="s">
        <v>15420</v>
      </c>
      <c r="H407" s="1">
        <v>1365</v>
      </c>
    </row>
    <row r="408" spans="1:8" x14ac:dyDescent="0.25">
      <c r="A408" s="1">
        <v>543330</v>
      </c>
      <c r="B408" s="3" t="s">
        <v>335</v>
      </c>
      <c r="C408" s="1" t="s">
        <v>4045</v>
      </c>
      <c r="D408" s="1" t="s">
        <v>4046</v>
      </c>
      <c r="E408" s="1" t="s">
        <v>3233</v>
      </c>
      <c r="F408" s="1" t="s">
        <v>4045</v>
      </c>
      <c r="G408" s="1" t="s">
        <v>15421</v>
      </c>
      <c r="H408" s="1">
        <v>1983</v>
      </c>
    </row>
    <row r="409" spans="1:8" x14ac:dyDescent="0.25">
      <c r="A409" s="1">
        <v>543374</v>
      </c>
      <c r="B409" s="3" t="s">
        <v>336</v>
      </c>
      <c r="C409" s="1" t="s">
        <v>4047</v>
      </c>
      <c r="D409" s="1" t="s">
        <v>4048</v>
      </c>
      <c r="E409" s="1" t="s">
        <v>3233</v>
      </c>
      <c r="F409" s="1" t="s">
        <v>4047</v>
      </c>
      <c r="G409" s="1" t="s">
        <v>15422</v>
      </c>
      <c r="H409" s="1">
        <v>262</v>
      </c>
    </row>
    <row r="410" spans="1:8" x14ac:dyDescent="0.25">
      <c r="A410" s="1">
        <v>543527</v>
      </c>
      <c r="B410" s="3" t="s">
        <v>337</v>
      </c>
      <c r="C410" s="1" t="s">
        <v>4049</v>
      </c>
      <c r="D410" s="1" t="s">
        <v>4050</v>
      </c>
      <c r="E410" s="1" t="s">
        <v>3233</v>
      </c>
      <c r="F410" s="1" t="s">
        <v>4049</v>
      </c>
      <c r="G410" s="1" t="s">
        <v>15423</v>
      </c>
      <c r="H410" s="1">
        <v>5785</v>
      </c>
    </row>
    <row r="411" spans="1:8" x14ac:dyDescent="0.25">
      <c r="A411" s="1">
        <v>544022</v>
      </c>
      <c r="B411" s="3" t="s">
        <v>338</v>
      </c>
      <c r="C411" s="1" t="s">
        <v>4051</v>
      </c>
      <c r="D411" s="1" t="s">
        <v>4052</v>
      </c>
      <c r="E411" s="1" t="s">
        <v>3233</v>
      </c>
      <c r="F411" s="1" t="s">
        <v>15424</v>
      </c>
      <c r="G411" s="1" t="s">
        <v>15425</v>
      </c>
      <c r="H411" s="1">
        <v>20310</v>
      </c>
    </row>
    <row r="412" spans="1:8" x14ac:dyDescent="0.25">
      <c r="A412" s="1">
        <v>544067</v>
      </c>
      <c r="B412" s="3" t="s">
        <v>339</v>
      </c>
      <c r="C412" s="1" t="s">
        <v>4053</v>
      </c>
      <c r="D412" s="1" t="s">
        <v>4054</v>
      </c>
      <c r="E412" s="1" t="s">
        <v>3233</v>
      </c>
      <c r="F412" s="1" t="s">
        <v>4053</v>
      </c>
      <c r="G412" s="1" t="s">
        <v>15426</v>
      </c>
      <c r="H412" s="1">
        <v>12554</v>
      </c>
    </row>
    <row r="413" spans="1:8" x14ac:dyDescent="0.25">
      <c r="A413" s="1">
        <v>544273</v>
      </c>
      <c r="B413" s="3" t="s">
        <v>340</v>
      </c>
      <c r="C413" s="1" t="s">
        <v>4055</v>
      </c>
      <c r="D413" s="1" t="s">
        <v>4056</v>
      </c>
      <c r="E413" s="1" t="s">
        <v>3233</v>
      </c>
      <c r="F413" s="1" t="s">
        <v>4055</v>
      </c>
      <c r="G413" s="1" t="s">
        <v>15427</v>
      </c>
      <c r="H413" s="1">
        <v>4485</v>
      </c>
    </row>
    <row r="414" spans="1:8" x14ac:dyDescent="0.25">
      <c r="A414" s="1">
        <v>544344</v>
      </c>
      <c r="B414" s="3" t="s">
        <v>341</v>
      </c>
      <c r="C414" s="1" t="s">
        <v>4057</v>
      </c>
      <c r="D414" s="1" t="s">
        <v>4058</v>
      </c>
      <c r="E414" s="1" t="s">
        <v>3233</v>
      </c>
      <c r="F414" s="1" t="s">
        <v>4057</v>
      </c>
      <c r="G414" s="1" t="s">
        <v>15428</v>
      </c>
      <c r="H414" s="1">
        <v>6878</v>
      </c>
    </row>
    <row r="415" spans="1:8" x14ac:dyDescent="0.25">
      <c r="A415" s="1">
        <v>500266</v>
      </c>
      <c r="B415" s="3" t="s">
        <v>342</v>
      </c>
      <c r="C415" s="1" t="s">
        <v>4059</v>
      </c>
      <c r="D415" s="1" t="s">
        <v>4060</v>
      </c>
      <c r="E415" s="1" t="s">
        <v>3233</v>
      </c>
      <c r="F415" s="1" t="s">
        <v>4059</v>
      </c>
      <c r="G415" s="1" t="s">
        <v>15429</v>
      </c>
      <c r="H415" s="1">
        <v>4419</v>
      </c>
    </row>
    <row r="416" spans="1:8" x14ac:dyDescent="0.25">
      <c r="A416" s="1">
        <v>500365</v>
      </c>
      <c r="B416" s="1" t="s">
        <v>343</v>
      </c>
      <c r="C416" s="1" t="s">
        <v>4061</v>
      </c>
      <c r="D416" s="1" t="s">
        <v>4062</v>
      </c>
      <c r="E416" s="1" t="s">
        <v>3233</v>
      </c>
      <c r="F416" s="1" t="s">
        <v>4061</v>
      </c>
      <c r="G416" s="1" t="s">
        <v>15430</v>
      </c>
      <c r="H416" s="1">
        <v>8381</v>
      </c>
    </row>
    <row r="417" spans="1:8" x14ac:dyDescent="0.25">
      <c r="A417" s="1">
        <v>500530</v>
      </c>
      <c r="B417" s="3" t="s">
        <v>344</v>
      </c>
      <c r="C417" s="1" t="s">
        <v>4063</v>
      </c>
      <c r="D417" s="1" t="s">
        <v>4064</v>
      </c>
      <c r="E417" s="1" t="s">
        <v>3233</v>
      </c>
      <c r="F417" s="1" t="s">
        <v>4063</v>
      </c>
      <c r="G417" s="1" t="s">
        <v>15431</v>
      </c>
      <c r="H417" s="1">
        <v>1367</v>
      </c>
    </row>
    <row r="418" spans="1:8" x14ac:dyDescent="0.25">
      <c r="A418" s="1">
        <v>500620</v>
      </c>
      <c r="B418" s="3" t="s">
        <v>345</v>
      </c>
      <c r="C418" s="1" t="s">
        <v>4065</v>
      </c>
      <c r="D418" s="1" t="s">
        <v>4066</v>
      </c>
      <c r="E418" s="1" t="s">
        <v>3233</v>
      </c>
      <c r="F418" s="1" t="s">
        <v>4065</v>
      </c>
      <c r="G418" s="1" t="s">
        <v>15432</v>
      </c>
      <c r="H418" s="1">
        <v>2896</v>
      </c>
    </row>
    <row r="419" spans="1:8" x14ac:dyDescent="0.25">
      <c r="A419" s="1">
        <v>500877</v>
      </c>
      <c r="B419" s="3" t="s">
        <v>346</v>
      </c>
      <c r="C419" s="1" t="s">
        <v>4067</v>
      </c>
      <c r="D419" s="1" t="s">
        <v>4068</v>
      </c>
      <c r="E419" s="1" t="s">
        <v>3233</v>
      </c>
      <c r="F419" s="1" t="s">
        <v>4067</v>
      </c>
      <c r="G419" s="1" t="s">
        <v>15433</v>
      </c>
      <c r="H419" s="1">
        <v>666</v>
      </c>
    </row>
    <row r="420" spans="1:8" x14ac:dyDescent="0.25">
      <c r="A420" s="1">
        <v>505255</v>
      </c>
      <c r="B420" s="3" t="s">
        <v>347</v>
      </c>
      <c r="C420" s="1" t="s">
        <v>4069</v>
      </c>
      <c r="D420" s="1" t="s">
        <v>4070</v>
      </c>
      <c r="E420" s="1" t="s">
        <v>3233</v>
      </c>
      <c r="F420" s="1" t="s">
        <v>4069</v>
      </c>
      <c r="G420" s="1" t="s">
        <v>15434</v>
      </c>
      <c r="H420" s="1">
        <v>2766</v>
      </c>
    </row>
    <row r="421" spans="1:8" x14ac:dyDescent="0.25">
      <c r="A421" s="1">
        <v>505412</v>
      </c>
      <c r="B421" s="3" t="s">
        <v>348</v>
      </c>
      <c r="C421" s="1" t="s">
        <v>4071</v>
      </c>
      <c r="D421" s="1" t="s">
        <v>4072</v>
      </c>
      <c r="E421" s="1" t="s">
        <v>3233</v>
      </c>
      <c r="F421" s="1" t="s">
        <v>15435</v>
      </c>
      <c r="G421" s="1" t="s">
        <v>15436</v>
      </c>
      <c r="H421" s="1">
        <v>8385</v>
      </c>
    </row>
    <row r="422" spans="1:8" x14ac:dyDescent="0.25">
      <c r="A422" s="1">
        <v>507526</v>
      </c>
      <c r="B422" s="3" t="s">
        <v>349</v>
      </c>
      <c r="C422" s="1" t="s">
        <v>4073</v>
      </c>
      <c r="D422" s="1" t="s">
        <v>4074</v>
      </c>
      <c r="E422" s="1" t="s">
        <v>3233</v>
      </c>
      <c r="F422" s="1" t="s">
        <v>4073</v>
      </c>
      <c r="G422" s="1" t="s">
        <v>15437</v>
      </c>
      <c r="H422" s="1">
        <v>853</v>
      </c>
    </row>
    <row r="423" spans="1:8" x14ac:dyDescent="0.25">
      <c r="A423" s="1">
        <v>509055</v>
      </c>
      <c r="B423" s="3" t="s">
        <v>350</v>
      </c>
      <c r="C423" s="1" t="s">
        <v>4075</v>
      </c>
      <c r="D423" s="1" t="s">
        <v>4076</v>
      </c>
      <c r="E423" s="1" t="s">
        <v>3233</v>
      </c>
      <c r="F423" s="1" t="s">
        <v>4075</v>
      </c>
      <c r="G423" s="1" t="s">
        <v>15438</v>
      </c>
      <c r="H423" s="1">
        <v>8250</v>
      </c>
    </row>
    <row r="424" spans="1:8" x14ac:dyDescent="0.25">
      <c r="A424" s="1">
        <v>523025</v>
      </c>
      <c r="B424" s="3" t="s">
        <v>351</v>
      </c>
      <c r="C424" s="1" t="s">
        <v>4077</v>
      </c>
      <c r="D424" s="1" t="s">
        <v>4078</v>
      </c>
      <c r="E424" s="1" t="s">
        <v>3233</v>
      </c>
      <c r="F424" s="1" t="s">
        <v>15439</v>
      </c>
      <c r="G424" s="1" t="s">
        <v>15440</v>
      </c>
      <c r="H424" s="1">
        <v>6374</v>
      </c>
    </row>
    <row r="425" spans="1:8" x14ac:dyDescent="0.25">
      <c r="A425" s="1">
        <v>526628</v>
      </c>
      <c r="B425" s="1" t="s">
        <v>6</v>
      </c>
      <c r="C425" s="1" t="s">
        <v>4079</v>
      </c>
      <c r="D425" s="1" t="s">
        <v>4080</v>
      </c>
      <c r="E425" s="1" t="s">
        <v>3233</v>
      </c>
      <c r="F425" s="1" t="s">
        <v>15441</v>
      </c>
      <c r="G425" s="1" t="s">
        <v>15442</v>
      </c>
      <c r="H425" s="1">
        <v>350</v>
      </c>
    </row>
    <row r="426" spans="1:8" x14ac:dyDescent="0.25">
      <c r="A426" s="1">
        <v>532768</v>
      </c>
      <c r="B426" s="3" t="s">
        <v>352</v>
      </c>
      <c r="C426" s="1" t="s">
        <v>4081</v>
      </c>
      <c r="D426" s="1" t="s">
        <v>4082</v>
      </c>
      <c r="E426" s="1" t="s">
        <v>3233</v>
      </c>
      <c r="F426" s="1" t="s">
        <v>4081</v>
      </c>
      <c r="G426" s="1" t="s">
        <v>15443</v>
      </c>
      <c r="H426" s="1">
        <v>2469</v>
      </c>
    </row>
    <row r="427" spans="1:8" x14ac:dyDescent="0.25">
      <c r="A427" s="1">
        <v>533047</v>
      </c>
      <c r="B427" s="3" t="s">
        <v>353</v>
      </c>
      <c r="C427" s="1" t="s">
        <v>4083</v>
      </c>
      <c r="D427" s="1" t="s">
        <v>4084</v>
      </c>
      <c r="E427" s="1" t="s">
        <v>3233</v>
      </c>
      <c r="F427" s="1" t="s">
        <v>4083</v>
      </c>
      <c r="G427" s="1" t="s">
        <v>15444</v>
      </c>
      <c r="H427" s="1">
        <v>3409</v>
      </c>
    </row>
    <row r="428" spans="1:8" x14ac:dyDescent="0.25">
      <c r="A428" s="1">
        <v>540649</v>
      </c>
      <c r="B428" s="3" t="s">
        <v>354</v>
      </c>
      <c r="C428" s="1" t="s">
        <v>4085</v>
      </c>
      <c r="D428" s="1" t="s">
        <v>4086</v>
      </c>
      <c r="E428" s="1" t="s">
        <v>3233</v>
      </c>
      <c r="F428" s="1" t="s">
        <v>4085</v>
      </c>
      <c r="G428" s="1" t="s">
        <v>15445</v>
      </c>
      <c r="H428" s="1">
        <v>951</v>
      </c>
    </row>
    <row r="429" spans="1:8" x14ac:dyDescent="0.25">
      <c r="A429" s="1">
        <v>544120</v>
      </c>
      <c r="B429" s="3" t="s">
        <v>355</v>
      </c>
      <c r="C429" s="1" t="s">
        <v>4087</v>
      </c>
      <c r="D429" s="1" t="s">
        <v>4088</v>
      </c>
      <c r="E429" s="1" t="s">
        <v>3233</v>
      </c>
      <c r="F429" s="1" t="s">
        <v>4087</v>
      </c>
      <c r="G429" s="1" t="s">
        <v>15446</v>
      </c>
      <c r="H429" s="1">
        <v>1456</v>
      </c>
    </row>
    <row r="430" spans="1:8" x14ac:dyDescent="0.25">
      <c r="A430" s="1">
        <v>500031</v>
      </c>
      <c r="B430" s="3" t="s">
        <v>356</v>
      </c>
      <c r="C430" s="1" t="s">
        <v>4089</v>
      </c>
      <c r="D430" s="1" t="s">
        <v>4090</v>
      </c>
      <c r="E430" s="1" t="s">
        <v>3233</v>
      </c>
      <c r="F430" s="1" t="s">
        <v>4089</v>
      </c>
      <c r="G430" s="1" t="s">
        <v>15447</v>
      </c>
      <c r="H430" s="1">
        <v>1066</v>
      </c>
    </row>
    <row r="431" spans="1:8" x14ac:dyDescent="0.25">
      <c r="A431" s="1">
        <v>500096</v>
      </c>
      <c r="B431" s="3" t="s">
        <v>357</v>
      </c>
      <c r="C431" s="1" t="s">
        <v>4091</v>
      </c>
      <c r="D431" s="1" t="s">
        <v>4092</v>
      </c>
      <c r="E431" s="1" t="s">
        <v>3233</v>
      </c>
      <c r="F431" s="1" t="s">
        <v>4091</v>
      </c>
      <c r="G431" s="1" t="s">
        <v>15448</v>
      </c>
      <c r="H431" s="1">
        <v>1827</v>
      </c>
    </row>
    <row r="432" spans="1:8" x14ac:dyDescent="0.25">
      <c r="A432" s="1">
        <v>500247</v>
      </c>
      <c r="B432" s="3" t="s">
        <v>358</v>
      </c>
      <c r="C432" s="1" t="s">
        <v>4093</v>
      </c>
      <c r="D432" s="1" t="s">
        <v>4094</v>
      </c>
      <c r="E432" s="1" t="s">
        <v>3233</v>
      </c>
      <c r="F432" s="1" t="s">
        <v>4093</v>
      </c>
      <c r="G432" s="1" t="s">
        <v>15449</v>
      </c>
      <c r="H432" s="1">
        <v>4079</v>
      </c>
    </row>
    <row r="433" spans="1:8" x14ac:dyDescent="0.25">
      <c r="A433" s="1">
        <v>500314</v>
      </c>
      <c r="B433" s="3" t="s">
        <v>359</v>
      </c>
      <c r="C433" s="1" t="s">
        <v>4095</v>
      </c>
      <c r="D433" s="1" t="s">
        <v>4096</v>
      </c>
      <c r="E433" s="1" t="s">
        <v>3233</v>
      </c>
      <c r="F433" s="1" t="s">
        <v>4095</v>
      </c>
      <c r="G433" s="1" t="s">
        <v>15450</v>
      </c>
      <c r="H433" s="1">
        <v>5288</v>
      </c>
    </row>
    <row r="434" spans="1:8" x14ac:dyDescent="0.25">
      <c r="A434" s="1">
        <v>500472</v>
      </c>
      <c r="B434" s="3" t="s">
        <v>360</v>
      </c>
      <c r="C434" s="1" t="s">
        <v>4097</v>
      </c>
      <c r="D434" s="1" t="s">
        <v>4098</v>
      </c>
      <c r="E434" s="1" t="s">
        <v>3233</v>
      </c>
      <c r="F434" s="1" t="s">
        <v>4097</v>
      </c>
      <c r="G434" s="1" t="s">
        <v>15451</v>
      </c>
      <c r="H434" s="1">
        <v>6973</v>
      </c>
    </row>
    <row r="435" spans="1:8" x14ac:dyDescent="0.25">
      <c r="A435" s="1">
        <v>505685</v>
      </c>
      <c r="B435" s="1" t="s">
        <v>6</v>
      </c>
      <c r="C435" s="1" t="s">
        <v>4099</v>
      </c>
      <c r="D435" s="1" t="s">
        <v>4100</v>
      </c>
      <c r="E435" s="1" t="s">
        <v>3233</v>
      </c>
      <c r="F435" s="1" t="s">
        <v>4099</v>
      </c>
      <c r="G435" s="1" t="s">
        <v>15452</v>
      </c>
      <c r="H435" s="1">
        <v>7526</v>
      </c>
    </row>
    <row r="436" spans="1:8" x14ac:dyDescent="0.25">
      <c r="A436" s="1">
        <v>506197</v>
      </c>
      <c r="B436" s="3" t="s">
        <v>361</v>
      </c>
      <c r="C436" s="1" t="s">
        <v>4101</v>
      </c>
      <c r="D436" s="1" t="s">
        <v>4102</v>
      </c>
      <c r="E436" s="1" t="s">
        <v>3233</v>
      </c>
      <c r="F436" s="1" t="s">
        <v>15453</v>
      </c>
      <c r="G436" s="1" t="s">
        <v>15454</v>
      </c>
      <c r="H436" s="1">
        <v>1318</v>
      </c>
    </row>
    <row r="437" spans="1:8" x14ac:dyDescent="0.25">
      <c r="A437" s="1">
        <v>511243</v>
      </c>
      <c r="B437" s="3" t="s">
        <v>362</v>
      </c>
      <c r="C437" s="1" t="s">
        <v>4103</v>
      </c>
      <c r="D437" s="1" t="s">
        <v>4104</v>
      </c>
      <c r="E437" s="1" t="s">
        <v>3233</v>
      </c>
      <c r="F437" s="1" t="s">
        <v>15455</v>
      </c>
      <c r="G437" s="1" t="s">
        <v>15456</v>
      </c>
      <c r="H437" s="1">
        <v>1598</v>
      </c>
    </row>
    <row r="438" spans="1:8" x14ac:dyDescent="0.25">
      <c r="A438" s="1">
        <v>511692</v>
      </c>
      <c r="B438" s="1" t="s">
        <v>6</v>
      </c>
      <c r="C438" s="1" t="s">
        <v>4105</v>
      </c>
      <c r="D438" s="1" t="s">
        <v>4106</v>
      </c>
      <c r="E438" s="1" t="s">
        <v>3233</v>
      </c>
      <c r="F438" s="1" t="s">
        <v>4105</v>
      </c>
      <c r="G438" s="1" t="s">
        <v>15457</v>
      </c>
      <c r="H438" s="1">
        <v>344</v>
      </c>
    </row>
    <row r="439" spans="1:8" x14ac:dyDescent="0.25">
      <c r="A439" s="1">
        <v>517385</v>
      </c>
      <c r="B439" s="3" t="s">
        <v>363</v>
      </c>
      <c r="C439" s="1" t="s">
        <v>4107</v>
      </c>
      <c r="D439" s="1" t="s">
        <v>4108</v>
      </c>
      <c r="E439" s="1" t="s">
        <v>3233</v>
      </c>
      <c r="F439" s="1" t="s">
        <v>4107</v>
      </c>
      <c r="G439" s="1" t="s">
        <v>15458</v>
      </c>
      <c r="H439" s="1">
        <v>7471</v>
      </c>
    </row>
    <row r="440" spans="1:8" x14ac:dyDescent="0.25">
      <c r="A440" s="1">
        <v>521105</v>
      </c>
      <c r="B440" s="1" t="s">
        <v>6</v>
      </c>
      <c r="C440" s="1" t="s">
        <v>4109</v>
      </c>
      <c r="D440" s="1" t="s">
        <v>4110</v>
      </c>
      <c r="E440" s="1" t="s">
        <v>3233</v>
      </c>
      <c r="F440" s="1" t="s">
        <v>4109</v>
      </c>
      <c r="G440" s="1" t="s">
        <v>15459</v>
      </c>
      <c r="H440" s="1">
        <v>5211</v>
      </c>
    </row>
    <row r="441" spans="1:8" x14ac:dyDescent="0.25">
      <c r="A441" s="1">
        <v>530809</v>
      </c>
      <c r="B441" s="1" t="s">
        <v>6</v>
      </c>
      <c r="C441" s="1" t="s">
        <v>4111</v>
      </c>
      <c r="D441" s="1" t="s">
        <v>4112</v>
      </c>
      <c r="E441" s="1" t="s">
        <v>3233</v>
      </c>
      <c r="F441" s="1" t="s">
        <v>4111</v>
      </c>
      <c r="G441" s="1" t="s">
        <v>15460</v>
      </c>
      <c r="H441" s="1">
        <v>1343</v>
      </c>
    </row>
    <row r="442" spans="1:8" x14ac:dyDescent="0.25">
      <c r="A442" s="1">
        <v>532144</v>
      </c>
      <c r="B442" s="3" t="s">
        <v>364</v>
      </c>
      <c r="C442" s="1" t="s">
        <v>4113</v>
      </c>
      <c r="D442" s="1" t="s">
        <v>4114</v>
      </c>
      <c r="E442" s="1" t="s">
        <v>3233</v>
      </c>
      <c r="F442" s="1" t="s">
        <v>4113</v>
      </c>
      <c r="G442" s="1" t="s">
        <v>15461</v>
      </c>
      <c r="H442" s="1">
        <v>8361</v>
      </c>
    </row>
    <row r="443" spans="1:8" x14ac:dyDescent="0.25">
      <c r="A443" s="1">
        <v>532259</v>
      </c>
      <c r="B443" s="3" t="s">
        <v>365</v>
      </c>
      <c r="C443" s="1" t="s">
        <v>4115</v>
      </c>
      <c r="D443" s="1" t="s">
        <v>4116</v>
      </c>
      <c r="E443" s="1" t="s">
        <v>3233</v>
      </c>
      <c r="F443" s="1" t="s">
        <v>4115</v>
      </c>
      <c r="G443" s="1" t="s">
        <v>15462</v>
      </c>
      <c r="H443" s="1">
        <v>638</v>
      </c>
    </row>
    <row r="444" spans="1:8" x14ac:dyDescent="0.25">
      <c r="A444" s="1">
        <v>532477</v>
      </c>
      <c r="B444" s="3" t="s">
        <v>366</v>
      </c>
      <c r="C444" s="1" t="s">
        <v>4117</v>
      </c>
      <c r="D444" s="1" t="s">
        <v>4118</v>
      </c>
      <c r="E444" s="1" t="s">
        <v>3233</v>
      </c>
      <c r="F444" s="1" t="s">
        <v>4117</v>
      </c>
      <c r="G444" s="1" t="s">
        <v>4117</v>
      </c>
      <c r="H444" s="1">
        <v>7921</v>
      </c>
    </row>
    <row r="445" spans="1:8" x14ac:dyDescent="0.25">
      <c r="A445" s="1">
        <v>532504</v>
      </c>
      <c r="B445" s="3" t="s">
        <v>367</v>
      </c>
      <c r="C445" s="1" t="s">
        <v>4119</v>
      </c>
      <c r="D445" s="1" t="s">
        <v>4120</v>
      </c>
      <c r="E445" s="1" t="s">
        <v>3233</v>
      </c>
      <c r="F445" s="1" t="s">
        <v>4119</v>
      </c>
      <c r="G445" s="1" t="s">
        <v>15463</v>
      </c>
      <c r="H445" s="1">
        <v>4961</v>
      </c>
    </row>
    <row r="446" spans="1:8" x14ac:dyDescent="0.25">
      <c r="A446" s="1">
        <v>532827</v>
      </c>
      <c r="B446" s="3" t="s">
        <v>368</v>
      </c>
      <c r="C446" s="1" t="s">
        <v>4121</v>
      </c>
      <c r="D446" s="1" t="s">
        <v>4122</v>
      </c>
      <c r="E446" s="1" t="s">
        <v>3233</v>
      </c>
      <c r="F446" s="1" t="s">
        <v>4121</v>
      </c>
      <c r="G446" s="1" t="s">
        <v>15464</v>
      </c>
      <c r="H446" s="1">
        <v>5346</v>
      </c>
    </row>
    <row r="447" spans="1:8" x14ac:dyDescent="0.25">
      <c r="A447" s="1">
        <v>533022</v>
      </c>
      <c r="B447" s="3" t="s">
        <v>369</v>
      </c>
      <c r="C447" s="1" t="s">
        <v>4123</v>
      </c>
      <c r="D447" s="1" t="s">
        <v>4124</v>
      </c>
      <c r="E447" s="1" t="s">
        <v>3233</v>
      </c>
      <c r="F447" s="1" t="s">
        <v>4123</v>
      </c>
      <c r="G447" s="1" t="s">
        <v>15465</v>
      </c>
      <c r="H447" s="1">
        <v>2</v>
      </c>
    </row>
    <row r="448" spans="1:8" x14ac:dyDescent="0.25">
      <c r="A448" s="1">
        <v>538979</v>
      </c>
      <c r="B448" s="3" t="s">
        <v>370</v>
      </c>
      <c r="C448" s="1" t="s">
        <v>4125</v>
      </c>
      <c r="D448" s="1" t="s">
        <v>4126</v>
      </c>
      <c r="E448" s="1" t="s">
        <v>3233</v>
      </c>
      <c r="F448" s="1" t="s">
        <v>4125</v>
      </c>
      <c r="G448" s="1" t="s">
        <v>15466</v>
      </c>
      <c r="H448" s="1">
        <v>2923</v>
      </c>
    </row>
    <row r="449" spans="1:8" x14ac:dyDescent="0.25">
      <c r="A449" s="1">
        <v>543238</v>
      </c>
      <c r="B449" s="3" t="s">
        <v>371</v>
      </c>
      <c r="C449" s="1" t="s">
        <v>4127</v>
      </c>
      <c r="D449" s="1" t="s">
        <v>4128</v>
      </c>
      <c r="E449" s="1" t="s">
        <v>3233</v>
      </c>
      <c r="F449" s="1" t="s">
        <v>4127</v>
      </c>
      <c r="G449" s="1" t="s">
        <v>15467</v>
      </c>
      <c r="H449" s="1">
        <v>8005</v>
      </c>
    </row>
    <row r="450" spans="1:8" x14ac:dyDescent="0.25">
      <c r="A450" s="1">
        <v>543277</v>
      </c>
      <c r="B450" s="3" t="s">
        <v>372</v>
      </c>
      <c r="C450" s="1" t="s">
        <v>4129</v>
      </c>
      <c r="D450" s="1" t="s">
        <v>4130</v>
      </c>
      <c r="E450" s="1" t="s">
        <v>3233</v>
      </c>
      <c r="F450" s="1" t="s">
        <v>4129</v>
      </c>
      <c r="G450" s="1" t="s">
        <v>15468</v>
      </c>
      <c r="H450" s="1">
        <v>4223</v>
      </c>
    </row>
    <row r="451" spans="1:8" x14ac:dyDescent="0.25">
      <c r="A451" s="1">
        <v>544264</v>
      </c>
      <c r="B451" s="3" t="s">
        <v>373</v>
      </c>
      <c r="C451" s="1" t="s">
        <v>4131</v>
      </c>
      <c r="D451" s="1" t="s">
        <v>4132</v>
      </c>
      <c r="E451" s="1" t="s">
        <v>3233</v>
      </c>
      <c r="F451" s="1" t="s">
        <v>4131</v>
      </c>
      <c r="G451" s="1" t="s">
        <v>15469</v>
      </c>
      <c r="H451" s="1">
        <v>28979</v>
      </c>
    </row>
    <row r="452" spans="1:8" x14ac:dyDescent="0.25">
      <c r="A452" s="1">
        <v>590013</v>
      </c>
      <c r="B452" s="3" t="s">
        <v>374</v>
      </c>
      <c r="C452" s="1" t="s">
        <v>4133</v>
      </c>
      <c r="D452" s="1" t="s">
        <v>4134</v>
      </c>
      <c r="E452" s="1" t="s">
        <v>3233</v>
      </c>
      <c r="F452" s="1" t="s">
        <v>4133</v>
      </c>
      <c r="G452" s="1" t="s">
        <v>15470</v>
      </c>
      <c r="H452" s="1">
        <v>8462</v>
      </c>
    </row>
    <row r="453" spans="1:8" x14ac:dyDescent="0.25">
      <c r="A453" s="1">
        <v>500245</v>
      </c>
      <c r="B453" s="1" t="s">
        <v>375</v>
      </c>
      <c r="C453" s="1" t="s">
        <v>4135</v>
      </c>
      <c r="D453" s="1" t="s">
        <v>4136</v>
      </c>
      <c r="E453" s="1" t="s">
        <v>3233</v>
      </c>
      <c r="F453" s="1" t="s">
        <v>4135</v>
      </c>
      <c r="G453" s="1" t="s">
        <v>15471</v>
      </c>
      <c r="H453" s="1">
        <v>4015</v>
      </c>
    </row>
    <row r="454" spans="1:8" x14ac:dyDescent="0.25">
      <c r="A454" s="1">
        <v>500264</v>
      </c>
      <c r="B454" s="1" t="s">
        <v>376</v>
      </c>
      <c r="C454" s="1" t="s">
        <v>4137</v>
      </c>
      <c r="D454" s="1" t="s">
        <v>4138</v>
      </c>
      <c r="E454" s="1" t="s">
        <v>3233</v>
      </c>
      <c r="F454" s="1" t="s">
        <v>4137</v>
      </c>
      <c r="G454" s="1" t="s">
        <v>15472</v>
      </c>
      <c r="H454" s="1">
        <v>4386</v>
      </c>
    </row>
    <row r="455" spans="1:8" x14ac:dyDescent="0.25">
      <c r="A455" s="1">
        <v>500331</v>
      </c>
      <c r="B455" s="3" t="s">
        <v>377</v>
      </c>
      <c r="C455" s="1" t="s">
        <v>4139</v>
      </c>
      <c r="D455" s="1" t="s">
        <v>4140</v>
      </c>
      <c r="E455" s="1" t="s">
        <v>3233</v>
      </c>
      <c r="F455" s="1" t="s">
        <v>4139</v>
      </c>
      <c r="G455" s="1" t="s">
        <v>15473</v>
      </c>
      <c r="H455" s="1">
        <v>5553</v>
      </c>
    </row>
    <row r="456" spans="1:8" x14ac:dyDescent="0.25">
      <c r="A456" s="1">
        <v>500730</v>
      </c>
      <c r="B456" s="3" t="s">
        <v>378</v>
      </c>
      <c r="C456" s="1" t="s">
        <v>4141</v>
      </c>
      <c r="D456" s="1" t="s">
        <v>4142</v>
      </c>
      <c r="E456" s="1" t="s">
        <v>3233</v>
      </c>
      <c r="F456" s="1" t="s">
        <v>15474</v>
      </c>
      <c r="G456" s="1" t="s">
        <v>15475</v>
      </c>
      <c r="H456" s="1">
        <v>5116</v>
      </c>
    </row>
    <row r="457" spans="1:8" x14ac:dyDescent="0.25">
      <c r="A457" s="1">
        <v>501110</v>
      </c>
      <c r="B457" s="1" t="s">
        <v>6</v>
      </c>
      <c r="C457" s="1" t="s">
        <v>4143</v>
      </c>
      <c r="D457" s="1" t="s">
        <v>4144</v>
      </c>
      <c r="E457" s="1" t="s">
        <v>3233</v>
      </c>
      <c r="F457" s="1" t="s">
        <v>4143</v>
      </c>
      <c r="G457" s="1" t="s">
        <v>15476</v>
      </c>
      <c r="H457" s="1">
        <v>7340</v>
      </c>
    </row>
    <row r="458" spans="1:8" x14ac:dyDescent="0.25">
      <c r="A458" s="1">
        <v>503811</v>
      </c>
      <c r="B458" s="3" t="s">
        <v>379</v>
      </c>
      <c r="C458" s="1" t="s">
        <v>4145</v>
      </c>
      <c r="D458" s="1" t="s">
        <v>4146</v>
      </c>
      <c r="E458" s="1" t="s">
        <v>3233</v>
      </c>
      <c r="F458" s="1" t="s">
        <v>4145</v>
      </c>
      <c r="G458" s="1" t="s">
        <v>15477</v>
      </c>
      <c r="H458" s="1">
        <v>6966</v>
      </c>
    </row>
    <row r="459" spans="1:8" x14ac:dyDescent="0.25">
      <c r="A459" s="1">
        <v>505299</v>
      </c>
      <c r="B459" s="1" t="s">
        <v>6</v>
      </c>
      <c r="C459" s="1" t="s">
        <v>4147</v>
      </c>
      <c r="D459" s="1" t="s">
        <v>4148</v>
      </c>
      <c r="E459" s="1" t="s">
        <v>3233</v>
      </c>
      <c r="F459" s="1" t="s">
        <v>4147</v>
      </c>
      <c r="G459" s="1" t="s">
        <v>15478</v>
      </c>
      <c r="H459" s="1">
        <v>4100</v>
      </c>
    </row>
    <row r="460" spans="1:8" x14ac:dyDescent="0.25">
      <c r="A460" s="1">
        <v>505681</v>
      </c>
      <c r="B460" s="1" t="s">
        <v>380</v>
      </c>
      <c r="C460" s="1" t="s">
        <v>4149</v>
      </c>
      <c r="D460" s="1" t="s">
        <v>4150</v>
      </c>
      <c r="E460" s="1" t="s">
        <v>3233</v>
      </c>
      <c r="F460" s="1" t="s">
        <v>4149</v>
      </c>
      <c r="G460" s="1" t="s">
        <v>15479</v>
      </c>
      <c r="H460" s="1">
        <v>1286</v>
      </c>
    </row>
    <row r="461" spans="1:8" x14ac:dyDescent="0.25">
      <c r="A461" s="1">
        <v>506943</v>
      </c>
      <c r="B461" s="3" t="s">
        <v>381</v>
      </c>
      <c r="C461" s="1" t="s">
        <v>4151</v>
      </c>
      <c r="D461" s="1" t="s">
        <v>4152</v>
      </c>
      <c r="E461" s="1" t="s">
        <v>3384</v>
      </c>
      <c r="F461" s="1" t="s">
        <v>4151</v>
      </c>
      <c r="G461" s="1" t="s">
        <v>15480</v>
      </c>
      <c r="H461" s="1">
        <v>3675</v>
      </c>
    </row>
    <row r="462" spans="1:8" x14ac:dyDescent="0.25">
      <c r="A462" s="1">
        <v>508486</v>
      </c>
      <c r="B462" s="1" t="s">
        <v>382</v>
      </c>
      <c r="C462" s="1" t="s">
        <v>4153</v>
      </c>
      <c r="D462" s="1" t="s">
        <v>4154</v>
      </c>
      <c r="E462" s="1" t="s">
        <v>3233</v>
      </c>
      <c r="F462" s="1" t="s">
        <v>4153</v>
      </c>
      <c r="G462" s="1" t="s">
        <v>15481</v>
      </c>
      <c r="H462" s="1">
        <v>3063</v>
      </c>
    </row>
    <row r="463" spans="1:8" x14ac:dyDescent="0.25">
      <c r="A463" s="1">
        <v>508814</v>
      </c>
      <c r="B463" s="3" t="s">
        <v>383</v>
      </c>
      <c r="C463" s="1" t="s">
        <v>4155</v>
      </c>
      <c r="D463" s="1" t="s">
        <v>4156</v>
      </c>
      <c r="E463" s="1" t="s">
        <v>3233</v>
      </c>
      <c r="F463" s="1" t="s">
        <v>4155</v>
      </c>
      <c r="G463" s="1" t="s">
        <v>15482</v>
      </c>
      <c r="H463" s="1">
        <v>1749</v>
      </c>
    </row>
    <row r="464" spans="1:8" x14ac:dyDescent="0.25">
      <c r="A464" s="1">
        <v>509631</v>
      </c>
      <c r="B464" s="3" t="s">
        <v>384</v>
      </c>
      <c r="C464" s="1" t="s">
        <v>4157</v>
      </c>
      <c r="D464" s="1" t="s">
        <v>4158</v>
      </c>
      <c r="E464" s="1" t="s">
        <v>3233</v>
      </c>
      <c r="F464" s="1" t="s">
        <v>4157</v>
      </c>
      <c r="G464" s="1" t="s">
        <v>15483</v>
      </c>
      <c r="H464" s="1">
        <v>3103</v>
      </c>
    </row>
    <row r="465" spans="1:8" x14ac:dyDescent="0.25">
      <c r="A465" s="1">
        <v>509675</v>
      </c>
      <c r="B465" s="3" t="s">
        <v>385</v>
      </c>
      <c r="C465" s="1" t="s">
        <v>4159</v>
      </c>
      <c r="D465" s="1" t="s">
        <v>4160</v>
      </c>
      <c r="E465" s="1" t="s">
        <v>3233</v>
      </c>
      <c r="F465" s="1" t="s">
        <v>4159</v>
      </c>
      <c r="G465" s="1" t="s">
        <v>15484</v>
      </c>
      <c r="H465" s="1">
        <v>3144</v>
      </c>
    </row>
    <row r="466" spans="1:8" x14ac:dyDescent="0.25">
      <c r="A466" s="1">
        <v>511742</v>
      </c>
      <c r="B466" s="3" t="s">
        <v>386</v>
      </c>
      <c r="C466" s="1" t="s">
        <v>4161</v>
      </c>
      <c r="D466" s="1" t="s">
        <v>4162</v>
      </c>
      <c r="E466" s="1" t="s">
        <v>3233</v>
      </c>
      <c r="F466" s="1" t="s">
        <v>4161</v>
      </c>
      <c r="G466" s="1" t="s">
        <v>15485</v>
      </c>
      <c r="H466" s="1">
        <v>7887</v>
      </c>
    </row>
    <row r="467" spans="1:8" x14ac:dyDescent="0.25">
      <c r="A467" s="1">
        <v>512103</v>
      </c>
      <c r="B467" s="1" t="s">
        <v>6</v>
      </c>
      <c r="C467" s="1" t="s">
        <v>4163</v>
      </c>
      <c r="D467" s="1" t="s">
        <v>4164</v>
      </c>
      <c r="E467" s="1" t="s">
        <v>3233</v>
      </c>
      <c r="F467" s="1" t="s">
        <v>4163</v>
      </c>
      <c r="G467" s="1" t="s">
        <v>15486</v>
      </c>
      <c r="H467" s="1">
        <v>5052</v>
      </c>
    </row>
    <row r="468" spans="1:8" x14ac:dyDescent="0.25">
      <c r="A468" s="1">
        <v>517380</v>
      </c>
      <c r="B468" s="3" t="s">
        <v>387</v>
      </c>
      <c r="C468" s="1" t="s">
        <v>4165</v>
      </c>
      <c r="D468" s="1" t="s">
        <v>4166</v>
      </c>
      <c r="E468" s="1" t="s">
        <v>3233</v>
      </c>
      <c r="F468" s="1" t="s">
        <v>4165</v>
      </c>
      <c r="G468" s="1" t="s">
        <v>15487</v>
      </c>
      <c r="H468" s="1">
        <v>3298</v>
      </c>
    </row>
    <row r="469" spans="1:8" x14ac:dyDescent="0.25">
      <c r="A469" s="1">
        <v>517544</v>
      </c>
      <c r="B469" s="3" t="s">
        <v>388</v>
      </c>
      <c r="C469" s="1" t="s">
        <v>4167</v>
      </c>
      <c r="D469" s="1" t="s">
        <v>4168</v>
      </c>
      <c r="E469" s="1" t="s">
        <v>3233</v>
      </c>
      <c r="F469" s="1" t="s">
        <v>4167</v>
      </c>
      <c r="G469" s="1" t="s">
        <v>15488</v>
      </c>
      <c r="H469" s="1">
        <v>1523</v>
      </c>
    </row>
    <row r="470" spans="1:8" x14ac:dyDescent="0.25">
      <c r="A470" s="1">
        <v>520121</v>
      </c>
      <c r="B470" s="1" t="s">
        <v>6</v>
      </c>
      <c r="C470" s="1" t="s">
        <v>4169</v>
      </c>
      <c r="D470" s="1" t="s">
        <v>4170</v>
      </c>
      <c r="E470" s="1" t="s">
        <v>3233</v>
      </c>
      <c r="F470" s="1" t="s">
        <v>4169</v>
      </c>
      <c r="G470" s="1" t="s">
        <v>15489</v>
      </c>
      <c r="H470" s="1">
        <v>680</v>
      </c>
    </row>
    <row r="471" spans="1:8" x14ac:dyDescent="0.25">
      <c r="A471" s="1">
        <v>524494</v>
      </c>
      <c r="B471" s="3" t="s">
        <v>389</v>
      </c>
      <c r="C471" s="1" t="s">
        <v>4171</v>
      </c>
      <c r="D471" s="1" t="s">
        <v>4172</v>
      </c>
      <c r="E471" s="1" t="s">
        <v>3233</v>
      </c>
      <c r="F471" s="1" t="s">
        <v>15490</v>
      </c>
      <c r="G471" s="1" t="s">
        <v>15491</v>
      </c>
      <c r="H471" s="1">
        <v>3556</v>
      </c>
    </row>
    <row r="472" spans="1:8" x14ac:dyDescent="0.25">
      <c r="A472" s="1">
        <v>530017</v>
      </c>
      <c r="B472" s="3" t="s">
        <v>390</v>
      </c>
      <c r="C472" s="1" t="s">
        <v>4173</v>
      </c>
      <c r="D472" s="1" t="s">
        <v>4174</v>
      </c>
      <c r="E472" s="1" t="s">
        <v>3233</v>
      </c>
      <c r="F472" s="1" t="s">
        <v>4173</v>
      </c>
      <c r="G472" s="1" t="s">
        <v>15492</v>
      </c>
      <c r="H472" s="1">
        <v>7190</v>
      </c>
    </row>
    <row r="473" spans="1:8" x14ac:dyDescent="0.25">
      <c r="A473" s="1">
        <v>530365</v>
      </c>
      <c r="B473" s="3" t="s">
        <v>391</v>
      </c>
      <c r="C473" s="1" t="s">
        <v>4175</v>
      </c>
      <c r="D473" s="1" t="s">
        <v>4176</v>
      </c>
      <c r="E473" s="1" t="s">
        <v>3233</v>
      </c>
      <c r="F473" s="1" t="s">
        <v>4175</v>
      </c>
      <c r="G473" s="1" t="s">
        <v>15493</v>
      </c>
      <c r="H473" s="1">
        <v>5278</v>
      </c>
    </row>
    <row r="474" spans="1:8" x14ac:dyDescent="0.25">
      <c r="A474" s="1">
        <v>530803</v>
      </c>
      <c r="B474" s="3" t="s">
        <v>392</v>
      </c>
      <c r="C474" s="1" t="s">
        <v>4177</v>
      </c>
      <c r="D474" s="1" t="s">
        <v>4178</v>
      </c>
      <c r="E474" s="1" t="s">
        <v>3233</v>
      </c>
      <c r="F474" s="1" t="s">
        <v>4177</v>
      </c>
      <c r="G474" s="1" t="s">
        <v>15494</v>
      </c>
      <c r="H474" s="1">
        <v>1205</v>
      </c>
    </row>
    <row r="475" spans="1:8" x14ac:dyDescent="0.25">
      <c r="A475" s="1">
        <v>531508</v>
      </c>
      <c r="B475" s="3" t="s">
        <v>393</v>
      </c>
      <c r="C475" s="1" t="s">
        <v>4179</v>
      </c>
      <c r="D475" s="1" t="s">
        <v>4180</v>
      </c>
      <c r="E475" s="1" t="s">
        <v>3233</v>
      </c>
      <c r="F475" s="1" t="s">
        <v>4179</v>
      </c>
      <c r="G475" s="1" t="s">
        <v>15495</v>
      </c>
      <c r="H475" s="1">
        <v>2401</v>
      </c>
    </row>
    <row r="476" spans="1:8" x14ac:dyDescent="0.25">
      <c r="A476" s="1">
        <v>531642</v>
      </c>
      <c r="B476" s="3" t="s">
        <v>394</v>
      </c>
      <c r="C476" s="1" t="s">
        <v>4181</v>
      </c>
      <c r="D476" s="1" t="s">
        <v>4182</v>
      </c>
      <c r="E476" s="1" t="s">
        <v>3233</v>
      </c>
      <c r="F476" s="1" t="s">
        <v>4181</v>
      </c>
      <c r="G476" s="1" t="s">
        <v>15496</v>
      </c>
      <c r="H476" s="1">
        <v>4529</v>
      </c>
    </row>
    <row r="477" spans="1:8" x14ac:dyDescent="0.25">
      <c r="A477" s="1">
        <v>532051</v>
      </c>
      <c r="B477" s="3" t="s">
        <v>395</v>
      </c>
      <c r="C477" s="1" t="s">
        <v>4183</v>
      </c>
      <c r="D477" s="1" t="s">
        <v>4184</v>
      </c>
      <c r="E477" s="1" t="s">
        <v>3233</v>
      </c>
      <c r="F477" s="1" t="s">
        <v>4183</v>
      </c>
      <c r="G477" s="1" t="s">
        <v>15497</v>
      </c>
      <c r="H477" s="1">
        <v>7462</v>
      </c>
    </row>
    <row r="478" spans="1:8" x14ac:dyDescent="0.25">
      <c r="A478" s="1">
        <v>532160</v>
      </c>
      <c r="B478" s="1" t="s">
        <v>6</v>
      </c>
      <c r="C478" s="1" t="s">
        <v>4185</v>
      </c>
      <c r="D478" s="1" t="s">
        <v>4186</v>
      </c>
      <c r="E478" s="1" t="s">
        <v>3233</v>
      </c>
      <c r="F478" s="1" t="s">
        <v>15498</v>
      </c>
      <c r="G478" s="1" t="s">
        <v>15498</v>
      </c>
      <c r="H478" s="1">
        <v>2983</v>
      </c>
    </row>
    <row r="479" spans="1:8" x14ac:dyDescent="0.25">
      <c r="A479" s="1">
        <v>532313</v>
      </c>
      <c r="B479" s="3" t="s">
        <v>396</v>
      </c>
      <c r="C479" s="1" t="s">
        <v>4187</v>
      </c>
      <c r="D479" s="1" t="s">
        <v>4188</v>
      </c>
      <c r="E479" s="1" t="s">
        <v>3233</v>
      </c>
      <c r="F479" s="1" t="s">
        <v>4187</v>
      </c>
      <c r="G479" s="1" t="s">
        <v>15499</v>
      </c>
      <c r="H479" s="1">
        <v>4443</v>
      </c>
    </row>
    <row r="480" spans="1:8" x14ac:dyDescent="0.25">
      <c r="A480" s="1">
        <v>532400</v>
      </c>
      <c r="B480" s="3" t="s">
        <v>397</v>
      </c>
      <c r="C480" s="1" t="s">
        <v>4189</v>
      </c>
      <c r="D480" s="1" t="s">
        <v>4190</v>
      </c>
      <c r="E480" s="1" t="s">
        <v>3233</v>
      </c>
      <c r="F480" s="1" t="s">
        <v>4189</v>
      </c>
      <c r="G480" s="1" t="s">
        <v>15500</v>
      </c>
      <c r="H480" s="1">
        <v>1305</v>
      </c>
    </row>
    <row r="481" spans="1:8" x14ac:dyDescent="0.25">
      <c r="A481" s="1">
        <v>532531</v>
      </c>
      <c r="B481" s="3" t="s">
        <v>398</v>
      </c>
      <c r="C481" s="1" t="s">
        <v>4191</v>
      </c>
      <c r="D481" s="1" t="s">
        <v>4192</v>
      </c>
      <c r="E481" s="1" t="s">
        <v>3233</v>
      </c>
      <c r="F481" s="1" t="s">
        <v>4191</v>
      </c>
      <c r="G481" s="1" t="s">
        <v>15501</v>
      </c>
      <c r="H481" s="1">
        <v>7259</v>
      </c>
    </row>
    <row r="482" spans="1:8" x14ac:dyDescent="0.25">
      <c r="A482" s="1">
        <v>532779</v>
      </c>
      <c r="B482" s="3" t="s">
        <v>399</v>
      </c>
      <c r="C482" s="1" t="s">
        <v>4193</v>
      </c>
      <c r="D482" s="1" t="s">
        <v>4194</v>
      </c>
      <c r="E482" s="1" t="s">
        <v>3233</v>
      </c>
      <c r="F482" s="1" t="s">
        <v>4193</v>
      </c>
      <c r="G482" s="1" t="s">
        <v>15502</v>
      </c>
      <c r="H482" s="1">
        <v>7754</v>
      </c>
    </row>
    <row r="483" spans="1:8" x14ac:dyDescent="0.25">
      <c r="A483" s="1">
        <v>533553</v>
      </c>
      <c r="B483" s="3" t="s">
        <v>400</v>
      </c>
      <c r="C483" s="1" t="s">
        <v>4195</v>
      </c>
      <c r="D483" s="1" t="s">
        <v>4196</v>
      </c>
      <c r="E483" s="1" t="s">
        <v>3233</v>
      </c>
      <c r="F483" s="1" t="s">
        <v>4195</v>
      </c>
      <c r="G483" s="1" t="s">
        <v>15503</v>
      </c>
      <c r="H483" s="1">
        <v>7597</v>
      </c>
    </row>
    <row r="484" spans="1:8" x14ac:dyDescent="0.25">
      <c r="A484" s="1">
        <v>539404</v>
      </c>
      <c r="B484" s="3" t="s">
        <v>401</v>
      </c>
      <c r="C484" s="1" t="s">
        <v>4197</v>
      </c>
      <c r="D484" s="1" t="s">
        <v>4198</v>
      </c>
      <c r="E484" s="1" t="s">
        <v>3233</v>
      </c>
      <c r="F484" s="1" t="s">
        <v>4197</v>
      </c>
      <c r="G484" s="1" t="s">
        <v>15504</v>
      </c>
      <c r="H484" s="1">
        <v>6544</v>
      </c>
    </row>
    <row r="485" spans="1:8" x14ac:dyDescent="0.25">
      <c r="A485" s="1">
        <v>540724</v>
      </c>
      <c r="B485" s="3" t="s">
        <v>402</v>
      </c>
      <c r="C485" s="1" t="s">
        <v>4199</v>
      </c>
      <c r="D485" s="1" t="s">
        <v>4200</v>
      </c>
      <c r="E485" s="1" t="s">
        <v>3233</v>
      </c>
      <c r="F485" s="1" t="s">
        <v>4199</v>
      </c>
      <c r="G485" s="1" t="s">
        <v>15505</v>
      </c>
      <c r="H485" s="1">
        <v>5665</v>
      </c>
    </row>
    <row r="486" spans="1:8" x14ac:dyDescent="0.25">
      <c r="A486" s="1">
        <v>542651</v>
      </c>
      <c r="B486" s="3" t="s">
        <v>403</v>
      </c>
      <c r="C486" s="1" t="s">
        <v>4201</v>
      </c>
      <c r="D486" s="1" t="s">
        <v>4202</v>
      </c>
      <c r="E486" s="1" t="s">
        <v>3233</v>
      </c>
      <c r="F486" s="1" t="s">
        <v>4201</v>
      </c>
      <c r="G486" s="1" t="s">
        <v>15506</v>
      </c>
      <c r="H486" s="1">
        <v>4098</v>
      </c>
    </row>
    <row r="487" spans="1:8" x14ac:dyDescent="0.25">
      <c r="A487" s="1">
        <v>543287</v>
      </c>
      <c r="B487" s="3" t="s">
        <v>404</v>
      </c>
      <c r="C487" s="1" t="s">
        <v>4203</v>
      </c>
      <c r="D487" s="1" t="s">
        <v>4204</v>
      </c>
      <c r="E487" s="1" t="s">
        <v>3233</v>
      </c>
      <c r="F487" s="1" t="s">
        <v>4203</v>
      </c>
      <c r="G487" s="1" t="s">
        <v>15507</v>
      </c>
      <c r="H487" s="1">
        <v>4365</v>
      </c>
    </row>
    <row r="488" spans="1:8" x14ac:dyDescent="0.25">
      <c r="A488" s="1">
        <v>544066</v>
      </c>
      <c r="B488" s="3" t="s">
        <v>405</v>
      </c>
      <c r="C488" s="1" t="s">
        <v>4205</v>
      </c>
      <c r="D488" s="1" t="s">
        <v>4206</v>
      </c>
      <c r="E488" s="1" t="s">
        <v>3233</v>
      </c>
      <c r="F488" s="1" t="s">
        <v>15508</v>
      </c>
      <c r="G488" s="1" t="s">
        <v>15509</v>
      </c>
      <c r="H488" s="1">
        <v>31930</v>
      </c>
    </row>
    <row r="489" spans="1:8" x14ac:dyDescent="0.25">
      <c r="A489" s="1">
        <v>590072</v>
      </c>
      <c r="B489" s="3" t="s">
        <v>406</v>
      </c>
      <c r="C489" s="1" t="s">
        <v>4207</v>
      </c>
      <c r="D489" s="1" t="s">
        <v>4208</v>
      </c>
      <c r="E489" s="1" t="s">
        <v>3233</v>
      </c>
      <c r="F489" s="1" t="s">
        <v>15510</v>
      </c>
      <c r="G489" s="1" t="s">
        <v>15511</v>
      </c>
      <c r="H489" s="1">
        <v>7318</v>
      </c>
    </row>
    <row r="490" spans="1:8" x14ac:dyDescent="0.25">
      <c r="A490" s="1" t="s">
        <v>6</v>
      </c>
      <c r="B490" s="1" t="s">
        <v>407</v>
      </c>
      <c r="C490" s="1" t="s">
        <v>4209</v>
      </c>
      <c r="D490" s="1" t="s">
        <v>4210</v>
      </c>
      <c r="E490" s="1" t="s">
        <v>3233</v>
      </c>
      <c r="F490" s="1" t="s">
        <v>4209</v>
      </c>
      <c r="G490" s="1" t="s">
        <v>15512</v>
      </c>
      <c r="H490" s="1">
        <v>20154</v>
      </c>
    </row>
    <row r="491" spans="1:8" x14ac:dyDescent="0.25">
      <c r="A491" s="1">
        <v>500067</v>
      </c>
      <c r="B491" s="3" t="s">
        <v>408</v>
      </c>
      <c r="C491" s="1" t="s">
        <v>4211</v>
      </c>
      <c r="D491" s="1" t="s">
        <v>4212</v>
      </c>
      <c r="E491" s="1" t="s">
        <v>3233</v>
      </c>
      <c r="F491" s="1" t="s">
        <v>4211</v>
      </c>
      <c r="G491" s="1" t="s">
        <v>15513</v>
      </c>
      <c r="H491" s="1">
        <v>1332</v>
      </c>
    </row>
    <row r="492" spans="1:8" x14ac:dyDescent="0.25">
      <c r="A492" s="1">
        <v>500182</v>
      </c>
      <c r="B492" s="3" t="s">
        <v>409</v>
      </c>
      <c r="C492" s="1" t="s">
        <v>4213</v>
      </c>
      <c r="D492" s="1" t="s">
        <v>4214</v>
      </c>
      <c r="E492" s="1" t="s">
        <v>3233</v>
      </c>
      <c r="F492" s="1" t="s">
        <v>15514</v>
      </c>
      <c r="G492" s="1" t="s">
        <v>15515</v>
      </c>
      <c r="H492" s="1">
        <v>3125</v>
      </c>
    </row>
    <row r="493" spans="1:8" x14ac:dyDescent="0.25">
      <c r="A493" s="1">
        <v>500330</v>
      </c>
      <c r="B493" s="3" t="s">
        <v>410</v>
      </c>
      <c r="C493" s="1" t="s">
        <v>4215</v>
      </c>
      <c r="D493" s="1" t="s">
        <v>4216</v>
      </c>
      <c r="E493" s="1" t="s">
        <v>3233</v>
      </c>
      <c r="F493" s="1" t="s">
        <v>4215</v>
      </c>
      <c r="G493" s="1" t="s">
        <v>15516</v>
      </c>
      <c r="H493" s="1">
        <v>6023</v>
      </c>
    </row>
    <row r="494" spans="1:8" x14ac:dyDescent="0.25">
      <c r="A494" s="1">
        <v>500387</v>
      </c>
      <c r="B494" s="3" t="s">
        <v>411</v>
      </c>
      <c r="C494" s="1" t="s">
        <v>4217</v>
      </c>
      <c r="D494" s="1" t="s">
        <v>4218</v>
      </c>
      <c r="E494" s="1" t="s">
        <v>3233</v>
      </c>
      <c r="F494" s="1" t="s">
        <v>4217</v>
      </c>
      <c r="G494" s="1" t="s">
        <v>15517</v>
      </c>
      <c r="H494" s="1">
        <v>6786</v>
      </c>
    </row>
    <row r="495" spans="1:8" x14ac:dyDescent="0.25">
      <c r="A495" s="1">
        <v>500840</v>
      </c>
      <c r="B495" s="3" t="s">
        <v>412</v>
      </c>
      <c r="C495" s="1" t="s">
        <v>4219</v>
      </c>
      <c r="D495" s="1" t="s">
        <v>4220</v>
      </c>
      <c r="E495" s="1" t="s">
        <v>3233</v>
      </c>
      <c r="F495" s="1" t="s">
        <v>4219</v>
      </c>
      <c r="G495" s="1" t="s">
        <v>15518</v>
      </c>
      <c r="H495" s="1">
        <v>2227</v>
      </c>
    </row>
    <row r="496" spans="1:8" x14ac:dyDescent="0.25">
      <c r="A496" s="1">
        <v>530363</v>
      </c>
      <c r="B496" s="3" t="s">
        <v>413</v>
      </c>
      <c r="C496" s="1" t="s">
        <v>4221</v>
      </c>
      <c r="D496" s="1" t="s">
        <v>4222</v>
      </c>
      <c r="E496" s="1" t="s">
        <v>3233</v>
      </c>
      <c r="F496" s="1" t="s">
        <v>4221</v>
      </c>
      <c r="G496" s="1" t="s">
        <v>15519</v>
      </c>
      <c r="H496" s="1">
        <v>7886</v>
      </c>
    </row>
    <row r="497" spans="1:8" x14ac:dyDescent="0.25">
      <c r="A497" s="1">
        <v>532661</v>
      </c>
      <c r="B497" s="3" t="s">
        <v>414</v>
      </c>
      <c r="C497" s="1" t="s">
        <v>4223</v>
      </c>
      <c r="D497" s="1" t="s">
        <v>4224</v>
      </c>
      <c r="E497" s="1" t="s">
        <v>3233</v>
      </c>
      <c r="F497" s="1" t="s">
        <v>15520</v>
      </c>
      <c r="G497" s="1" t="s">
        <v>15521</v>
      </c>
      <c r="H497" s="1">
        <v>5984</v>
      </c>
    </row>
    <row r="498" spans="1:8" x14ac:dyDescent="0.25">
      <c r="A498" s="1">
        <v>532902</v>
      </c>
      <c r="B498" s="3" t="s">
        <v>415</v>
      </c>
      <c r="C498" s="1" t="s">
        <v>4225</v>
      </c>
      <c r="D498" s="1" t="s">
        <v>4226</v>
      </c>
      <c r="E498" s="1" t="s">
        <v>3233</v>
      </c>
      <c r="F498" s="1" t="s">
        <v>4225</v>
      </c>
      <c r="G498" s="1" t="s">
        <v>15522</v>
      </c>
      <c r="H498" s="1">
        <v>1707</v>
      </c>
    </row>
    <row r="499" spans="1:8" x14ac:dyDescent="0.25">
      <c r="A499" s="1">
        <v>532953</v>
      </c>
      <c r="B499" s="3" t="s">
        <v>416</v>
      </c>
      <c r="C499" s="1" t="s">
        <v>4227</v>
      </c>
      <c r="D499" s="1" t="s">
        <v>4228</v>
      </c>
      <c r="E499" s="1" t="s">
        <v>3233</v>
      </c>
      <c r="F499" s="1" t="s">
        <v>4227</v>
      </c>
      <c r="G499" s="1" t="s">
        <v>15523</v>
      </c>
      <c r="H499" s="1">
        <v>8024</v>
      </c>
    </row>
    <row r="500" spans="1:8" x14ac:dyDescent="0.25">
      <c r="A500" s="1">
        <v>532977</v>
      </c>
      <c r="B500" s="3" t="s">
        <v>417</v>
      </c>
      <c r="C500" s="1" t="s">
        <v>4229</v>
      </c>
      <c r="D500" s="1" t="s">
        <v>4230</v>
      </c>
      <c r="E500" s="1" t="s">
        <v>3233</v>
      </c>
      <c r="F500" s="1" t="s">
        <v>4229</v>
      </c>
      <c r="G500" s="1" t="s">
        <v>15524</v>
      </c>
      <c r="H500" s="1">
        <v>1063</v>
      </c>
    </row>
    <row r="501" spans="1:8" x14ac:dyDescent="0.25">
      <c r="A501" s="1">
        <v>533293</v>
      </c>
      <c r="B501" s="3" t="s">
        <v>418</v>
      </c>
      <c r="C501" s="1" t="s">
        <v>4231</v>
      </c>
      <c r="D501" s="1" t="s">
        <v>4232</v>
      </c>
      <c r="E501" s="1" t="s">
        <v>3233</v>
      </c>
      <c r="F501" s="1" t="s">
        <v>4231</v>
      </c>
      <c r="G501" s="1" t="s">
        <v>15525</v>
      </c>
      <c r="H501" s="1">
        <v>4017</v>
      </c>
    </row>
    <row r="502" spans="1:8" x14ac:dyDescent="0.25">
      <c r="A502" s="1">
        <v>533761</v>
      </c>
      <c r="B502" s="3" t="s">
        <v>419</v>
      </c>
      <c r="C502" s="1" t="s">
        <v>4233</v>
      </c>
      <c r="D502" s="1" t="s">
        <v>4234</v>
      </c>
      <c r="E502" s="1" t="s">
        <v>3233</v>
      </c>
      <c r="F502" s="1" t="s">
        <v>4233</v>
      </c>
      <c r="G502" s="1" t="s">
        <v>15526</v>
      </c>
      <c r="H502" s="1">
        <v>2872</v>
      </c>
    </row>
    <row r="503" spans="1:8" x14ac:dyDescent="0.25">
      <c r="A503" s="1">
        <v>535754</v>
      </c>
      <c r="B503" s="3" t="s">
        <v>420</v>
      </c>
      <c r="C503" s="1" t="s">
        <v>4235</v>
      </c>
      <c r="D503" s="1" t="s">
        <v>4236</v>
      </c>
      <c r="E503" s="1" t="s">
        <v>3233</v>
      </c>
      <c r="F503" s="1" t="s">
        <v>4235</v>
      </c>
      <c r="G503" s="1" t="s">
        <v>15527</v>
      </c>
      <c r="H503" s="1">
        <v>5280</v>
      </c>
    </row>
    <row r="504" spans="1:8" x14ac:dyDescent="0.25">
      <c r="A504" s="1">
        <v>540650</v>
      </c>
      <c r="B504" s="3" t="s">
        <v>421</v>
      </c>
      <c r="C504" s="1" t="s">
        <v>4237</v>
      </c>
      <c r="D504" s="1" t="s">
        <v>4238</v>
      </c>
      <c r="E504" s="1" t="s">
        <v>3233</v>
      </c>
      <c r="F504" s="1" t="s">
        <v>4237</v>
      </c>
      <c r="G504" s="1" t="s">
        <v>15528</v>
      </c>
      <c r="H504" s="1">
        <v>4389</v>
      </c>
    </row>
    <row r="505" spans="1:8" x14ac:dyDescent="0.25">
      <c r="A505" s="1">
        <v>544314</v>
      </c>
      <c r="B505" s="1" t="s">
        <v>422</v>
      </c>
      <c r="C505" s="1" t="s">
        <v>4239</v>
      </c>
      <c r="D505" s="1" t="s">
        <v>4240</v>
      </c>
      <c r="E505" s="1" t="s">
        <v>3233</v>
      </c>
      <c r="F505" s="1" t="s">
        <v>4239</v>
      </c>
      <c r="G505" s="1" t="s">
        <v>15529</v>
      </c>
      <c r="H505" s="1">
        <v>12851</v>
      </c>
    </row>
    <row r="506" spans="1:8" x14ac:dyDescent="0.25">
      <c r="A506" s="1">
        <v>500042</v>
      </c>
      <c r="B506" s="3" t="s">
        <v>423</v>
      </c>
      <c r="C506" s="1" t="s">
        <v>4241</v>
      </c>
      <c r="D506" s="1" t="s">
        <v>4242</v>
      </c>
      <c r="E506" s="1" t="s">
        <v>3233</v>
      </c>
      <c r="F506" s="1" t="s">
        <v>4241</v>
      </c>
      <c r="G506" s="1" t="s">
        <v>15530</v>
      </c>
      <c r="H506" s="1">
        <v>1135</v>
      </c>
    </row>
    <row r="507" spans="1:8" x14ac:dyDescent="0.25">
      <c r="A507" s="1">
        <v>500133</v>
      </c>
      <c r="B507" s="3" t="s">
        <v>424</v>
      </c>
      <c r="C507" s="1" t="s">
        <v>4243</v>
      </c>
      <c r="D507" s="1" t="s">
        <v>4244</v>
      </c>
      <c r="E507" s="1" t="s">
        <v>3233</v>
      </c>
      <c r="F507" s="1" t="s">
        <v>4243</v>
      </c>
      <c r="G507" s="1" t="s">
        <v>15531</v>
      </c>
      <c r="H507" s="1">
        <v>2350</v>
      </c>
    </row>
    <row r="508" spans="1:8" x14ac:dyDescent="0.25">
      <c r="A508" s="1">
        <v>500180</v>
      </c>
      <c r="B508" s="3" t="s">
        <v>425</v>
      </c>
      <c r="C508" s="1" t="s">
        <v>4245</v>
      </c>
      <c r="D508" s="1" t="s">
        <v>4246</v>
      </c>
      <c r="E508" s="1" t="s">
        <v>3233</v>
      </c>
      <c r="F508" s="1" t="s">
        <v>4245</v>
      </c>
      <c r="G508" s="1" t="s">
        <v>15532</v>
      </c>
      <c r="H508" s="1">
        <v>3082</v>
      </c>
    </row>
    <row r="509" spans="1:8" x14ac:dyDescent="0.25">
      <c r="A509" s="1">
        <v>500199</v>
      </c>
      <c r="B509" s="3" t="s">
        <v>426</v>
      </c>
      <c r="C509" s="1" t="s">
        <v>4247</v>
      </c>
      <c r="D509" s="1" t="s">
        <v>4248</v>
      </c>
      <c r="E509" s="1" t="s">
        <v>3233</v>
      </c>
      <c r="F509" s="1" t="s">
        <v>4247</v>
      </c>
      <c r="G509" s="1" t="s">
        <v>15533</v>
      </c>
      <c r="H509" s="1">
        <v>3297</v>
      </c>
    </row>
    <row r="510" spans="1:8" x14ac:dyDescent="0.25">
      <c r="A510" s="1">
        <v>500490</v>
      </c>
      <c r="B510" s="3" t="s">
        <v>427</v>
      </c>
      <c r="C510" s="1" t="s">
        <v>4249</v>
      </c>
      <c r="D510" s="1" t="s">
        <v>4250</v>
      </c>
      <c r="E510" s="1" t="s">
        <v>3233</v>
      </c>
      <c r="F510" s="1" t="s">
        <v>4249</v>
      </c>
      <c r="G510" s="1" t="s">
        <v>15534</v>
      </c>
      <c r="H510" s="1">
        <v>1072</v>
      </c>
    </row>
    <row r="511" spans="1:8" x14ac:dyDescent="0.25">
      <c r="A511" s="1">
        <v>500672</v>
      </c>
      <c r="B511" s="1" t="s">
        <v>428</v>
      </c>
      <c r="C511" s="1" t="s">
        <v>4251</v>
      </c>
      <c r="D511" s="1" t="s">
        <v>4252</v>
      </c>
      <c r="E511" s="1" t="s">
        <v>3233</v>
      </c>
      <c r="F511" s="1" t="s">
        <v>4251</v>
      </c>
      <c r="G511" s="1" t="s">
        <v>15535</v>
      </c>
      <c r="H511" s="1">
        <v>5139</v>
      </c>
    </row>
    <row r="512" spans="1:8" x14ac:dyDescent="0.25">
      <c r="A512" s="1">
        <v>506235</v>
      </c>
      <c r="B512" s="3" t="s">
        <v>429</v>
      </c>
      <c r="C512" s="1" t="s">
        <v>4253</v>
      </c>
      <c r="D512" s="1" t="s">
        <v>4254</v>
      </c>
      <c r="E512" s="1" t="s">
        <v>3233</v>
      </c>
      <c r="F512" s="1" t="s">
        <v>4253</v>
      </c>
      <c r="G512" s="1" t="s">
        <v>15536</v>
      </c>
      <c r="H512" s="1">
        <v>386</v>
      </c>
    </row>
    <row r="513" spans="1:8" x14ac:dyDescent="0.25">
      <c r="A513" s="1">
        <v>507817</v>
      </c>
      <c r="B513" s="1" t="s">
        <v>6</v>
      </c>
      <c r="C513" s="1" t="s">
        <v>4255</v>
      </c>
      <c r="D513" s="1" t="s">
        <v>4256</v>
      </c>
      <c r="E513" s="1" t="s">
        <v>3233</v>
      </c>
      <c r="F513" s="1" t="s">
        <v>15537</v>
      </c>
      <c r="G513" s="1" t="s">
        <v>15538</v>
      </c>
      <c r="H513" s="1">
        <v>8432</v>
      </c>
    </row>
    <row r="514" spans="1:8" x14ac:dyDescent="0.25">
      <c r="A514" s="1">
        <v>507946</v>
      </c>
      <c r="B514" s="1" t="s">
        <v>6</v>
      </c>
      <c r="C514" s="1" t="s">
        <v>4257</v>
      </c>
      <c r="D514" s="1" t="s">
        <v>4258</v>
      </c>
      <c r="E514" s="1" t="s">
        <v>3233</v>
      </c>
      <c r="F514" s="1" t="s">
        <v>4257</v>
      </c>
      <c r="G514" s="1" t="s">
        <v>15539</v>
      </c>
      <c r="H514" s="1">
        <v>3991</v>
      </c>
    </row>
    <row r="515" spans="1:8" x14ac:dyDescent="0.25">
      <c r="A515" s="1">
        <v>508136</v>
      </c>
      <c r="B515" s="1" t="s">
        <v>430</v>
      </c>
      <c r="C515" s="1" t="s">
        <v>4259</v>
      </c>
      <c r="D515" s="1" t="s">
        <v>4260</v>
      </c>
      <c r="E515" s="1" t="s">
        <v>3233</v>
      </c>
      <c r="F515" s="1" t="s">
        <v>4259</v>
      </c>
      <c r="G515" s="1" t="s">
        <v>15540</v>
      </c>
      <c r="H515" s="1">
        <v>1039</v>
      </c>
    </row>
    <row r="516" spans="1:8" x14ac:dyDescent="0.25">
      <c r="A516" s="1">
        <v>509152</v>
      </c>
      <c r="B516" s="3" t="s">
        <v>431</v>
      </c>
      <c r="C516" s="1" t="s">
        <v>4261</v>
      </c>
      <c r="D516" s="1" t="s">
        <v>4262</v>
      </c>
      <c r="E516" s="1" t="s">
        <v>3233</v>
      </c>
      <c r="F516" s="1" t="s">
        <v>4261</v>
      </c>
      <c r="G516" s="1" t="s">
        <v>15541</v>
      </c>
      <c r="H516" s="1">
        <v>2941</v>
      </c>
    </row>
    <row r="517" spans="1:8" x14ac:dyDescent="0.25">
      <c r="A517" s="1">
        <v>514300</v>
      </c>
      <c r="B517" s="3" t="s">
        <v>432</v>
      </c>
      <c r="C517" s="1" t="s">
        <v>4263</v>
      </c>
      <c r="D517" s="1" t="s">
        <v>4264</v>
      </c>
      <c r="E517" s="1" t="s">
        <v>3233</v>
      </c>
      <c r="F517" s="1" t="s">
        <v>4263</v>
      </c>
      <c r="G517" s="1" t="s">
        <v>15542</v>
      </c>
      <c r="H517" s="1">
        <v>5567</v>
      </c>
    </row>
    <row r="518" spans="1:8" x14ac:dyDescent="0.25">
      <c r="A518" s="1">
        <v>515043</v>
      </c>
      <c r="B518" s="1" t="s">
        <v>433</v>
      </c>
      <c r="C518" s="1" t="s">
        <v>4265</v>
      </c>
      <c r="D518" s="1" t="s">
        <v>4266</v>
      </c>
      <c r="E518" s="1" t="s">
        <v>3233</v>
      </c>
      <c r="F518" s="1" t="s">
        <v>4265</v>
      </c>
      <c r="G518" s="1" t="s">
        <v>15543</v>
      </c>
      <c r="H518" s="1">
        <v>6417</v>
      </c>
    </row>
    <row r="519" spans="1:8" x14ac:dyDescent="0.25">
      <c r="A519" s="1">
        <v>517447</v>
      </c>
      <c r="B519" s="3" t="s">
        <v>434</v>
      </c>
      <c r="C519" s="1" t="s">
        <v>4267</v>
      </c>
      <c r="D519" s="1" t="s">
        <v>4268</v>
      </c>
      <c r="E519" s="1" t="s">
        <v>3233</v>
      </c>
      <c r="F519" s="1" t="s">
        <v>15544</v>
      </c>
      <c r="G519" s="1" t="s">
        <v>15545</v>
      </c>
      <c r="H519" s="1">
        <v>6307</v>
      </c>
    </row>
    <row r="520" spans="1:8" x14ac:dyDescent="0.25">
      <c r="A520" s="1">
        <v>533292</v>
      </c>
      <c r="B520" s="3" t="s">
        <v>435</v>
      </c>
      <c r="C520" s="1" t="s">
        <v>4269</v>
      </c>
      <c r="D520" s="1" t="s">
        <v>4270</v>
      </c>
      <c r="E520" s="1" t="s">
        <v>3233</v>
      </c>
      <c r="F520" s="1" t="s">
        <v>4269</v>
      </c>
      <c r="G520" s="1" t="s">
        <v>15546</v>
      </c>
      <c r="H520" s="1">
        <v>29</v>
      </c>
    </row>
    <row r="521" spans="1:8" x14ac:dyDescent="0.25">
      <c r="A521" s="1">
        <v>522241</v>
      </c>
      <c r="B521" s="3" t="s">
        <v>436</v>
      </c>
      <c r="C521" s="1" t="s">
        <v>4271</v>
      </c>
      <c r="D521" s="1" t="s">
        <v>4272</v>
      </c>
      <c r="E521" s="1" t="s">
        <v>3233</v>
      </c>
      <c r="F521" s="1" t="s">
        <v>4271</v>
      </c>
      <c r="G521" s="1" t="s">
        <v>15547</v>
      </c>
      <c r="H521" s="1">
        <v>4720</v>
      </c>
    </row>
    <row r="522" spans="1:8" x14ac:dyDescent="0.25">
      <c r="A522" s="1">
        <v>523019</v>
      </c>
      <c r="B522" s="1" t="s">
        <v>6</v>
      </c>
      <c r="C522" s="1" t="s">
        <v>4273</v>
      </c>
      <c r="D522" s="1" t="s">
        <v>4274</v>
      </c>
      <c r="E522" s="1" t="s">
        <v>3233</v>
      </c>
      <c r="F522" s="1" t="s">
        <v>4273</v>
      </c>
      <c r="G522" s="1" t="s">
        <v>15548</v>
      </c>
      <c r="H522" s="1">
        <v>1342</v>
      </c>
    </row>
    <row r="523" spans="1:8" x14ac:dyDescent="0.25">
      <c r="A523" s="1">
        <v>523116</v>
      </c>
      <c r="B523" s="1" t="s">
        <v>6</v>
      </c>
      <c r="C523" s="1" t="s">
        <v>4275</v>
      </c>
      <c r="D523" s="1" t="s">
        <v>4276</v>
      </c>
      <c r="E523" s="1" t="s">
        <v>3233</v>
      </c>
      <c r="F523" s="1" t="s">
        <v>4275</v>
      </c>
      <c r="G523" s="1" t="s">
        <v>15549</v>
      </c>
      <c r="H523" s="1">
        <v>6473</v>
      </c>
    </row>
    <row r="524" spans="1:8" x14ac:dyDescent="0.25">
      <c r="A524" s="1">
        <v>523207</v>
      </c>
      <c r="B524" s="3" t="s">
        <v>437</v>
      </c>
      <c r="C524" s="1" t="s">
        <v>4277</v>
      </c>
      <c r="D524" s="1" t="s">
        <v>4278</v>
      </c>
      <c r="E524" s="1" t="s">
        <v>3233</v>
      </c>
      <c r="F524" s="1" t="s">
        <v>4277</v>
      </c>
      <c r="G524" s="1" t="s">
        <v>15550</v>
      </c>
      <c r="H524" s="1">
        <v>4061</v>
      </c>
    </row>
    <row r="525" spans="1:8" x14ac:dyDescent="0.25">
      <c r="A525" s="1">
        <v>524075</v>
      </c>
      <c r="B525" s="3" t="s">
        <v>438</v>
      </c>
      <c r="C525" s="1" t="s">
        <v>4279</v>
      </c>
      <c r="D525" s="1" t="s">
        <v>4280</v>
      </c>
      <c r="E525" s="1" t="s">
        <v>3233</v>
      </c>
      <c r="F525" s="1" t="s">
        <v>4279</v>
      </c>
      <c r="G525" s="1" t="s">
        <v>15551</v>
      </c>
      <c r="H525" s="1">
        <v>381</v>
      </c>
    </row>
    <row r="526" spans="1:8" x14ac:dyDescent="0.25">
      <c r="A526" s="1">
        <v>524604</v>
      </c>
      <c r="B526" s="1" t="s">
        <v>6</v>
      </c>
      <c r="C526" s="1" t="s">
        <v>4281</v>
      </c>
      <c r="D526" s="1" t="s">
        <v>4282</v>
      </c>
      <c r="E526" s="1" t="s">
        <v>3233</v>
      </c>
      <c r="F526" s="1" t="s">
        <v>4281</v>
      </c>
      <c r="G526" s="1" t="s">
        <v>15552</v>
      </c>
      <c r="H526" s="1">
        <v>270</v>
      </c>
    </row>
    <row r="527" spans="1:8" x14ac:dyDescent="0.25">
      <c r="A527" s="1">
        <v>530007</v>
      </c>
      <c r="B527" s="3" t="s">
        <v>439</v>
      </c>
      <c r="C527" s="1" t="s">
        <v>4283</v>
      </c>
      <c r="D527" s="1" t="s">
        <v>4284</v>
      </c>
      <c r="E527" s="1" t="s">
        <v>3233</v>
      </c>
      <c r="F527" s="1" t="s">
        <v>4283</v>
      </c>
      <c r="G527" s="1" t="s">
        <v>15553</v>
      </c>
      <c r="H527" s="1">
        <v>3730</v>
      </c>
    </row>
    <row r="528" spans="1:8" x14ac:dyDescent="0.25">
      <c r="A528" s="1">
        <v>531810</v>
      </c>
      <c r="B528" s="1" t="s">
        <v>6</v>
      </c>
      <c r="C528" s="1" t="s">
        <v>4285</v>
      </c>
      <c r="D528" s="1" t="s">
        <v>4286</v>
      </c>
      <c r="E528" s="1" t="s">
        <v>3233</v>
      </c>
      <c r="F528" s="1" t="s">
        <v>4285</v>
      </c>
      <c r="G528" s="1" t="s">
        <v>15554</v>
      </c>
      <c r="H528" s="1">
        <v>4650</v>
      </c>
    </row>
    <row r="529" spans="1:8" x14ac:dyDescent="0.25">
      <c r="A529" s="1">
        <v>532149</v>
      </c>
      <c r="B529" s="3" t="s">
        <v>440</v>
      </c>
      <c r="C529" s="1" t="s">
        <v>4287</v>
      </c>
      <c r="D529" s="1" t="s">
        <v>4288</v>
      </c>
      <c r="E529" s="1" t="s">
        <v>3233</v>
      </c>
      <c r="F529" s="1" t="s">
        <v>15555</v>
      </c>
      <c r="G529" s="1" t="s">
        <v>15555</v>
      </c>
      <c r="H529" s="1">
        <v>1111</v>
      </c>
    </row>
    <row r="530" spans="1:8" x14ac:dyDescent="0.25">
      <c r="A530" s="1">
        <v>532156</v>
      </c>
      <c r="B530" s="3" t="s">
        <v>441</v>
      </c>
      <c r="C530" s="1" t="s">
        <v>4289</v>
      </c>
      <c r="D530" s="1" t="s">
        <v>4290</v>
      </c>
      <c r="E530" s="1" t="s">
        <v>3233</v>
      </c>
      <c r="F530" s="1" t="s">
        <v>4289</v>
      </c>
      <c r="G530" s="1" t="s">
        <v>15556</v>
      </c>
      <c r="H530" s="1">
        <v>8043</v>
      </c>
    </row>
    <row r="531" spans="1:8" x14ac:dyDescent="0.25">
      <c r="A531" s="1">
        <v>532488</v>
      </c>
      <c r="B531" s="3" t="s">
        <v>442</v>
      </c>
      <c r="C531" s="1" t="s">
        <v>4291</v>
      </c>
      <c r="D531" s="1" t="s">
        <v>4292</v>
      </c>
      <c r="E531" s="1" t="s">
        <v>3233</v>
      </c>
      <c r="F531" s="1" t="s">
        <v>4291</v>
      </c>
      <c r="G531" s="1" t="s">
        <v>15557</v>
      </c>
      <c r="H531" s="1">
        <v>2052</v>
      </c>
    </row>
    <row r="532" spans="1:8" x14ac:dyDescent="0.25">
      <c r="A532" s="1">
        <v>532524</v>
      </c>
      <c r="B532" s="3" t="s">
        <v>443</v>
      </c>
      <c r="C532" s="1" t="s">
        <v>4293</v>
      </c>
      <c r="D532" s="1" t="s">
        <v>4294</v>
      </c>
      <c r="E532" s="1" t="s">
        <v>3233</v>
      </c>
      <c r="F532" s="1" t="s">
        <v>4293</v>
      </c>
      <c r="G532" s="1" t="s">
        <v>15558</v>
      </c>
      <c r="H532" s="1">
        <v>5790</v>
      </c>
    </row>
    <row r="533" spans="1:8" x14ac:dyDescent="0.25">
      <c r="A533" s="1">
        <v>532539</v>
      </c>
      <c r="B533" s="3" t="s">
        <v>444</v>
      </c>
      <c r="C533" s="1" t="s">
        <v>4295</v>
      </c>
      <c r="D533" s="1" t="s">
        <v>4296</v>
      </c>
      <c r="E533" s="1" t="s">
        <v>3233</v>
      </c>
      <c r="F533" s="1" t="s">
        <v>4295</v>
      </c>
      <c r="G533" s="1" t="s">
        <v>15559</v>
      </c>
      <c r="H533" s="1">
        <v>7969</v>
      </c>
    </row>
    <row r="534" spans="1:8" x14ac:dyDescent="0.25">
      <c r="A534" s="1">
        <v>532772</v>
      </c>
      <c r="B534" s="3" t="s">
        <v>445</v>
      </c>
      <c r="C534" s="1" t="s">
        <v>4297</v>
      </c>
      <c r="D534" s="1" t="s">
        <v>4298</v>
      </c>
      <c r="E534" s="1" t="s">
        <v>3233</v>
      </c>
      <c r="F534" s="1" t="s">
        <v>4297</v>
      </c>
      <c r="G534" s="1" t="s">
        <v>15560</v>
      </c>
      <c r="H534" s="1">
        <v>1911</v>
      </c>
    </row>
    <row r="535" spans="1:8" x14ac:dyDescent="0.25">
      <c r="A535" s="1">
        <v>532835</v>
      </c>
      <c r="B535" s="3" t="s">
        <v>446</v>
      </c>
      <c r="C535" s="1" t="s">
        <v>4299</v>
      </c>
      <c r="D535" s="1" t="s">
        <v>4300</v>
      </c>
      <c r="E535" s="1" t="s">
        <v>3233</v>
      </c>
      <c r="F535" s="1" t="s">
        <v>4299</v>
      </c>
      <c r="G535" s="1" t="s">
        <v>15561</v>
      </c>
      <c r="H535" s="1">
        <v>3278</v>
      </c>
    </row>
    <row r="536" spans="1:8" x14ac:dyDescent="0.25">
      <c r="A536" s="1">
        <v>532843</v>
      </c>
      <c r="B536" s="3" t="s">
        <v>447</v>
      </c>
      <c r="C536" s="1" t="s">
        <v>4301</v>
      </c>
      <c r="D536" s="1" t="s">
        <v>4302</v>
      </c>
      <c r="E536" s="1" t="s">
        <v>3233</v>
      </c>
      <c r="F536" s="1" t="s">
        <v>4301</v>
      </c>
      <c r="G536" s="1" t="s">
        <v>15562</v>
      </c>
      <c r="H536" s="1">
        <v>2528</v>
      </c>
    </row>
    <row r="537" spans="1:8" x14ac:dyDescent="0.25">
      <c r="A537" s="1">
        <v>532888</v>
      </c>
      <c r="B537" s="3" t="s">
        <v>448</v>
      </c>
      <c r="C537" s="1" t="s">
        <v>4303</v>
      </c>
      <c r="D537" s="1" t="s">
        <v>4304</v>
      </c>
      <c r="E537" s="1" t="s">
        <v>3233</v>
      </c>
      <c r="F537" s="1" t="s">
        <v>4303</v>
      </c>
      <c r="G537" s="1" t="s">
        <v>15563</v>
      </c>
      <c r="H537" s="1">
        <v>827</v>
      </c>
    </row>
    <row r="538" spans="1:8" x14ac:dyDescent="0.25">
      <c r="A538" s="1">
        <v>532974</v>
      </c>
      <c r="B538" s="3" t="s">
        <v>449</v>
      </c>
      <c r="C538" s="1" t="s">
        <v>4305</v>
      </c>
      <c r="D538" s="1" t="s">
        <v>4306</v>
      </c>
      <c r="E538" s="1" t="s">
        <v>3233</v>
      </c>
      <c r="F538" s="1" t="s">
        <v>4305</v>
      </c>
      <c r="G538" s="1" t="s">
        <v>15564</v>
      </c>
      <c r="H538" s="1">
        <v>260</v>
      </c>
    </row>
    <row r="539" spans="1:8" x14ac:dyDescent="0.25">
      <c r="A539" s="1">
        <v>533138</v>
      </c>
      <c r="B539" s="3" t="s">
        <v>450</v>
      </c>
      <c r="C539" s="1" t="s">
        <v>4307</v>
      </c>
      <c r="D539" s="1" t="s">
        <v>4308</v>
      </c>
      <c r="E539" s="1" t="s">
        <v>3233</v>
      </c>
      <c r="F539" s="1" t="s">
        <v>4307</v>
      </c>
      <c r="G539" s="1" t="s">
        <v>15565</v>
      </c>
      <c r="H539" s="1">
        <v>856</v>
      </c>
    </row>
    <row r="540" spans="1:8" x14ac:dyDescent="0.25">
      <c r="A540" s="1">
        <v>533295</v>
      </c>
      <c r="B540" s="3" t="s">
        <v>451</v>
      </c>
      <c r="C540" s="1" t="s">
        <v>4309</v>
      </c>
      <c r="D540" s="1" t="s">
        <v>4310</v>
      </c>
      <c r="E540" s="1" t="s">
        <v>3233</v>
      </c>
      <c r="F540" s="1" t="s">
        <v>15566</v>
      </c>
      <c r="G540" s="1" t="s">
        <v>15566</v>
      </c>
      <c r="H540" s="1">
        <v>5804</v>
      </c>
    </row>
    <row r="541" spans="1:8" x14ac:dyDescent="0.25">
      <c r="A541" s="1">
        <v>538666</v>
      </c>
      <c r="B541" s="3" t="s">
        <v>452</v>
      </c>
      <c r="C541" s="1" t="s">
        <v>4311</v>
      </c>
      <c r="D541" s="1" t="s">
        <v>4312</v>
      </c>
      <c r="E541" s="1" t="s">
        <v>3233</v>
      </c>
      <c r="F541" s="1" t="s">
        <v>4311</v>
      </c>
      <c r="G541" s="1" t="s">
        <v>15567</v>
      </c>
      <c r="H541" s="1">
        <v>6709</v>
      </c>
    </row>
    <row r="542" spans="1:8" x14ac:dyDescent="0.25">
      <c r="A542" s="1">
        <v>540025</v>
      </c>
      <c r="B542" s="3" t="s">
        <v>453</v>
      </c>
      <c r="C542" s="1" t="s">
        <v>4313</v>
      </c>
      <c r="D542" s="1" t="s">
        <v>4314</v>
      </c>
      <c r="E542" s="1" t="s">
        <v>3233</v>
      </c>
      <c r="F542" s="1" t="s">
        <v>4313</v>
      </c>
      <c r="G542" s="1" t="s">
        <v>15568</v>
      </c>
      <c r="H542" s="1">
        <v>286</v>
      </c>
    </row>
    <row r="543" spans="1:8" x14ac:dyDescent="0.25">
      <c r="A543" s="1">
        <v>540293</v>
      </c>
      <c r="B543" s="3" t="s">
        <v>454</v>
      </c>
      <c r="C543" s="1" t="s">
        <v>4315</v>
      </c>
      <c r="D543" s="1" t="s">
        <v>4316</v>
      </c>
      <c r="E543" s="1" t="s">
        <v>3233</v>
      </c>
      <c r="F543" s="1" t="s">
        <v>4315</v>
      </c>
      <c r="G543" s="1" t="s">
        <v>15569</v>
      </c>
      <c r="H543" s="1">
        <v>5716</v>
      </c>
    </row>
    <row r="544" spans="1:8" x14ac:dyDescent="0.25">
      <c r="A544" s="1">
        <v>542857</v>
      </c>
      <c r="B544" s="3" t="s">
        <v>455</v>
      </c>
      <c r="C544" s="1" t="s">
        <v>4317</v>
      </c>
      <c r="D544" s="1" t="s">
        <v>4318</v>
      </c>
      <c r="E544" s="1" t="s">
        <v>3233</v>
      </c>
      <c r="F544" s="1" t="s">
        <v>4317</v>
      </c>
      <c r="G544" s="1" t="s">
        <v>15570</v>
      </c>
      <c r="H544" s="1">
        <v>2925</v>
      </c>
    </row>
    <row r="545" spans="1:8" x14ac:dyDescent="0.25">
      <c r="A545" s="1">
        <v>543193</v>
      </c>
      <c r="B545" s="3" t="s">
        <v>456</v>
      </c>
      <c r="C545" s="1" t="s">
        <v>4319</v>
      </c>
      <c r="D545" s="1" t="s">
        <v>4320</v>
      </c>
      <c r="E545" s="1" t="s">
        <v>3233</v>
      </c>
      <c r="F545" s="1" t="s">
        <v>4319</v>
      </c>
      <c r="G545" s="1" t="s">
        <v>15571</v>
      </c>
      <c r="H545" s="1">
        <v>2066</v>
      </c>
    </row>
    <row r="546" spans="1:8" x14ac:dyDescent="0.25">
      <c r="A546" s="1">
        <v>543932</v>
      </c>
      <c r="B546" s="3" t="s">
        <v>457</v>
      </c>
      <c r="C546" s="1" t="s">
        <v>4321</v>
      </c>
      <c r="D546" s="1" t="s">
        <v>4322</v>
      </c>
      <c r="E546" s="1" t="s">
        <v>3233</v>
      </c>
      <c r="F546" s="1" t="s">
        <v>4321</v>
      </c>
      <c r="G546" s="1" t="s">
        <v>15572</v>
      </c>
      <c r="H546" s="1">
        <v>3283</v>
      </c>
    </row>
    <row r="547" spans="1:8" x14ac:dyDescent="0.25">
      <c r="A547" s="1">
        <v>544026</v>
      </c>
      <c r="B547" s="3" t="s">
        <v>458</v>
      </c>
      <c r="C547" s="1" t="s">
        <v>4323</v>
      </c>
      <c r="D547" s="1" t="s">
        <v>4324</v>
      </c>
      <c r="E547" s="1" t="s">
        <v>3233</v>
      </c>
      <c r="F547" s="1" t="s">
        <v>4323</v>
      </c>
      <c r="G547" s="1" t="s">
        <v>15573</v>
      </c>
      <c r="H547" s="1">
        <v>3414</v>
      </c>
    </row>
    <row r="548" spans="1:8" x14ac:dyDescent="0.25">
      <c r="A548" s="1">
        <v>544174</v>
      </c>
      <c r="B548" s="3" t="s">
        <v>459</v>
      </c>
      <c r="C548" s="1" t="s">
        <v>4325</v>
      </c>
      <c r="D548" s="1" t="s">
        <v>4326</v>
      </c>
      <c r="E548" s="1" t="s">
        <v>3233</v>
      </c>
      <c r="F548" s="1" t="s">
        <v>15574</v>
      </c>
      <c r="G548" s="1" t="s">
        <v>15575</v>
      </c>
      <c r="H548" s="1">
        <v>39240</v>
      </c>
    </row>
    <row r="549" spans="1:8" x14ac:dyDescent="0.25">
      <c r="A549" s="1">
        <v>544179</v>
      </c>
      <c r="B549" s="3" t="s">
        <v>460</v>
      </c>
      <c r="C549" s="1" t="s">
        <v>4327</v>
      </c>
      <c r="D549" s="1" t="s">
        <v>4328</v>
      </c>
      <c r="E549" s="1" t="s">
        <v>3233</v>
      </c>
      <c r="F549" s="1" t="s">
        <v>15576</v>
      </c>
      <c r="G549" s="1" t="s">
        <v>15577</v>
      </c>
      <c r="H549" s="1">
        <v>29803</v>
      </c>
    </row>
    <row r="550" spans="1:8" x14ac:dyDescent="0.25">
      <c r="A550" s="1">
        <v>500125</v>
      </c>
      <c r="B550" s="3" t="s">
        <v>461</v>
      </c>
      <c r="C550" s="1" t="s">
        <v>4329</v>
      </c>
      <c r="D550" s="1" t="s">
        <v>4330</v>
      </c>
      <c r="E550" s="1" t="s">
        <v>3233</v>
      </c>
      <c r="F550" s="1" t="s">
        <v>4329</v>
      </c>
      <c r="G550" s="1" t="s">
        <v>15578</v>
      </c>
      <c r="H550" s="1">
        <v>2224</v>
      </c>
    </row>
    <row r="551" spans="1:8" x14ac:dyDescent="0.25">
      <c r="A551" s="1">
        <v>500290</v>
      </c>
      <c r="B551" s="3" t="s">
        <v>462</v>
      </c>
      <c r="C551" s="1" t="s">
        <v>4331</v>
      </c>
      <c r="D551" s="1" t="s">
        <v>4332</v>
      </c>
      <c r="E551" s="1" t="s">
        <v>3233</v>
      </c>
      <c r="F551" s="1" t="s">
        <v>4331</v>
      </c>
      <c r="G551" s="1" t="s">
        <v>15579</v>
      </c>
      <c r="H551" s="1">
        <v>4797</v>
      </c>
    </row>
    <row r="552" spans="1:8" x14ac:dyDescent="0.25">
      <c r="A552" s="1">
        <v>500333</v>
      </c>
      <c r="B552" s="3" t="s">
        <v>463</v>
      </c>
      <c r="C552" s="1" t="s">
        <v>4333</v>
      </c>
      <c r="D552" s="1" t="s">
        <v>4334</v>
      </c>
      <c r="E552" s="1" t="s">
        <v>3233</v>
      </c>
      <c r="F552" s="1" t="s">
        <v>4333</v>
      </c>
      <c r="G552" s="1" t="s">
        <v>15580</v>
      </c>
      <c r="H552" s="1">
        <v>5578</v>
      </c>
    </row>
    <row r="553" spans="1:8" x14ac:dyDescent="0.25">
      <c r="A553" s="1">
        <v>500338</v>
      </c>
      <c r="B553" s="3" t="s">
        <v>464</v>
      </c>
      <c r="C553" s="1" t="s">
        <v>4335</v>
      </c>
      <c r="D553" s="1" t="s">
        <v>4336</v>
      </c>
      <c r="E553" s="1" t="s">
        <v>3233</v>
      </c>
      <c r="F553" s="1" t="s">
        <v>4335</v>
      </c>
      <c r="G553" s="1" t="s">
        <v>15581</v>
      </c>
      <c r="H553" s="1">
        <v>5743</v>
      </c>
    </row>
    <row r="554" spans="1:8" x14ac:dyDescent="0.25">
      <c r="A554" s="1">
        <v>500480</v>
      </c>
      <c r="B554" s="3" t="s">
        <v>465</v>
      </c>
      <c r="C554" s="1" t="s">
        <v>4337</v>
      </c>
      <c r="D554" s="1" t="s">
        <v>4338</v>
      </c>
      <c r="E554" s="1" t="s">
        <v>3233</v>
      </c>
      <c r="F554" s="1" t="s">
        <v>4337</v>
      </c>
      <c r="G554" s="1" t="s">
        <v>15582</v>
      </c>
      <c r="H554" s="1">
        <v>1799</v>
      </c>
    </row>
    <row r="555" spans="1:8" x14ac:dyDescent="0.25">
      <c r="A555" s="1">
        <v>500493</v>
      </c>
      <c r="B555" s="3" t="s">
        <v>466</v>
      </c>
      <c r="C555" s="1" t="s">
        <v>4339</v>
      </c>
      <c r="D555" s="1" t="s">
        <v>4340</v>
      </c>
      <c r="E555" s="1" t="s">
        <v>3233</v>
      </c>
      <c r="F555" s="1" t="s">
        <v>4339</v>
      </c>
      <c r="G555" s="1" t="s">
        <v>15583</v>
      </c>
      <c r="H555" s="1">
        <v>1232</v>
      </c>
    </row>
    <row r="556" spans="1:8" x14ac:dyDescent="0.25">
      <c r="A556" s="1">
        <v>502330</v>
      </c>
      <c r="B556" s="3" t="s">
        <v>467</v>
      </c>
      <c r="C556" s="1" t="s">
        <v>4341</v>
      </c>
      <c r="D556" s="1" t="s">
        <v>4342</v>
      </c>
      <c r="E556" s="1" t="s">
        <v>3233</v>
      </c>
      <c r="F556" s="1" t="s">
        <v>4341</v>
      </c>
      <c r="G556" s="1" t="s">
        <v>15584</v>
      </c>
      <c r="H556" s="1">
        <v>574</v>
      </c>
    </row>
    <row r="557" spans="1:8" x14ac:dyDescent="0.25">
      <c r="A557" s="1">
        <v>504908</v>
      </c>
      <c r="B557" s="1" t="s">
        <v>6</v>
      </c>
      <c r="C557" s="1" t="s">
        <v>4343</v>
      </c>
      <c r="D557" s="1" t="s">
        <v>4344</v>
      </c>
      <c r="E557" s="1" t="s">
        <v>3233</v>
      </c>
      <c r="F557" s="1" t="s">
        <v>4343</v>
      </c>
      <c r="G557" s="1" t="s">
        <v>15585</v>
      </c>
      <c r="H557" s="1">
        <v>2130</v>
      </c>
    </row>
    <row r="558" spans="1:8" x14ac:dyDescent="0.25">
      <c r="A558" s="1">
        <v>506105</v>
      </c>
      <c r="B558" s="1" t="s">
        <v>6</v>
      </c>
      <c r="C558" s="1" t="s">
        <v>4345</v>
      </c>
      <c r="D558" s="1" t="s">
        <v>4346</v>
      </c>
      <c r="E558" s="1" t="s">
        <v>3233</v>
      </c>
      <c r="F558" s="1" t="s">
        <v>4345</v>
      </c>
      <c r="G558" s="1" t="s">
        <v>15586</v>
      </c>
      <c r="H558" s="1">
        <v>7194</v>
      </c>
    </row>
    <row r="559" spans="1:8" x14ac:dyDescent="0.25">
      <c r="A559" s="1">
        <v>506579</v>
      </c>
      <c r="B559" s="3" t="s">
        <v>468</v>
      </c>
      <c r="C559" s="1" t="s">
        <v>4347</v>
      </c>
      <c r="D559" s="1" t="s">
        <v>4348</v>
      </c>
      <c r="E559" s="1" t="s">
        <v>3233</v>
      </c>
      <c r="F559" s="1" t="s">
        <v>4347</v>
      </c>
      <c r="G559" s="1" t="s">
        <v>15587</v>
      </c>
      <c r="H559" s="1">
        <v>5287</v>
      </c>
    </row>
    <row r="560" spans="1:8" x14ac:dyDescent="0.25">
      <c r="A560" s="1">
        <v>513375</v>
      </c>
      <c r="B560" s="3" t="s">
        <v>469</v>
      </c>
      <c r="C560" s="1" t="s">
        <v>4349</v>
      </c>
      <c r="D560" s="1" t="s">
        <v>4350</v>
      </c>
      <c r="E560" s="1" t="s">
        <v>3233</v>
      </c>
      <c r="F560" s="1" t="s">
        <v>4349</v>
      </c>
      <c r="G560" s="1" t="s">
        <v>15588</v>
      </c>
      <c r="H560" s="1">
        <v>1469</v>
      </c>
    </row>
    <row r="561" spans="1:8" x14ac:dyDescent="0.25">
      <c r="A561" s="1">
        <v>522205</v>
      </c>
      <c r="B561" s="3" t="s">
        <v>470</v>
      </c>
      <c r="C561" s="1" t="s">
        <v>4351</v>
      </c>
      <c r="D561" s="1" t="s">
        <v>4352</v>
      </c>
      <c r="E561" s="1" t="s">
        <v>3233</v>
      </c>
      <c r="F561" s="1" t="s">
        <v>4351</v>
      </c>
      <c r="G561" s="1" t="s">
        <v>15589</v>
      </c>
      <c r="H561" s="1">
        <v>5654</v>
      </c>
    </row>
    <row r="562" spans="1:8" x14ac:dyDescent="0.25">
      <c r="A562" s="1">
        <v>523369</v>
      </c>
      <c r="B562" s="3" t="s">
        <v>471</v>
      </c>
      <c r="C562" s="1" t="s">
        <v>4353</v>
      </c>
      <c r="D562" s="1" t="s">
        <v>4354</v>
      </c>
      <c r="E562" s="1" t="s">
        <v>3233</v>
      </c>
      <c r="F562" s="1" t="s">
        <v>4353</v>
      </c>
      <c r="G562" s="1" t="s">
        <v>15590</v>
      </c>
      <c r="H562" s="1">
        <v>1916</v>
      </c>
    </row>
    <row r="563" spans="1:8" x14ac:dyDescent="0.25">
      <c r="A563" s="1">
        <v>526817</v>
      </c>
      <c r="B563" s="3" t="s">
        <v>472</v>
      </c>
      <c r="C563" s="1" t="s">
        <v>4355</v>
      </c>
      <c r="D563" s="1" t="s">
        <v>4356</v>
      </c>
      <c r="E563" s="1" t="s">
        <v>3233</v>
      </c>
      <c r="F563" s="1" t="s">
        <v>4355</v>
      </c>
      <c r="G563" s="1" t="s">
        <v>15591</v>
      </c>
      <c r="H563" s="1">
        <v>1585</v>
      </c>
    </row>
    <row r="564" spans="1:8" x14ac:dyDescent="0.25">
      <c r="A564" s="1">
        <v>530999</v>
      </c>
      <c r="B564" s="3" t="s">
        <v>473</v>
      </c>
      <c r="C564" s="1" t="s">
        <v>4357</v>
      </c>
      <c r="D564" s="1" t="s">
        <v>4358</v>
      </c>
      <c r="E564" s="1" t="s">
        <v>3233</v>
      </c>
      <c r="F564" s="1" t="s">
        <v>4357</v>
      </c>
      <c r="G564" s="1" t="s">
        <v>15592</v>
      </c>
      <c r="H564" s="1">
        <v>1079</v>
      </c>
    </row>
    <row r="565" spans="1:8" x14ac:dyDescent="0.25">
      <c r="A565" s="1">
        <v>531727</v>
      </c>
      <c r="B565" s="1" t="s">
        <v>474</v>
      </c>
      <c r="C565" s="1" t="s">
        <v>4359</v>
      </c>
      <c r="D565" s="1" t="s">
        <v>4360</v>
      </c>
      <c r="E565" s="1" t="s">
        <v>3233</v>
      </c>
      <c r="F565" s="1" t="s">
        <v>4359</v>
      </c>
      <c r="G565" s="1" t="s">
        <v>15593</v>
      </c>
      <c r="H565" s="1">
        <v>4635</v>
      </c>
    </row>
    <row r="566" spans="1:8" x14ac:dyDescent="0.25">
      <c r="A566" s="1">
        <v>532497</v>
      </c>
      <c r="B566" s="3" t="s">
        <v>475</v>
      </c>
      <c r="C566" s="1" t="s">
        <v>4361</v>
      </c>
      <c r="D566" s="1" t="s">
        <v>4362</v>
      </c>
      <c r="E566" s="1" t="s">
        <v>3233</v>
      </c>
      <c r="F566" s="1" t="s">
        <v>4361</v>
      </c>
      <c r="G566" s="1" t="s">
        <v>15594</v>
      </c>
      <c r="H566" s="1">
        <v>5876</v>
      </c>
    </row>
    <row r="567" spans="1:8" x14ac:dyDescent="0.25">
      <c r="A567" s="1">
        <v>532610</v>
      </c>
      <c r="B567" s="3" t="s">
        <v>476</v>
      </c>
      <c r="C567" s="1" t="s">
        <v>4363</v>
      </c>
      <c r="D567" s="1" t="s">
        <v>4364</v>
      </c>
      <c r="E567" s="1" t="s">
        <v>3233</v>
      </c>
      <c r="F567" s="1" t="s">
        <v>4363</v>
      </c>
      <c r="G567" s="1" t="s">
        <v>15595</v>
      </c>
      <c r="H567" s="1">
        <v>2138</v>
      </c>
    </row>
    <row r="568" spans="1:8" x14ac:dyDescent="0.25">
      <c r="A568" s="1">
        <v>532868</v>
      </c>
      <c r="B568" s="3" t="s">
        <v>477</v>
      </c>
      <c r="C568" s="1" t="s">
        <v>4365</v>
      </c>
      <c r="D568" s="1" t="s">
        <v>4366</v>
      </c>
      <c r="E568" s="1" t="s">
        <v>3233</v>
      </c>
      <c r="F568" s="1" t="s">
        <v>4365</v>
      </c>
      <c r="G568" s="1" t="s">
        <v>15596</v>
      </c>
      <c r="H568" s="1">
        <v>2077</v>
      </c>
    </row>
    <row r="569" spans="1:8" x14ac:dyDescent="0.25">
      <c r="A569" s="1">
        <v>533090</v>
      </c>
      <c r="B569" s="3" t="s">
        <v>478</v>
      </c>
      <c r="C569" s="1" t="s">
        <v>4367</v>
      </c>
      <c r="D569" s="1" t="s">
        <v>4368</v>
      </c>
      <c r="E569" s="1" t="s">
        <v>3233</v>
      </c>
      <c r="F569" s="1" t="s">
        <v>4367</v>
      </c>
      <c r="G569" s="1" t="s">
        <v>4367</v>
      </c>
      <c r="H569" s="1">
        <v>2416</v>
      </c>
    </row>
    <row r="570" spans="1:8" x14ac:dyDescent="0.25">
      <c r="A570" s="1">
        <v>533344</v>
      </c>
      <c r="B570" s="3" t="s">
        <v>479</v>
      </c>
      <c r="C570" s="1" t="s">
        <v>4369</v>
      </c>
      <c r="D570" s="1" t="s">
        <v>4370</v>
      </c>
      <c r="E570" s="1" t="s">
        <v>3233</v>
      </c>
      <c r="F570" s="1" t="s">
        <v>4369</v>
      </c>
      <c r="G570" s="1" t="s">
        <v>15597</v>
      </c>
      <c r="H570" s="1">
        <v>5789</v>
      </c>
    </row>
    <row r="571" spans="1:8" x14ac:dyDescent="0.25">
      <c r="A571" s="1">
        <v>540743</v>
      </c>
      <c r="B571" s="3" t="s">
        <v>480</v>
      </c>
      <c r="C571" s="1" t="s">
        <v>4371</v>
      </c>
      <c r="D571" s="1" t="s">
        <v>4372</v>
      </c>
      <c r="E571" s="1" t="s">
        <v>3233</v>
      </c>
      <c r="F571" s="1" t="s">
        <v>4371</v>
      </c>
      <c r="G571" s="1" t="s">
        <v>15598</v>
      </c>
      <c r="H571" s="1">
        <v>2798</v>
      </c>
    </row>
    <row r="572" spans="1:8" x14ac:dyDescent="0.25">
      <c r="A572" s="1">
        <v>543252</v>
      </c>
      <c r="B572" s="3" t="s">
        <v>481</v>
      </c>
      <c r="C572" s="1" t="s">
        <v>4373</v>
      </c>
      <c r="D572" s="1" t="s">
        <v>4374</v>
      </c>
      <c r="E572" s="1" t="s">
        <v>3233</v>
      </c>
      <c r="F572" s="1" t="s">
        <v>4373</v>
      </c>
      <c r="G572" s="1" t="s">
        <v>15599</v>
      </c>
      <c r="H572" s="1">
        <v>2443</v>
      </c>
    </row>
    <row r="573" spans="1:8" x14ac:dyDescent="0.25">
      <c r="A573" s="1">
        <v>543397</v>
      </c>
      <c r="B573" s="3" t="s">
        <v>482</v>
      </c>
      <c r="C573" s="1" t="s">
        <v>4375</v>
      </c>
      <c r="D573" s="1" t="s">
        <v>4376</v>
      </c>
      <c r="E573" s="1" t="s">
        <v>3233</v>
      </c>
      <c r="F573" s="1" t="s">
        <v>4375</v>
      </c>
      <c r="G573" s="1" t="s">
        <v>15600</v>
      </c>
      <c r="H573" s="1">
        <v>6507</v>
      </c>
    </row>
    <row r="574" spans="1:8" x14ac:dyDescent="0.25">
      <c r="A574" s="1">
        <v>543428</v>
      </c>
      <c r="B574" s="3" t="s">
        <v>483</v>
      </c>
      <c r="C574" s="1" t="s">
        <v>4377</v>
      </c>
      <c r="D574" s="1" t="s">
        <v>4378</v>
      </c>
      <c r="E574" s="1" t="s">
        <v>3233</v>
      </c>
      <c r="F574" s="1" t="s">
        <v>4377</v>
      </c>
      <c r="G574" s="1" t="s">
        <v>15601</v>
      </c>
      <c r="H574" s="1">
        <v>1860</v>
      </c>
    </row>
    <row r="575" spans="1:8" x14ac:dyDescent="0.25">
      <c r="A575" s="1">
        <v>543644</v>
      </c>
      <c r="B575" s="3" t="s">
        <v>484</v>
      </c>
      <c r="C575" s="1" t="s">
        <v>4379</v>
      </c>
      <c r="D575" s="1" t="s">
        <v>4380</v>
      </c>
      <c r="E575" s="1" t="s">
        <v>3233</v>
      </c>
      <c r="F575" s="1" t="s">
        <v>4379</v>
      </c>
      <c r="G575" s="1" t="s">
        <v>15602</v>
      </c>
      <c r="H575" s="1">
        <v>3482</v>
      </c>
    </row>
    <row r="576" spans="1:8" x14ac:dyDescent="0.25">
      <c r="A576" s="1">
        <v>543709</v>
      </c>
      <c r="B576" s="1" t="s">
        <v>6</v>
      </c>
      <c r="C576" s="1" t="s">
        <v>4381</v>
      </c>
      <c r="D576" s="1" t="s">
        <v>4382</v>
      </c>
      <c r="E576" s="1" t="s">
        <v>3233</v>
      </c>
      <c r="F576" s="1" t="s">
        <v>4381</v>
      </c>
      <c r="G576" s="1" t="s">
        <v>15603</v>
      </c>
      <c r="H576" s="1">
        <v>5596</v>
      </c>
    </row>
    <row r="577" spans="1:8" x14ac:dyDescent="0.25">
      <c r="A577" s="6">
        <v>521176</v>
      </c>
      <c r="B577" s="1" t="s">
        <v>485</v>
      </c>
      <c r="C577" s="1" t="s">
        <v>4383</v>
      </c>
      <c r="D577" s="1" t="s">
        <v>4384</v>
      </c>
      <c r="E577" s="1" t="s">
        <v>3384</v>
      </c>
      <c r="F577" s="1" t="s">
        <v>4383</v>
      </c>
      <c r="G577" s="1" t="s">
        <v>15604</v>
      </c>
      <c r="H577" s="1">
        <v>2633</v>
      </c>
    </row>
    <row r="578" spans="1:8" x14ac:dyDescent="0.25">
      <c r="A578" s="1">
        <v>500101</v>
      </c>
      <c r="B578" s="3" t="s">
        <v>486</v>
      </c>
      <c r="C578" s="1" t="s">
        <v>4385</v>
      </c>
      <c r="D578" s="1" t="s">
        <v>4386</v>
      </c>
      <c r="E578" s="1" t="s">
        <v>3233</v>
      </c>
      <c r="F578" s="1" t="s">
        <v>4385</v>
      </c>
      <c r="G578" s="1" t="s">
        <v>15605</v>
      </c>
      <c r="H578" s="1">
        <v>759</v>
      </c>
    </row>
    <row r="579" spans="1:8" x14ac:dyDescent="0.25">
      <c r="A579" s="1">
        <v>500148</v>
      </c>
      <c r="B579" s="3" t="s">
        <v>487</v>
      </c>
      <c r="C579" s="1" t="s">
        <v>4387</v>
      </c>
      <c r="D579" s="1" t="s">
        <v>4388</v>
      </c>
      <c r="E579" s="1" t="s">
        <v>3233</v>
      </c>
      <c r="F579" s="1" t="s">
        <v>15606</v>
      </c>
      <c r="G579" s="1" t="s">
        <v>15607</v>
      </c>
      <c r="H579" s="1">
        <v>7884</v>
      </c>
    </row>
    <row r="580" spans="1:8" x14ac:dyDescent="0.25">
      <c r="A580" s="1">
        <v>500210</v>
      </c>
      <c r="B580" s="3" t="s">
        <v>488</v>
      </c>
      <c r="C580" s="1" t="s">
        <v>4389</v>
      </c>
      <c r="D580" s="1" t="s">
        <v>4390</v>
      </c>
      <c r="E580" s="1" t="s">
        <v>3233</v>
      </c>
      <c r="F580" s="1" t="s">
        <v>4389</v>
      </c>
      <c r="G580" s="1" t="s">
        <v>15608</v>
      </c>
      <c r="H580" s="1">
        <v>3490</v>
      </c>
    </row>
    <row r="581" spans="1:8" x14ac:dyDescent="0.25">
      <c r="A581" s="1">
        <v>500260</v>
      </c>
      <c r="B581" s="3" t="s">
        <v>489</v>
      </c>
      <c r="C581" s="1" t="s">
        <v>4391</v>
      </c>
      <c r="D581" s="1" t="s">
        <v>4392</v>
      </c>
      <c r="E581" s="1" t="s">
        <v>3233</v>
      </c>
      <c r="F581" s="1" t="s">
        <v>15609</v>
      </c>
      <c r="G581" s="1" t="s">
        <v>15610</v>
      </c>
      <c r="H581" s="1">
        <v>5968</v>
      </c>
    </row>
    <row r="582" spans="1:8" x14ac:dyDescent="0.25">
      <c r="A582" s="1">
        <v>500354</v>
      </c>
      <c r="B582" s="3" t="s">
        <v>490</v>
      </c>
      <c r="C582" s="1" t="s">
        <v>4393</v>
      </c>
      <c r="D582" s="1" t="s">
        <v>4394</v>
      </c>
      <c r="E582" s="1" t="s">
        <v>3233</v>
      </c>
      <c r="F582" s="1" t="s">
        <v>4393</v>
      </c>
      <c r="G582" s="1" t="s">
        <v>15611</v>
      </c>
      <c r="H582" s="1">
        <v>5955</v>
      </c>
    </row>
    <row r="583" spans="1:8" x14ac:dyDescent="0.25">
      <c r="A583" s="1">
        <v>500460</v>
      </c>
      <c r="B583" s="3" t="s">
        <v>491</v>
      </c>
      <c r="C583" s="1" t="s">
        <v>4395</v>
      </c>
      <c r="D583" s="1" t="s">
        <v>4396</v>
      </c>
      <c r="E583" s="1" t="s">
        <v>3233</v>
      </c>
      <c r="F583" s="1" t="s">
        <v>4395</v>
      </c>
      <c r="G583" s="1" t="s">
        <v>15612</v>
      </c>
      <c r="H583" s="1">
        <v>4817</v>
      </c>
    </row>
    <row r="584" spans="1:8" x14ac:dyDescent="0.25">
      <c r="A584" s="1">
        <v>502589</v>
      </c>
      <c r="B584" s="1" t="s">
        <v>6</v>
      </c>
      <c r="C584" s="1" t="s">
        <v>4397</v>
      </c>
      <c r="D584" s="1" t="s">
        <v>4398</v>
      </c>
      <c r="E584" s="1" t="s">
        <v>3233</v>
      </c>
      <c r="F584" s="1" t="s">
        <v>4397</v>
      </c>
      <c r="G584" s="1" t="s">
        <v>15613</v>
      </c>
      <c r="H584" s="1">
        <v>8071</v>
      </c>
    </row>
    <row r="585" spans="1:8" x14ac:dyDescent="0.25">
      <c r="A585" s="1">
        <v>505872</v>
      </c>
      <c r="B585" s="1" t="s">
        <v>492</v>
      </c>
      <c r="C585" s="1" t="s">
        <v>4399</v>
      </c>
      <c r="D585" s="1" t="s">
        <v>4400</v>
      </c>
      <c r="E585" s="1" t="s">
        <v>3233</v>
      </c>
      <c r="F585" s="1" t="s">
        <v>4399</v>
      </c>
      <c r="G585" s="1" t="s">
        <v>15614</v>
      </c>
      <c r="H585" s="1">
        <v>8453</v>
      </c>
    </row>
    <row r="586" spans="1:8" x14ac:dyDescent="0.25">
      <c r="A586" s="1">
        <v>506480</v>
      </c>
      <c r="B586" s="3" t="s">
        <v>493</v>
      </c>
      <c r="C586" s="1" t="s">
        <v>4401</v>
      </c>
      <c r="D586" s="1" t="s">
        <v>4402</v>
      </c>
      <c r="E586" s="1" t="s">
        <v>3233</v>
      </c>
      <c r="F586" s="1" t="s">
        <v>4401</v>
      </c>
      <c r="G586" s="1" t="s">
        <v>15615</v>
      </c>
      <c r="H586" s="1">
        <v>2789</v>
      </c>
    </row>
    <row r="587" spans="1:8" x14ac:dyDescent="0.25">
      <c r="A587" s="1">
        <v>512489</v>
      </c>
      <c r="B587" s="1" t="s">
        <v>6</v>
      </c>
      <c r="C587" s="1" t="s">
        <v>4403</v>
      </c>
      <c r="D587" s="1" t="s">
        <v>4404</v>
      </c>
      <c r="E587" s="1" t="s">
        <v>3233</v>
      </c>
      <c r="F587" s="1" t="s">
        <v>4403</v>
      </c>
      <c r="G587" s="1" t="s">
        <v>15616</v>
      </c>
      <c r="H587" s="1">
        <v>5188</v>
      </c>
    </row>
    <row r="588" spans="1:8" x14ac:dyDescent="0.25">
      <c r="A588" s="1">
        <v>517146</v>
      </c>
      <c r="B588" s="3" t="s">
        <v>494</v>
      </c>
      <c r="C588" s="1" t="s">
        <v>4405</v>
      </c>
      <c r="D588" s="1" t="s">
        <v>4406</v>
      </c>
      <c r="E588" s="1" t="s">
        <v>3233</v>
      </c>
      <c r="F588" s="1" t="s">
        <v>4405</v>
      </c>
      <c r="G588" s="1" t="s">
        <v>15617</v>
      </c>
      <c r="H588" s="1">
        <v>7999</v>
      </c>
    </row>
    <row r="589" spans="1:8" x14ac:dyDescent="0.25">
      <c r="A589" s="1">
        <v>517506</v>
      </c>
      <c r="B589" s="3" t="s">
        <v>495</v>
      </c>
      <c r="C589" s="1" t="s">
        <v>4407</v>
      </c>
      <c r="D589" s="1" t="s">
        <v>4408</v>
      </c>
      <c r="E589" s="1" t="s">
        <v>3233</v>
      </c>
      <c r="F589" s="1" t="s">
        <v>4407</v>
      </c>
      <c r="G589" s="1" t="s">
        <v>15618</v>
      </c>
      <c r="H589" s="1">
        <v>7848</v>
      </c>
    </row>
    <row r="590" spans="1:8" x14ac:dyDescent="0.25">
      <c r="A590" s="1">
        <v>517546</v>
      </c>
      <c r="B590" s="1" t="s">
        <v>6</v>
      </c>
      <c r="C590" s="1" t="s">
        <v>4409</v>
      </c>
      <c r="D590" s="1" t="s">
        <v>4410</v>
      </c>
      <c r="E590" s="1" t="s">
        <v>3233</v>
      </c>
      <c r="F590" s="1" t="s">
        <v>4409</v>
      </c>
      <c r="G590" s="1" t="s">
        <v>15619</v>
      </c>
      <c r="H590" s="1">
        <v>391</v>
      </c>
    </row>
    <row r="591" spans="1:8" x14ac:dyDescent="0.25">
      <c r="A591" s="1">
        <v>523367</v>
      </c>
      <c r="B591" s="3" t="s">
        <v>496</v>
      </c>
      <c r="C591" s="1" t="s">
        <v>4411</v>
      </c>
      <c r="D591" s="1" t="s">
        <v>4412</v>
      </c>
      <c r="E591" s="1" t="s">
        <v>3233</v>
      </c>
      <c r="F591" s="1" t="s">
        <v>4411</v>
      </c>
      <c r="G591" s="1" t="s">
        <v>15620</v>
      </c>
      <c r="H591" s="1">
        <v>1917</v>
      </c>
    </row>
    <row r="592" spans="1:8" x14ac:dyDescent="0.25">
      <c r="A592" s="1">
        <v>523539</v>
      </c>
      <c r="B592" s="3" t="s">
        <v>497</v>
      </c>
      <c r="C592" s="1" t="s">
        <v>4413</v>
      </c>
      <c r="D592" s="1" t="s">
        <v>4414</v>
      </c>
      <c r="E592" s="1" t="s">
        <v>3233</v>
      </c>
      <c r="F592" s="1" t="s">
        <v>4413</v>
      </c>
      <c r="G592" s="1" t="s">
        <v>15621</v>
      </c>
      <c r="H592" s="1">
        <v>5687</v>
      </c>
    </row>
    <row r="593" spans="1:8" x14ac:dyDescent="0.25">
      <c r="A593" s="1">
        <v>523736</v>
      </c>
      <c r="B593" s="3" t="s">
        <v>498</v>
      </c>
      <c r="C593" s="1" t="s">
        <v>4415</v>
      </c>
      <c r="D593" s="1" t="s">
        <v>4416</v>
      </c>
      <c r="E593" s="1" t="s">
        <v>3233</v>
      </c>
      <c r="F593" s="1" t="s">
        <v>4415</v>
      </c>
      <c r="G593" s="1" t="s">
        <v>15622</v>
      </c>
      <c r="H593" s="1">
        <v>2023</v>
      </c>
    </row>
    <row r="594" spans="1:8" x14ac:dyDescent="0.25">
      <c r="A594" s="1">
        <v>524404</v>
      </c>
      <c r="B594" s="3" t="s">
        <v>499</v>
      </c>
      <c r="C594" s="1" t="s">
        <v>4417</v>
      </c>
      <c r="D594" s="1" t="s">
        <v>4418</v>
      </c>
      <c r="E594" s="1" t="s">
        <v>3233</v>
      </c>
      <c r="F594" s="1" t="s">
        <v>4417</v>
      </c>
      <c r="G594" s="1" t="s">
        <v>15623</v>
      </c>
      <c r="H594" s="1">
        <v>4539</v>
      </c>
    </row>
    <row r="595" spans="1:8" x14ac:dyDescent="0.25">
      <c r="A595" s="1">
        <v>531359</v>
      </c>
      <c r="B595" s="1" t="s">
        <v>6</v>
      </c>
      <c r="C595" s="1" t="s">
        <v>4419</v>
      </c>
      <c r="D595" s="1" t="s">
        <v>4420</v>
      </c>
      <c r="E595" s="1" t="s">
        <v>3233</v>
      </c>
      <c r="F595" s="1" t="s">
        <v>15624</v>
      </c>
      <c r="G595" s="1" t="s">
        <v>15625</v>
      </c>
      <c r="H595" s="1">
        <v>6872</v>
      </c>
    </row>
    <row r="596" spans="1:8" x14ac:dyDescent="0.25">
      <c r="A596" s="1">
        <v>532300</v>
      </c>
      <c r="B596" s="3" t="s">
        <v>500</v>
      </c>
      <c r="C596" s="1" t="s">
        <v>4421</v>
      </c>
      <c r="D596" s="1" t="s">
        <v>4422</v>
      </c>
      <c r="E596" s="1" t="s">
        <v>3233</v>
      </c>
      <c r="F596" s="1" t="s">
        <v>4421</v>
      </c>
      <c r="G596" s="1" t="s">
        <v>15626</v>
      </c>
      <c r="H596" s="1">
        <v>8435</v>
      </c>
    </row>
    <row r="597" spans="1:8" x14ac:dyDescent="0.25">
      <c r="A597" s="1">
        <v>532321</v>
      </c>
      <c r="B597" s="3" t="s">
        <v>501</v>
      </c>
      <c r="C597" s="1" t="s">
        <v>4423</v>
      </c>
      <c r="D597" s="1" t="s">
        <v>4424</v>
      </c>
      <c r="E597" s="1" t="s">
        <v>3233</v>
      </c>
      <c r="F597" s="1" t="s">
        <v>4423</v>
      </c>
      <c r="G597" s="1" t="s">
        <v>15627</v>
      </c>
      <c r="H597" s="1">
        <v>8531</v>
      </c>
    </row>
    <row r="598" spans="1:8" x14ac:dyDescent="0.25">
      <c r="A598" s="1">
        <v>532375</v>
      </c>
      <c r="B598" s="3" t="s">
        <v>502</v>
      </c>
      <c r="C598" s="1" t="s">
        <v>4425</v>
      </c>
      <c r="D598" s="1" t="s">
        <v>4426</v>
      </c>
      <c r="E598" s="1" t="s">
        <v>3233</v>
      </c>
      <c r="F598" s="1" t="s">
        <v>4425</v>
      </c>
      <c r="G598" s="1" t="s">
        <v>15628</v>
      </c>
      <c r="H598" s="1">
        <v>7721</v>
      </c>
    </row>
    <row r="599" spans="1:8" x14ac:dyDescent="0.25">
      <c r="A599" s="1">
        <v>532424</v>
      </c>
      <c r="B599" s="3" t="s">
        <v>503</v>
      </c>
      <c r="C599" s="1" t="s">
        <v>4427</v>
      </c>
      <c r="D599" s="1" t="s">
        <v>4428</v>
      </c>
      <c r="E599" s="1" t="s">
        <v>3233</v>
      </c>
      <c r="F599" s="1" t="s">
        <v>4427</v>
      </c>
      <c r="G599" s="1" t="s">
        <v>15629</v>
      </c>
      <c r="H599" s="1">
        <v>2799</v>
      </c>
    </row>
    <row r="600" spans="1:8" x14ac:dyDescent="0.25">
      <c r="A600" s="1">
        <v>532454</v>
      </c>
      <c r="B600" s="3" t="s">
        <v>504</v>
      </c>
      <c r="C600" s="1" t="s">
        <v>4429</v>
      </c>
      <c r="D600" s="1" t="s">
        <v>4430</v>
      </c>
      <c r="E600" s="1" t="s">
        <v>3233</v>
      </c>
      <c r="F600" s="1" t="s">
        <v>4429</v>
      </c>
      <c r="G600" s="1" t="s">
        <v>15630</v>
      </c>
      <c r="H600" s="1">
        <v>1249</v>
      </c>
    </row>
    <row r="601" spans="1:8" x14ac:dyDescent="0.25">
      <c r="A601" s="1">
        <v>532482</v>
      </c>
      <c r="B601" s="3" t="s">
        <v>505</v>
      </c>
      <c r="C601" s="1" t="s">
        <v>4431</v>
      </c>
      <c r="D601" s="1" t="s">
        <v>4432</v>
      </c>
      <c r="E601" s="1" t="s">
        <v>3233</v>
      </c>
      <c r="F601" s="1" t="s">
        <v>4431</v>
      </c>
      <c r="G601" s="1" t="s">
        <v>15631</v>
      </c>
      <c r="H601" s="1">
        <v>2887</v>
      </c>
    </row>
    <row r="602" spans="1:8" x14ac:dyDescent="0.25">
      <c r="A602" s="1">
        <v>532851</v>
      </c>
      <c r="B602" s="3" t="s">
        <v>506</v>
      </c>
      <c r="C602" s="1" t="s">
        <v>4433</v>
      </c>
      <c r="D602" s="1" t="s">
        <v>4434</v>
      </c>
      <c r="E602" s="1" t="s">
        <v>3233</v>
      </c>
      <c r="F602" s="1" t="s">
        <v>15632</v>
      </c>
      <c r="G602" s="1" t="s">
        <v>15633</v>
      </c>
      <c r="H602" s="1">
        <v>3509</v>
      </c>
    </row>
    <row r="603" spans="1:8" x14ac:dyDescent="0.25">
      <c r="A603" s="1">
        <v>533303</v>
      </c>
      <c r="B603" s="3" t="s">
        <v>507</v>
      </c>
      <c r="C603" s="1" t="s">
        <v>4435</v>
      </c>
      <c r="D603" s="1" t="s">
        <v>4436</v>
      </c>
      <c r="E603" s="1" t="s">
        <v>3233</v>
      </c>
      <c r="F603" s="1" t="s">
        <v>4435</v>
      </c>
      <c r="G603" s="1" t="s">
        <v>15634</v>
      </c>
      <c r="H603" s="1">
        <v>1199</v>
      </c>
    </row>
    <row r="604" spans="1:8" x14ac:dyDescent="0.25">
      <c r="A604" s="1">
        <v>540611</v>
      </c>
      <c r="B604" s="3" t="s">
        <v>508</v>
      </c>
      <c r="C604" s="1" t="s">
        <v>4437</v>
      </c>
      <c r="D604" s="1" t="s">
        <v>4438</v>
      </c>
      <c r="E604" s="1" t="s">
        <v>3233</v>
      </c>
      <c r="F604" s="1" t="s">
        <v>15635</v>
      </c>
      <c r="G604" s="1" t="s">
        <v>15636</v>
      </c>
      <c r="H604" s="1">
        <v>913</v>
      </c>
    </row>
    <row r="605" spans="1:8" x14ac:dyDescent="0.25">
      <c r="A605" s="1">
        <v>540704</v>
      </c>
      <c r="B605" s="3" t="s">
        <v>509</v>
      </c>
      <c r="C605" s="1" t="s">
        <v>4439</v>
      </c>
      <c r="D605" s="1" t="s">
        <v>4440</v>
      </c>
      <c r="E605" s="1" t="s">
        <v>3233</v>
      </c>
      <c r="F605" s="1" t="s">
        <v>15637</v>
      </c>
      <c r="G605" s="1" t="s">
        <v>15638</v>
      </c>
      <c r="H605" s="1">
        <v>4564</v>
      </c>
    </row>
    <row r="606" spans="1:8" x14ac:dyDescent="0.25">
      <c r="A606" s="1">
        <v>541703</v>
      </c>
      <c r="B606" s="1" t="s">
        <v>6</v>
      </c>
      <c r="C606" s="1" t="s">
        <v>4441</v>
      </c>
      <c r="D606" s="1" t="s">
        <v>4442</v>
      </c>
      <c r="E606" s="1" t="s">
        <v>3233</v>
      </c>
      <c r="F606" s="1" t="s">
        <v>4441</v>
      </c>
      <c r="G606" s="1" t="s">
        <v>15639</v>
      </c>
      <c r="H606" s="1">
        <v>2621</v>
      </c>
    </row>
    <row r="607" spans="1:8" x14ac:dyDescent="0.25">
      <c r="A607" s="1">
        <v>543596</v>
      </c>
      <c r="B607" s="3" t="s">
        <v>510</v>
      </c>
      <c r="C607" s="1" t="s">
        <v>4443</v>
      </c>
      <c r="D607" s="1" t="s">
        <v>4444</v>
      </c>
      <c r="E607" s="1" t="s">
        <v>3233</v>
      </c>
      <c r="F607" s="1" t="s">
        <v>4443</v>
      </c>
      <c r="G607" s="1" t="s">
        <v>15640</v>
      </c>
      <c r="H607" s="1">
        <v>7512</v>
      </c>
    </row>
    <row r="608" spans="1:8" x14ac:dyDescent="0.25">
      <c r="A608" s="1">
        <v>543904</v>
      </c>
      <c r="B608" s="3" t="s">
        <v>511</v>
      </c>
      <c r="C608" s="1" t="s">
        <v>4445</v>
      </c>
      <c r="D608" s="1" t="s">
        <v>4446</v>
      </c>
      <c r="E608" s="1" t="s">
        <v>3233</v>
      </c>
      <c r="F608" s="1" t="s">
        <v>4445</v>
      </c>
      <c r="G608" s="1" t="s">
        <v>15641</v>
      </c>
      <c r="H608" s="1">
        <v>8540</v>
      </c>
    </row>
    <row r="609" spans="1:8" x14ac:dyDescent="0.25">
      <c r="A609" s="1">
        <v>544001</v>
      </c>
      <c r="B609" s="1" t="s">
        <v>6</v>
      </c>
      <c r="C609" s="1" t="s">
        <v>4447</v>
      </c>
      <c r="D609" s="1" t="s">
        <v>4448</v>
      </c>
      <c r="E609" s="1" t="s">
        <v>3233</v>
      </c>
      <c r="F609" s="1" t="s">
        <v>4447</v>
      </c>
      <c r="G609" s="1" t="s">
        <v>15642</v>
      </c>
      <c r="H609" s="1">
        <v>27027</v>
      </c>
    </row>
    <row r="610" spans="1:8" x14ac:dyDescent="0.25">
      <c r="A610" s="1">
        <v>544178</v>
      </c>
      <c r="B610" s="1" t="s">
        <v>6</v>
      </c>
      <c r="C610" s="1" t="s">
        <v>4449</v>
      </c>
      <c r="D610" s="1" t="s">
        <v>4450</v>
      </c>
      <c r="E610" s="1" t="s">
        <v>3233</v>
      </c>
      <c r="F610" s="1" t="s">
        <v>4449</v>
      </c>
      <c r="G610" s="1" t="s">
        <v>15643</v>
      </c>
      <c r="H610" s="1">
        <v>40672</v>
      </c>
    </row>
    <row r="611" spans="1:8" x14ac:dyDescent="0.25">
      <c r="A611" s="1">
        <v>543828</v>
      </c>
      <c r="B611" s="1" t="s">
        <v>6</v>
      </c>
      <c r="C611" s="1" t="s">
        <v>4451</v>
      </c>
      <c r="D611" s="1" t="s">
        <v>4452</v>
      </c>
      <c r="E611" s="1" t="s">
        <v>3233</v>
      </c>
      <c r="F611" s="1" t="s">
        <v>4451</v>
      </c>
      <c r="G611" s="1" t="s">
        <v>15644</v>
      </c>
      <c r="H611" s="1">
        <v>7274</v>
      </c>
    </row>
    <row r="612" spans="1:8" x14ac:dyDescent="0.25">
      <c r="A612" s="1">
        <v>500003</v>
      </c>
      <c r="B612" s="3" t="s">
        <v>512</v>
      </c>
      <c r="C612" s="1" t="s">
        <v>4453</v>
      </c>
      <c r="D612" s="1" t="s">
        <v>4454</v>
      </c>
      <c r="E612" s="1" t="s">
        <v>3233</v>
      </c>
      <c r="F612" s="1" t="s">
        <v>4453</v>
      </c>
      <c r="G612" s="1" t="s">
        <v>15645</v>
      </c>
      <c r="H612" s="1">
        <v>293</v>
      </c>
    </row>
    <row r="613" spans="1:8" x14ac:dyDescent="0.25">
      <c r="A613" s="1">
        <v>500008</v>
      </c>
      <c r="B613" s="3" t="s">
        <v>513</v>
      </c>
      <c r="C613" s="1" t="s">
        <v>4455</v>
      </c>
      <c r="D613" s="1" t="s">
        <v>4456</v>
      </c>
      <c r="E613" s="1" t="s">
        <v>3233</v>
      </c>
      <c r="F613" s="1" t="s">
        <v>4455</v>
      </c>
      <c r="G613" s="1" t="s">
        <v>15646</v>
      </c>
      <c r="H613" s="1">
        <v>452</v>
      </c>
    </row>
    <row r="614" spans="1:8" x14ac:dyDescent="0.25">
      <c r="A614" s="1">
        <v>500009</v>
      </c>
      <c r="B614" s="1" t="s">
        <v>514</v>
      </c>
      <c r="C614" s="1" t="s">
        <v>4457</v>
      </c>
      <c r="D614" s="1" t="s">
        <v>4458</v>
      </c>
      <c r="E614" s="1" t="s">
        <v>3233</v>
      </c>
      <c r="F614" s="1" t="s">
        <v>4457</v>
      </c>
      <c r="G614" s="1" t="s">
        <v>15647</v>
      </c>
      <c r="H614" s="1">
        <v>458</v>
      </c>
    </row>
    <row r="615" spans="1:8" x14ac:dyDescent="0.25">
      <c r="A615" s="1">
        <v>500043</v>
      </c>
      <c r="B615" s="3" t="s">
        <v>515</v>
      </c>
      <c r="C615" s="1" t="s">
        <v>4459</v>
      </c>
      <c r="D615" s="1" t="s">
        <v>4460</v>
      </c>
      <c r="E615" s="1" t="s">
        <v>3233</v>
      </c>
      <c r="F615" s="1" t="s">
        <v>4459</v>
      </c>
      <c r="G615" s="1" t="s">
        <v>15648</v>
      </c>
      <c r="H615" s="1">
        <v>1136</v>
      </c>
    </row>
    <row r="616" spans="1:8" x14ac:dyDescent="0.25">
      <c r="A616" s="1">
        <v>500164</v>
      </c>
      <c r="B616" s="3" t="s">
        <v>516</v>
      </c>
      <c r="C616" s="1" t="s">
        <v>4461</v>
      </c>
      <c r="D616" s="1" t="s">
        <v>4462</v>
      </c>
      <c r="E616" s="1" t="s">
        <v>3233</v>
      </c>
      <c r="F616" s="1" t="s">
        <v>4461</v>
      </c>
      <c r="G616" s="1" t="s">
        <v>15649</v>
      </c>
      <c r="H616" s="1">
        <v>2804</v>
      </c>
    </row>
    <row r="617" spans="1:8" x14ac:dyDescent="0.25">
      <c r="A617" s="1">
        <v>500257</v>
      </c>
      <c r="B617" s="3" t="s">
        <v>517</v>
      </c>
      <c r="C617" s="1" t="s">
        <v>4463</v>
      </c>
      <c r="D617" s="1" t="s">
        <v>4464</v>
      </c>
      <c r="E617" s="1" t="s">
        <v>3233</v>
      </c>
      <c r="F617" s="1" t="s">
        <v>4463</v>
      </c>
      <c r="G617" s="1" t="s">
        <v>15650</v>
      </c>
      <c r="H617" s="1">
        <v>4336</v>
      </c>
    </row>
    <row r="618" spans="1:8" x14ac:dyDescent="0.25">
      <c r="A618" s="1">
        <v>500259</v>
      </c>
      <c r="B618" s="3" t="s">
        <v>518</v>
      </c>
      <c r="C618" s="1" t="s">
        <v>4465</v>
      </c>
      <c r="D618" s="1" t="s">
        <v>4466</v>
      </c>
      <c r="E618" s="1" t="s">
        <v>3233</v>
      </c>
      <c r="F618" s="1" t="s">
        <v>4465</v>
      </c>
      <c r="G618" s="1" t="s">
        <v>15651</v>
      </c>
      <c r="H618" s="1">
        <v>4342</v>
      </c>
    </row>
    <row r="619" spans="1:8" x14ac:dyDescent="0.25">
      <c r="A619" s="1">
        <v>500280</v>
      </c>
      <c r="B619" s="3" t="s">
        <v>519</v>
      </c>
      <c r="C619" s="1" t="s">
        <v>4467</v>
      </c>
      <c r="D619" s="1" t="s">
        <v>4468</v>
      </c>
      <c r="E619" s="1" t="s">
        <v>3233</v>
      </c>
      <c r="F619" s="1" t="s">
        <v>4467</v>
      </c>
      <c r="G619" s="1" t="s">
        <v>15652</v>
      </c>
      <c r="H619" s="1">
        <v>1524</v>
      </c>
    </row>
    <row r="620" spans="1:8" x14ac:dyDescent="0.25">
      <c r="A620" s="1">
        <v>500488</v>
      </c>
      <c r="B620" s="3" t="s">
        <v>520</v>
      </c>
      <c r="C620" s="1" t="s">
        <v>4469</v>
      </c>
      <c r="D620" s="1" t="s">
        <v>4470</v>
      </c>
      <c r="E620" s="1" t="s">
        <v>3233</v>
      </c>
      <c r="F620" s="1" t="s">
        <v>4469</v>
      </c>
      <c r="G620" s="1" t="s">
        <v>15653</v>
      </c>
      <c r="H620" s="1">
        <v>84</v>
      </c>
    </row>
    <row r="621" spans="1:8" x14ac:dyDescent="0.25">
      <c r="A621" s="1">
        <v>500825</v>
      </c>
      <c r="B621" s="3" t="s">
        <v>521</v>
      </c>
      <c r="C621" s="1" t="s">
        <v>4471</v>
      </c>
      <c r="D621" s="1" t="s">
        <v>4472</v>
      </c>
      <c r="E621" s="1" t="s">
        <v>3233</v>
      </c>
      <c r="F621" s="1" t="s">
        <v>4471</v>
      </c>
      <c r="G621" s="1" t="s">
        <v>15654</v>
      </c>
      <c r="H621" s="1">
        <v>1403</v>
      </c>
    </row>
    <row r="622" spans="1:8" x14ac:dyDescent="0.25">
      <c r="A622" s="1">
        <v>503681</v>
      </c>
      <c r="B622" s="1" t="s">
        <v>522</v>
      </c>
      <c r="C622" s="1" t="s">
        <v>4473</v>
      </c>
      <c r="D622" s="1" t="s">
        <v>4474</v>
      </c>
      <c r="E622" s="1" t="s">
        <v>3233</v>
      </c>
      <c r="F622" s="1" t="s">
        <v>15655</v>
      </c>
      <c r="G622" s="1" t="s">
        <v>15656</v>
      </c>
      <c r="H622" s="1">
        <v>2235</v>
      </c>
    </row>
    <row r="623" spans="1:8" x14ac:dyDescent="0.25">
      <c r="A623" s="1">
        <v>504840</v>
      </c>
      <c r="B623" s="1" t="s">
        <v>6</v>
      </c>
      <c r="C623" s="1" t="s">
        <v>4475</v>
      </c>
      <c r="D623" s="1" t="s">
        <v>4476</v>
      </c>
      <c r="E623" s="1" t="s">
        <v>3233</v>
      </c>
      <c r="F623" s="1" t="s">
        <v>15657</v>
      </c>
      <c r="G623" s="1" t="s">
        <v>15658</v>
      </c>
      <c r="H623" s="1">
        <v>3838</v>
      </c>
    </row>
    <row r="624" spans="1:8" x14ac:dyDescent="0.25">
      <c r="A624" s="1">
        <v>505010</v>
      </c>
      <c r="B624" s="3" t="s">
        <v>523</v>
      </c>
      <c r="C624" s="1" t="s">
        <v>4477</v>
      </c>
      <c r="D624" s="1" t="s">
        <v>4478</v>
      </c>
      <c r="E624" s="1" t="s">
        <v>3233</v>
      </c>
      <c r="F624" s="1" t="s">
        <v>4477</v>
      </c>
      <c r="G624" s="1" t="s">
        <v>15659</v>
      </c>
      <c r="H624" s="1">
        <v>932</v>
      </c>
    </row>
    <row r="625" spans="1:8" x14ac:dyDescent="0.25">
      <c r="A625" s="1">
        <v>506414</v>
      </c>
      <c r="B625" s="1" t="s">
        <v>524</v>
      </c>
      <c r="C625" s="1" t="s">
        <v>4479</v>
      </c>
      <c r="D625" s="1" t="s">
        <v>4480</v>
      </c>
      <c r="E625" s="1" t="s">
        <v>3233</v>
      </c>
      <c r="F625" s="1" t="s">
        <v>4479</v>
      </c>
      <c r="G625" s="1" t="s">
        <v>15660</v>
      </c>
      <c r="H625" s="1">
        <v>2460</v>
      </c>
    </row>
    <row r="626" spans="1:8" x14ac:dyDescent="0.25">
      <c r="A626" s="1">
        <v>506532</v>
      </c>
      <c r="B626" s="1" t="s">
        <v>525</v>
      </c>
      <c r="C626" s="1" t="s">
        <v>4481</v>
      </c>
      <c r="D626" s="1" t="s">
        <v>4482</v>
      </c>
      <c r="E626" s="1" t="s">
        <v>3233</v>
      </c>
      <c r="F626" s="1" t="s">
        <v>4481</v>
      </c>
      <c r="G626" s="1" t="s">
        <v>15661</v>
      </c>
      <c r="H626" s="1">
        <v>5100</v>
      </c>
    </row>
    <row r="627" spans="1:8" x14ac:dyDescent="0.25">
      <c r="A627" s="1">
        <v>506820</v>
      </c>
      <c r="B627" s="3" t="s">
        <v>526</v>
      </c>
      <c r="C627" s="1" t="s">
        <v>4483</v>
      </c>
      <c r="D627" s="1" t="s">
        <v>4484</v>
      </c>
      <c r="E627" s="1" t="s">
        <v>3233</v>
      </c>
      <c r="F627" s="1" t="s">
        <v>15662</v>
      </c>
      <c r="G627" s="1" t="s">
        <v>15663</v>
      </c>
      <c r="H627" s="1">
        <v>866</v>
      </c>
    </row>
    <row r="628" spans="1:8" x14ac:dyDescent="0.25">
      <c r="A628" s="1">
        <v>507912</v>
      </c>
      <c r="B628" s="1" t="s">
        <v>527</v>
      </c>
      <c r="C628" s="1" t="s">
        <v>4485</v>
      </c>
      <c r="D628" s="1" t="s">
        <v>4486</v>
      </c>
      <c r="E628" s="1" t="s">
        <v>3233</v>
      </c>
      <c r="F628" s="1" t="s">
        <v>4485</v>
      </c>
      <c r="G628" s="1" t="s">
        <v>15664</v>
      </c>
      <c r="H628" s="1">
        <v>4280</v>
      </c>
    </row>
    <row r="629" spans="1:8" x14ac:dyDescent="0.25">
      <c r="A629" s="1">
        <v>508867</v>
      </c>
      <c r="B629" s="1" t="s">
        <v>6</v>
      </c>
      <c r="C629" s="1" t="s">
        <v>4487</v>
      </c>
      <c r="D629" s="1" t="s">
        <v>4488</v>
      </c>
      <c r="E629" s="1" t="s">
        <v>3233</v>
      </c>
      <c r="F629" s="1" t="s">
        <v>4487</v>
      </c>
      <c r="G629" s="1" t="s">
        <v>15665</v>
      </c>
      <c r="H629" s="1">
        <v>5029</v>
      </c>
    </row>
    <row r="630" spans="1:8" x14ac:dyDescent="0.25">
      <c r="A630" s="1">
        <v>509480</v>
      </c>
      <c r="B630" s="3" t="s">
        <v>528</v>
      </c>
      <c r="C630" s="1" t="s">
        <v>4489</v>
      </c>
      <c r="D630" s="1" t="s">
        <v>4490</v>
      </c>
      <c r="E630" s="1" t="s">
        <v>3233</v>
      </c>
      <c r="F630" s="1" t="s">
        <v>4489</v>
      </c>
      <c r="G630" s="1" t="s">
        <v>15666</v>
      </c>
      <c r="H630" s="1">
        <v>1185</v>
      </c>
    </row>
    <row r="631" spans="1:8" x14ac:dyDescent="0.25">
      <c r="A631" s="1">
        <v>509496</v>
      </c>
      <c r="B631" s="1" t="s">
        <v>529</v>
      </c>
      <c r="C631" s="1" t="s">
        <v>4491</v>
      </c>
      <c r="D631" s="1" t="s">
        <v>4492</v>
      </c>
      <c r="E631" s="1" t="s">
        <v>3233</v>
      </c>
      <c r="F631" s="1" t="s">
        <v>4491</v>
      </c>
      <c r="G631" s="1" t="s">
        <v>15667</v>
      </c>
      <c r="H631" s="1">
        <v>3582</v>
      </c>
    </row>
    <row r="632" spans="1:8" x14ac:dyDescent="0.25">
      <c r="A632" s="1">
        <v>511676</v>
      </c>
      <c r="B632" s="3" t="s">
        <v>530</v>
      </c>
      <c r="C632" s="1" t="s">
        <v>4493</v>
      </c>
      <c r="D632" s="1" t="s">
        <v>4494</v>
      </c>
      <c r="E632" s="1" t="s">
        <v>3233</v>
      </c>
      <c r="F632" s="1" t="s">
        <v>4493</v>
      </c>
      <c r="G632" s="1" t="s">
        <v>15668</v>
      </c>
      <c r="H632" s="1">
        <v>2722</v>
      </c>
    </row>
    <row r="633" spans="1:8" x14ac:dyDescent="0.25">
      <c r="A633" s="1">
        <v>512165</v>
      </c>
      <c r="B633" s="1" t="s">
        <v>531</v>
      </c>
      <c r="C633" s="1" t="s">
        <v>4495</v>
      </c>
      <c r="D633" s="1" t="s">
        <v>4496</v>
      </c>
      <c r="E633" s="1" t="s">
        <v>3233</v>
      </c>
      <c r="F633" s="1" t="s">
        <v>4495</v>
      </c>
      <c r="G633" s="1" t="s">
        <v>15669</v>
      </c>
      <c r="H633" s="1">
        <v>80</v>
      </c>
    </row>
    <row r="634" spans="1:8" x14ac:dyDescent="0.25">
      <c r="A634" s="1">
        <v>512573</v>
      </c>
      <c r="B634" s="3" t="s">
        <v>532</v>
      </c>
      <c r="C634" s="1" t="s">
        <v>4497</v>
      </c>
      <c r="D634" s="1" t="s">
        <v>4498</v>
      </c>
      <c r="E634" s="1" t="s">
        <v>3233</v>
      </c>
      <c r="F634" s="1" t="s">
        <v>4497</v>
      </c>
      <c r="G634" s="1" t="s">
        <v>15670</v>
      </c>
      <c r="H634" s="1">
        <v>961</v>
      </c>
    </row>
    <row r="635" spans="1:8" x14ac:dyDescent="0.25">
      <c r="A635" s="1">
        <v>513023</v>
      </c>
      <c r="B635" s="3" t="s">
        <v>533</v>
      </c>
      <c r="C635" s="1" t="s">
        <v>4499</v>
      </c>
      <c r="D635" s="1" t="s">
        <v>4500</v>
      </c>
      <c r="E635" s="1" t="s">
        <v>3233</v>
      </c>
      <c r="F635" s="1" t="s">
        <v>4499</v>
      </c>
      <c r="G635" s="1" t="s">
        <v>15671</v>
      </c>
      <c r="H635" s="1">
        <v>4955</v>
      </c>
    </row>
    <row r="636" spans="1:8" x14ac:dyDescent="0.25">
      <c r="A636" s="1">
        <v>516092</v>
      </c>
      <c r="B636" s="3" t="s">
        <v>534</v>
      </c>
      <c r="C636" s="1" t="s">
        <v>4501</v>
      </c>
      <c r="D636" s="1" t="s">
        <v>4502</v>
      </c>
      <c r="E636" s="1" t="s">
        <v>3233</v>
      </c>
      <c r="F636" s="1" t="s">
        <v>4501</v>
      </c>
      <c r="G636" s="1" t="s">
        <v>15672</v>
      </c>
      <c r="H636" s="1">
        <v>7</v>
      </c>
    </row>
    <row r="637" spans="1:8" x14ac:dyDescent="0.25">
      <c r="A637" s="1">
        <v>519415</v>
      </c>
      <c r="B637" s="1" t="s">
        <v>6</v>
      </c>
      <c r="C637" s="1" t="s">
        <v>4503</v>
      </c>
      <c r="D637" s="1" t="s">
        <v>4504</v>
      </c>
      <c r="E637" s="1" t="s">
        <v>3233</v>
      </c>
      <c r="F637" s="1" t="s">
        <v>4503</v>
      </c>
      <c r="G637" s="1" t="s">
        <v>15673</v>
      </c>
      <c r="H637" s="1">
        <v>4037</v>
      </c>
    </row>
    <row r="638" spans="1:8" x14ac:dyDescent="0.25">
      <c r="A638" s="1">
        <v>522074</v>
      </c>
      <c r="B638" s="3" t="s">
        <v>535</v>
      </c>
      <c r="C638" s="1" t="s">
        <v>4505</v>
      </c>
      <c r="D638" s="1" t="s">
        <v>4506</v>
      </c>
      <c r="E638" s="1" t="s">
        <v>3233</v>
      </c>
      <c r="F638" s="1" t="s">
        <v>4505</v>
      </c>
      <c r="G638" s="1" t="s">
        <v>15674</v>
      </c>
      <c r="H638" s="1">
        <v>2262</v>
      </c>
    </row>
    <row r="639" spans="1:8" x14ac:dyDescent="0.25">
      <c r="A639" s="1">
        <v>522650</v>
      </c>
      <c r="B639" s="1" t="s">
        <v>6</v>
      </c>
      <c r="C639" s="1" t="s">
        <v>4507</v>
      </c>
      <c r="D639" s="1" t="s">
        <v>4508</v>
      </c>
      <c r="E639" s="1" t="s">
        <v>3233</v>
      </c>
      <c r="F639" s="1" t="s">
        <v>15675</v>
      </c>
      <c r="G639" s="1" t="s">
        <v>15676</v>
      </c>
      <c r="H639" s="1">
        <v>1170</v>
      </c>
    </row>
    <row r="640" spans="1:8" x14ac:dyDescent="0.25">
      <c r="A640" s="1">
        <v>523405</v>
      </c>
      <c r="B640" s="3" t="s">
        <v>536</v>
      </c>
      <c r="C640" s="1" t="s">
        <v>4509</v>
      </c>
      <c r="D640" s="1" t="s">
        <v>4510</v>
      </c>
      <c r="E640" s="1" t="s">
        <v>3233</v>
      </c>
      <c r="F640" s="1" t="s">
        <v>4509</v>
      </c>
      <c r="G640" s="1" t="s">
        <v>15677</v>
      </c>
      <c r="H640" s="1">
        <v>3738</v>
      </c>
    </row>
    <row r="641" spans="1:8" x14ac:dyDescent="0.25">
      <c r="A641" s="1">
        <v>523457</v>
      </c>
      <c r="B641" s="3" t="s">
        <v>537</v>
      </c>
      <c r="C641" s="1" t="s">
        <v>4511</v>
      </c>
      <c r="D641" s="1" t="s">
        <v>4512</v>
      </c>
      <c r="E641" s="1" t="s">
        <v>3233</v>
      </c>
      <c r="F641" s="1" t="s">
        <v>4511</v>
      </c>
      <c r="G641" s="1" t="s">
        <v>15678</v>
      </c>
      <c r="H641" s="1">
        <v>4271</v>
      </c>
    </row>
    <row r="642" spans="1:8" x14ac:dyDescent="0.25">
      <c r="A642" s="1">
        <v>523642</v>
      </c>
      <c r="B642" s="3" t="s">
        <v>538</v>
      </c>
      <c r="C642" s="1" t="s">
        <v>4513</v>
      </c>
      <c r="D642" s="1" t="s">
        <v>4514</v>
      </c>
      <c r="E642" s="1" t="s">
        <v>3233</v>
      </c>
      <c r="F642" s="1" t="s">
        <v>4513</v>
      </c>
      <c r="G642" s="1" t="s">
        <v>15679</v>
      </c>
      <c r="H642" s="1">
        <v>5548</v>
      </c>
    </row>
    <row r="643" spans="1:8" x14ac:dyDescent="0.25">
      <c r="A643" s="1">
        <v>523696</v>
      </c>
      <c r="B643" s="1" t="s">
        <v>6</v>
      </c>
      <c r="C643" s="1" t="s">
        <v>4515</v>
      </c>
      <c r="D643" s="1" t="s">
        <v>4516</v>
      </c>
      <c r="E643" s="1" t="s">
        <v>3233</v>
      </c>
      <c r="F643" s="1" t="s">
        <v>4515</v>
      </c>
      <c r="G643" s="1" t="s">
        <v>15680</v>
      </c>
      <c r="H643" s="1">
        <v>2530</v>
      </c>
    </row>
    <row r="644" spans="1:8" x14ac:dyDescent="0.25">
      <c r="A644" s="1">
        <v>524440</v>
      </c>
      <c r="B644" s="1" t="s">
        <v>6</v>
      </c>
      <c r="C644" s="1" t="s">
        <v>4517</v>
      </c>
      <c r="D644" s="1" t="s">
        <v>4518</v>
      </c>
      <c r="E644" s="1" t="s">
        <v>3233</v>
      </c>
      <c r="F644" s="1" t="s">
        <v>4517</v>
      </c>
      <c r="G644" s="1" t="s">
        <v>15681</v>
      </c>
      <c r="H644" s="1">
        <v>1434</v>
      </c>
    </row>
    <row r="645" spans="1:8" x14ac:dyDescent="0.25">
      <c r="A645" s="1">
        <v>524669</v>
      </c>
      <c r="B645" s="3" t="s">
        <v>539</v>
      </c>
      <c r="C645" s="1" t="s">
        <v>4519</v>
      </c>
      <c r="D645" s="1" t="s">
        <v>4520</v>
      </c>
      <c r="E645" s="1" t="s">
        <v>3233</v>
      </c>
      <c r="F645" s="1" t="s">
        <v>4519</v>
      </c>
      <c r="G645" s="1" t="s">
        <v>15682</v>
      </c>
      <c r="H645" s="1">
        <v>3129</v>
      </c>
    </row>
    <row r="646" spans="1:8" x14ac:dyDescent="0.25">
      <c r="A646" s="1">
        <v>526612</v>
      </c>
      <c r="B646" s="3" t="s">
        <v>540</v>
      </c>
      <c r="C646" s="1" t="s">
        <v>4521</v>
      </c>
      <c r="D646" s="1" t="s">
        <v>4522</v>
      </c>
      <c r="E646" s="1" t="s">
        <v>3233</v>
      </c>
      <c r="F646" s="1" t="s">
        <v>4521</v>
      </c>
      <c r="G646" s="1" t="s">
        <v>15683</v>
      </c>
      <c r="H646" s="1">
        <v>1329</v>
      </c>
    </row>
    <row r="647" spans="1:8" x14ac:dyDescent="0.25">
      <c r="A647" s="1">
        <v>526703</v>
      </c>
      <c r="B647" s="1" t="s">
        <v>6</v>
      </c>
      <c r="C647" s="1" t="s">
        <v>4523</v>
      </c>
      <c r="D647" s="1" t="s">
        <v>4524</v>
      </c>
      <c r="E647" s="1" t="s">
        <v>3233</v>
      </c>
      <c r="F647" s="1" t="s">
        <v>4523</v>
      </c>
      <c r="G647" s="1" t="s">
        <v>15684</v>
      </c>
      <c r="H647" s="1">
        <v>2190</v>
      </c>
    </row>
    <row r="648" spans="1:8" x14ac:dyDescent="0.25">
      <c r="A648" s="1">
        <v>526849</v>
      </c>
      <c r="B648" s="3" t="s">
        <v>541</v>
      </c>
      <c r="C648" s="1" t="s">
        <v>4525</v>
      </c>
      <c r="D648" s="1" t="s">
        <v>4526</v>
      </c>
      <c r="E648" s="1" t="s">
        <v>3233</v>
      </c>
      <c r="F648" s="1" t="s">
        <v>4525</v>
      </c>
      <c r="G648" s="1" t="s">
        <v>15685</v>
      </c>
      <c r="H648" s="1">
        <v>1097</v>
      </c>
    </row>
    <row r="649" spans="1:8" x14ac:dyDescent="0.25">
      <c r="A649" s="1">
        <v>531213</v>
      </c>
      <c r="B649" s="3" t="s">
        <v>542</v>
      </c>
      <c r="C649" s="1" t="s">
        <v>4527</v>
      </c>
      <c r="D649" s="1" t="s">
        <v>4528</v>
      </c>
      <c r="E649" s="1" t="s">
        <v>3233</v>
      </c>
      <c r="F649" s="1" t="s">
        <v>4527</v>
      </c>
      <c r="G649" s="1" t="s">
        <v>15686</v>
      </c>
      <c r="H649" s="1">
        <v>4474</v>
      </c>
    </row>
    <row r="650" spans="1:8" x14ac:dyDescent="0.25">
      <c r="A650" s="1">
        <v>531380</v>
      </c>
      <c r="B650" s="1" t="s">
        <v>6</v>
      </c>
      <c r="C650" s="1" t="s">
        <v>4529</v>
      </c>
      <c r="D650" s="1" t="s">
        <v>4530</v>
      </c>
      <c r="E650" s="1" t="s">
        <v>3233</v>
      </c>
      <c r="F650" s="1" t="s">
        <v>4529</v>
      </c>
      <c r="G650" s="1" t="s">
        <v>15687</v>
      </c>
      <c r="H650" s="1">
        <v>1513</v>
      </c>
    </row>
    <row r="651" spans="1:8" x14ac:dyDescent="0.25">
      <c r="A651" s="1">
        <v>532210</v>
      </c>
      <c r="B651" s="3" t="s">
        <v>543</v>
      </c>
      <c r="C651" s="1" t="s">
        <v>4531</v>
      </c>
      <c r="D651" s="1" t="s">
        <v>4532</v>
      </c>
      <c r="E651" s="1" t="s">
        <v>3233</v>
      </c>
      <c r="F651" s="1" t="s">
        <v>4531</v>
      </c>
      <c r="G651" s="1" t="s">
        <v>15688</v>
      </c>
      <c r="H651" s="1">
        <v>1627</v>
      </c>
    </row>
    <row r="652" spans="1:8" x14ac:dyDescent="0.25">
      <c r="A652" s="1">
        <v>532216</v>
      </c>
      <c r="B652" s="3" t="s">
        <v>544</v>
      </c>
      <c r="C652" s="1" t="s">
        <v>4533</v>
      </c>
      <c r="D652" s="1" t="s">
        <v>4534</v>
      </c>
      <c r="E652" s="1" t="s">
        <v>3233</v>
      </c>
      <c r="F652" s="1" t="s">
        <v>4533</v>
      </c>
      <c r="G652" s="1" t="s">
        <v>15689</v>
      </c>
      <c r="H652" s="1">
        <v>3072</v>
      </c>
    </row>
    <row r="653" spans="1:8" x14ac:dyDescent="0.25">
      <c r="A653" s="1">
        <v>532523</v>
      </c>
      <c r="B653" s="3" t="s">
        <v>545</v>
      </c>
      <c r="C653" s="1" t="s">
        <v>4535</v>
      </c>
      <c r="D653" s="1" t="s">
        <v>4536</v>
      </c>
      <c r="E653" s="1" t="s">
        <v>3233</v>
      </c>
      <c r="F653" s="1" t="s">
        <v>4535</v>
      </c>
      <c r="G653" s="1" t="s">
        <v>15690</v>
      </c>
      <c r="H653" s="1">
        <v>1296</v>
      </c>
    </row>
    <row r="654" spans="1:8" x14ac:dyDescent="0.25">
      <c r="A654" s="1">
        <v>532642</v>
      </c>
      <c r="B654" s="3" t="s">
        <v>546</v>
      </c>
      <c r="C654" s="1" t="s">
        <v>4537</v>
      </c>
      <c r="D654" s="1" t="s">
        <v>4538</v>
      </c>
      <c r="E654" s="1" t="s">
        <v>3233</v>
      </c>
      <c r="F654" s="1" t="s">
        <v>4537</v>
      </c>
      <c r="G654" s="1" t="s">
        <v>15691</v>
      </c>
      <c r="H654" s="1">
        <v>3774</v>
      </c>
    </row>
    <row r="655" spans="1:8" x14ac:dyDescent="0.25">
      <c r="A655" s="1">
        <v>532714</v>
      </c>
      <c r="B655" s="3" t="s">
        <v>547</v>
      </c>
      <c r="C655" s="1" t="s">
        <v>4539</v>
      </c>
      <c r="D655" s="1" t="s">
        <v>4540</v>
      </c>
      <c r="E655" s="1" t="s">
        <v>3233</v>
      </c>
      <c r="F655" s="1" t="s">
        <v>4539</v>
      </c>
      <c r="G655" s="1" t="s">
        <v>15692</v>
      </c>
      <c r="H655" s="1">
        <v>3947</v>
      </c>
    </row>
    <row r="656" spans="1:8" x14ac:dyDescent="0.25">
      <c r="A656" s="1">
        <v>532717</v>
      </c>
      <c r="B656" s="3" t="s">
        <v>548</v>
      </c>
      <c r="C656" s="1" t="s">
        <v>4541</v>
      </c>
      <c r="D656" s="1" t="s">
        <v>4542</v>
      </c>
      <c r="E656" s="1" t="s">
        <v>3233</v>
      </c>
      <c r="F656" s="1" t="s">
        <v>4541</v>
      </c>
      <c r="G656" s="1" t="s">
        <v>15693</v>
      </c>
      <c r="H656" s="1">
        <v>3437</v>
      </c>
    </row>
    <row r="657" spans="1:8" x14ac:dyDescent="0.25">
      <c r="A657" s="1">
        <v>532834</v>
      </c>
      <c r="B657" s="3" t="s">
        <v>549</v>
      </c>
      <c r="C657" s="1" t="s">
        <v>4543</v>
      </c>
      <c r="D657" s="1" t="s">
        <v>4544</v>
      </c>
      <c r="E657" s="1" t="s">
        <v>3233</v>
      </c>
      <c r="F657" s="1" t="s">
        <v>4543</v>
      </c>
      <c r="G657" s="1" t="s">
        <v>15694</v>
      </c>
      <c r="H657" s="1">
        <v>1435</v>
      </c>
    </row>
    <row r="658" spans="1:8" x14ac:dyDescent="0.25">
      <c r="A658" s="1">
        <v>533169</v>
      </c>
      <c r="B658" s="3" t="s">
        <v>550</v>
      </c>
      <c r="C658" s="1" t="s">
        <v>4545</v>
      </c>
      <c r="D658" s="1" t="s">
        <v>4546</v>
      </c>
      <c r="E658" s="1" t="s">
        <v>3233</v>
      </c>
      <c r="F658" s="1" t="s">
        <v>4545</v>
      </c>
      <c r="G658" s="1" t="s">
        <v>15695</v>
      </c>
      <c r="H658" s="1">
        <v>4466</v>
      </c>
    </row>
    <row r="659" spans="1:8" x14ac:dyDescent="0.25">
      <c r="A659" s="1">
        <v>533210</v>
      </c>
      <c r="B659" s="3" t="s">
        <v>551</v>
      </c>
      <c r="C659" s="1" t="s">
        <v>4547</v>
      </c>
      <c r="D659" s="1" t="s">
        <v>4548</v>
      </c>
      <c r="E659" s="1" t="s">
        <v>3233</v>
      </c>
      <c r="F659" s="1" t="s">
        <v>4547</v>
      </c>
      <c r="G659" s="1" t="s">
        <v>15696</v>
      </c>
      <c r="H659" s="1">
        <v>4126</v>
      </c>
    </row>
    <row r="660" spans="1:8" x14ac:dyDescent="0.25">
      <c r="A660" s="1">
        <v>535667</v>
      </c>
      <c r="B660" s="1" t="s">
        <v>6</v>
      </c>
      <c r="C660" s="1" t="s">
        <v>4549</v>
      </c>
      <c r="D660" s="1" t="s">
        <v>4550</v>
      </c>
      <c r="E660" s="1" t="s">
        <v>3233</v>
      </c>
      <c r="F660" s="1" t="s">
        <v>4549</v>
      </c>
      <c r="G660" s="1" t="s">
        <v>15697</v>
      </c>
      <c r="H660" s="1">
        <v>3366</v>
      </c>
    </row>
    <row r="661" spans="1:8" x14ac:dyDescent="0.25">
      <c r="A661" s="1">
        <v>539276</v>
      </c>
      <c r="B661" s="3" t="s">
        <v>552</v>
      </c>
      <c r="C661" s="1" t="s">
        <v>4551</v>
      </c>
      <c r="D661" s="1" t="s">
        <v>4552</v>
      </c>
      <c r="E661" s="1" t="s">
        <v>3233</v>
      </c>
      <c r="F661" s="1" t="s">
        <v>4551</v>
      </c>
      <c r="G661" s="1" t="s">
        <v>15698</v>
      </c>
      <c r="H661" s="1">
        <v>3933</v>
      </c>
    </row>
    <row r="662" spans="1:8" x14ac:dyDescent="0.25">
      <c r="A662" s="1">
        <v>540153</v>
      </c>
      <c r="B662" s="3" t="s">
        <v>553</v>
      </c>
      <c r="C662" s="1" t="s">
        <v>4553</v>
      </c>
      <c r="D662" s="1" t="s">
        <v>4554</v>
      </c>
      <c r="E662" s="1" t="s">
        <v>3233</v>
      </c>
      <c r="F662" s="1" t="s">
        <v>4553</v>
      </c>
      <c r="G662" s="1" t="s">
        <v>15699</v>
      </c>
      <c r="H662" s="1">
        <v>2309</v>
      </c>
    </row>
    <row r="663" spans="1:8" x14ac:dyDescent="0.25">
      <c r="A663" s="1">
        <v>540376</v>
      </c>
      <c r="B663" s="3" t="s">
        <v>554</v>
      </c>
      <c r="C663" s="1" t="s">
        <v>4555</v>
      </c>
      <c r="D663" s="1" t="s">
        <v>4556</v>
      </c>
      <c r="E663" s="1" t="s">
        <v>3233</v>
      </c>
      <c r="F663" s="1" t="s">
        <v>4555</v>
      </c>
      <c r="G663" s="1" t="s">
        <v>15700</v>
      </c>
      <c r="H663" s="1">
        <v>969</v>
      </c>
    </row>
    <row r="664" spans="1:8" x14ac:dyDescent="0.25">
      <c r="A664" s="1">
        <v>540614</v>
      </c>
      <c r="B664" s="1" t="s">
        <v>6</v>
      </c>
      <c r="C664" s="1" t="s">
        <v>4557</v>
      </c>
      <c r="D664" s="1" t="s">
        <v>4558</v>
      </c>
      <c r="E664" s="1" t="s">
        <v>3384</v>
      </c>
      <c r="F664" s="1" t="s">
        <v>15701</v>
      </c>
      <c r="G664" s="1" t="s">
        <v>15702</v>
      </c>
      <c r="H664" s="1">
        <v>2712</v>
      </c>
    </row>
    <row r="665" spans="1:8" x14ac:dyDescent="0.25">
      <c r="A665" s="1">
        <v>540902</v>
      </c>
      <c r="B665" s="3" t="s">
        <v>555</v>
      </c>
      <c r="C665" s="1" t="s">
        <v>4559</v>
      </c>
      <c r="D665" s="1" t="s">
        <v>4560</v>
      </c>
      <c r="E665" s="1" t="s">
        <v>3233</v>
      </c>
      <c r="F665" s="1" t="s">
        <v>4559</v>
      </c>
      <c r="G665" s="1" t="s">
        <v>15703</v>
      </c>
      <c r="H665" s="1">
        <v>463</v>
      </c>
    </row>
    <row r="666" spans="1:8" x14ac:dyDescent="0.25">
      <c r="A666" s="1">
        <v>540935</v>
      </c>
      <c r="B666" s="3" t="s">
        <v>556</v>
      </c>
      <c r="C666" s="1" t="s">
        <v>4561</v>
      </c>
      <c r="D666" s="1" t="s">
        <v>4562</v>
      </c>
      <c r="E666" s="1" t="s">
        <v>3233</v>
      </c>
      <c r="F666" s="1" t="s">
        <v>4561</v>
      </c>
      <c r="G666" s="1" t="s">
        <v>15704</v>
      </c>
      <c r="H666" s="1">
        <v>2608</v>
      </c>
    </row>
    <row r="667" spans="1:8" x14ac:dyDescent="0.25">
      <c r="A667" s="1">
        <v>540956</v>
      </c>
      <c r="B667" s="1" t="s">
        <v>6</v>
      </c>
      <c r="C667" s="1" t="s">
        <v>4563</v>
      </c>
      <c r="D667" s="1" t="s">
        <v>4564</v>
      </c>
      <c r="E667" s="1" t="s">
        <v>3233</v>
      </c>
      <c r="F667" s="1" t="s">
        <v>15705</v>
      </c>
      <c r="G667" s="1" t="s">
        <v>15706</v>
      </c>
      <c r="H667" s="1">
        <v>1260</v>
      </c>
    </row>
    <row r="668" spans="1:8" x14ac:dyDescent="0.25">
      <c r="A668" s="1">
        <v>542057</v>
      </c>
      <c r="B668" s="3" t="s">
        <v>557</v>
      </c>
      <c r="C668" s="1" t="s">
        <v>4565</v>
      </c>
      <c r="D668" s="1" t="s">
        <v>4566</v>
      </c>
      <c r="E668" s="1" t="s">
        <v>3233</v>
      </c>
      <c r="F668" s="1" t="s">
        <v>4565</v>
      </c>
      <c r="G668" s="1" t="s">
        <v>15707</v>
      </c>
      <c r="H668" s="1">
        <v>1151</v>
      </c>
    </row>
    <row r="669" spans="1:8" x14ac:dyDescent="0.25">
      <c r="A669" s="1">
        <v>542351</v>
      </c>
      <c r="B669" s="3" t="s">
        <v>558</v>
      </c>
      <c r="C669" s="1" t="s">
        <v>4567</v>
      </c>
      <c r="D669" s="1" t="s">
        <v>4568</v>
      </c>
      <c r="E669" s="1" t="s">
        <v>3233</v>
      </c>
      <c r="F669" s="1" t="s">
        <v>4567</v>
      </c>
      <c r="G669" s="1" t="s">
        <v>15708</v>
      </c>
      <c r="H669" s="1">
        <v>2762</v>
      </c>
    </row>
    <row r="670" spans="1:8" x14ac:dyDescent="0.25">
      <c r="A670" s="1">
        <v>542399</v>
      </c>
      <c r="B670" s="3" t="s">
        <v>559</v>
      </c>
      <c r="C670" s="1" t="s">
        <v>4569</v>
      </c>
      <c r="D670" s="1" t="s">
        <v>4570</v>
      </c>
      <c r="E670" s="1" t="s">
        <v>3233</v>
      </c>
      <c r="F670" s="1" t="s">
        <v>4569</v>
      </c>
      <c r="G670" s="1" t="s">
        <v>15709</v>
      </c>
      <c r="H670" s="1">
        <v>1543</v>
      </c>
    </row>
    <row r="671" spans="1:8" x14ac:dyDescent="0.25">
      <c r="A671" s="1">
        <v>543336</v>
      </c>
      <c r="B671" s="3" t="s">
        <v>560</v>
      </c>
      <c r="C671" s="1" t="s">
        <v>4571</v>
      </c>
      <c r="D671" s="1" t="s">
        <v>4572</v>
      </c>
      <c r="E671" s="1" t="s">
        <v>3233</v>
      </c>
      <c r="F671" s="1" t="s">
        <v>4571</v>
      </c>
      <c r="G671" s="1" t="s">
        <v>15710</v>
      </c>
      <c r="H671" s="1">
        <v>1576</v>
      </c>
    </row>
    <row r="672" spans="1:8" x14ac:dyDescent="0.25">
      <c r="A672" s="1">
        <v>543352</v>
      </c>
      <c r="B672" s="1" t="s">
        <v>6</v>
      </c>
      <c r="C672" s="1" t="s">
        <v>4573</v>
      </c>
      <c r="D672" s="1" t="s">
        <v>4574</v>
      </c>
      <c r="E672" s="1" t="s">
        <v>3233</v>
      </c>
      <c r="F672" s="1" t="s">
        <v>15711</v>
      </c>
      <c r="G672" s="1" t="s">
        <v>15712</v>
      </c>
      <c r="H672" s="1">
        <v>5586</v>
      </c>
    </row>
    <row r="673" spans="1:8" x14ac:dyDescent="0.25">
      <c r="A673" s="1">
        <v>543938</v>
      </c>
      <c r="B673" s="1" t="s">
        <v>6</v>
      </c>
      <c r="C673" s="1" t="s">
        <v>4575</v>
      </c>
      <c r="D673" s="1" t="s">
        <v>4576</v>
      </c>
      <c r="E673" s="1" t="s">
        <v>3233</v>
      </c>
      <c r="F673" s="1" t="s">
        <v>4575</v>
      </c>
      <c r="G673" s="1" t="s">
        <v>15713</v>
      </c>
      <c r="H673" s="1">
        <v>20082</v>
      </c>
    </row>
    <row r="674" spans="1:8" x14ac:dyDescent="0.25">
      <c r="A674" s="1">
        <v>544012</v>
      </c>
      <c r="B674" s="3" t="s">
        <v>561</v>
      </c>
      <c r="C674" s="1" t="s">
        <v>4577</v>
      </c>
      <c r="D674" s="1" t="s">
        <v>4578</v>
      </c>
      <c r="E674" s="1" t="s">
        <v>3233</v>
      </c>
      <c r="F674" s="1" t="s">
        <v>4577</v>
      </c>
      <c r="G674" s="1" t="s">
        <v>15714</v>
      </c>
      <c r="H674" s="1">
        <v>27126</v>
      </c>
    </row>
    <row r="675" spans="1:8" x14ac:dyDescent="0.25">
      <c r="A675" s="1">
        <v>544029</v>
      </c>
      <c r="B675" s="3" t="s">
        <v>562</v>
      </c>
      <c r="C675" s="1" t="s">
        <v>4579</v>
      </c>
      <c r="D675" s="1" t="s">
        <v>4580</v>
      </c>
      <c r="E675" s="1" t="s">
        <v>3233</v>
      </c>
      <c r="F675" s="1" t="s">
        <v>15715</v>
      </c>
      <c r="G675" s="1" t="s">
        <v>15716</v>
      </c>
      <c r="H675" s="1">
        <v>20676</v>
      </c>
    </row>
    <row r="676" spans="1:8" x14ac:dyDescent="0.25">
      <c r="A676" s="1">
        <v>544042</v>
      </c>
      <c r="B676" s="3" t="s">
        <v>563</v>
      </c>
      <c r="C676" s="1" t="s">
        <v>4581</v>
      </c>
      <c r="D676" s="1" t="s">
        <v>4582</v>
      </c>
      <c r="E676" s="1" t="s">
        <v>3233</v>
      </c>
      <c r="F676" s="1" t="s">
        <v>4581</v>
      </c>
      <c r="G676" s="1" t="s">
        <v>15717</v>
      </c>
      <c r="H676" s="1">
        <v>20371</v>
      </c>
    </row>
    <row r="677" spans="1:8" x14ac:dyDescent="0.25">
      <c r="A677" s="1">
        <v>544131</v>
      </c>
      <c r="B677" s="3" t="s">
        <v>564</v>
      </c>
      <c r="C677" s="1" t="s">
        <v>4583</v>
      </c>
      <c r="D677" s="1" t="s">
        <v>4584</v>
      </c>
      <c r="E677" s="1" t="s">
        <v>3233</v>
      </c>
      <c r="F677" s="1" t="s">
        <v>4583</v>
      </c>
      <c r="G677" s="1" t="s">
        <v>15718</v>
      </c>
      <c r="H677" s="1">
        <v>2871</v>
      </c>
    </row>
    <row r="678" spans="1:8" x14ac:dyDescent="0.25">
      <c r="A678" s="1">
        <v>544278</v>
      </c>
      <c r="B678" s="3" t="s">
        <v>565</v>
      </c>
      <c r="C678" s="1" t="s">
        <v>4585</v>
      </c>
      <c r="D678" s="2" t="s">
        <v>4586</v>
      </c>
      <c r="E678" s="1" t="s">
        <v>3233</v>
      </c>
      <c r="F678" s="1" t="s">
        <v>4585</v>
      </c>
      <c r="G678" s="1" t="s">
        <v>15719</v>
      </c>
      <c r="H678" s="1">
        <v>46158</v>
      </c>
    </row>
    <row r="679" spans="1:8" x14ac:dyDescent="0.25">
      <c r="A679" s="1">
        <v>590066</v>
      </c>
      <c r="B679" s="3" t="s">
        <v>566</v>
      </c>
      <c r="C679" s="1" t="s">
        <v>4587</v>
      </c>
      <c r="D679" s="1" t="s">
        <v>4588</v>
      </c>
      <c r="E679" s="1" t="s">
        <v>3233</v>
      </c>
      <c r="F679" s="1" t="s">
        <v>4587</v>
      </c>
      <c r="G679" s="1" t="s">
        <v>15720</v>
      </c>
      <c r="H679" s="1">
        <v>3942</v>
      </c>
    </row>
    <row r="680" spans="1:8" x14ac:dyDescent="0.25">
      <c r="A680" s="1" t="s">
        <v>6</v>
      </c>
      <c r="B680" s="1" t="s">
        <v>567</v>
      </c>
      <c r="C680" s="1" t="s">
        <v>4589</v>
      </c>
      <c r="D680" s="1" t="s">
        <v>4590</v>
      </c>
      <c r="E680" s="1" t="s">
        <v>3233</v>
      </c>
      <c r="F680" s="1" t="s">
        <v>15721</v>
      </c>
      <c r="G680" s="1" t="s">
        <v>15722</v>
      </c>
      <c r="H680" s="1">
        <v>44386</v>
      </c>
    </row>
    <row r="681" spans="1:8" x14ac:dyDescent="0.25">
      <c r="A681" s="1" t="s">
        <v>6</v>
      </c>
      <c r="B681" s="1" t="s">
        <v>568</v>
      </c>
      <c r="C681" s="1" t="s">
        <v>4591</v>
      </c>
      <c r="D681" s="1" t="s">
        <v>4592</v>
      </c>
      <c r="E681" s="1" t="s">
        <v>3233</v>
      </c>
      <c r="F681" s="1" t="s">
        <v>15723</v>
      </c>
      <c r="G681" s="1" t="s">
        <v>15724</v>
      </c>
      <c r="H681" s="1">
        <v>4380</v>
      </c>
    </row>
    <row r="682" spans="1:8" x14ac:dyDescent="0.25">
      <c r="A682" s="1">
        <v>544361</v>
      </c>
      <c r="B682" s="1" t="s">
        <v>6</v>
      </c>
      <c r="C682" s="1" t="s">
        <v>4593</v>
      </c>
      <c r="D682" s="1" t="s">
        <v>4594</v>
      </c>
      <c r="E682" s="1" t="s">
        <v>3233</v>
      </c>
      <c r="F682" s="1" t="s">
        <v>4593</v>
      </c>
      <c r="G682" s="1" t="s">
        <v>15725</v>
      </c>
      <c r="H682" s="1">
        <v>55864</v>
      </c>
    </row>
    <row r="683" spans="1:8" x14ac:dyDescent="0.25">
      <c r="A683" s="1">
        <v>500185</v>
      </c>
      <c r="B683" s="3" t="s">
        <v>569</v>
      </c>
      <c r="C683" s="1" t="s">
        <v>4595</v>
      </c>
      <c r="D683" s="1" t="s">
        <v>4596</v>
      </c>
      <c r="E683" s="1" t="s">
        <v>3233</v>
      </c>
      <c r="F683" s="1" t="s">
        <v>4595</v>
      </c>
      <c r="G683" s="1" t="s">
        <v>15726</v>
      </c>
      <c r="H683" s="1">
        <v>3175</v>
      </c>
    </row>
    <row r="684" spans="1:8" x14ac:dyDescent="0.25">
      <c r="A684" s="1">
        <v>500300</v>
      </c>
      <c r="B684" s="3" t="s">
        <v>570</v>
      </c>
      <c r="C684" s="1" t="s">
        <v>4597</v>
      </c>
      <c r="D684" s="1" t="s">
        <v>4598</v>
      </c>
      <c r="E684" s="1" t="s">
        <v>3233</v>
      </c>
      <c r="F684" s="1" t="s">
        <v>4597</v>
      </c>
      <c r="G684" s="1" t="s">
        <v>15727</v>
      </c>
      <c r="H684" s="1">
        <v>2889</v>
      </c>
    </row>
    <row r="685" spans="1:8" x14ac:dyDescent="0.25">
      <c r="A685" s="1">
        <v>514286</v>
      </c>
      <c r="B685" s="3" t="s">
        <v>571</v>
      </c>
      <c r="C685" s="1" t="s">
        <v>4599</v>
      </c>
      <c r="D685" s="1" t="s">
        <v>4600</v>
      </c>
      <c r="E685" s="1" t="s">
        <v>3233</v>
      </c>
      <c r="F685" s="1" t="s">
        <v>4599</v>
      </c>
      <c r="G685" s="1" t="s">
        <v>15728</v>
      </c>
      <c r="H685" s="1">
        <v>801</v>
      </c>
    </row>
    <row r="686" spans="1:8" x14ac:dyDescent="0.25">
      <c r="A686" s="1">
        <v>519105</v>
      </c>
      <c r="B686" s="3" t="s">
        <v>572</v>
      </c>
      <c r="C686" s="1" t="s">
        <v>4601</v>
      </c>
      <c r="D686" s="1" t="s">
        <v>4602</v>
      </c>
      <c r="E686" s="1" t="s">
        <v>3233</v>
      </c>
      <c r="F686" s="1" t="s">
        <v>4601</v>
      </c>
      <c r="G686" s="1" t="s">
        <v>15729</v>
      </c>
      <c r="H686" s="1">
        <v>981</v>
      </c>
    </row>
    <row r="687" spans="1:8" x14ac:dyDescent="0.25">
      <c r="A687" s="1">
        <v>523323</v>
      </c>
      <c r="B687" s="1" t="s">
        <v>573</v>
      </c>
      <c r="C687" s="1" t="s">
        <v>4603</v>
      </c>
      <c r="D687" s="1" t="s">
        <v>4604</v>
      </c>
      <c r="E687" s="1" t="s">
        <v>3233</v>
      </c>
      <c r="F687" s="1" t="s">
        <v>4603</v>
      </c>
      <c r="G687" s="1" t="s">
        <v>15730</v>
      </c>
      <c r="H687" s="1">
        <v>4092</v>
      </c>
    </row>
    <row r="688" spans="1:8" x14ac:dyDescent="0.25">
      <c r="A688" s="1">
        <v>526423</v>
      </c>
      <c r="B688" s="3" t="s">
        <v>574</v>
      </c>
      <c r="C688" s="1" t="s">
        <v>4605</v>
      </c>
      <c r="D688" s="1" t="s">
        <v>4606</v>
      </c>
      <c r="E688" s="1" t="s">
        <v>3233</v>
      </c>
      <c r="F688" s="1" t="s">
        <v>15731</v>
      </c>
      <c r="G688" s="1" t="s">
        <v>15732</v>
      </c>
      <c r="H688" s="1">
        <v>4125</v>
      </c>
    </row>
    <row r="689" spans="1:8" x14ac:dyDescent="0.25">
      <c r="A689" s="1">
        <v>532309</v>
      </c>
      <c r="B689" s="1" t="s">
        <v>575</v>
      </c>
      <c r="C689" s="1" t="s">
        <v>4607</v>
      </c>
      <c r="D689" s="1" t="s">
        <v>4608</v>
      </c>
      <c r="E689" s="1" t="s">
        <v>3233</v>
      </c>
      <c r="F689" s="1" t="s">
        <v>4607</v>
      </c>
      <c r="G689" s="1" t="s">
        <v>15733</v>
      </c>
      <c r="H689" s="1">
        <v>2674</v>
      </c>
    </row>
    <row r="690" spans="1:8" x14ac:dyDescent="0.25">
      <c r="A690" s="1">
        <v>533452</v>
      </c>
      <c r="B690" s="3" t="s">
        <v>576</v>
      </c>
      <c r="C690" s="1" t="s">
        <v>4609</v>
      </c>
      <c r="D690" s="1" t="s">
        <v>4610</v>
      </c>
      <c r="E690" s="1" t="s">
        <v>3233</v>
      </c>
      <c r="F690" s="1" t="s">
        <v>4609</v>
      </c>
      <c r="G690" s="1" t="s">
        <v>15734</v>
      </c>
      <c r="H690" s="1">
        <v>1955</v>
      </c>
    </row>
    <row r="691" spans="1:8" x14ac:dyDescent="0.25">
      <c r="A691" s="1">
        <v>540691</v>
      </c>
      <c r="B691" s="3" t="s">
        <v>577</v>
      </c>
      <c r="C691" s="1" t="s">
        <v>4611</v>
      </c>
      <c r="D691" s="1" t="s">
        <v>4612</v>
      </c>
      <c r="E691" s="1" t="s">
        <v>3233</v>
      </c>
      <c r="F691" s="1" t="s">
        <v>4611</v>
      </c>
      <c r="G691" s="1" t="s">
        <v>15735</v>
      </c>
      <c r="H691" s="1">
        <v>256</v>
      </c>
    </row>
    <row r="692" spans="1:8" x14ac:dyDescent="0.25">
      <c r="A692" s="1">
        <v>542650</v>
      </c>
      <c r="B692" s="3" t="s">
        <v>578</v>
      </c>
      <c r="C692" s="1" t="s">
        <v>4613</v>
      </c>
      <c r="D692" s="1" t="s">
        <v>4614</v>
      </c>
      <c r="E692" s="1" t="s">
        <v>3233</v>
      </c>
      <c r="F692" s="1" t="s">
        <v>4613</v>
      </c>
      <c r="G692" s="1" t="s">
        <v>15736</v>
      </c>
      <c r="H692" s="1">
        <v>4657</v>
      </c>
    </row>
    <row r="693" spans="1:8" x14ac:dyDescent="0.25">
      <c r="A693" s="1">
        <v>500083</v>
      </c>
      <c r="B693" s="3" t="s">
        <v>579</v>
      </c>
      <c r="C693" s="1" t="s">
        <v>4615</v>
      </c>
      <c r="D693" s="1" t="s">
        <v>4616</v>
      </c>
      <c r="E693" s="1" t="s">
        <v>3233</v>
      </c>
      <c r="F693" s="1" t="s">
        <v>4615</v>
      </c>
      <c r="G693" s="1" t="s">
        <v>15737</v>
      </c>
      <c r="H693" s="1">
        <v>1525</v>
      </c>
    </row>
    <row r="694" spans="1:8" x14ac:dyDescent="0.25">
      <c r="A694" s="1">
        <v>500103</v>
      </c>
      <c r="B694" s="3" t="s">
        <v>580</v>
      </c>
      <c r="C694" s="1" t="s">
        <v>4617</v>
      </c>
      <c r="D694" s="1" t="s">
        <v>4618</v>
      </c>
      <c r="E694" s="1" t="s">
        <v>3233</v>
      </c>
      <c r="F694" s="1" t="s">
        <v>4617</v>
      </c>
      <c r="G694" s="1" t="s">
        <v>15738</v>
      </c>
      <c r="H694" s="1">
        <v>1234</v>
      </c>
    </row>
    <row r="695" spans="1:8" x14ac:dyDescent="0.25">
      <c r="A695" s="1">
        <v>500109</v>
      </c>
      <c r="B695" s="3" t="s">
        <v>581</v>
      </c>
      <c r="C695" s="1" t="s">
        <v>4619</v>
      </c>
      <c r="D695" s="1" t="s">
        <v>4620</v>
      </c>
      <c r="E695" s="1" t="s">
        <v>3233</v>
      </c>
      <c r="F695" s="1" t="s">
        <v>4619</v>
      </c>
      <c r="G695" s="1" t="s">
        <v>15739</v>
      </c>
      <c r="H695" s="1">
        <v>4494</v>
      </c>
    </row>
    <row r="696" spans="1:8" x14ac:dyDescent="0.25">
      <c r="A696" s="1">
        <v>500235</v>
      </c>
      <c r="B696" s="3" t="s">
        <v>582</v>
      </c>
      <c r="C696" s="1" t="s">
        <v>4621</v>
      </c>
      <c r="D696" s="1" t="s">
        <v>4622</v>
      </c>
      <c r="E696" s="1" t="s">
        <v>3233</v>
      </c>
      <c r="F696" s="1" t="s">
        <v>4621</v>
      </c>
      <c r="G696" s="1" t="s">
        <v>15740</v>
      </c>
      <c r="H696" s="1">
        <v>3866</v>
      </c>
    </row>
    <row r="697" spans="1:8" x14ac:dyDescent="0.25">
      <c r="A697" s="1">
        <v>500243</v>
      </c>
      <c r="B697" s="3" t="s">
        <v>583</v>
      </c>
      <c r="C697" s="1" t="s">
        <v>4623</v>
      </c>
      <c r="D697" s="1" t="s">
        <v>4624</v>
      </c>
      <c r="E697" s="1" t="s">
        <v>3233</v>
      </c>
      <c r="F697" s="1" t="s">
        <v>4623</v>
      </c>
      <c r="G697" s="1" t="s">
        <v>15741</v>
      </c>
      <c r="H697" s="1">
        <v>4016</v>
      </c>
    </row>
    <row r="698" spans="1:8" x14ac:dyDescent="0.25">
      <c r="A698" s="1">
        <v>500250</v>
      </c>
      <c r="B698" s="3" t="s">
        <v>584</v>
      </c>
      <c r="C698" s="1" t="s">
        <v>4625</v>
      </c>
      <c r="D698" s="1" t="s">
        <v>4626</v>
      </c>
      <c r="E698" s="1" t="s">
        <v>3233</v>
      </c>
      <c r="F698" s="1" t="s">
        <v>4625</v>
      </c>
      <c r="G698" s="1" t="s">
        <v>15742</v>
      </c>
      <c r="H698" s="1">
        <v>4253</v>
      </c>
    </row>
    <row r="699" spans="1:8" x14ac:dyDescent="0.25">
      <c r="A699" s="1">
        <v>500267</v>
      </c>
      <c r="B699" s="1" t="s">
        <v>585</v>
      </c>
      <c r="C699" s="1" t="s">
        <v>4627</v>
      </c>
      <c r="D699" s="1" t="s">
        <v>4628</v>
      </c>
      <c r="E699" s="1" t="s">
        <v>3233</v>
      </c>
      <c r="F699" s="1" t="s">
        <v>4627</v>
      </c>
      <c r="G699" s="1" t="s">
        <v>15743</v>
      </c>
      <c r="H699" s="1">
        <v>4453</v>
      </c>
    </row>
    <row r="700" spans="1:8" x14ac:dyDescent="0.25">
      <c r="A700" s="1">
        <v>500279</v>
      </c>
      <c r="B700" s="1" t="s">
        <v>586</v>
      </c>
      <c r="C700" s="1" t="s">
        <v>4629</v>
      </c>
      <c r="D700" s="1" t="s">
        <v>4630</v>
      </c>
      <c r="E700" s="1" t="s">
        <v>3233</v>
      </c>
      <c r="F700" s="1" t="s">
        <v>15744</v>
      </c>
      <c r="G700" s="1" t="s">
        <v>15744</v>
      </c>
      <c r="H700" s="1">
        <v>4703</v>
      </c>
    </row>
    <row r="701" spans="1:8" x14ac:dyDescent="0.25">
      <c r="A701" s="1">
        <v>500440</v>
      </c>
      <c r="B701" s="3" t="s">
        <v>587</v>
      </c>
      <c r="C701" s="1" t="s">
        <v>4631</v>
      </c>
      <c r="D701" s="1" t="s">
        <v>4632</v>
      </c>
      <c r="E701" s="1" t="s">
        <v>3233</v>
      </c>
      <c r="F701" s="1" t="s">
        <v>4631</v>
      </c>
      <c r="G701" s="1" t="s">
        <v>15745</v>
      </c>
      <c r="H701" s="1">
        <v>3161</v>
      </c>
    </row>
    <row r="702" spans="1:8" x14ac:dyDescent="0.25">
      <c r="A702" s="1">
        <v>500477</v>
      </c>
      <c r="B702" s="3" t="s">
        <v>588</v>
      </c>
      <c r="C702" s="1" t="s">
        <v>4633</v>
      </c>
      <c r="D702" s="1" t="s">
        <v>4634</v>
      </c>
      <c r="E702" s="1" t="s">
        <v>3233</v>
      </c>
      <c r="F702" s="1" t="s">
        <v>4633</v>
      </c>
      <c r="G702" s="1" t="s">
        <v>15746</v>
      </c>
      <c r="H702" s="1">
        <v>808</v>
      </c>
    </row>
    <row r="703" spans="1:8" x14ac:dyDescent="0.25">
      <c r="A703" s="1">
        <v>500650</v>
      </c>
      <c r="B703" s="3" t="s">
        <v>589</v>
      </c>
      <c r="C703" s="1" t="s">
        <v>4635</v>
      </c>
      <c r="D703" s="1" t="s">
        <v>4636</v>
      </c>
      <c r="E703" s="1" t="s">
        <v>3233</v>
      </c>
      <c r="F703" s="1" t="s">
        <v>4635</v>
      </c>
      <c r="G703" s="1" t="s">
        <v>15747</v>
      </c>
      <c r="H703" s="1">
        <v>2415</v>
      </c>
    </row>
    <row r="704" spans="1:8" x14ac:dyDescent="0.25">
      <c r="A704" s="1">
        <v>501150</v>
      </c>
      <c r="B704" s="3" t="s">
        <v>590</v>
      </c>
      <c r="C704" s="1" t="s">
        <v>4637</v>
      </c>
      <c r="D704" s="1" t="s">
        <v>4638</v>
      </c>
      <c r="E704" s="1" t="s">
        <v>3233</v>
      </c>
      <c r="F704" s="1" t="s">
        <v>4637</v>
      </c>
      <c r="G704" s="1" t="s">
        <v>15748</v>
      </c>
      <c r="H704" s="1">
        <v>1518</v>
      </c>
    </row>
    <row r="705" spans="1:8" x14ac:dyDescent="0.25">
      <c r="A705" s="1">
        <v>501430</v>
      </c>
      <c r="B705" s="1" t="s">
        <v>6</v>
      </c>
      <c r="C705" s="1" t="s">
        <v>4639</v>
      </c>
      <c r="D705" s="1" t="s">
        <v>4640</v>
      </c>
      <c r="E705" s="1" t="s">
        <v>3233</v>
      </c>
      <c r="F705" s="1" t="s">
        <v>4639</v>
      </c>
      <c r="G705" s="1" t="s">
        <v>15749</v>
      </c>
      <c r="H705" s="1">
        <v>1353</v>
      </c>
    </row>
    <row r="706" spans="1:8" x14ac:dyDescent="0.25">
      <c r="A706" s="1">
        <v>503689</v>
      </c>
      <c r="B706" s="1" t="s">
        <v>6</v>
      </c>
      <c r="C706" s="1" t="s">
        <v>4641</v>
      </c>
      <c r="D706" s="1" t="s">
        <v>4642</v>
      </c>
      <c r="E706" s="1" t="s">
        <v>3233</v>
      </c>
      <c r="F706" s="1" t="s">
        <v>4641</v>
      </c>
      <c r="G706" s="1" t="s">
        <v>15750</v>
      </c>
      <c r="H706" s="1">
        <v>3093</v>
      </c>
    </row>
    <row r="707" spans="1:8" x14ac:dyDescent="0.25">
      <c r="A707" s="1">
        <v>504973</v>
      </c>
      <c r="B707" s="3" t="s">
        <v>591</v>
      </c>
      <c r="C707" s="1" t="s">
        <v>4643</v>
      </c>
      <c r="D707" s="1" t="s">
        <v>4644</v>
      </c>
      <c r="E707" s="1" t="s">
        <v>3233</v>
      </c>
      <c r="F707" s="1" t="s">
        <v>4643</v>
      </c>
      <c r="G707" s="1" t="s">
        <v>15751</v>
      </c>
      <c r="H707" s="1">
        <v>1597</v>
      </c>
    </row>
    <row r="708" spans="1:8" x14ac:dyDescent="0.25">
      <c r="A708" s="1">
        <v>505200</v>
      </c>
      <c r="B708" s="3" t="s">
        <v>592</v>
      </c>
      <c r="C708" s="1" t="s">
        <v>4645</v>
      </c>
      <c r="D708" s="1" t="s">
        <v>4646</v>
      </c>
      <c r="E708" s="1" t="s">
        <v>3233</v>
      </c>
      <c r="F708" s="1" t="s">
        <v>4645</v>
      </c>
      <c r="G708" s="1" t="s">
        <v>15752</v>
      </c>
      <c r="H708" s="1">
        <v>2223</v>
      </c>
    </row>
    <row r="709" spans="1:8" x14ac:dyDescent="0.25">
      <c r="A709" s="1">
        <v>505720</v>
      </c>
      <c r="B709" s="3" t="s">
        <v>593</v>
      </c>
      <c r="C709" s="1" t="s">
        <v>4647</v>
      </c>
      <c r="D709" s="1" t="s">
        <v>4648</v>
      </c>
      <c r="E709" s="1" t="s">
        <v>3233</v>
      </c>
      <c r="F709" s="1" t="s">
        <v>4647</v>
      </c>
      <c r="G709" s="1" t="s">
        <v>15753</v>
      </c>
      <c r="H709" s="1">
        <v>3117</v>
      </c>
    </row>
    <row r="710" spans="1:8" x14ac:dyDescent="0.25">
      <c r="A710" s="1">
        <v>506285</v>
      </c>
      <c r="B710" s="3" t="s">
        <v>594</v>
      </c>
      <c r="C710" s="1" t="s">
        <v>4649</v>
      </c>
      <c r="D710" s="1" t="s">
        <v>4650</v>
      </c>
      <c r="E710" s="1" t="s">
        <v>3233</v>
      </c>
      <c r="F710" s="1" t="s">
        <v>15754</v>
      </c>
      <c r="G710" s="1" t="s">
        <v>15755</v>
      </c>
      <c r="H710" s="1">
        <v>1139</v>
      </c>
    </row>
    <row r="711" spans="1:8" x14ac:dyDescent="0.25">
      <c r="A711" s="1">
        <v>506401</v>
      </c>
      <c r="B711" s="3" t="s">
        <v>595</v>
      </c>
      <c r="C711" s="1" t="s">
        <v>4651</v>
      </c>
      <c r="D711" s="1" t="s">
        <v>4652</v>
      </c>
      <c r="E711" s="1" t="s">
        <v>3233</v>
      </c>
      <c r="F711" s="1" t="s">
        <v>4651</v>
      </c>
      <c r="G711" s="1" t="s">
        <v>15756</v>
      </c>
      <c r="H711" s="1">
        <v>1942</v>
      </c>
    </row>
    <row r="712" spans="1:8" x14ac:dyDescent="0.25">
      <c r="A712" s="1">
        <v>506528</v>
      </c>
      <c r="B712" s="1" t="s">
        <v>6</v>
      </c>
      <c r="C712" s="1" t="s">
        <v>4653</v>
      </c>
      <c r="D712" s="1" t="s">
        <v>4654</v>
      </c>
      <c r="E712" s="1" t="s">
        <v>3233</v>
      </c>
      <c r="F712" s="1" t="s">
        <v>15757</v>
      </c>
      <c r="G712" s="1" t="s">
        <v>15758</v>
      </c>
      <c r="H712" s="1">
        <v>3954</v>
      </c>
    </row>
    <row r="713" spans="1:8" x14ac:dyDescent="0.25">
      <c r="A713" s="1">
        <v>506919</v>
      </c>
      <c r="B713" s="1" t="s">
        <v>596</v>
      </c>
      <c r="C713" s="1" t="s">
        <v>4655</v>
      </c>
      <c r="D713" s="1" t="s">
        <v>4656</v>
      </c>
      <c r="E713" s="1" t="s">
        <v>3233</v>
      </c>
      <c r="F713" s="1" t="s">
        <v>4655</v>
      </c>
      <c r="G713" s="1" t="s">
        <v>15759</v>
      </c>
      <c r="H713" s="1">
        <v>4455</v>
      </c>
    </row>
    <row r="714" spans="1:8" x14ac:dyDescent="0.25">
      <c r="A714" s="1">
        <v>507543</v>
      </c>
      <c r="B714" s="1" t="s">
        <v>6</v>
      </c>
      <c r="C714" s="1" t="s">
        <v>4657</v>
      </c>
      <c r="D714" s="1" t="s">
        <v>4658</v>
      </c>
      <c r="E714" s="1" t="s">
        <v>3233</v>
      </c>
      <c r="F714" s="1" t="s">
        <v>4657</v>
      </c>
      <c r="G714" s="1" t="s">
        <v>15760</v>
      </c>
      <c r="H714" s="1">
        <v>1739</v>
      </c>
    </row>
    <row r="715" spans="1:8" x14ac:dyDescent="0.25">
      <c r="A715" s="1">
        <v>509162</v>
      </c>
      <c r="B715" s="1" t="s">
        <v>6</v>
      </c>
      <c r="C715" s="1" t="s">
        <v>4659</v>
      </c>
      <c r="D715" s="1" t="s">
        <v>4660</v>
      </c>
      <c r="E715" s="1" t="s">
        <v>3233</v>
      </c>
      <c r="F715" s="1" t="s">
        <v>4659</v>
      </c>
      <c r="G715" s="1" t="s">
        <v>15761</v>
      </c>
      <c r="H715" s="1">
        <v>3361</v>
      </c>
    </row>
    <row r="716" spans="1:8" x14ac:dyDescent="0.25">
      <c r="A716" s="1">
        <v>509438</v>
      </c>
      <c r="B716" s="1" t="s">
        <v>597</v>
      </c>
      <c r="C716" s="1" t="s">
        <v>4661</v>
      </c>
      <c r="D716" s="1" t="s">
        <v>4662</v>
      </c>
      <c r="E716" s="1" t="s">
        <v>3233</v>
      </c>
      <c r="F716" s="1" t="s">
        <v>4661</v>
      </c>
      <c r="G716" s="1" t="s">
        <v>15762</v>
      </c>
      <c r="H716" s="1">
        <v>1174</v>
      </c>
    </row>
    <row r="717" spans="1:8" x14ac:dyDescent="0.25">
      <c r="A717" s="1">
        <v>509472</v>
      </c>
      <c r="B717" s="1" t="s">
        <v>598</v>
      </c>
      <c r="C717" s="1" t="s">
        <v>4663</v>
      </c>
      <c r="D717" s="1" t="s">
        <v>4664</v>
      </c>
      <c r="E717" s="1" t="s">
        <v>3233</v>
      </c>
      <c r="F717" s="1" t="s">
        <v>4663</v>
      </c>
      <c r="G717" s="1" t="s">
        <v>15763</v>
      </c>
      <c r="H717" s="1">
        <v>1764</v>
      </c>
    </row>
    <row r="718" spans="1:8" x14ac:dyDescent="0.25">
      <c r="A718" s="1">
        <v>509715</v>
      </c>
      <c r="B718" s="3" t="s">
        <v>599</v>
      </c>
      <c r="C718" s="1" t="s">
        <v>4665</v>
      </c>
      <c r="D718" s="1" t="s">
        <v>4666</v>
      </c>
      <c r="E718" s="1" t="s">
        <v>3233</v>
      </c>
      <c r="F718" s="1" t="s">
        <v>15764</v>
      </c>
      <c r="G718" s="1" t="s">
        <v>15765</v>
      </c>
      <c r="H718" s="1">
        <v>3661</v>
      </c>
    </row>
    <row r="719" spans="1:8" x14ac:dyDescent="0.25">
      <c r="A719" s="1">
        <v>511196</v>
      </c>
      <c r="B719" s="3" t="s">
        <v>600</v>
      </c>
      <c r="C719" s="1" t="s">
        <v>4667</v>
      </c>
      <c r="D719" s="1" t="s">
        <v>4668</v>
      </c>
      <c r="E719" s="1" t="s">
        <v>3233</v>
      </c>
      <c r="F719" s="1" t="s">
        <v>4667</v>
      </c>
      <c r="G719" s="1" t="s">
        <v>15766</v>
      </c>
      <c r="H719" s="1">
        <v>1438</v>
      </c>
    </row>
    <row r="720" spans="1:8" x14ac:dyDescent="0.25">
      <c r="A720" s="1">
        <v>512445</v>
      </c>
      <c r="B720" s="1" t="s">
        <v>6</v>
      </c>
      <c r="C720" s="1" t="s">
        <v>4669</v>
      </c>
      <c r="D720" s="1" t="s">
        <v>4670</v>
      </c>
      <c r="E720" s="1" t="s">
        <v>3233</v>
      </c>
      <c r="F720" s="1" t="s">
        <v>4669</v>
      </c>
      <c r="G720" s="1" t="s">
        <v>15767</v>
      </c>
      <c r="H720" s="1">
        <v>1978</v>
      </c>
    </row>
    <row r="721" spans="1:8" x14ac:dyDescent="0.25">
      <c r="A721" s="1">
        <v>513108</v>
      </c>
      <c r="B721" s="3" t="s">
        <v>601</v>
      </c>
      <c r="C721" s="1" t="s">
        <v>4671</v>
      </c>
      <c r="D721" s="1" t="s">
        <v>4672</v>
      </c>
      <c r="E721" s="1" t="s">
        <v>3233</v>
      </c>
      <c r="F721" s="1" t="s">
        <v>4671</v>
      </c>
      <c r="G721" s="1" t="s">
        <v>15768</v>
      </c>
      <c r="H721" s="1">
        <v>2619</v>
      </c>
    </row>
    <row r="722" spans="1:8" x14ac:dyDescent="0.25">
      <c r="A722" s="1">
        <v>513353</v>
      </c>
      <c r="B722" s="1" t="s">
        <v>6</v>
      </c>
      <c r="C722" s="1" t="s">
        <v>4673</v>
      </c>
      <c r="D722" s="1" t="s">
        <v>4674</v>
      </c>
      <c r="E722" s="1" t="s">
        <v>3233</v>
      </c>
      <c r="F722" s="1" t="s">
        <v>4673</v>
      </c>
      <c r="G722" s="1" t="s">
        <v>15769</v>
      </c>
      <c r="H722" s="1">
        <v>1671</v>
      </c>
    </row>
    <row r="723" spans="1:8" x14ac:dyDescent="0.25">
      <c r="A723" s="1">
        <v>513507</v>
      </c>
      <c r="B723" s="1" t="s">
        <v>6</v>
      </c>
      <c r="C723" s="1" t="s">
        <v>4675</v>
      </c>
      <c r="D723" s="1" t="s">
        <v>4676</v>
      </c>
      <c r="E723" s="1" t="s">
        <v>3233</v>
      </c>
      <c r="F723" s="1" t="s">
        <v>4675</v>
      </c>
      <c r="G723" s="1" t="s">
        <v>15770</v>
      </c>
      <c r="H723" s="1">
        <v>2959</v>
      </c>
    </row>
    <row r="724" spans="1:8" x14ac:dyDescent="0.25">
      <c r="A724" s="1">
        <v>514045</v>
      </c>
      <c r="B724" s="3" t="s">
        <v>602</v>
      </c>
      <c r="C724" s="1" t="s">
        <v>4677</v>
      </c>
      <c r="D724" s="1" t="s">
        <v>4678</v>
      </c>
      <c r="E724" s="1" t="s">
        <v>3233</v>
      </c>
      <c r="F724" s="1" t="s">
        <v>4677</v>
      </c>
      <c r="G724" s="1" t="s">
        <v>15771</v>
      </c>
      <c r="H724" s="1">
        <v>1410</v>
      </c>
    </row>
    <row r="725" spans="1:8" x14ac:dyDescent="0.25">
      <c r="A725" s="1">
        <v>517288</v>
      </c>
      <c r="B725" s="1" t="s">
        <v>6</v>
      </c>
      <c r="C725" s="1" t="s">
        <v>4679</v>
      </c>
      <c r="D725" s="1" t="s">
        <v>4680</v>
      </c>
      <c r="E725" s="1" t="s">
        <v>3233</v>
      </c>
      <c r="F725" s="1" t="s">
        <v>4679</v>
      </c>
      <c r="G725" s="1" t="s">
        <v>15772</v>
      </c>
      <c r="H725" s="1">
        <v>2978</v>
      </c>
    </row>
    <row r="726" spans="1:8" x14ac:dyDescent="0.25">
      <c r="A726" s="1">
        <v>517344</v>
      </c>
      <c r="B726" s="3" t="s">
        <v>603</v>
      </c>
      <c r="C726" s="1" t="s">
        <v>4681</v>
      </c>
      <c r="D726" s="1" t="s">
        <v>4682</v>
      </c>
      <c r="E726" s="1" t="s">
        <v>3233</v>
      </c>
      <c r="F726" s="1" t="s">
        <v>15773</v>
      </c>
      <c r="G726" s="1" t="s">
        <v>15774</v>
      </c>
      <c r="H726" s="1">
        <v>4698</v>
      </c>
    </row>
    <row r="727" spans="1:8" x14ac:dyDescent="0.25">
      <c r="A727" s="1">
        <v>517514</v>
      </c>
      <c r="B727" s="1" t="s">
        <v>6</v>
      </c>
      <c r="C727" s="1" t="s">
        <v>4683</v>
      </c>
      <c r="D727" s="1" t="s">
        <v>4684</v>
      </c>
      <c r="E727" s="1" t="s">
        <v>3233</v>
      </c>
      <c r="F727" s="1" t="s">
        <v>15775</v>
      </c>
      <c r="G727" s="1" t="s">
        <v>15776</v>
      </c>
      <c r="H727" s="1">
        <v>1821</v>
      </c>
    </row>
    <row r="728" spans="1:8" x14ac:dyDescent="0.25">
      <c r="A728" s="1">
        <v>519183</v>
      </c>
      <c r="B728" s="3" t="s">
        <v>604</v>
      </c>
      <c r="C728" s="1" t="s">
        <v>4685</v>
      </c>
      <c r="D728" s="1" t="s">
        <v>4686</v>
      </c>
      <c r="E728" s="1" t="s">
        <v>3233</v>
      </c>
      <c r="F728" s="1" t="s">
        <v>15777</v>
      </c>
      <c r="G728" s="1" t="s">
        <v>15778</v>
      </c>
      <c r="H728" s="1">
        <v>243</v>
      </c>
    </row>
    <row r="729" spans="1:8" x14ac:dyDescent="0.25">
      <c r="A729" s="1">
        <v>519600</v>
      </c>
      <c r="B729" s="3" t="s">
        <v>605</v>
      </c>
      <c r="C729" s="1" t="s">
        <v>4687</v>
      </c>
      <c r="D729" s="1" t="s">
        <v>4688</v>
      </c>
      <c r="E729" s="1" t="s">
        <v>3233</v>
      </c>
      <c r="F729" s="1" t="s">
        <v>15779</v>
      </c>
      <c r="G729" s="1" t="s">
        <v>15780</v>
      </c>
      <c r="H729" s="1">
        <v>1499</v>
      </c>
    </row>
    <row r="730" spans="1:8" x14ac:dyDescent="0.25">
      <c r="A730" s="1">
        <v>520131</v>
      </c>
      <c r="B730" s="1" t="s">
        <v>6</v>
      </c>
      <c r="C730" s="1" t="s">
        <v>4689</v>
      </c>
      <c r="D730" s="1" t="s">
        <v>4690</v>
      </c>
      <c r="E730" s="1" t="s">
        <v>3233</v>
      </c>
      <c r="F730" s="1" t="s">
        <v>4689</v>
      </c>
      <c r="G730" s="1" t="s">
        <v>15781</v>
      </c>
      <c r="H730" s="1">
        <v>1669</v>
      </c>
    </row>
    <row r="731" spans="1:8" x14ac:dyDescent="0.25">
      <c r="A731" s="1">
        <v>521016</v>
      </c>
      <c r="B731" s="3" t="s">
        <v>606</v>
      </c>
      <c r="C731" s="1" t="s">
        <v>4691</v>
      </c>
      <c r="D731" s="1" t="s">
        <v>4692</v>
      </c>
      <c r="E731" s="1" t="s">
        <v>3233</v>
      </c>
      <c r="F731" s="1" t="s">
        <v>4691</v>
      </c>
      <c r="G731" s="1" t="s">
        <v>15782</v>
      </c>
      <c r="H731" s="1">
        <v>3433</v>
      </c>
    </row>
    <row r="732" spans="1:8" x14ac:dyDescent="0.25">
      <c r="A732" s="1">
        <v>521220</v>
      </c>
      <c r="B732" s="3" t="s">
        <v>607</v>
      </c>
      <c r="C732" s="1" t="s">
        <v>4693</v>
      </c>
      <c r="D732" s="1" t="s">
        <v>4694</v>
      </c>
      <c r="E732" s="1" t="s">
        <v>3233</v>
      </c>
      <c r="F732" s="1" t="s">
        <v>4693</v>
      </c>
      <c r="G732" s="1" t="s">
        <v>15783</v>
      </c>
      <c r="H732" s="1">
        <v>1842</v>
      </c>
    </row>
    <row r="733" spans="1:8" x14ac:dyDescent="0.25">
      <c r="A733" s="1">
        <v>523127</v>
      </c>
      <c r="B733" s="3" t="s">
        <v>608</v>
      </c>
      <c r="C733" s="1" t="s">
        <v>4695</v>
      </c>
      <c r="D733" s="1" t="s">
        <v>4696</v>
      </c>
      <c r="E733" s="1" t="s">
        <v>3233</v>
      </c>
      <c r="F733" s="1" t="s">
        <v>4695</v>
      </c>
      <c r="G733" s="1" t="s">
        <v>15784</v>
      </c>
      <c r="H733" s="1">
        <v>2226</v>
      </c>
    </row>
    <row r="734" spans="1:8" x14ac:dyDescent="0.25">
      <c r="A734" s="1">
        <v>523411</v>
      </c>
      <c r="B734" s="1" t="s">
        <v>6</v>
      </c>
      <c r="C734" s="1" t="s">
        <v>4697</v>
      </c>
      <c r="D734" s="1" t="s">
        <v>4698</v>
      </c>
      <c r="E734" s="1" t="s">
        <v>3233</v>
      </c>
      <c r="F734" s="1" t="s">
        <v>4697</v>
      </c>
      <c r="G734" s="1" t="s">
        <v>15785</v>
      </c>
      <c r="H734" s="1">
        <v>234</v>
      </c>
    </row>
    <row r="735" spans="1:8" x14ac:dyDescent="0.25">
      <c r="A735" s="1">
        <v>526622</v>
      </c>
      <c r="B735" s="1" t="s">
        <v>6</v>
      </c>
      <c r="C735" s="1" t="s">
        <v>4699</v>
      </c>
      <c r="D735" s="1" t="s">
        <v>4700</v>
      </c>
      <c r="E735" s="1" t="s">
        <v>3233</v>
      </c>
      <c r="F735" s="1" t="s">
        <v>4699</v>
      </c>
      <c r="G735" s="1" t="s">
        <v>15786</v>
      </c>
      <c r="H735" s="1">
        <v>4660</v>
      </c>
    </row>
    <row r="736" spans="1:8" x14ac:dyDescent="0.25">
      <c r="A736" s="1">
        <v>526709</v>
      </c>
      <c r="B736" s="1" t="s">
        <v>6</v>
      </c>
      <c r="C736" s="1" t="s">
        <v>4701</v>
      </c>
      <c r="D736" s="1" t="s">
        <v>4702</v>
      </c>
      <c r="E736" s="1" t="s">
        <v>3233</v>
      </c>
      <c r="F736" s="1" t="s">
        <v>15787</v>
      </c>
      <c r="G736" s="1" t="s">
        <v>15788</v>
      </c>
      <c r="H736" s="1">
        <v>26410</v>
      </c>
    </row>
    <row r="737" spans="1:8" x14ac:dyDescent="0.25">
      <c r="A737" s="1">
        <v>530005</v>
      </c>
      <c r="B737" s="3" t="s">
        <v>609</v>
      </c>
      <c r="C737" s="1" t="s">
        <v>4703</v>
      </c>
      <c r="D737" s="1" t="s">
        <v>4704</v>
      </c>
      <c r="E737" s="1" t="s">
        <v>3233</v>
      </c>
      <c r="F737" s="1" t="s">
        <v>4703</v>
      </c>
      <c r="G737" s="1" t="s">
        <v>15789</v>
      </c>
      <c r="H737" s="1">
        <v>3365</v>
      </c>
    </row>
    <row r="738" spans="1:8" x14ac:dyDescent="0.25">
      <c r="A738" s="1">
        <v>531861</v>
      </c>
      <c r="B738" s="1" t="s">
        <v>6</v>
      </c>
      <c r="C738" s="1" t="s">
        <v>4705</v>
      </c>
      <c r="D738" s="1" t="s">
        <v>4706</v>
      </c>
      <c r="E738" s="1" t="s">
        <v>3233</v>
      </c>
      <c r="F738" s="1" t="s">
        <v>4705</v>
      </c>
      <c r="G738" s="1" t="s">
        <v>15790</v>
      </c>
      <c r="H738" s="1">
        <v>3756</v>
      </c>
    </row>
    <row r="739" spans="1:8" x14ac:dyDescent="0.25">
      <c r="A739" s="1">
        <v>532217</v>
      </c>
      <c r="B739" s="1" t="s">
        <v>6</v>
      </c>
      <c r="C739" s="1" t="s">
        <v>4707</v>
      </c>
      <c r="D739" s="1" t="s">
        <v>4708</v>
      </c>
      <c r="E739" s="1" t="s">
        <v>3233</v>
      </c>
      <c r="F739" s="1" t="s">
        <v>4707</v>
      </c>
      <c r="G739" s="1" t="s">
        <v>15791</v>
      </c>
      <c r="H739" s="1">
        <v>6910</v>
      </c>
    </row>
    <row r="740" spans="1:8" x14ac:dyDescent="0.25">
      <c r="A740" s="1">
        <v>532230</v>
      </c>
      <c r="B740" s="1" t="s">
        <v>6</v>
      </c>
      <c r="C740" s="1" t="s">
        <v>4709</v>
      </c>
      <c r="D740" s="1" t="s">
        <v>4710</v>
      </c>
      <c r="E740" s="1" t="s">
        <v>3233</v>
      </c>
      <c r="F740" s="1" t="s">
        <v>4709</v>
      </c>
      <c r="G740" s="1" t="s">
        <v>15792</v>
      </c>
      <c r="H740" s="1">
        <v>1180</v>
      </c>
    </row>
    <row r="741" spans="1:8" x14ac:dyDescent="0.25">
      <c r="A741" s="1">
        <v>532351</v>
      </c>
      <c r="B741" s="3" t="s">
        <v>610</v>
      </c>
      <c r="C741" s="1" t="s">
        <v>4711</v>
      </c>
      <c r="D741" s="1" t="s">
        <v>4712</v>
      </c>
      <c r="E741" s="1" t="s">
        <v>3233</v>
      </c>
      <c r="F741" s="1" t="s">
        <v>4711</v>
      </c>
      <c r="G741" s="1" t="s">
        <v>15793</v>
      </c>
      <c r="H741" s="1">
        <v>367</v>
      </c>
    </row>
    <row r="742" spans="1:8" x14ac:dyDescent="0.25">
      <c r="A742" s="1">
        <v>532624</v>
      </c>
      <c r="B742" s="3" t="s">
        <v>611</v>
      </c>
      <c r="C742" s="1" t="s">
        <v>4713</v>
      </c>
      <c r="D742" s="1" t="s">
        <v>4714</v>
      </c>
      <c r="E742" s="1" t="s">
        <v>3233</v>
      </c>
      <c r="F742" s="1" t="s">
        <v>4713</v>
      </c>
      <c r="G742" s="1" t="s">
        <v>15794</v>
      </c>
      <c r="H742" s="1">
        <v>3710</v>
      </c>
    </row>
    <row r="743" spans="1:8" x14ac:dyDescent="0.25">
      <c r="A743" s="1">
        <v>532633</v>
      </c>
      <c r="B743" s="3" t="s">
        <v>612</v>
      </c>
      <c r="C743" s="1" t="s">
        <v>4715</v>
      </c>
      <c r="D743" s="1" t="s">
        <v>4716</v>
      </c>
      <c r="E743" s="1" t="s">
        <v>3233</v>
      </c>
      <c r="F743" s="1" t="s">
        <v>4715</v>
      </c>
      <c r="G743" s="1" t="s">
        <v>15795</v>
      </c>
      <c r="H743" s="1">
        <v>420</v>
      </c>
    </row>
    <row r="744" spans="1:8" x14ac:dyDescent="0.25">
      <c r="A744" s="1">
        <v>532737</v>
      </c>
      <c r="B744" s="3" t="s">
        <v>613</v>
      </c>
      <c r="C744" s="1" t="s">
        <v>4717</v>
      </c>
      <c r="D744" s="1" t="s">
        <v>4718</v>
      </c>
      <c r="E744" s="1" t="s">
        <v>3233</v>
      </c>
      <c r="F744" s="1" t="s">
        <v>4717</v>
      </c>
      <c r="G744" s="1" t="s">
        <v>15796</v>
      </c>
      <c r="H744" s="1">
        <v>2299</v>
      </c>
    </row>
    <row r="745" spans="1:8" x14ac:dyDescent="0.25">
      <c r="A745" s="1">
        <v>532839</v>
      </c>
      <c r="B745" s="3" t="s">
        <v>614</v>
      </c>
      <c r="C745" s="1" t="s">
        <v>4719</v>
      </c>
      <c r="D745" s="1" t="s">
        <v>4720</v>
      </c>
      <c r="E745" s="1" t="s">
        <v>3233</v>
      </c>
      <c r="F745" s="1" t="s">
        <v>4719</v>
      </c>
      <c r="G745" s="1" t="s">
        <v>15797</v>
      </c>
      <c r="H745" s="1">
        <v>2047</v>
      </c>
    </row>
    <row r="746" spans="1:8" x14ac:dyDescent="0.25">
      <c r="A746" s="1">
        <v>532907</v>
      </c>
      <c r="B746" s="3" t="s">
        <v>615</v>
      </c>
      <c r="C746" s="1" t="s">
        <v>4721</v>
      </c>
      <c r="D746" s="1" t="s">
        <v>4722</v>
      </c>
      <c r="E746" s="1" t="s">
        <v>3233</v>
      </c>
      <c r="F746" s="1" t="s">
        <v>15798</v>
      </c>
      <c r="G746" s="1" t="s">
        <v>15799</v>
      </c>
      <c r="H746" s="1">
        <v>3318</v>
      </c>
    </row>
    <row r="747" spans="1:8" x14ac:dyDescent="0.25">
      <c r="A747" s="1">
        <v>532929</v>
      </c>
      <c r="B747" s="3" t="s">
        <v>616</v>
      </c>
      <c r="C747" s="1" t="s">
        <v>4723</v>
      </c>
      <c r="D747" s="1" t="s">
        <v>4724</v>
      </c>
      <c r="E747" s="1" t="s">
        <v>3233</v>
      </c>
      <c r="F747" s="1" t="s">
        <v>4723</v>
      </c>
      <c r="G747" s="1" t="s">
        <v>15800</v>
      </c>
      <c r="H747" s="1">
        <v>1388</v>
      </c>
    </row>
    <row r="748" spans="1:8" x14ac:dyDescent="0.25">
      <c r="A748" s="1">
        <v>532957</v>
      </c>
      <c r="B748" s="1" t="s">
        <v>6</v>
      </c>
      <c r="C748" s="1" t="s">
        <v>4725</v>
      </c>
      <c r="D748" s="1" t="s">
        <v>4726</v>
      </c>
      <c r="E748" s="1" t="s">
        <v>3233</v>
      </c>
      <c r="F748" s="1" t="s">
        <v>4725</v>
      </c>
      <c r="G748" s="1" t="s">
        <v>15801</v>
      </c>
      <c r="H748" s="1">
        <v>2816</v>
      </c>
    </row>
    <row r="749" spans="1:8" x14ac:dyDescent="0.25">
      <c r="A749" s="1">
        <v>533104</v>
      </c>
      <c r="B749" s="3" t="s">
        <v>617</v>
      </c>
      <c r="C749" s="1" t="s">
        <v>4727</v>
      </c>
      <c r="D749" s="1" t="s">
        <v>4728</v>
      </c>
      <c r="E749" s="1" t="s">
        <v>3233</v>
      </c>
      <c r="F749" s="1" t="s">
        <v>4727</v>
      </c>
      <c r="G749" s="1" t="s">
        <v>15802</v>
      </c>
      <c r="H749" s="1">
        <v>2759</v>
      </c>
    </row>
    <row r="750" spans="1:8" x14ac:dyDescent="0.25">
      <c r="A750" s="1">
        <v>533121</v>
      </c>
      <c r="B750" s="3" t="s">
        <v>618</v>
      </c>
      <c r="C750" s="1" t="s">
        <v>4729</v>
      </c>
      <c r="D750" s="1" t="s">
        <v>4730</v>
      </c>
      <c r="E750" s="1" t="s">
        <v>3233</v>
      </c>
      <c r="F750" s="1" t="s">
        <v>4729</v>
      </c>
      <c r="G750" s="1" t="s">
        <v>15803</v>
      </c>
      <c r="H750" s="1">
        <v>2424</v>
      </c>
    </row>
    <row r="751" spans="1:8" x14ac:dyDescent="0.25">
      <c r="A751" s="1">
        <v>533602</v>
      </c>
      <c r="B751" s="1" t="s">
        <v>6</v>
      </c>
      <c r="C751" s="1" t="s">
        <v>4731</v>
      </c>
      <c r="D751" s="1" t="s">
        <v>4732</v>
      </c>
      <c r="E751" s="1" t="s">
        <v>3233</v>
      </c>
      <c r="F751" s="1" t="s">
        <v>4731</v>
      </c>
      <c r="G751" s="1" t="s">
        <v>15804</v>
      </c>
      <c r="H751" s="1">
        <v>4248</v>
      </c>
    </row>
    <row r="752" spans="1:8" x14ac:dyDescent="0.25">
      <c r="A752" s="1">
        <v>536773</v>
      </c>
      <c r="B752" s="3" t="s">
        <v>619</v>
      </c>
      <c r="C752" s="1" t="s">
        <v>4733</v>
      </c>
      <c r="D752" s="1" t="s">
        <v>4734</v>
      </c>
      <c r="E752" s="1" t="s">
        <v>3233</v>
      </c>
      <c r="F752" s="1" t="s">
        <v>4733</v>
      </c>
      <c r="G752" s="1" t="s">
        <v>15805</v>
      </c>
      <c r="H752" s="1">
        <v>3712</v>
      </c>
    </row>
    <row r="753" spans="1:8" x14ac:dyDescent="0.25">
      <c r="A753" s="1">
        <v>538902</v>
      </c>
      <c r="B753" s="3" t="s">
        <v>620</v>
      </c>
      <c r="C753" s="1" t="s">
        <v>4735</v>
      </c>
      <c r="D753" s="1" t="s">
        <v>4736</v>
      </c>
      <c r="E753" s="1" t="s">
        <v>3233</v>
      </c>
      <c r="F753" s="1" t="s">
        <v>4735</v>
      </c>
      <c r="G753" s="1" t="s">
        <v>15806</v>
      </c>
      <c r="H753" s="1">
        <v>2022</v>
      </c>
    </row>
    <row r="754" spans="1:8" x14ac:dyDescent="0.25">
      <c r="A754" s="1">
        <v>538964</v>
      </c>
      <c r="B754" s="1" t="s">
        <v>6</v>
      </c>
      <c r="C754" s="1" t="s">
        <v>4737</v>
      </c>
      <c r="D754" s="1" t="s">
        <v>4738</v>
      </c>
      <c r="E754" s="1" t="s">
        <v>3233</v>
      </c>
      <c r="F754" s="1" t="s">
        <v>4737</v>
      </c>
      <c r="G754" s="1" t="s">
        <v>15807</v>
      </c>
      <c r="H754" s="1">
        <v>4644</v>
      </c>
    </row>
    <row r="755" spans="1:8" x14ac:dyDescent="0.25">
      <c r="A755" s="1">
        <v>539301</v>
      </c>
      <c r="B755" s="3" t="s">
        <v>621</v>
      </c>
      <c r="C755" s="1" t="s">
        <v>4739</v>
      </c>
      <c r="D755" s="1" t="s">
        <v>4740</v>
      </c>
      <c r="E755" s="1" t="s">
        <v>3233</v>
      </c>
      <c r="F755" s="1" t="s">
        <v>15808</v>
      </c>
      <c r="G755" s="1" t="s">
        <v>15809</v>
      </c>
      <c r="H755" s="1">
        <v>762</v>
      </c>
    </row>
    <row r="756" spans="1:8" x14ac:dyDescent="0.25">
      <c r="A756" s="1">
        <v>539448</v>
      </c>
      <c r="B756" s="3" t="s">
        <v>622</v>
      </c>
      <c r="C756" s="1" t="s">
        <v>4741</v>
      </c>
      <c r="D756" s="1" t="s">
        <v>4742</v>
      </c>
      <c r="E756" s="1" t="s">
        <v>3233</v>
      </c>
      <c r="F756" s="1" t="s">
        <v>4741</v>
      </c>
      <c r="G756" s="1" t="s">
        <v>15810</v>
      </c>
      <c r="H756" s="1">
        <v>3534</v>
      </c>
    </row>
    <row r="757" spans="1:8" x14ac:dyDescent="0.25">
      <c r="A757" s="1">
        <v>539523</v>
      </c>
      <c r="B757" s="3" t="s">
        <v>623</v>
      </c>
      <c r="C757" s="1" t="s">
        <v>4743</v>
      </c>
      <c r="D757" s="1" t="s">
        <v>4744</v>
      </c>
      <c r="E757" s="1" t="s">
        <v>3233</v>
      </c>
      <c r="F757" s="1" t="s">
        <v>4743</v>
      </c>
      <c r="G757" s="1" t="s">
        <v>15811</v>
      </c>
      <c r="H757" s="1">
        <v>403</v>
      </c>
    </row>
    <row r="758" spans="1:8" x14ac:dyDescent="0.25">
      <c r="A758" s="1">
        <v>541019</v>
      </c>
      <c r="B758" s="3" t="s">
        <v>624</v>
      </c>
      <c r="C758" s="1" t="s">
        <v>4745</v>
      </c>
      <c r="D758" s="1" t="s">
        <v>4746</v>
      </c>
      <c r="E758" s="1" t="s">
        <v>3233</v>
      </c>
      <c r="F758" s="1" t="s">
        <v>15812</v>
      </c>
      <c r="G758" s="1" t="s">
        <v>15813</v>
      </c>
      <c r="H758" s="1">
        <v>3133</v>
      </c>
    </row>
    <row r="759" spans="1:8" x14ac:dyDescent="0.25">
      <c r="A759" s="1">
        <v>541557</v>
      </c>
      <c r="B759" s="3" t="s">
        <v>625</v>
      </c>
      <c r="C759" s="1" t="s">
        <v>4747</v>
      </c>
      <c r="D759" s="1" t="s">
        <v>4748</v>
      </c>
      <c r="E759" s="1" t="s">
        <v>3233</v>
      </c>
      <c r="F759" s="1" t="s">
        <v>4747</v>
      </c>
      <c r="G759" s="1" t="s">
        <v>15814</v>
      </c>
      <c r="H759" s="1">
        <v>2477</v>
      </c>
    </row>
    <row r="760" spans="1:8" x14ac:dyDescent="0.25">
      <c r="A760" s="1">
        <v>542911</v>
      </c>
      <c r="B760" s="1" t="s">
        <v>626</v>
      </c>
      <c r="C760" s="1" t="s">
        <v>4749</v>
      </c>
      <c r="D760" s="1" t="s">
        <v>4750</v>
      </c>
      <c r="E760" s="1" t="s">
        <v>3233</v>
      </c>
      <c r="F760" s="1" t="s">
        <v>4749</v>
      </c>
      <c r="G760" s="1" t="s">
        <v>15815</v>
      </c>
      <c r="H760" s="1">
        <v>846</v>
      </c>
    </row>
    <row r="761" spans="1:8" x14ac:dyDescent="0.25">
      <c r="A761" s="1">
        <v>543187</v>
      </c>
      <c r="B761" s="3" t="s">
        <v>627</v>
      </c>
      <c r="C761" s="1" t="s">
        <v>4751</v>
      </c>
      <c r="D761" s="1" t="s">
        <v>4752</v>
      </c>
      <c r="E761" s="1" t="s">
        <v>3233</v>
      </c>
      <c r="F761" s="1" t="s">
        <v>4751</v>
      </c>
      <c r="G761" s="1" t="s">
        <v>15816</v>
      </c>
      <c r="H761" s="1">
        <v>3204</v>
      </c>
    </row>
    <row r="762" spans="1:8" x14ac:dyDescent="0.25">
      <c r="A762" s="1">
        <v>543311</v>
      </c>
      <c r="B762" s="3" t="s">
        <v>628</v>
      </c>
      <c r="C762" s="1" t="s">
        <v>4753</v>
      </c>
      <c r="D762" s="1" t="s">
        <v>4754</v>
      </c>
      <c r="E762" s="1" t="s">
        <v>3233</v>
      </c>
      <c r="F762" s="1" t="s">
        <v>4753</v>
      </c>
      <c r="G762" s="1" t="s">
        <v>15817</v>
      </c>
      <c r="H762" s="1">
        <v>3379</v>
      </c>
    </row>
    <row r="763" spans="1:8" x14ac:dyDescent="0.25">
      <c r="A763" s="1">
        <v>543320</v>
      </c>
      <c r="B763" s="3" t="s">
        <v>629</v>
      </c>
      <c r="C763" s="1" t="s">
        <v>4755</v>
      </c>
      <c r="D763" s="1" t="s">
        <v>4756</v>
      </c>
      <c r="E763" s="1" t="s">
        <v>3233</v>
      </c>
      <c r="F763" s="1" t="s">
        <v>4755</v>
      </c>
      <c r="G763" s="1" t="s">
        <v>15818</v>
      </c>
      <c r="H763" s="1">
        <v>8521</v>
      </c>
    </row>
    <row r="764" spans="1:8" x14ac:dyDescent="0.25">
      <c r="A764" s="1">
        <v>543972</v>
      </c>
      <c r="B764" s="3" t="s">
        <v>630</v>
      </c>
      <c r="C764" s="1" t="s">
        <v>4757</v>
      </c>
      <c r="D764" s="1" t="s">
        <v>4758</v>
      </c>
      <c r="E764" s="1" t="s">
        <v>3233</v>
      </c>
      <c r="F764" s="1" t="s">
        <v>4757</v>
      </c>
      <c r="G764" s="1" t="s">
        <v>15819</v>
      </c>
      <c r="H764" s="1">
        <v>24076</v>
      </c>
    </row>
    <row r="765" spans="1:8" x14ac:dyDescent="0.25">
      <c r="A765" s="1">
        <v>544030</v>
      </c>
      <c r="B765" s="3" t="s">
        <v>631</v>
      </c>
      <c r="C765" s="1" t="s">
        <v>4759</v>
      </c>
      <c r="D765" s="1" t="s">
        <v>4760</v>
      </c>
      <c r="E765" s="1" t="s">
        <v>3233</v>
      </c>
      <c r="F765" s="1" t="s">
        <v>4759</v>
      </c>
      <c r="G765" s="1" t="s">
        <v>15820</v>
      </c>
      <c r="H765" s="1">
        <v>32407</v>
      </c>
    </row>
    <row r="766" spans="1:8" x14ac:dyDescent="0.25">
      <c r="A766" s="1">
        <v>544138</v>
      </c>
      <c r="B766" s="3" t="s">
        <v>632</v>
      </c>
      <c r="C766" s="1" t="s">
        <v>4761</v>
      </c>
      <c r="D766" s="1" t="s">
        <v>4762</v>
      </c>
      <c r="E766" s="1" t="s">
        <v>3233</v>
      </c>
      <c r="F766" s="1" t="s">
        <v>4761</v>
      </c>
      <c r="G766" s="1" t="s">
        <v>15821</v>
      </c>
      <c r="H766" s="1">
        <v>27998</v>
      </c>
    </row>
    <row r="767" spans="1:8" x14ac:dyDescent="0.25">
      <c r="A767" s="1">
        <v>544162</v>
      </c>
      <c r="B767" s="3" t="s">
        <v>633</v>
      </c>
      <c r="C767" s="1" t="s">
        <v>4763</v>
      </c>
      <c r="D767" s="1" t="s">
        <v>4764</v>
      </c>
      <c r="E767" s="1" t="s">
        <v>3233</v>
      </c>
      <c r="F767" s="1" t="s">
        <v>4763</v>
      </c>
      <c r="G767" s="1" t="s">
        <v>15822</v>
      </c>
      <c r="H767" s="1">
        <v>1253</v>
      </c>
    </row>
    <row r="768" spans="1:8" x14ac:dyDescent="0.25">
      <c r="A768" s="1">
        <v>544184</v>
      </c>
      <c r="B768" s="3" t="s">
        <v>634</v>
      </c>
      <c r="C768" s="1" t="s">
        <v>4765</v>
      </c>
      <c r="D768" s="1" t="s">
        <v>4766</v>
      </c>
      <c r="E768" s="1" t="s">
        <v>3233</v>
      </c>
      <c r="F768" s="1" t="s">
        <v>4765</v>
      </c>
      <c r="G768" s="1" t="s">
        <v>15823</v>
      </c>
      <c r="H768" s="1">
        <v>36608</v>
      </c>
    </row>
    <row r="769" spans="1:8" x14ac:dyDescent="0.25">
      <c r="A769" s="1" t="s">
        <v>6</v>
      </c>
      <c r="B769" s="1" t="s">
        <v>635</v>
      </c>
      <c r="C769" s="1" t="s">
        <v>4767</v>
      </c>
      <c r="D769" s="1" t="s">
        <v>4768</v>
      </c>
      <c r="E769" s="1" t="s">
        <v>3233</v>
      </c>
      <c r="F769" s="1" t="s">
        <v>15824</v>
      </c>
      <c r="G769" s="1" t="s">
        <v>15825</v>
      </c>
      <c r="H769" s="1">
        <v>7459</v>
      </c>
    </row>
    <row r="770" spans="1:8" x14ac:dyDescent="0.25">
      <c r="A770" s="6">
        <v>501151</v>
      </c>
      <c r="B770" s="1" t="s">
        <v>6</v>
      </c>
      <c r="C770" s="1" t="s">
        <v>4769</v>
      </c>
      <c r="D770" s="1" t="s">
        <v>4770</v>
      </c>
      <c r="E770" s="1" t="s">
        <v>3233</v>
      </c>
      <c r="F770" s="1" t="s">
        <v>4769</v>
      </c>
      <c r="G770" s="1" t="s">
        <v>15826</v>
      </c>
      <c r="H770" s="1">
        <v>24085</v>
      </c>
    </row>
    <row r="771" spans="1:8" x14ac:dyDescent="0.25">
      <c r="A771" s="6">
        <v>517077</v>
      </c>
      <c r="B771" s="1" t="s">
        <v>6</v>
      </c>
      <c r="C771" s="1" t="s">
        <v>4771</v>
      </c>
      <c r="D771" s="1" t="s">
        <v>4772</v>
      </c>
      <c r="E771" s="1" t="s">
        <v>3233</v>
      </c>
      <c r="F771" s="1" t="s">
        <v>4771</v>
      </c>
      <c r="G771" s="1" t="s">
        <v>15827</v>
      </c>
      <c r="H771" s="1">
        <v>3355</v>
      </c>
    </row>
    <row r="772" spans="1:8" x14ac:dyDescent="0.25">
      <c r="A772" s="1">
        <v>544347</v>
      </c>
      <c r="B772" s="1" t="s">
        <v>6</v>
      </c>
      <c r="C772" s="1" t="s">
        <v>4773</v>
      </c>
      <c r="D772" s="1" t="s">
        <v>4774</v>
      </c>
      <c r="E772" s="1" t="s">
        <v>3233</v>
      </c>
      <c r="F772" s="1" t="s">
        <v>4773</v>
      </c>
      <c r="G772" s="1" t="s">
        <v>15828</v>
      </c>
      <c r="H772" s="1">
        <v>54960</v>
      </c>
    </row>
    <row r="773" spans="1:8" x14ac:dyDescent="0.25">
      <c r="A773" s="1">
        <v>500104</v>
      </c>
      <c r="B773" s="3" t="s">
        <v>636</v>
      </c>
      <c r="C773" s="1" t="s">
        <v>4775</v>
      </c>
      <c r="D773" s="1" t="s">
        <v>4776</v>
      </c>
      <c r="E773" s="1" t="s">
        <v>3233</v>
      </c>
      <c r="F773" s="1" t="s">
        <v>4775</v>
      </c>
      <c r="G773" s="1" t="s">
        <v>15829</v>
      </c>
      <c r="H773" s="1">
        <v>3186</v>
      </c>
    </row>
    <row r="774" spans="1:8" x14ac:dyDescent="0.25">
      <c r="A774" s="1">
        <v>500878</v>
      </c>
      <c r="B774" s="3" t="s">
        <v>637</v>
      </c>
      <c r="C774" s="1" t="s">
        <v>4777</v>
      </c>
      <c r="D774" s="1" t="s">
        <v>4778</v>
      </c>
      <c r="E774" s="1" t="s">
        <v>3233</v>
      </c>
      <c r="F774" s="1" t="s">
        <v>15830</v>
      </c>
      <c r="G774" s="1" t="s">
        <v>15831</v>
      </c>
      <c r="H774" s="1">
        <v>1501</v>
      </c>
    </row>
    <row r="775" spans="1:8" x14ac:dyDescent="0.25">
      <c r="A775" s="1">
        <v>501833</v>
      </c>
      <c r="B775" s="1" t="s">
        <v>6</v>
      </c>
      <c r="C775" s="1" t="s">
        <v>4779</v>
      </c>
      <c r="D775" s="1" t="s">
        <v>4780</v>
      </c>
      <c r="E775" s="1" t="s">
        <v>3233</v>
      </c>
      <c r="F775" s="1" t="s">
        <v>4779</v>
      </c>
      <c r="G775" s="1" t="s">
        <v>15832</v>
      </c>
      <c r="H775" s="1">
        <v>1602</v>
      </c>
    </row>
    <row r="776" spans="1:8" x14ac:dyDescent="0.25">
      <c r="A776" s="1">
        <v>506260</v>
      </c>
      <c r="B776" s="1" t="s">
        <v>638</v>
      </c>
      <c r="C776" s="1" t="s">
        <v>4781</v>
      </c>
      <c r="D776" s="1" t="s">
        <v>4782</v>
      </c>
      <c r="E776" s="1" t="s">
        <v>3233</v>
      </c>
      <c r="F776" s="1" t="s">
        <v>4781</v>
      </c>
      <c r="G776" s="1" t="s">
        <v>15833</v>
      </c>
      <c r="H776" s="1">
        <v>630</v>
      </c>
    </row>
    <row r="777" spans="1:8" x14ac:dyDescent="0.25">
      <c r="A777" s="1">
        <v>507180</v>
      </c>
      <c r="B777" s="1" t="s">
        <v>639</v>
      </c>
      <c r="C777" s="1" t="s">
        <v>4783</v>
      </c>
      <c r="D777" s="1" t="s">
        <v>4784</v>
      </c>
      <c r="E777" s="1" t="s">
        <v>3233</v>
      </c>
      <c r="F777" s="1" t="s">
        <v>4783</v>
      </c>
      <c r="G777" s="1" t="s">
        <v>15834</v>
      </c>
      <c r="H777" s="1">
        <v>3962</v>
      </c>
    </row>
    <row r="778" spans="1:8" x14ac:dyDescent="0.25">
      <c r="A778" s="1">
        <v>513536</v>
      </c>
      <c r="B778" s="1" t="s">
        <v>640</v>
      </c>
      <c r="C778" s="1" t="s">
        <v>4785</v>
      </c>
      <c r="D778" s="1" t="s">
        <v>4786</v>
      </c>
      <c r="E778" s="1" t="s">
        <v>3233</v>
      </c>
      <c r="F778" s="1" t="s">
        <v>4785</v>
      </c>
      <c r="G778" s="1" t="s">
        <v>15835</v>
      </c>
      <c r="H778" s="1">
        <v>2975</v>
      </c>
    </row>
    <row r="779" spans="1:8" x14ac:dyDescent="0.25">
      <c r="A779" s="1">
        <v>533336</v>
      </c>
      <c r="B779" s="3" t="s">
        <v>641</v>
      </c>
      <c r="C779" s="1" t="s">
        <v>4787</v>
      </c>
      <c r="D779" s="1" t="s">
        <v>4788</v>
      </c>
      <c r="E779" s="1" t="s">
        <v>3233</v>
      </c>
      <c r="F779" s="1" t="s">
        <v>4787</v>
      </c>
      <c r="G779" s="1" t="s">
        <v>15836</v>
      </c>
      <c r="H779" s="1">
        <v>2021</v>
      </c>
    </row>
    <row r="780" spans="1:8" x14ac:dyDescent="0.25">
      <c r="A780" s="1">
        <v>540062</v>
      </c>
      <c r="B780" s="1" t="s">
        <v>6</v>
      </c>
      <c r="C780" s="1" t="s">
        <v>4789</v>
      </c>
      <c r="D780" s="1" t="s">
        <v>4790</v>
      </c>
      <c r="E780" s="1" t="s">
        <v>3233</v>
      </c>
      <c r="F780" s="1" t="s">
        <v>4789</v>
      </c>
      <c r="G780" s="1" t="s">
        <v>15837</v>
      </c>
      <c r="H780" s="1">
        <v>2825</v>
      </c>
    </row>
    <row r="781" spans="1:8" x14ac:dyDescent="0.25">
      <c r="A781" s="1">
        <v>543335</v>
      </c>
      <c r="B781" s="3" t="s">
        <v>642</v>
      </c>
      <c r="C781" s="1" t="s">
        <v>4791</v>
      </c>
      <c r="D781" s="1" t="s">
        <v>4792</v>
      </c>
      <c r="E781" s="1" t="s">
        <v>3233</v>
      </c>
      <c r="F781" s="1" t="s">
        <v>4791</v>
      </c>
      <c r="G781" s="1" t="s">
        <v>15838</v>
      </c>
      <c r="H781" s="1">
        <v>673</v>
      </c>
    </row>
    <row r="782" spans="1:8" x14ac:dyDescent="0.25">
      <c r="A782" s="1">
        <v>500020</v>
      </c>
      <c r="B782" s="3" t="s">
        <v>643</v>
      </c>
      <c r="C782" s="1" t="s">
        <v>4793</v>
      </c>
      <c r="D782" s="1" t="s">
        <v>4794</v>
      </c>
      <c r="E782" s="1" t="s">
        <v>3233</v>
      </c>
      <c r="F782" s="1" t="s">
        <v>15839</v>
      </c>
      <c r="G782" s="1" t="s">
        <v>15840</v>
      </c>
      <c r="H782" s="1">
        <v>1354</v>
      </c>
    </row>
    <row r="783" spans="1:8" x14ac:dyDescent="0.25">
      <c r="A783" s="1">
        <v>500041</v>
      </c>
      <c r="B783" s="3" t="s">
        <v>644</v>
      </c>
      <c r="C783" s="1" t="s">
        <v>4795</v>
      </c>
      <c r="D783" s="1" t="s">
        <v>4796</v>
      </c>
      <c r="E783" s="1" t="s">
        <v>3233</v>
      </c>
      <c r="F783" s="1" t="s">
        <v>4795</v>
      </c>
      <c r="G783" s="1" t="s">
        <v>15841</v>
      </c>
      <c r="H783" s="1">
        <v>1116</v>
      </c>
    </row>
    <row r="784" spans="1:8" x14ac:dyDescent="0.25">
      <c r="A784" s="1">
        <v>500068</v>
      </c>
      <c r="B784" s="1" t="s">
        <v>645</v>
      </c>
      <c r="C784" s="1" t="s">
        <v>4797</v>
      </c>
      <c r="D784" s="1" t="s">
        <v>4798</v>
      </c>
      <c r="E784" s="1" t="s">
        <v>3233</v>
      </c>
      <c r="F784" s="1" t="s">
        <v>4797</v>
      </c>
      <c r="G784" s="1" t="s">
        <v>15842</v>
      </c>
      <c r="H784" s="1">
        <v>2045</v>
      </c>
    </row>
    <row r="785" spans="1:8" x14ac:dyDescent="0.25">
      <c r="A785" s="1">
        <v>500078</v>
      </c>
      <c r="B785" s="3" t="s">
        <v>646</v>
      </c>
      <c r="C785" s="1" t="s">
        <v>4799</v>
      </c>
      <c r="D785" s="1" t="s">
        <v>4800</v>
      </c>
      <c r="E785" s="1" t="s">
        <v>3233</v>
      </c>
      <c r="F785" s="1" t="s">
        <v>4799</v>
      </c>
      <c r="G785" s="1" t="s">
        <v>15843</v>
      </c>
      <c r="H785" s="1">
        <v>5286</v>
      </c>
    </row>
    <row r="786" spans="1:8" x14ac:dyDescent="0.25">
      <c r="A786" s="1">
        <v>500390</v>
      </c>
      <c r="B786" s="3" t="s">
        <v>647</v>
      </c>
      <c r="C786" s="1" t="s">
        <v>4801</v>
      </c>
      <c r="D786" s="1" t="s">
        <v>4802</v>
      </c>
      <c r="E786" s="1" t="s">
        <v>3233</v>
      </c>
      <c r="F786" s="1" t="s">
        <v>4801</v>
      </c>
      <c r="G786" s="1" t="s">
        <v>15844</v>
      </c>
      <c r="H786" s="1">
        <v>6096</v>
      </c>
    </row>
    <row r="787" spans="1:8" x14ac:dyDescent="0.25">
      <c r="A787" s="1">
        <v>500414</v>
      </c>
      <c r="B787" s="1" t="s">
        <v>648</v>
      </c>
      <c r="C787" s="1" t="s">
        <v>4803</v>
      </c>
      <c r="D787" s="1" t="s">
        <v>4804</v>
      </c>
      <c r="E787" s="1" t="s">
        <v>3233</v>
      </c>
      <c r="F787" s="1" t="s">
        <v>4803</v>
      </c>
      <c r="G787" s="1" t="s">
        <v>15845</v>
      </c>
      <c r="H787" s="1">
        <v>7713</v>
      </c>
    </row>
    <row r="788" spans="1:8" x14ac:dyDescent="0.25">
      <c r="A788" s="1">
        <v>500547</v>
      </c>
      <c r="B788" s="3" t="s">
        <v>649</v>
      </c>
      <c r="C788" s="1" t="s">
        <v>4805</v>
      </c>
      <c r="D788" s="1" t="s">
        <v>4806</v>
      </c>
      <c r="E788" s="1" t="s">
        <v>3233</v>
      </c>
      <c r="F788" s="1" t="s">
        <v>4805</v>
      </c>
      <c r="G788" s="1" t="s">
        <v>15846</v>
      </c>
      <c r="H788" s="1">
        <v>1241</v>
      </c>
    </row>
    <row r="789" spans="1:8" x14ac:dyDescent="0.25">
      <c r="A789" s="1">
        <v>501370</v>
      </c>
      <c r="B789" s="1" t="s">
        <v>6</v>
      </c>
      <c r="C789" s="1" t="s">
        <v>4807</v>
      </c>
      <c r="D789" s="1" t="s">
        <v>4808</v>
      </c>
      <c r="E789" s="1" t="s">
        <v>3233</v>
      </c>
      <c r="F789" s="1" t="s">
        <v>4807</v>
      </c>
      <c r="G789" s="1" t="s">
        <v>15847</v>
      </c>
      <c r="H789" s="1">
        <v>8334</v>
      </c>
    </row>
    <row r="790" spans="1:8" x14ac:dyDescent="0.25">
      <c r="A790" s="1">
        <v>501425</v>
      </c>
      <c r="B790" s="3" t="s">
        <v>650</v>
      </c>
      <c r="C790" s="1" t="s">
        <v>4809</v>
      </c>
      <c r="D790" s="1" t="s">
        <v>4810</v>
      </c>
      <c r="E790" s="1" t="s">
        <v>3233</v>
      </c>
      <c r="F790" s="1" t="s">
        <v>15848</v>
      </c>
      <c r="G790" s="1" t="s">
        <v>15849</v>
      </c>
      <c r="H790" s="1">
        <v>1352</v>
      </c>
    </row>
    <row r="791" spans="1:8" x14ac:dyDescent="0.25">
      <c r="A791" s="1">
        <v>502157</v>
      </c>
      <c r="B791" s="3" t="s">
        <v>651</v>
      </c>
      <c r="C791" s="1" t="s">
        <v>4811</v>
      </c>
      <c r="D791" s="1" t="s">
        <v>4812</v>
      </c>
      <c r="E791" s="1" t="s">
        <v>3233</v>
      </c>
      <c r="F791" s="1" t="s">
        <v>4811</v>
      </c>
      <c r="G791" s="1" t="s">
        <v>15850</v>
      </c>
      <c r="H791" s="1">
        <v>4483</v>
      </c>
    </row>
    <row r="792" spans="1:8" x14ac:dyDescent="0.25">
      <c r="A792" s="1">
        <v>503229</v>
      </c>
      <c r="B792" s="1" t="s">
        <v>652</v>
      </c>
      <c r="C792" s="1" t="s">
        <v>4813</v>
      </c>
      <c r="D792" s="1" t="s">
        <v>4814</v>
      </c>
      <c r="E792" s="1" t="s">
        <v>3233</v>
      </c>
      <c r="F792" s="1" t="s">
        <v>4813</v>
      </c>
      <c r="G792" s="1" t="s">
        <v>15851</v>
      </c>
      <c r="H792" s="1">
        <v>6940</v>
      </c>
    </row>
    <row r="793" spans="1:8" x14ac:dyDescent="0.25">
      <c r="A793" s="1">
        <v>503671</v>
      </c>
      <c r="B793" s="1" t="s">
        <v>6</v>
      </c>
      <c r="C793" s="1" t="s">
        <v>4815</v>
      </c>
      <c r="D793" s="1" t="s">
        <v>4816</v>
      </c>
      <c r="E793" s="1" t="s">
        <v>3233</v>
      </c>
      <c r="F793" s="1" t="s">
        <v>15852</v>
      </c>
      <c r="G793" s="1" t="s">
        <v>15853</v>
      </c>
      <c r="H793" s="1">
        <v>7918</v>
      </c>
    </row>
    <row r="794" spans="1:8" x14ac:dyDescent="0.25">
      <c r="A794" s="1">
        <v>504132</v>
      </c>
      <c r="B794" s="1" t="s">
        <v>653</v>
      </c>
      <c r="C794" s="1" t="s">
        <v>4817</v>
      </c>
      <c r="D794" s="1" t="s">
        <v>4818</v>
      </c>
      <c r="E794" s="1" t="s">
        <v>3233</v>
      </c>
      <c r="F794" s="1" t="s">
        <v>4817</v>
      </c>
      <c r="G794" s="1" t="s">
        <v>15854</v>
      </c>
      <c r="H794" s="1">
        <v>5508</v>
      </c>
    </row>
    <row r="795" spans="1:8" x14ac:dyDescent="0.25">
      <c r="A795" s="1">
        <v>504258</v>
      </c>
      <c r="B795" s="1" t="s">
        <v>6</v>
      </c>
      <c r="C795" s="1" t="s">
        <v>4819</v>
      </c>
      <c r="D795" s="1" t="s">
        <v>4820</v>
      </c>
      <c r="E795" s="1" t="s">
        <v>3233</v>
      </c>
      <c r="F795" s="1" t="s">
        <v>4819</v>
      </c>
      <c r="G795" s="1" t="s">
        <v>15855</v>
      </c>
      <c r="H795" s="1">
        <v>4189</v>
      </c>
    </row>
    <row r="796" spans="1:8" x14ac:dyDescent="0.25">
      <c r="A796" s="1">
        <v>505729</v>
      </c>
      <c r="B796" s="3" t="s">
        <v>654</v>
      </c>
      <c r="C796" s="1" t="s">
        <v>4821</v>
      </c>
      <c r="D796" s="1" t="s">
        <v>4822</v>
      </c>
      <c r="E796" s="1" t="s">
        <v>3233</v>
      </c>
      <c r="F796" s="1" t="s">
        <v>4821</v>
      </c>
      <c r="G796" s="1" t="s">
        <v>15856</v>
      </c>
      <c r="H796" s="1">
        <v>6948</v>
      </c>
    </row>
    <row r="797" spans="1:8" x14ac:dyDescent="0.25">
      <c r="A797" s="1">
        <v>505800</v>
      </c>
      <c r="B797" s="3" t="s">
        <v>655</v>
      </c>
      <c r="C797" s="1" t="s">
        <v>4823</v>
      </c>
      <c r="D797" s="1" t="s">
        <v>4824</v>
      </c>
      <c r="E797" s="1" t="s">
        <v>3233</v>
      </c>
      <c r="F797" s="1" t="s">
        <v>4823</v>
      </c>
      <c r="G797" s="1" t="s">
        <v>15857</v>
      </c>
      <c r="H797" s="1">
        <v>5983</v>
      </c>
    </row>
    <row r="798" spans="1:8" x14ac:dyDescent="0.25">
      <c r="A798" s="1">
        <v>506605</v>
      </c>
      <c r="B798" s="1" t="s">
        <v>6</v>
      </c>
      <c r="C798" s="1" t="s">
        <v>4825</v>
      </c>
      <c r="D798" s="1" t="s">
        <v>4826</v>
      </c>
      <c r="E798" s="1" t="s">
        <v>3233</v>
      </c>
      <c r="F798" s="1" t="s">
        <v>4825</v>
      </c>
      <c r="G798" s="1" t="s">
        <v>15858</v>
      </c>
      <c r="H798" s="1">
        <v>5612</v>
      </c>
    </row>
    <row r="799" spans="1:8" x14ac:dyDescent="0.25">
      <c r="A799" s="1">
        <v>507410</v>
      </c>
      <c r="B799" s="3" t="s">
        <v>656</v>
      </c>
      <c r="C799" s="1" t="s">
        <v>4827</v>
      </c>
      <c r="D799" s="1" t="s">
        <v>4828</v>
      </c>
      <c r="E799" s="1" t="s">
        <v>3233</v>
      </c>
      <c r="F799" s="1" t="s">
        <v>4827</v>
      </c>
      <c r="G799" s="1" t="s">
        <v>15859</v>
      </c>
      <c r="H799" s="1">
        <v>8335</v>
      </c>
    </row>
    <row r="800" spans="1:8" x14ac:dyDescent="0.25">
      <c r="A800" s="1">
        <v>508905</v>
      </c>
      <c r="B800" s="1" t="s">
        <v>6</v>
      </c>
      <c r="C800" s="1" t="s">
        <v>4829</v>
      </c>
      <c r="D800" s="1" t="s">
        <v>4830</v>
      </c>
      <c r="E800" s="1" t="s">
        <v>3233</v>
      </c>
      <c r="F800" s="1" t="s">
        <v>4829</v>
      </c>
      <c r="G800" s="1" t="s">
        <v>15860</v>
      </c>
      <c r="H800" s="1">
        <v>7011</v>
      </c>
    </row>
    <row r="801" spans="1:8" x14ac:dyDescent="0.25">
      <c r="A801" s="1">
        <v>509220</v>
      </c>
      <c r="B801" s="3" t="s">
        <v>657</v>
      </c>
      <c r="C801" s="1" t="s">
        <v>4831</v>
      </c>
      <c r="D801" s="1" t="s">
        <v>4832</v>
      </c>
      <c r="E801" s="1" t="s">
        <v>3233</v>
      </c>
      <c r="F801" s="1" t="s">
        <v>4831</v>
      </c>
      <c r="G801" s="1" t="s">
        <v>15861</v>
      </c>
      <c r="H801" s="1">
        <v>5792</v>
      </c>
    </row>
    <row r="802" spans="1:8" x14ac:dyDescent="0.25">
      <c r="A802" s="1">
        <v>511525</v>
      </c>
      <c r="B802" s="1" t="s">
        <v>6</v>
      </c>
      <c r="C802" s="1" t="s">
        <v>4833</v>
      </c>
      <c r="D802" s="1" t="s">
        <v>4834</v>
      </c>
      <c r="E802" s="1" t="s">
        <v>3233</v>
      </c>
      <c r="F802" s="1" t="s">
        <v>15862</v>
      </c>
      <c r="G802" s="1" t="s">
        <v>15863</v>
      </c>
      <c r="H802" s="1">
        <v>5363</v>
      </c>
    </row>
    <row r="803" spans="1:8" x14ac:dyDescent="0.25">
      <c r="A803" s="1">
        <v>512529</v>
      </c>
      <c r="B803" s="3" t="s">
        <v>658</v>
      </c>
      <c r="C803" s="1" t="s">
        <v>4835</v>
      </c>
      <c r="D803" s="1" t="s">
        <v>4836</v>
      </c>
      <c r="E803" s="1" t="s">
        <v>3233</v>
      </c>
      <c r="F803" s="1" t="s">
        <v>4835</v>
      </c>
      <c r="G803" s="1" t="s">
        <v>15864</v>
      </c>
      <c r="H803" s="1">
        <v>6650</v>
      </c>
    </row>
    <row r="804" spans="1:8" x14ac:dyDescent="0.25">
      <c r="A804" s="1">
        <v>513517</v>
      </c>
      <c r="B804" s="3" t="s">
        <v>659</v>
      </c>
      <c r="C804" s="1" t="s">
        <v>4837</v>
      </c>
      <c r="D804" s="1" t="s">
        <v>4838</v>
      </c>
      <c r="E804" s="1" t="s">
        <v>3233</v>
      </c>
      <c r="F804" s="1" t="s">
        <v>4837</v>
      </c>
      <c r="G804" s="1" t="s">
        <v>15865</v>
      </c>
      <c r="H804" s="1">
        <v>7220</v>
      </c>
    </row>
    <row r="805" spans="1:8" x14ac:dyDescent="0.25">
      <c r="A805" s="1">
        <v>513532</v>
      </c>
      <c r="B805" s="1" t="s">
        <v>660</v>
      </c>
      <c r="C805" s="1" t="s">
        <v>4839</v>
      </c>
      <c r="D805" s="1" t="s">
        <v>4840</v>
      </c>
      <c r="E805" s="1" t="s">
        <v>3233</v>
      </c>
      <c r="F805" s="1" t="s">
        <v>4839</v>
      </c>
      <c r="G805" s="1" t="s">
        <v>15866</v>
      </c>
      <c r="H805" s="1">
        <v>5649</v>
      </c>
    </row>
    <row r="806" spans="1:8" x14ac:dyDescent="0.25">
      <c r="A806" s="1">
        <v>513693</v>
      </c>
      <c r="B806" s="1" t="s">
        <v>6</v>
      </c>
      <c r="C806" s="1" t="s">
        <v>4841</v>
      </c>
      <c r="D806" s="1" t="s">
        <v>4842</v>
      </c>
      <c r="E806" s="1" t="s">
        <v>3233</v>
      </c>
      <c r="F806" s="1" t="s">
        <v>15867</v>
      </c>
      <c r="G806" s="1" t="s">
        <v>15868</v>
      </c>
      <c r="H806" s="1">
        <v>3990</v>
      </c>
    </row>
    <row r="807" spans="1:8" x14ac:dyDescent="0.25">
      <c r="A807" s="1">
        <v>515037</v>
      </c>
      <c r="B807" s="3" t="s">
        <v>661</v>
      </c>
      <c r="C807" s="1" t="s">
        <v>4843</v>
      </c>
      <c r="D807" s="1" t="s">
        <v>4844</v>
      </c>
      <c r="E807" s="1" t="s">
        <v>3233</v>
      </c>
      <c r="F807" s="1" t="s">
        <v>4843</v>
      </c>
      <c r="G807" s="1" t="s">
        <v>15869</v>
      </c>
      <c r="H807" s="1">
        <v>4839</v>
      </c>
    </row>
    <row r="808" spans="1:8" x14ac:dyDescent="0.25">
      <c r="A808" s="1">
        <v>516016</v>
      </c>
      <c r="B808" s="3" t="s">
        <v>662</v>
      </c>
      <c r="C808" s="1" t="s">
        <v>4845</v>
      </c>
      <c r="D808" s="1" t="s">
        <v>4846</v>
      </c>
      <c r="E808" s="1" t="s">
        <v>3233</v>
      </c>
      <c r="F808" s="1" t="s">
        <v>4845</v>
      </c>
      <c r="G808" s="1" t="s">
        <v>15870</v>
      </c>
      <c r="H808" s="1">
        <v>6843</v>
      </c>
    </row>
    <row r="809" spans="1:8" x14ac:dyDescent="0.25">
      <c r="A809" s="1">
        <v>516072</v>
      </c>
      <c r="B809" s="3" t="s">
        <v>663</v>
      </c>
      <c r="C809" s="1" t="s">
        <v>4847</v>
      </c>
      <c r="D809" s="1" t="s">
        <v>4848</v>
      </c>
      <c r="E809" s="1" t="s">
        <v>3233</v>
      </c>
      <c r="F809" s="1" t="s">
        <v>4847</v>
      </c>
      <c r="G809" s="1" t="s">
        <v>15871</v>
      </c>
      <c r="H809" s="1">
        <v>8257</v>
      </c>
    </row>
    <row r="810" spans="1:8" x14ac:dyDescent="0.25">
      <c r="A810" s="1">
        <v>517522</v>
      </c>
      <c r="B810" s="3" t="s">
        <v>664</v>
      </c>
      <c r="C810" s="1" t="s">
        <v>4849</v>
      </c>
      <c r="D810" s="1" t="s">
        <v>4850</v>
      </c>
      <c r="E810" s="1" t="s">
        <v>3233</v>
      </c>
      <c r="F810" s="1" t="s">
        <v>4849</v>
      </c>
      <c r="G810" s="1" t="s">
        <v>15872</v>
      </c>
      <c r="H810" s="1">
        <v>5952</v>
      </c>
    </row>
    <row r="811" spans="1:8" x14ac:dyDescent="0.25">
      <c r="A811" s="1">
        <v>520043</v>
      </c>
      <c r="B811" s="3" t="s">
        <v>665</v>
      </c>
      <c r="C811" s="1" t="s">
        <v>4851</v>
      </c>
      <c r="D811" s="1" t="s">
        <v>4852</v>
      </c>
      <c r="E811" s="1" t="s">
        <v>3233</v>
      </c>
      <c r="F811" s="1" t="s">
        <v>4851</v>
      </c>
      <c r="G811" s="1" t="s">
        <v>15873</v>
      </c>
      <c r="H811" s="1">
        <v>4836</v>
      </c>
    </row>
    <row r="812" spans="1:8" x14ac:dyDescent="0.25">
      <c r="A812" s="1">
        <v>520056</v>
      </c>
      <c r="B812" s="3" t="s">
        <v>666</v>
      </c>
      <c r="C812" s="1" t="s">
        <v>4853</v>
      </c>
      <c r="D812" s="1" t="s">
        <v>4854</v>
      </c>
      <c r="E812" s="1" t="s">
        <v>3233</v>
      </c>
      <c r="F812" s="1" t="s">
        <v>4853</v>
      </c>
      <c r="G812" s="1" t="s">
        <v>15874</v>
      </c>
      <c r="H812" s="1">
        <v>7319</v>
      </c>
    </row>
    <row r="813" spans="1:8" x14ac:dyDescent="0.25">
      <c r="A813" s="1">
        <v>521161</v>
      </c>
      <c r="B813" s="1" t="s">
        <v>6</v>
      </c>
      <c r="C813" s="1" t="s">
        <v>4855</v>
      </c>
      <c r="D813" s="1" t="s">
        <v>4856</v>
      </c>
      <c r="E813" s="1" t="s">
        <v>3233</v>
      </c>
      <c r="F813" s="1" t="s">
        <v>4855</v>
      </c>
      <c r="G813" s="1" t="s">
        <v>15875</v>
      </c>
      <c r="H813" s="1">
        <v>7169</v>
      </c>
    </row>
    <row r="814" spans="1:8" x14ac:dyDescent="0.25">
      <c r="A814" s="1">
        <v>521194</v>
      </c>
      <c r="B814" s="3" t="s">
        <v>667</v>
      </c>
      <c r="C814" s="1" t="s">
        <v>4857</v>
      </c>
      <c r="D814" s="1" t="s">
        <v>4858</v>
      </c>
      <c r="E814" s="1" t="s">
        <v>3233</v>
      </c>
      <c r="F814" s="1" t="s">
        <v>4857</v>
      </c>
      <c r="G814" s="1" t="s">
        <v>15876</v>
      </c>
      <c r="H814" s="1">
        <v>6922</v>
      </c>
    </row>
    <row r="815" spans="1:8" x14ac:dyDescent="0.25">
      <c r="A815" s="1">
        <v>522113</v>
      </c>
      <c r="B815" s="3" t="s">
        <v>668</v>
      </c>
      <c r="C815" s="1" t="s">
        <v>4859</v>
      </c>
      <c r="D815" s="1" t="s">
        <v>4860</v>
      </c>
      <c r="E815" s="1" t="s">
        <v>3233</v>
      </c>
      <c r="F815" s="1" t="s">
        <v>4859</v>
      </c>
      <c r="G815" s="1" t="s">
        <v>15877</v>
      </c>
      <c r="H815" s="1">
        <v>7714</v>
      </c>
    </row>
    <row r="816" spans="1:8" x14ac:dyDescent="0.25">
      <c r="A816" s="1">
        <v>522207</v>
      </c>
      <c r="B816" s="1" t="s">
        <v>6</v>
      </c>
      <c r="C816" s="1" t="s">
        <v>4861</v>
      </c>
      <c r="D816" s="1" t="s">
        <v>4862</v>
      </c>
      <c r="E816" s="1" t="s">
        <v>3233</v>
      </c>
      <c r="F816" s="1" t="s">
        <v>4861</v>
      </c>
      <c r="G816" s="1" t="s">
        <v>15878</v>
      </c>
      <c r="H816" s="1">
        <v>5994</v>
      </c>
    </row>
    <row r="817" spans="1:8" x14ac:dyDescent="0.25">
      <c r="A817" s="1">
        <v>522237</v>
      </c>
      <c r="B817" s="1" t="s">
        <v>6</v>
      </c>
      <c r="C817" s="1" t="s">
        <v>4863</v>
      </c>
      <c r="D817" s="1" t="s">
        <v>4864</v>
      </c>
      <c r="E817" s="1" t="s">
        <v>3233</v>
      </c>
      <c r="F817" s="1" t="s">
        <v>4863</v>
      </c>
      <c r="G817" s="1" t="s">
        <v>15879</v>
      </c>
      <c r="H817" s="1">
        <v>6764</v>
      </c>
    </row>
    <row r="818" spans="1:8" x14ac:dyDescent="0.25">
      <c r="A818" s="1">
        <v>523021</v>
      </c>
      <c r="B818" s="1" t="s">
        <v>6</v>
      </c>
      <c r="C818" s="1" t="s">
        <v>4865</v>
      </c>
      <c r="D818" s="1" t="s">
        <v>4866</v>
      </c>
      <c r="E818" s="1" t="s">
        <v>3233</v>
      </c>
      <c r="F818" s="1" t="s">
        <v>4865</v>
      </c>
      <c r="G818" s="1" t="s">
        <v>15880</v>
      </c>
      <c r="H818" s="1">
        <v>6222</v>
      </c>
    </row>
    <row r="819" spans="1:8" x14ac:dyDescent="0.25">
      <c r="A819" s="1">
        <v>523023</v>
      </c>
      <c r="B819" s="3" t="s">
        <v>669</v>
      </c>
      <c r="C819" s="1" t="s">
        <v>4867</v>
      </c>
      <c r="D819" s="1" t="s">
        <v>4868</v>
      </c>
      <c r="E819" s="1" t="s">
        <v>3233</v>
      </c>
      <c r="F819" s="1" t="s">
        <v>4867</v>
      </c>
      <c r="G819" s="1" t="s">
        <v>15881</v>
      </c>
      <c r="H819" s="1">
        <v>6942</v>
      </c>
    </row>
    <row r="820" spans="1:8" x14ac:dyDescent="0.25">
      <c r="A820" s="1">
        <v>523672</v>
      </c>
      <c r="B820" s="1" t="s">
        <v>6</v>
      </c>
      <c r="C820" s="1" t="s">
        <v>4869</v>
      </c>
      <c r="D820" s="1" t="s">
        <v>4870</v>
      </c>
      <c r="E820" s="1" t="s">
        <v>3233</v>
      </c>
      <c r="F820" s="1" t="s">
        <v>4869</v>
      </c>
      <c r="G820" s="1" t="s">
        <v>15882</v>
      </c>
      <c r="H820" s="1">
        <v>2503</v>
      </c>
    </row>
    <row r="821" spans="1:8" x14ac:dyDescent="0.25">
      <c r="A821" s="1">
        <v>524037</v>
      </c>
      <c r="B821" s="3" t="s">
        <v>670</v>
      </c>
      <c r="C821" s="1" t="s">
        <v>4871</v>
      </c>
      <c r="D821" s="1" t="s">
        <v>4872</v>
      </c>
      <c r="E821" s="1" t="s">
        <v>3233</v>
      </c>
      <c r="F821" s="1" t="s">
        <v>4871</v>
      </c>
      <c r="G821" s="1" t="s">
        <v>15883</v>
      </c>
      <c r="H821" s="1">
        <v>5961</v>
      </c>
    </row>
    <row r="822" spans="1:8" x14ac:dyDescent="0.25">
      <c r="A822" s="1">
        <v>524218</v>
      </c>
      <c r="B822" s="1" t="s">
        <v>6</v>
      </c>
      <c r="C822" s="1" t="s">
        <v>4873</v>
      </c>
      <c r="D822" s="1" t="s">
        <v>4874</v>
      </c>
      <c r="E822" s="1" t="s">
        <v>3233</v>
      </c>
      <c r="F822" s="1" t="s">
        <v>4873</v>
      </c>
      <c r="G822" s="1" t="s">
        <v>15884</v>
      </c>
      <c r="H822" s="1">
        <v>6174</v>
      </c>
    </row>
    <row r="823" spans="1:8" x14ac:dyDescent="0.25">
      <c r="A823" s="1">
        <v>524542</v>
      </c>
      <c r="B823" s="3" t="s">
        <v>671</v>
      </c>
      <c r="C823" s="1" t="s">
        <v>4875</v>
      </c>
      <c r="D823" s="1" t="s">
        <v>4876</v>
      </c>
      <c r="E823" s="1" t="s">
        <v>3233</v>
      </c>
      <c r="F823" s="1" t="s">
        <v>4875</v>
      </c>
      <c r="G823" s="1" t="s">
        <v>15885</v>
      </c>
      <c r="H823" s="1">
        <v>7291</v>
      </c>
    </row>
    <row r="824" spans="1:8" x14ac:dyDescent="0.25">
      <c r="A824" s="1">
        <v>524654</v>
      </c>
      <c r="B824" s="1" t="s">
        <v>672</v>
      </c>
      <c r="C824" s="1" t="s">
        <v>4877</v>
      </c>
      <c r="D824" s="1" t="s">
        <v>4878</v>
      </c>
      <c r="E824" s="1" t="s">
        <v>3233</v>
      </c>
      <c r="F824" s="1" t="s">
        <v>4877</v>
      </c>
      <c r="G824" s="1" t="s">
        <v>15886</v>
      </c>
      <c r="H824" s="1">
        <v>4948</v>
      </c>
    </row>
    <row r="825" spans="1:8" x14ac:dyDescent="0.25">
      <c r="A825" s="1">
        <v>524675</v>
      </c>
      <c r="B825" s="1" t="s">
        <v>6</v>
      </c>
      <c r="C825" s="1" t="s">
        <v>4879</v>
      </c>
      <c r="D825" s="1" t="s">
        <v>4880</v>
      </c>
      <c r="E825" s="1" t="s">
        <v>3233</v>
      </c>
      <c r="F825" s="1" t="s">
        <v>4879</v>
      </c>
      <c r="G825" s="1" t="s">
        <v>15887</v>
      </c>
      <c r="H825" s="1">
        <v>3835</v>
      </c>
    </row>
    <row r="826" spans="1:8" x14ac:dyDescent="0.25">
      <c r="A826" s="1">
        <v>526586</v>
      </c>
      <c r="B826" s="3" t="s">
        <v>673</v>
      </c>
      <c r="C826" s="1" t="s">
        <v>4881</v>
      </c>
      <c r="D826" s="1" t="s">
        <v>4882</v>
      </c>
      <c r="E826" s="1" t="s">
        <v>3384</v>
      </c>
      <c r="F826" s="1" t="s">
        <v>15888</v>
      </c>
      <c r="G826" s="1" t="s">
        <v>15889</v>
      </c>
      <c r="H826" s="1">
        <v>8414</v>
      </c>
    </row>
    <row r="827" spans="1:8" x14ac:dyDescent="0.25">
      <c r="A827" s="1">
        <v>526807</v>
      </c>
      <c r="B827" s="3" t="s">
        <v>674</v>
      </c>
      <c r="C827" s="1" t="s">
        <v>4883</v>
      </c>
      <c r="D827" s="1" t="s">
        <v>4884</v>
      </c>
      <c r="E827" s="1" t="s">
        <v>3233</v>
      </c>
      <c r="F827" s="1" t="s">
        <v>4883</v>
      </c>
      <c r="G827" s="1" t="s">
        <v>15890</v>
      </c>
      <c r="H827" s="1">
        <v>6606</v>
      </c>
    </row>
    <row r="828" spans="1:8" x14ac:dyDescent="0.25">
      <c r="A828" s="1">
        <v>526947</v>
      </c>
      <c r="B828" s="3" t="s">
        <v>675</v>
      </c>
      <c r="C828" s="1" t="s">
        <v>4885</v>
      </c>
      <c r="D828" s="1" t="s">
        <v>4886</v>
      </c>
      <c r="E828" s="1" t="s">
        <v>3233</v>
      </c>
      <c r="F828" s="1" t="s">
        <v>15891</v>
      </c>
      <c r="G828" s="1" t="s">
        <v>15892</v>
      </c>
      <c r="H828" s="1">
        <v>4176</v>
      </c>
    </row>
    <row r="829" spans="1:8" x14ac:dyDescent="0.25">
      <c r="A829" s="1">
        <v>526953</v>
      </c>
      <c r="B829" s="3" t="s">
        <v>676</v>
      </c>
      <c r="C829" s="1" t="s">
        <v>4887</v>
      </c>
      <c r="D829" s="1" t="s">
        <v>4888</v>
      </c>
      <c r="E829" s="1" t="s">
        <v>3233</v>
      </c>
      <c r="F829" s="1" t="s">
        <v>4887</v>
      </c>
      <c r="G829" s="1" t="s">
        <v>15893</v>
      </c>
      <c r="H829" s="1">
        <v>8160</v>
      </c>
    </row>
    <row r="830" spans="1:8" x14ac:dyDescent="0.25">
      <c r="A830" s="1">
        <v>530377</v>
      </c>
      <c r="B830" s="3" t="s">
        <v>677</v>
      </c>
      <c r="C830" s="1" t="s">
        <v>4889</v>
      </c>
      <c r="D830" s="1" t="s">
        <v>4890</v>
      </c>
      <c r="E830" s="1" t="s">
        <v>3233</v>
      </c>
      <c r="F830" s="1" t="s">
        <v>4889</v>
      </c>
      <c r="G830" s="1" t="s">
        <v>15894</v>
      </c>
      <c r="H830" s="1">
        <v>5060</v>
      </c>
    </row>
    <row r="831" spans="1:8" x14ac:dyDescent="0.25">
      <c r="A831" s="1">
        <v>530589</v>
      </c>
      <c r="B831" s="1" t="s">
        <v>6</v>
      </c>
      <c r="C831" s="1" t="s">
        <v>4891</v>
      </c>
      <c r="D831" s="1" t="s">
        <v>4892</v>
      </c>
      <c r="E831" s="1" t="s">
        <v>3233</v>
      </c>
      <c r="F831" s="1" t="s">
        <v>4891</v>
      </c>
      <c r="G831" s="1" t="s">
        <v>15895</v>
      </c>
      <c r="H831" s="1">
        <v>5721</v>
      </c>
    </row>
    <row r="832" spans="1:8" x14ac:dyDescent="0.25">
      <c r="A832" s="1">
        <v>530795</v>
      </c>
      <c r="B832" s="1" t="s">
        <v>6</v>
      </c>
      <c r="C832" s="1" t="s">
        <v>4893</v>
      </c>
      <c r="D832" s="1" t="s">
        <v>4894</v>
      </c>
      <c r="E832" s="1" t="s">
        <v>3233</v>
      </c>
      <c r="F832" s="1" t="s">
        <v>4893</v>
      </c>
      <c r="G832" s="1" t="s">
        <v>15896</v>
      </c>
      <c r="H832" s="1">
        <v>7317</v>
      </c>
    </row>
    <row r="833" spans="1:8" x14ac:dyDescent="0.25">
      <c r="A833" s="1">
        <v>531201</v>
      </c>
      <c r="B833" s="1" t="s">
        <v>678</v>
      </c>
      <c r="C833" s="1" t="s">
        <v>4895</v>
      </c>
      <c r="D833" s="1" t="s">
        <v>4896</v>
      </c>
      <c r="E833" s="1" t="s">
        <v>3233</v>
      </c>
      <c r="F833" s="1" t="s">
        <v>4895</v>
      </c>
      <c r="G833" s="1" t="s">
        <v>15897</v>
      </c>
      <c r="H833" s="1">
        <v>6746</v>
      </c>
    </row>
    <row r="834" spans="1:8" x14ac:dyDescent="0.25">
      <c r="A834" s="1">
        <v>531335</v>
      </c>
      <c r="B834" s="3" t="s">
        <v>679</v>
      </c>
      <c r="C834" s="1" t="s">
        <v>4897</v>
      </c>
      <c r="D834" s="1" t="s">
        <v>4898</v>
      </c>
      <c r="E834" s="1" t="s">
        <v>3233</v>
      </c>
      <c r="F834" s="1" t="s">
        <v>4897</v>
      </c>
      <c r="G834" s="1" t="s">
        <v>15898</v>
      </c>
      <c r="H834" s="1">
        <v>8532</v>
      </c>
    </row>
    <row r="835" spans="1:8" x14ac:dyDescent="0.25">
      <c r="A835" s="1">
        <v>531762</v>
      </c>
      <c r="B835" s="1" t="s">
        <v>6</v>
      </c>
      <c r="C835" s="1" t="s">
        <v>4899</v>
      </c>
      <c r="D835" s="1" t="s">
        <v>4900</v>
      </c>
      <c r="E835" s="1" t="s">
        <v>3233</v>
      </c>
      <c r="F835" s="1" t="s">
        <v>4899</v>
      </c>
      <c r="G835" s="1" t="s">
        <v>15899</v>
      </c>
      <c r="H835" s="1">
        <v>7967</v>
      </c>
    </row>
    <row r="836" spans="1:8" x14ac:dyDescent="0.25">
      <c r="A836" s="1">
        <v>531797</v>
      </c>
      <c r="B836" s="1" t="s">
        <v>6</v>
      </c>
      <c r="C836" s="1" t="s">
        <v>4901</v>
      </c>
      <c r="D836" s="1" t="s">
        <v>4902</v>
      </c>
      <c r="E836" s="1" t="s">
        <v>3233</v>
      </c>
      <c r="F836" s="1" t="s">
        <v>4901</v>
      </c>
      <c r="G836" s="1" t="s">
        <v>15900</v>
      </c>
      <c r="H836" s="1">
        <v>6583</v>
      </c>
    </row>
    <row r="837" spans="1:8" x14ac:dyDescent="0.25">
      <c r="A837" s="1">
        <v>532218</v>
      </c>
      <c r="B837" s="3" t="s">
        <v>680</v>
      </c>
      <c r="C837" s="1" t="s">
        <v>4903</v>
      </c>
      <c r="D837" s="1" t="s">
        <v>4904</v>
      </c>
      <c r="E837" s="1" t="s">
        <v>3233</v>
      </c>
      <c r="F837" s="1" t="s">
        <v>4903</v>
      </c>
      <c r="G837" s="1" t="s">
        <v>15901</v>
      </c>
      <c r="H837" s="1">
        <v>7080</v>
      </c>
    </row>
    <row r="838" spans="1:8" x14ac:dyDescent="0.25">
      <c r="A838" s="1">
        <v>532343</v>
      </c>
      <c r="B838" s="3" t="s">
        <v>681</v>
      </c>
      <c r="C838" s="1" t="s">
        <v>4905</v>
      </c>
      <c r="D838" s="1" t="s">
        <v>4906</v>
      </c>
      <c r="E838" s="1" t="s">
        <v>3233</v>
      </c>
      <c r="F838" s="1" t="s">
        <v>4905</v>
      </c>
      <c r="G838" s="1" t="s">
        <v>15902</v>
      </c>
      <c r="H838" s="1">
        <v>7864</v>
      </c>
    </row>
    <row r="839" spans="1:8" x14ac:dyDescent="0.25">
      <c r="A839" s="1">
        <v>532344</v>
      </c>
      <c r="B839" s="1" t="s">
        <v>6</v>
      </c>
      <c r="C839" s="1" t="s">
        <v>4907</v>
      </c>
      <c r="D839" s="1" t="s">
        <v>4908</v>
      </c>
      <c r="E839" s="1" t="s">
        <v>3233</v>
      </c>
      <c r="F839" s="1" t="s">
        <v>4907</v>
      </c>
      <c r="G839" s="1" t="s">
        <v>15903</v>
      </c>
      <c r="H839" s="1">
        <v>7032</v>
      </c>
    </row>
    <row r="840" spans="1:8" x14ac:dyDescent="0.25">
      <c r="A840" s="1">
        <v>532369</v>
      </c>
      <c r="B840" s="3" t="s">
        <v>682</v>
      </c>
      <c r="C840" s="1" t="s">
        <v>4909</v>
      </c>
      <c r="D840" s="1" t="s">
        <v>4910</v>
      </c>
      <c r="E840" s="1" t="s">
        <v>3233</v>
      </c>
      <c r="F840" s="1" t="s">
        <v>4909</v>
      </c>
      <c r="G840" s="1" t="s">
        <v>15904</v>
      </c>
      <c r="H840" s="1">
        <v>5969</v>
      </c>
    </row>
    <row r="841" spans="1:8" x14ac:dyDescent="0.25">
      <c r="A841" s="1">
        <v>532370</v>
      </c>
      <c r="B841" s="3" t="s">
        <v>683</v>
      </c>
      <c r="C841" s="1" t="s">
        <v>4911</v>
      </c>
      <c r="D841" s="1" t="s">
        <v>4912</v>
      </c>
      <c r="E841" s="1" t="s">
        <v>3233</v>
      </c>
      <c r="F841" s="1" t="s">
        <v>4911</v>
      </c>
      <c r="G841" s="1" t="s">
        <v>15905</v>
      </c>
      <c r="H841" s="1">
        <v>5970</v>
      </c>
    </row>
    <row r="842" spans="1:8" x14ac:dyDescent="0.25">
      <c r="A842" s="1">
        <v>532374</v>
      </c>
      <c r="B842" s="3" t="s">
        <v>684</v>
      </c>
      <c r="C842" s="1" t="s">
        <v>4913</v>
      </c>
      <c r="D842" s="1" t="s">
        <v>4914</v>
      </c>
      <c r="E842" s="1" t="s">
        <v>3233</v>
      </c>
      <c r="F842" s="1" t="s">
        <v>4913</v>
      </c>
      <c r="G842" s="1" t="s">
        <v>15906</v>
      </c>
      <c r="H842" s="1">
        <v>7249</v>
      </c>
    </row>
    <row r="843" spans="1:8" x14ac:dyDescent="0.25">
      <c r="A843" s="1">
        <v>532455</v>
      </c>
      <c r="B843" s="1" t="s">
        <v>6</v>
      </c>
      <c r="C843" s="1" t="s">
        <v>4915</v>
      </c>
      <c r="D843" s="1" t="s">
        <v>4916</v>
      </c>
      <c r="E843" s="1" t="s">
        <v>3233</v>
      </c>
      <c r="F843" s="1" t="s">
        <v>4915</v>
      </c>
      <c r="G843" s="1" t="s">
        <v>15907</v>
      </c>
      <c r="H843" s="1">
        <v>6682</v>
      </c>
    </row>
    <row r="844" spans="1:8" x14ac:dyDescent="0.25">
      <c r="A844" s="1">
        <v>532468</v>
      </c>
      <c r="B844" s="1" t="s">
        <v>685</v>
      </c>
      <c r="C844" s="1" t="s">
        <v>4917</v>
      </c>
      <c r="D844" s="1" t="s">
        <v>4918</v>
      </c>
      <c r="E844" s="1" t="s">
        <v>3233</v>
      </c>
      <c r="F844" s="1" t="s">
        <v>4917</v>
      </c>
      <c r="G844" s="1" t="s">
        <v>15908</v>
      </c>
      <c r="H844" s="1">
        <v>3868</v>
      </c>
    </row>
    <row r="845" spans="1:8" x14ac:dyDescent="0.25">
      <c r="A845" s="1">
        <v>532513</v>
      </c>
      <c r="B845" s="3" t="s">
        <v>686</v>
      </c>
      <c r="C845" s="1" t="s">
        <v>4919</v>
      </c>
      <c r="D845" s="1" t="s">
        <v>4920</v>
      </c>
      <c r="E845" s="1" t="s">
        <v>3233</v>
      </c>
      <c r="F845" s="1" t="s">
        <v>4919</v>
      </c>
      <c r="G845" s="1" t="s">
        <v>15909</v>
      </c>
      <c r="H845" s="1">
        <v>7862</v>
      </c>
    </row>
    <row r="846" spans="1:8" x14ac:dyDescent="0.25">
      <c r="A846" s="1">
        <v>532538</v>
      </c>
      <c r="B846" s="3" t="s">
        <v>687</v>
      </c>
      <c r="C846" s="1" t="s">
        <v>4921</v>
      </c>
      <c r="D846" s="1" t="s">
        <v>4922</v>
      </c>
      <c r="E846" s="1" t="s">
        <v>3233</v>
      </c>
      <c r="F846" s="1" t="s">
        <v>15910</v>
      </c>
      <c r="G846" s="1" t="s">
        <v>15911</v>
      </c>
      <c r="H846" s="1">
        <v>7900</v>
      </c>
    </row>
    <row r="847" spans="1:8" x14ac:dyDescent="0.25">
      <c r="A847" s="1">
        <v>532616</v>
      </c>
      <c r="B847" s="3" t="s">
        <v>688</v>
      </c>
      <c r="C847" s="1" t="s">
        <v>4923</v>
      </c>
      <c r="D847" s="1" t="s">
        <v>4924</v>
      </c>
      <c r="E847" s="1" t="s">
        <v>3233</v>
      </c>
      <c r="F847" s="1" t="s">
        <v>4923</v>
      </c>
      <c r="G847" s="1" t="s">
        <v>15912</v>
      </c>
      <c r="H847" s="1">
        <v>8460</v>
      </c>
    </row>
    <row r="848" spans="1:8" x14ac:dyDescent="0.25">
      <c r="A848" s="1">
        <v>532663</v>
      </c>
      <c r="B848" s="3" t="s">
        <v>689</v>
      </c>
      <c r="C848" s="1" t="s">
        <v>4925</v>
      </c>
      <c r="D848" s="1" t="s">
        <v>4926</v>
      </c>
      <c r="E848" s="1" t="s">
        <v>3233</v>
      </c>
      <c r="F848" s="1" t="s">
        <v>4925</v>
      </c>
      <c r="G848" s="1" t="s">
        <v>15913</v>
      </c>
      <c r="H848" s="1">
        <v>6537</v>
      </c>
    </row>
    <row r="849" spans="1:8" x14ac:dyDescent="0.25">
      <c r="A849" s="1">
        <v>532684</v>
      </c>
      <c r="B849" s="3" t="s">
        <v>690</v>
      </c>
      <c r="C849" s="1" t="s">
        <v>4927</v>
      </c>
      <c r="D849" s="1" t="s">
        <v>4928</v>
      </c>
      <c r="E849" s="1" t="s">
        <v>3233</v>
      </c>
      <c r="F849" s="1" t="s">
        <v>4927</v>
      </c>
      <c r="G849" s="1" t="s">
        <v>15914</v>
      </c>
      <c r="H849" s="1">
        <v>2403</v>
      </c>
    </row>
    <row r="850" spans="1:8" x14ac:dyDescent="0.25">
      <c r="A850" s="1">
        <v>532687</v>
      </c>
      <c r="B850" s="3" t="s">
        <v>691</v>
      </c>
      <c r="C850" s="1" t="s">
        <v>4929</v>
      </c>
      <c r="D850" s="1" t="s">
        <v>4930</v>
      </c>
      <c r="E850" s="1" t="s">
        <v>3233</v>
      </c>
      <c r="F850" s="1" t="s">
        <v>4929</v>
      </c>
      <c r="G850" s="1" t="s">
        <v>15915</v>
      </c>
      <c r="H850" s="1">
        <v>6171</v>
      </c>
    </row>
    <row r="851" spans="1:8" x14ac:dyDescent="0.25">
      <c r="A851" s="1">
        <v>532841</v>
      </c>
      <c r="B851" s="3" t="s">
        <v>692</v>
      </c>
      <c r="C851" s="1" t="s">
        <v>4931</v>
      </c>
      <c r="D851" s="1" t="s">
        <v>4932</v>
      </c>
      <c r="E851" s="1" t="s">
        <v>3233</v>
      </c>
      <c r="F851" s="1" t="s">
        <v>4931</v>
      </c>
      <c r="G851" s="1" t="s">
        <v>15916</v>
      </c>
      <c r="H851" s="1">
        <v>6396</v>
      </c>
    </row>
    <row r="852" spans="1:8" x14ac:dyDescent="0.25">
      <c r="A852" s="1">
        <v>532872</v>
      </c>
      <c r="B852" s="3" t="s">
        <v>693</v>
      </c>
      <c r="C852" s="1" t="s">
        <v>4933</v>
      </c>
      <c r="D852" s="1" t="s">
        <v>4934</v>
      </c>
      <c r="E852" s="1" t="s">
        <v>3233</v>
      </c>
      <c r="F852" s="1" t="s">
        <v>4933</v>
      </c>
      <c r="G852" s="1" t="s">
        <v>15917</v>
      </c>
      <c r="H852" s="1">
        <v>7307</v>
      </c>
    </row>
    <row r="853" spans="1:8" x14ac:dyDescent="0.25">
      <c r="A853" s="1">
        <v>532939</v>
      </c>
      <c r="B853" s="3" t="s">
        <v>694</v>
      </c>
      <c r="C853" s="1" t="s">
        <v>4935</v>
      </c>
      <c r="D853" s="1" t="s">
        <v>4936</v>
      </c>
      <c r="E853" s="1" t="s">
        <v>3233</v>
      </c>
      <c r="F853" s="1" t="s">
        <v>4935</v>
      </c>
      <c r="G853" s="1" t="s">
        <v>15918</v>
      </c>
      <c r="H853" s="1">
        <v>6110</v>
      </c>
    </row>
    <row r="854" spans="1:8" x14ac:dyDescent="0.25">
      <c r="A854" s="1">
        <v>533018</v>
      </c>
      <c r="B854" s="1" t="s">
        <v>6</v>
      </c>
      <c r="C854" s="1" t="s">
        <v>4937</v>
      </c>
      <c r="D854" s="1" t="s">
        <v>4938</v>
      </c>
      <c r="E854" s="1" t="s">
        <v>3233</v>
      </c>
      <c r="F854" s="1" t="s">
        <v>15919</v>
      </c>
      <c r="G854" s="1" t="s">
        <v>15920</v>
      </c>
      <c r="H854" s="1">
        <v>6937</v>
      </c>
    </row>
    <row r="855" spans="1:8" x14ac:dyDescent="0.25">
      <c r="A855" s="1">
        <v>533019</v>
      </c>
      <c r="B855" s="1" t="s">
        <v>6</v>
      </c>
      <c r="C855" s="1" t="s">
        <v>4939</v>
      </c>
      <c r="D855" s="1" t="s">
        <v>4940</v>
      </c>
      <c r="E855" s="1" t="s">
        <v>3233</v>
      </c>
      <c r="F855" s="1" t="s">
        <v>4939</v>
      </c>
      <c r="G855" s="1" t="s">
        <v>15921</v>
      </c>
      <c r="H855" s="1">
        <v>6939</v>
      </c>
    </row>
    <row r="856" spans="1:8" x14ac:dyDescent="0.25">
      <c r="A856" s="1">
        <v>533023</v>
      </c>
      <c r="B856" s="3" t="s">
        <v>695</v>
      </c>
      <c r="C856" s="1" t="s">
        <v>4941</v>
      </c>
      <c r="D856" s="1" t="s">
        <v>4942</v>
      </c>
      <c r="E856" s="1" t="s">
        <v>3233</v>
      </c>
      <c r="F856" s="1" t="s">
        <v>4941</v>
      </c>
      <c r="G856" s="1" t="s">
        <v>15922</v>
      </c>
      <c r="H856" s="1">
        <v>8513</v>
      </c>
    </row>
    <row r="857" spans="1:8" x14ac:dyDescent="0.25">
      <c r="A857" s="1">
        <v>533048</v>
      </c>
      <c r="B857" s="3" t="s">
        <v>696</v>
      </c>
      <c r="C857" s="1" t="s">
        <v>4943</v>
      </c>
      <c r="D857" s="1" t="s">
        <v>4944</v>
      </c>
      <c r="E857" s="1" t="s">
        <v>3233</v>
      </c>
      <c r="F857" s="1" t="s">
        <v>4943</v>
      </c>
      <c r="G857" s="1" t="s">
        <v>15923</v>
      </c>
      <c r="H857" s="1">
        <v>2720</v>
      </c>
    </row>
    <row r="858" spans="1:8" x14ac:dyDescent="0.25">
      <c r="A858" s="1">
        <v>533168</v>
      </c>
      <c r="B858" s="3" t="s">
        <v>697</v>
      </c>
      <c r="C858" s="1" t="s">
        <v>4945</v>
      </c>
      <c r="D858" s="1" t="s">
        <v>4946</v>
      </c>
      <c r="E858" s="1" t="s">
        <v>3233</v>
      </c>
      <c r="F858" s="1" t="s">
        <v>4945</v>
      </c>
      <c r="G858" s="1" t="s">
        <v>15924</v>
      </c>
      <c r="H858" s="1">
        <v>6284</v>
      </c>
    </row>
    <row r="859" spans="1:8" x14ac:dyDescent="0.25">
      <c r="A859" s="1">
        <v>533269</v>
      </c>
      <c r="B859" s="3" t="s">
        <v>698</v>
      </c>
      <c r="C859" s="1" t="s">
        <v>4947</v>
      </c>
      <c r="D859" s="1" t="s">
        <v>4948</v>
      </c>
      <c r="E859" s="1" t="s">
        <v>3233</v>
      </c>
      <c r="F859" s="1" t="s">
        <v>4947</v>
      </c>
      <c r="G859" s="1" t="s">
        <v>15925</v>
      </c>
      <c r="H859" s="1">
        <v>8031</v>
      </c>
    </row>
    <row r="860" spans="1:8" x14ac:dyDescent="0.25">
      <c r="A860" s="1">
        <v>533306</v>
      </c>
      <c r="B860" s="3" t="s">
        <v>699</v>
      </c>
      <c r="C860" s="1" t="s">
        <v>4949</v>
      </c>
      <c r="D860" s="1" t="s">
        <v>4950</v>
      </c>
      <c r="E860" s="1" t="s">
        <v>3233</v>
      </c>
      <c r="F860" s="1" t="s">
        <v>4949</v>
      </c>
      <c r="G860" s="1" t="s">
        <v>15926</v>
      </c>
      <c r="H860" s="1">
        <v>7302</v>
      </c>
    </row>
    <row r="861" spans="1:8" x14ac:dyDescent="0.25">
      <c r="A861" s="1">
        <v>534680</v>
      </c>
      <c r="B861" s="3" t="s">
        <v>700</v>
      </c>
      <c r="C861" s="1" t="s">
        <v>4951</v>
      </c>
      <c r="D861" s="1" t="s">
        <v>4952</v>
      </c>
      <c r="E861" s="1" t="s">
        <v>3233</v>
      </c>
      <c r="F861" s="1" t="s">
        <v>4951</v>
      </c>
      <c r="G861" s="1" t="s">
        <v>15927</v>
      </c>
      <c r="H861" s="1">
        <v>7162</v>
      </c>
    </row>
    <row r="862" spans="1:8" x14ac:dyDescent="0.25">
      <c r="A862" s="1">
        <v>535322</v>
      </c>
      <c r="B862" s="3" t="s">
        <v>701</v>
      </c>
      <c r="C862" s="1" t="s">
        <v>4953</v>
      </c>
      <c r="D862" s="1" t="s">
        <v>4954</v>
      </c>
      <c r="E862" s="1" t="s">
        <v>3233</v>
      </c>
      <c r="F862" s="1" t="s">
        <v>4953</v>
      </c>
      <c r="G862" s="1" t="s">
        <v>15928</v>
      </c>
      <c r="H862" s="1">
        <v>6170</v>
      </c>
    </row>
    <row r="863" spans="1:8" x14ac:dyDescent="0.25">
      <c r="A863" s="1">
        <v>538119</v>
      </c>
      <c r="B863" s="1" t="s">
        <v>702</v>
      </c>
      <c r="C863" s="1" t="s">
        <v>4955</v>
      </c>
      <c r="D863" s="1" t="s">
        <v>4956</v>
      </c>
      <c r="E863" s="1" t="s">
        <v>3233</v>
      </c>
      <c r="F863" s="1" t="s">
        <v>4955</v>
      </c>
      <c r="G863" s="1" t="s">
        <v>15929</v>
      </c>
      <c r="H863" s="1">
        <v>5854</v>
      </c>
    </row>
    <row r="864" spans="1:8" x14ac:dyDescent="0.25">
      <c r="A864" s="1">
        <v>538268</v>
      </c>
      <c r="B864" s="3" t="s">
        <v>703</v>
      </c>
      <c r="C864" s="1" t="s">
        <v>4957</v>
      </c>
      <c r="D864" s="1" t="s">
        <v>4958</v>
      </c>
      <c r="E864" s="1" t="s">
        <v>3233</v>
      </c>
      <c r="F864" s="1" t="s">
        <v>4957</v>
      </c>
      <c r="G864" s="1" t="s">
        <v>15930</v>
      </c>
      <c r="H864" s="1">
        <v>8442</v>
      </c>
    </row>
    <row r="865" spans="1:8" x14ac:dyDescent="0.25">
      <c r="A865" s="1">
        <v>539273</v>
      </c>
      <c r="B865" s="1" t="s">
        <v>6</v>
      </c>
      <c r="C865" s="1" t="s">
        <v>4959</v>
      </c>
      <c r="D865" s="1" t="s">
        <v>4960</v>
      </c>
      <c r="E865" s="1" t="s">
        <v>3233</v>
      </c>
      <c r="F865" s="1" t="s">
        <v>15931</v>
      </c>
      <c r="G865" s="1" t="s">
        <v>15932</v>
      </c>
      <c r="H865" s="1">
        <v>5481</v>
      </c>
    </row>
    <row r="866" spans="1:8" x14ac:dyDescent="0.25">
      <c r="A866" s="1">
        <v>539450</v>
      </c>
      <c r="B866" s="3" t="s">
        <v>704</v>
      </c>
      <c r="C866" s="1" t="s">
        <v>4961</v>
      </c>
      <c r="D866" s="1" t="s">
        <v>4962</v>
      </c>
      <c r="E866" s="1" t="s">
        <v>3233</v>
      </c>
      <c r="F866" s="1" t="s">
        <v>15933</v>
      </c>
      <c r="G866" s="1" t="s">
        <v>15934</v>
      </c>
      <c r="H866" s="1">
        <v>6665</v>
      </c>
    </row>
    <row r="867" spans="1:8" x14ac:dyDescent="0.25">
      <c r="A867" s="1">
        <v>539691</v>
      </c>
      <c r="B867" s="1" t="s">
        <v>6</v>
      </c>
      <c r="C867" s="1" t="s">
        <v>4963</v>
      </c>
      <c r="D867" s="1" t="s">
        <v>4964</v>
      </c>
      <c r="E867" s="1" t="s">
        <v>3233</v>
      </c>
      <c r="F867" s="1" t="s">
        <v>4963</v>
      </c>
      <c r="G867" s="1" t="s">
        <v>15935</v>
      </c>
      <c r="H867" s="1">
        <v>30536</v>
      </c>
    </row>
    <row r="868" spans="1:8" x14ac:dyDescent="0.25">
      <c r="A868" s="1">
        <v>539927</v>
      </c>
      <c r="B868" s="1" t="s">
        <v>6</v>
      </c>
      <c r="C868" s="1" t="s">
        <v>4965</v>
      </c>
      <c r="D868" s="1" t="s">
        <v>4966</v>
      </c>
      <c r="E868" s="1" t="s">
        <v>3233</v>
      </c>
      <c r="F868" s="1" t="s">
        <v>4965</v>
      </c>
      <c r="G868" s="1" t="s">
        <v>15936</v>
      </c>
      <c r="H868" s="1">
        <v>4266</v>
      </c>
    </row>
    <row r="869" spans="1:8" x14ac:dyDescent="0.25">
      <c r="A869" s="1">
        <v>539957</v>
      </c>
      <c r="B869" s="3" t="s">
        <v>705</v>
      </c>
      <c r="C869" s="1" t="s">
        <v>4967</v>
      </c>
      <c r="D869" s="1" t="s">
        <v>4968</v>
      </c>
      <c r="E869" s="1" t="s">
        <v>3233</v>
      </c>
      <c r="F869" s="1" t="s">
        <v>4967</v>
      </c>
      <c r="G869" s="1" t="s">
        <v>15937</v>
      </c>
      <c r="H869" s="1">
        <v>4415</v>
      </c>
    </row>
    <row r="870" spans="1:8" x14ac:dyDescent="0.25">
      <c r="A870" s="1">
        <v>539992</v>
      </c>
      <c r="B870" s="3" t="s">
        <v>706</v>
      </c>
      <c r="C870" s="1" t="s">
        <v>4969</v>
      </c>
      <c r="D870" s="1" t="s">
        <v>4970</v>
      </c>
      <c r="E870" s="1" t="s">
        <v>3233</v>
      </c>
      <c r="F870" s="1" t="s">
        <v>4969</v>
      </c>
      <c r="G870" s="1" t="s">
        <v>15938</v>
      </c>
      <c r="H870" s="1">
        <v>4284</v>
      </c>
    </row>
    <row r="871" spans="1:8" x14ac:dyDescent="0.25">
      <c r="A871" s="1">
        <v>540173</v>
      </c>
      <c r="B871" s="3" t="s">
        <v>707</v>
      </c>
      <c r="C871" s="1" t="s">
        <v>4971</v>
      </c>
      <c r="D871" s="1" t="s">
        <v>4972</v>
      </c>
      <c r="E871" s="1" t="s">
        <v>3233</v>
      </c>
      <c r="F871" s="1" t="s">
        <v>4971</v>
      </c>
      <c r="G871" s="1" t="s">
        <v>15939</v>
      </c>
      <c r="H871" s="1">
        <v>5592</v>
      </c>
    </row>
    <row r="872" spans="1:8" x14ac:dyDescent="0.25">
      <c r="A872" s="1">
        <v>540613</v>
      </c>
      <c r="B872" s="1" t="s">
        <v>6</v>
      </c>
      <c r="C872" s="1" t="s">
        <v>4973</v>
      </c>
      <c r="D872" s="1" t="s">
        <v>4974</v>
      </c>
      <c r="E872" s="1" t="s">
        <v>3233</v>
      </c>
      <c r="F872" s="1" t="s">
        <v>4973</v>
      </c>
      <c r="G872" s="1" t="s">
        <v>15940</v>
      </c>
      <c r="H872" s="1">
        <v>2653</v>
      </c>
    </row>
    <row r="873" spans="1:8" x14ac:dyDescent="0.25">
      <c r="A873" s="1">
        <v>540961</v>
      </c>
      <c r="B873" s="3" t="s">
        <v>708</v>
      </c>
      <c r="C873" s="1" t="s">
        <v>4975</v>
      </c>
      <c r="D873" s="1" t="s">
        <v>4976</v>
      </c>
      <c r="E873" s="1" t="s">
        <v>3233</v>
      </c>
      <c r="F873" s="1" t="s">
        <v>4975</v>
      </c>
      <c r="G873" s="1" t="s">
        <v>15941</v>
      </c>
      <c r="H873" s="1">
        <v>6761</v>
      </c>
    </row>
    <row r="874" spans="1:8" x14ac:dyDescent="0.25">
      <c r="A874" s="1">
        <v>540980</v>
      </c>
      <c r="B874" s="1" t="s">
        <v>6</v>
      </c>
      <c r="C874" s="1" t="s">
        <v>4977</v>
      </c>
      <c r="D874" s="1" t="s">
        <v>4978</v>
      </c>
      <c r="E874" s="1" t="s">
        <v>3233</v>
      </c>
      <c r="F874" s="1" t="s">
        <v>15942</v>
      </c>
      <c r="G874" s="1" t="s">
        <v>15943</v>
      </c>
      <c r="H874" s="1">
        <v>7665</v>
      </c>
    </row>
    <row r="875" spans="1:8" x14ac:dyDescent="0.25">
      <c r="A875" s="1">
        <v>541153</v>
      </c>
      <c r="B875" s="3" t="s">
        <v>709</v>
      </c>
      <c r="C875" s="1" t="s">
        <v>4979</v>
      </c>
      <c r="D875" s="1" t="s">
        <v>4980</v>
      </c>
      <c r="E875" s="1" t="s">
        <v>3233</v>
      </c>
      <c r="F875" s="1" t="s">
        <v>4979</v>
      </c>
      <c r="G875" s="1" t="s">
        <v>15944</v>
      </c>
      <c r="H875" s="1">
        <v>1100</v>
      </c>
    </row>
    <row r="876" spans="1:8" x14ac:dyDescent="0.25">
      <c r="A876" s="1">
        <v>541154</v>
      </c>
      <c r="B876" s="3" t="s">
        <v>710</v>
      </c>
      <c r="C876" s="1" t="s">
        <v>4981</v>
      </c>
      <c r="D876" s="1" t="s">
        <v>4982</v>
      </c>
      <c r="E876" s="1" t="s">
        <v>3233</v>
      </c>
      <c r="F876" s="1" t="s">
        <v>4981</v>
      </c>
      <c r="G876" s="1" t="s">
        <v>15945</v>
      </c>
      <c r="H876" s="1">
        <v>3170</v>
      </c>
    </row>
    <row r="877" spans="1:8" x14ac:dyDescent="0.25">
      <c r="A877" s="1">
        <v>541358</v>
      </c>
      <c r="B877" s="1" t="s">
        <v>6</v>
      </c>
      <c r="C877" s="1" t="s">
        <v>4983</v>
      </c>
      <c r="D877" s="1" t="s">
        <v>4984</v>
      </c>
      <c r="E877" s="1" t="s">
        <v>3233</v>
      </c>
      <c r="F877" s="1" t="s">
        <v>4983</v>
      </c>
      <c r="G877" s="1" t="s">
        <v>15946</v>
      </c>
      <c r="H877" s="1">
        <v>7916</v>
      </c>
    </row>
    <row r="878" spans="1:8" x14ac:dyDescent="0.25">
      <c r="A878" s="1">
        <v>541578</v>
      </c>
      <c r="B878" s="3" t="s">
        <v>711</v>
      </c>
      <c r="C878" s="1" t="s">
        <v>4985</v>
      </c>
      <c r="D878" s="1" t="s">
        <v>4986</v>
      </c>
      <c r="E878" s="1" t="s">
        <v>3233</v>
      </c>
      <c r="F878" s="1" t="s">
        <v>4985</v>
      </c>
      <c r="G878" s="1" t="s">
        <v>15947</v>
      </c>
      <c r="H878" s="1">
        <v>8086</v>
      </c>
    </row>
    <row r="879" spans="1:8" x14ac:dyDescent="0.25">
      <c r="A879" s="1">
        <v>542231</v>
      </c>
      <c r="B879" s="3" t="s">
        <v>712</v>
      </c>
      <c r="C879" s="1" t="s">
        <v>4987</v>
      </c>
      <c r="D879" s="1" t="s">
        <v>4988</v>
      </c>
      <c r="E879" s="1" t="s">
        <v>3233</v>
      </c>
      <c r="F879" s="1" t="s">
        <v>4987</v>
      </c>
      <c r="G879" s="1" t="s">
        <v>15948</v>
      </c>
      <c r="H879" s="1">
        <v>5061</v>
      </c>
    </row>
    <row r="880" spans="1:8" x14ac:dyDescent="0.25">
      <c r="A880" s="1">
        <v>542460</v>
      </c>
      <c r="B880" s="3" t="s">
        <v>713</v>
      </c>
      <c r="C880" s="1" t="s">
        <v>4989</v>
      </c>
      <c r="D880" s="1" t="s">
        <v>4990</v>
      </c>
      <c r="E880" s="1" t="s">
        <v>3233</v>
      </c>
      <c r="F880" s="1" t="s">
        <v>15949</v>
      </c>
      <c r="G880" s="1" t="s">
        <v>15950</v>
      </c>
      <c r="H880" s="1">
        <v>7652</v>
      </c>
    </row>
    <row r="881" spans="1:8" x14ac:dyDescent="0.25">
      <c r="A881" s="1">
        <v>542760</v>
      </c>
      <c r="B881" s="3" t="s">
        <v>714</v>
      </c>
      <c r="C881" s="1" t="s">
        <v>4991</v>
      </c>
      <c r="D881" s="1" t="s">
        <v>4992</v>
      </c>
      <c r="E881" s="1" t="s">
        <v>3233</v>
      </c>
      <c r="F881" s="1" t="s">
        <v>15951</v>
      </c>
      <c r="G881" s="1" t="s">
        <v>15952</v>
      </c>
      <c r="H881" s="1">
        <v>7231</v>
      </c>
    </row>
    <row r="882" spans="1:8" x14ac:dyDescent="0.25">
      <c r="A882" s="1">
        <v>543248</v>
      </c>
      <c r="B882" s="3" t="s">
        <v>715</v>
      </c>
      <c r="C882" s="1" t="s">
        <v>4993</v>
      </c>
      <c r="D882" s="1" t="s">
        <v>4994</v>
      </c>
      <c r="E882" s="1" t="s">
        <v>3233</v>
      </c>
      <c r="F882" s="1" t="s">
        <v>4993</v>
      </c>
      <c r="G882" s="1" t="s">
        <v>15953</v>
      </c>
      <c r="H882" s="1">
        <v>6178</v>
      </c>
    </row>
    <row r="883" spans="1:8" x14ac:dyDescent="0.25">
      <c r="A883" s="1">
        <v>543441</v>
      </c>
      <c r="B883" s="3" t="s">
        <v>716</v>
      </c>
      <c r="C883" s="1" t="s">
        <v>4995</v>
      </c>
      <c r="D883" s="1" t="s">
        <v>4996</v>
      </c>
      <c r="E883" s="1" t="s">
        <v>3233</v>
      </c>
      <c r="F883" s="1" t="s">
        <v>4995</v>
      </c>
      <c r="G883" s="1" t="s">
        <v>15954</v>
      </c>
      <c r="H883" s="1">
        <v>1664</v>
      </c>
    </row>
    <row r="884" spans="1:8" x14ac:dyDescent="0.25">
      <c r="A884" s="1">
        <v>543614</v>
      </c>
      <c r="B884" s="3" t="s">
        <v>717</v>
      </c>
      <c r="C884" s="1" t="s">
        <v>4997</v>
      </c>
      <c r="D884" s="1" t="s">
        <v>4998</v>
      </c>
      <c r="E884" s="1" t="s">
        <v>3233</v>
      </c>
      <c r="F884" s="1" t="s">
        <v>4997</v>
      </c>
      <c r="G884" s="1" t="s">
        <v>15955</v>
      </c>
      <c r="H884" s="1">
        <v>7720</v>
      </c>
    </row>
    <row r="885" spans="1:8" x14ac:dyDescent="0.25">
      <c r="A885" s="1">
        <v>543782</v>
      </c>
      <c r="B885" s="1" t="s">
        <v>6</v>
      </c>
      <c r="C885" s="1" t="s">
        <v>4999</v>
      </c>
      <c r="D885" s="1" t="s">
        <v>5000</v>
      </c>
      <c r="E885" s="1" t="s">
        <v>3233</v>
      </c>
      <c r="F885" s="1" t="s">
        <v>4999</v>
      </c>
      <c r="G885" s="1" t="s">
        <v>15956</v>
      </c>
      <c r="H885" s="1">
        <v>6605</v>
      </c>
    </row>
    <row r="886" spans="1:8" x14ac:dyDescent="0.25">
      <c r="A886" s="1">
        <v>543861</v>
      </c>
      <c r="B886" s="3" t="s">
        <v>718</v>
      </c>
      <c r="C886" s="1" t="s">
        <v>5001</v>
      </c>
      <c r="D886" s="1" t="s">
        <v>5002</v>
      </c>
      <c r="E886" s="1" t="s">
        <v>3233</v>
      </c>
      <c r="F886" s="1" t="s">
        <v>5001</v>
      </c>
      <c r="G886" s="1" t="s">
        <v>15957</v>
      </c>
      <c r="H886" s="1">
        <v>7882</v>
      </c>
    </row>
    <row r="887" spans="1:8" x14ac:dyDescent="0.25">
      <c r="A887" s="1">
        <v>543965</v>
      </c>
      <c r="B887" s="3" t="s">
        <v>719</v>
      </c>
      <c r="C887" s="1" t="s">
        <v>5003</v>
      </c>
      <c r="D887" s="1" t="s">
        <v>5004</v>
      </c>
      <c r="E887" s="1" t="s">
        <v>3233</v>
      </c>
      <c r="F887" s="1" t="s">
        <v>5003</v>
      </c>
      <c r="G887" s="1" t="s">
        <v>15958</v>
      </c>
      <c r="H887" s="1">
        <v>9265</v>
      </c>
    </row>
    <row r="888" spans="1:8" x14ac:dyDescent="0.25">
      <c r="A888" s="1">
        <v>543977</v>
      </c>
      <c r="B888" s="3" t="s">
        <v>720</v>
      </c>
      <c r="C888" s="1" t="s">
        <v>5005</v>
      </c>
      <c r="D888" s="1" t="s">
        <v>5006</v>
      </c>
      <c r="E888" s="1" t="s">
        <v>3233</v>
      </c>
      <c r="F888" s="1" t="s">
        <v>5005</v>
      </c>
      <c r="G888" s="1" t="s">
        <v>15959</v>
      </c>
      <c r="H888" s="1">
        <v>24113</v>
      </c>
    </row>
    <row r="889" spans="1:8" x14ac:dyDescent="0.25">
      <c r="A889" s="1">
        <v>543984</v>
      </c>
      <c r="B889" s="3" t="s">
        <v>721</v>
      </c>
      <c r="C889" s="1" t="s">
        <v>5007</v>
      </c>
      <c r="D889" s="1" t="s">
        <v>5008</v>
      </c>
      <c r="E889" s="1" t="s">
        <v>3233</v>
      </c>
      <c r="F889" s="1" t="s">
        <v>5007</v>
      </c>
      <c r="G889" s="1" t="s">
        <v>15960</v>
      </c>
      <c r="H889" s="1">
        <v>6454</v>
      </c>
    </row>
    <row r="890" spans="1:8" x14ac:dyDescent="0.25">
      <c r="A890" s="1">
        <v>543996</v>
      </c>
      <c r="B890" s="3" t="s">
        <v>722</v>
      </c>
      <c r="C890" s="1" t="s">
        <v>5009</v>
      </c>
      <c r="D890" s="1" t="s">
        <v>5010</v>
      </c>
      <c r="E890" s="1" t="s">
        <v>3233</v>
      </c>
      <c r="F890" s="1" t="s">
        <v>5009</v>
      </c>
      <c r="G890" s="1" t="s">
        <v>15961</v>
      </c>
      <c r="H890" s="1">
        <v>13001</v>
      </c>
    </row>
    <row r="891" spans="1:8" x14ac:dyDescent="0.25">
      <c r="A891" s="1">
        <v>544002</v>
      </c>
      <c r="B891" s="1" t="s">
        <v>6</v>
      </c>
      <c r="C891" s="1" t="s">
        <v>5011</v>
      </c>
      <c r="D891" s="1" t="s">
        <v>5012</v>
      </c>
      <c r="E891" s="1" t="s">
        <v>3233</v>
      </c>
      <c r="F891" s="1" t="s">
        <v>5011</v>
      </c>
      <c r="G891" s="1" t="s">
        <v>15962</v>
      </c>
      <c r="H891" s="1">
        <v>27031</v>
      </c>
    </row>
    <row r="892" spans="1:8" x14ac:dyDescent="0.25">
      <c r="A892" s="1">
        <v>544256</v>
      </c>
      <c r="B892" s="3" t="s">
        <v>723</v>
      </c>
      <c r="C892" s="1" t="s">
        <v>5013</v>
      </c>
      <c r="D892" s="1" t="s">
        <v>5014</v>
      </c>
      <c r="E892" s="1" t="s">
        <v>3233</v>
      </c>
      <c r="F892" s="1" t="s">
        <v>15963</v>
      </c>
      <c r="G892" s="1" t="s">
        <v>15964</v>
      </c>
      <c r="H892" s="1">
        <v>40309</v>
      </c>
    </row>
    <row r="893" spans="1:8" x14ac:dyDescent="0.25">
      <c r="A893" s="1">
        <v>590003</v>
      </c>
      <c r="B893" s="3" t="s">
        <v>724</v>
      </c>
      <c r="C893" s="1" t="s">
        <v>5015</v>
      </c>
      <c r="D893" s="1" t="s">
        <v>5016</v>
      </c>
      <c r="E893" s="1" t="s">
        <v>3233</v>
      </c>
      <c r="F893" s="1" t="s">
        <v>5015</v>
      </c>
      <c r="G893" s="1" t="s">
        <v>15965</v>
      </c>
      <c r="H893" s="1">
        <v>3917</v>
      </c>
    </row>
    <row r="894" spans="1:8" x14ac:dyDescent="0.25">
      <c r="A894" s="1">
        <v>590051</v>
      </c>
      <c r="B894" s="3" t="s">
        <v>725</v>
      </c>
      <c r="C894" s="1" t="s">
        <v>5017</v>
      </c>
      <c r="D894" s="1" t="s">
        <v>5018</v>
      </c>
      <c r="E894" s="1" t="s">
        <v>3233</v>
      </c>
      <c r="F894" s="1" t="s">
        <v>5017</v>
      </c>
      <c r="G894" s="1" t="s">
        <v>15966</v>
      </c>
      <c r="H894" s="1">
        <v>6426</v>
      </c>
    </row>
    <row r="895" spans="1:8" x14ac:dyDescent="0.25">
      <c r="A895" s="6">
        <v>500358</v>
      </c>
      <c r="B895" s="1" t="s">
        <v>6</v>
      </c>
      <c r="C895" s="1" t="s">
        <v>5019</v>
      </c>
      <c r="D895" s="1" t="s">
        <v>5020</v>
      </c>
      <c r="E895" s="1" t="s">
        <v>3384</v>
      </c>
      <c r="F895" s="1" t="s">
        <v>5019</v>
      </c>
      <c r="G895" s="1" t="s">
        <v>15967</v>
      </c>
      <c r="H895" s="1">
        <v>5960</v>
      </c>
    </row>
    <row r="896" spans="1:8" x14ac:dyDescent="0.25">
      <c r="A896" s="6">
        <v>505029</v>
      </c>
      <c r="B896" s="1" t="s">
        <v>726</v>
      </c>
      <c r="C896" s="1" t="s">
        <v>5021</v>
      </c>
      <c r="D896" s="1" t="s">
        <v>5022</v>
      </c>
      <c r="E896" s="1" t="s">
        <v>3233</v>
      </c>
      <c r="F896" s="1" t="s">
        <v>5021</v>
      </c>
      <c r="G896" s="1" t="s">
        <v>15968</v>
      </c>
      <c r="H896" s="1">
        <v>39545</v>
      </c>
    </row>
    <row r="897" spans="1:8" x14ac:dyDescent="0.25">
      <c r="A897" s="6">
        <v>531396</v>
      </c>
      <c r="B897" s="1" t="s">
        <v>6</v>
      </c>
      <c r="C897" s="1" t="s">
        <v>5023</v>
      </c>
      <c r="D897" s="1" t="s">
        <v>5024</v>
      </c>
      <c r="E897" s="1" t="s">
        <v>3233</v>
      </c>
      <c r="F897" s="1" t="s">
        <v>5023</v>
      </c>
      <c r="G897" s="1" t="s">
        <v>15969</v>
      </c>
      <c r="H897" s="1">
        <v>8436</v>
      </c>
    </row>
    <row r="898" spans="1:8" x14ac:dyDescent="0.25">
      <c r="A898" s="1">
        <v>544282</v>
      </c>
      <c r="B898" s="1" t="s">
        <v>727</v>
      </c>
      <c r="C898" s="1" t="s">
        <v>5025</v>
      </c>
      <c r="D898" s="1" t="s">
        <v>5026</v>
      </c>
      <c r="E898" s="1" t="s">
        <v>3233</v>
      </c>
      <c r="F898" s="1" t="s">
        <v>5025</v>
      </c>
      <c r="G898" s="1" t="s">
        <v>15970</v>
      </c>
      <c r="H898" s="1">
        <v>27671</v>
      </c>
    </row>
    <row r="899" spans="1:8" x14ac:dyDescent="0.25">
      <c r="A899" s="1">
        <v>544285</v>
      </c>
      <c r="B899" s="1" t="s">
        <v>728</v>
      </c>
      <c r="C899" s="1" t="s">
        <v>5027</v>
      </c>
      <c r="D899" s="1" t="s">
        <v>5028</v>
      </c>
      <c r="E899" s="1" t="s">
        <v>3233</v>
      </c>
      <c r="F899" s="1" t="s">
        <v>5027</v>
      </c>
      <c r="G899" s="1" t="s">
        <v>15971</v>
      </c>
      <c r="H899" s="1">
        <v>50086</v>
      </c>
    </row>
    <row r="900" spans="1:8" x14ac:dyDescent="0.25">
      <c r="A900" s="1">
        <v>544286</v>
      </c>
      <c r="B900" s="1" t="s">
        <v>729</v>
      </c>
      <c r="C900" s="1" t="s">
        <v>5029</v>
      </c>
      <c r="D900" s="1" t="s">
        <v>5030</v>
      </c>
      <c r="E900" s="1" t="s">
        <v>3233</v>
      </c>
      <c r="F900" s="1" t="s">
        <v>5029</v>
      </c>
      <c r="G900" s="1" t="s">
        <v>15972</v>
      </c>
      <c r="H900" s="1">
        <v>5101</v>
      </c>
    </row>
    <row r="901" spans="1:8" x14ac:dyDescent="0.25">
      <c r="A901" s="1">
        <v>544379</v>
      </c>
      <c r="B901" s="1" t="s">
        <v>730</v>
      </c>
      <c r="C901" s="1" t="s">
        <v>5031</v>
      </c>
      <c r="D901" s="1" t="s">
        <v>5032</v>
      </c>
      <c r="E901" s="1" t="s">
        <v>3233</v>
      </c>
      <c r="F901" s="1" t="s">
        <v>15973</v>
      </c>
      <c r="G901" s="1" t="s">
        <v>15974</v>
      </c>
      <c r="H901" s="1">
        <v>56887</v>
      </c>
    </row>
    <row r="902" spans="1:8" x14ac:dyDescent="0.25">
      <c r="A902" s="1">
        <v>500085</v>
      </c>
      <c r="B902" s="3" t="s">
        <v>731</v>
      </c>
      <c r="C902" s="1" t="s">
        <v>5033</v>
      </c>
      <c r="D902" s="1" t="s">
        <v>5034</v>
      </c>
      <c r="E902" s="1" t="s">
        <v>3233</v>
      </c>
      <c r="F902" s="1" t="s">
        <v>5033</v>
      </c>
      <c r="G902" s="1" t="s">
        <v>15975</v>
      </c>
      <c r="H902" s="1">
        <v>1549</v>
      </c>
    </row>
    <row r="903" spans="1:8" x14ac:dyDescent="0.25">
      <c r="A903" s="1">
        <v>500110</v>
      </c>
      <c r="B903" s="3" t="s">
        <v>732</v>
      </c>
      <c r="C903" s="1" t="s">
        <v>5035</v>
      </c>
      <c r="D903" s="1" t="s">
        <v>5036</v>
      </c>
      <c r="E903" s="1" t="s">
        <v>3233</v>
      </c>
      <c r="F903" s="1" t="s">
        <v>5035</v>
      </c>
      <c r="G903" s="1" t="s">
        <v>15976</v>
      </c>
      <c r="H903" s="1">
        <v>1583</v>
      </c>
    </row>
    <row r="904" spans="1:8" x14ac:dyDescent="0.25">
      <c r="A904" s="1">
        <v>500119</v>
      </c>
      <c r="B904" s="3" t="s">
        <v>733</v>
      </c>
      <c r="C904" s="1" t="s">
        <v>5037</v>
      </c>
      <c r="D904" s="1" t="s">
        <v>5038</v>
      </c>
      <c r="E904" s="1" t="s">
        <v>3233</v>
      </c>
      <c r="F904" s="1" t="s">
        <v>5037</v>
      </c>
      <c r="G904" s="1" t="s">
        <v>15977</v>
      </c>
      <c r="H904" s="1">
        <v>1991</v>
      </c>
    </row>
    <row r="905" spans="1:8" x14ac:dyDescent="0.25">
      <c r="A905" s="1">
        <v>500128</v>
      </c>
      <c r="B905" s="3" t="s">
        <v>734</v>
      </c>
      <c r="C905" s="1" t="s">
        <v>5039</v>
      </c>
      <c r="D905" s="1" t="s">
        <v>5040</v>
      </c>
      <c r="E905" s="1" t="s">
        <v>3233</v>
      </c>
      <c r="F905" s="1" t="s">
        <v>5039</v>
      </c>
      <c r="G905" s="1" t="s">
        <v>15978</v>
      </c>
      <c r="H905" s="1">
        <v>2256</v>
      </c>
    </row>
    <row r="906" spans="1:8" x14ac:dyDescent="0.25">
      <c r="A906" s="1">
        <v>500294</v>
      </c>
      <c r="B906" s="3" t="s">
        <v>735</v>
      </c>
      <c r="C906" s="1" t="s">
        <v>5041</v>
      </c>
      <c r="D906" s="1" t="s">
        <v>5042</v>
      </c>
      <c r="E906" s="1" t="s">
        <v>3233</v>
      </c>
      <c r="F906" s="1" t="s">
        <v>5041</v>
      </c>
      <c r="G906" s="1" t="s">
        <v>15979</v>
      </c>
      <c r="H906" s="1">
        <v>4975</v>
      </c>
    </row>
    <row r="907" spans="1:8" x14ac:dyDescent="0.25">
      <c r="A907" s="1">
        <v>500444</v>
      </c>
      <c r="B907" s="3" t="s">
        <v>736</v>
      </c>
      <c r="C907" s="1" t="s">
        <v>5043</v>
      </c>
      <c r="D907" s="1" t="s">
        <v>5044</v>
      </c>
      <c r="E907" s="1" t="s">
        <v>3233</v>
      </c>
      <c r="F907" s="1" t="s">
        <v>5043</v>
      </c>
      <c r="G907" s="1" t="s">
        <v>15980</v>
      </c>
      <c r="H907" s="1">
        <v>8388</v>
      </c>
    </row>
    <row r="908" spans="1:8" x14ac:dyDescent="0.25">
      <c r="A908" s="1">
        <v>501479</v>
      </c>
      <c r="B908" s="1" t="s">
        <v>6</v>
      </c>
      <c r="C908" s="1" t="s">
        <v>5045</v>
      </c>
      <c r="D908" s="1" t="s">
        <v>5046</v>
      </c>
      <c r="E908" s="1" t="s">
        <v>3233</v>
      </c>
      <c r="F908" s="1" t="s">
        <v>5045</v>
      </c>
      <c r="G908" s="1" t="s">
        <v>15981</v>
      </c>
      <c r="H908" s="1">
        <v>7141</v>
      </c>
    </row>
    <row r="909" spans="1:8" x14ac:dyDescent="0.25">
      <c r="A909" s="1">
        <v>502175</v>
      </c>
      <c r="B909" s="3" t="s">
        <v>737</v>
      </c>
      <c r="C909" s="1" t="s">
        <v>5047</v>
      </c>
      <c r="D909" s="1" t="s">
        <v>5048</v>
      </c>
      <c r="E909" s="1" t="s">
        <v>3233</v>
      </c>
      <c r="F909" s="1" t="s">
        <v>5047</v>
      </c>
      <c r="G909" s="1" t="s">
        <v>15982</v>
      </c>
      <c r="H909" s="1">
        <v>6558</v>
      </c>
    </row>
    <row r="910" spans="1:8" x14ac:dyDescent="0.25">
      <c r="A910" s="1">
        <v>502180</v>
      </c>
      <c r="B910" s="3" t="s">
        <v>738</v>
      </c>
      <c r="C910" s="1" t="s">
        <v>5049</v>
      </c>
      <c r="D910" s="1" t="s">
        <v>5050</v>
      </c>
      <c r="E910" s="1" t="s">
        <v>3233</v>
      </c>
      <c r="F910" s="1" t="s">
        <v>15983</v>
      </c>
      <c r="G910" s="1" t="s">
        <v>15984</v>
      </c>
      <c r="H910" s="1">
        <v>6787</v>
      </c>
    </row>
    <row r="911" spans="1:8" x14ac:dyDescent="0.25">
      <c r="A911" s="1">
        <v>502420</v>
      </c>
      <c r="B911" s="3" t="s">
        <v>739</v>
      </c>
      <c r="C911" s="1" t="s">
        <v>5051</v>
      </c>
      <c r="D911" s="1" t="s">
        <v>5052</v>
      </c>
      <c r="E911" s="1" t="s">
        <v>3233</v>
      </c>
      <c r="F911" s="1" t="s">
        <v>5051</v>
      </c>
      <c r="G911" s="1" t="s">
        <v>15985</v>
      </c>
      <c r="H911" s="1">
        <v>5283</v>
      </c>
    </row>
    <row r="912" spans="1:8" x14ac:dyDescent="0.25">
      <c r="A912" s="1">
        <v>507794</v>
      </c>
      <c r="B912" s="3" t="s">
        <v>740</v>
      </c>
      <c r="C912" s="1" t="s">
        <v>5053</v>
      </c>
      <c r="D912" s="1" t="s">
        <v>5054</v>
      </c>
      <c r="E912" s="1" t="s">
        <v>3233</v>
      </c>
      <c r="F912" s="1" t="s">
        <v>5053</v>
      </c>
      <c r="G912" s="1" t="s">
        <v>15986</v>
      </c>
      <c r="H912" s="1">
        <v>3978</v>
      </c>
    </row>
    <row r="913" spans="1:8" x14ac:dyDescent="0.25">
      <c r="A913" s="1">
        <v>511108</v>
      </c>
      <c r="B913" s="3" t="s">
        <v>741</v>
      </c>
      <c r="C913" s="1" t="s">
        <v>5055</v>
      </c>
      <c r="D913" s="1" t="s">
        <v>5056</v>
      </c>
      <c r="E913" s="1" t="s">
        <v>3233</v>
      </c>
      <c r="F913" s="1" t="s">
        <v>5055</v>
      </c>
      <c r="G913" s="1" t="s">
        <v>15987</v>
      </c>
      <c r="H913" s="1">
        <v>6763</v>
      </c>
    </row>
    <row r="914" spans="1:8" x14ac:dyDescent="0.25">
      <c r="A914" s="1">
        <v>511535</v>
      </c>
      <c r="B914" s="1" t="s">
        <v>6</v>
      </c>
      <c r="C914" s="1" t="s">
        <v>5057</v>
      </c>
      <c r="D914" s="1" t="s">
        <v>5058</v>
      </c>
      <c r="E914" s="1" t="s">
        <v>3233</v>
      </c>
      <c r="F914" s="1" t="s">
        <v>5057</v>
      </c>
      <c r="G914" s="1" t="s">
        <v>15988</v>
      </c>
      <c r="H914" s="1">
        <v>4981</v>
      </c>
    </row>
    <row r="915" spans="1:8" x14ac:dyDescent="0.25">
      <c r="A915" s="1">
        <v>514264</v>
      </c>
      <c r="B915" s="1" t="s">
        <v>6</v>
      </c>
      <c r="C915" s="1" t="s">
        <v>5059</v>
      </c>
      <c r="D915" s="1" t="s">
        <v>5060</v>
      </c>
      <c r="E915" s="1" t="s">
        <v>3233</v>
      </c>
      <c r="F915" s="1" t="s">
        <v>5059</v>
      </c>
      <c r="G915" s="1" t="s">
        <v>15989</v>
      </c>
      <c r="H915" s="1">
        <v>6609</v>
      </c>
    </row>
    <row r="916" spans="1:8" x14ac:dyDescent="0.25">
      <c r="A916" s="1">
        <v>516003</v>
      </c>
      <c r="B916" s="1" t="s">
        <v>6</v>
      </c>
      <c r="C916" s="1" t="s">
        <v>5061</v>
      </c>
      <c r="D916" s="1" t="s">
        <v>5062</v>
      </c>
      <c r="E916" s="1" t="s">
        <v>3233</v>
      </c>
      <c r="F916" s="1" t="s">
        <v>5061</v>
      </c>
      <c r="G916" s="1" t="s">
        <v>15990</v>
      </c>
      <c r="H916" s="1">
        <v>2133</v>
      </c>
    </row>
    <row r="917" spans="1:8" x14ac:dyDescent="0.25">
      <c r="A917" s="1">
        <v>517206</v>
      </c>
      <c r="B917" s="3" t="s">
        <v>742</v>
      </c>
      <c r="C917" s="1" t="s">
        <v>5063</v>
      </c>
      <c r="D917" s="1" t="s">
        <v>5064</v>
      </c>
      <c r="E917" s="1" t="s">
        <v>3233</v>
      </c>
      <c r="F917" s="1" t="s">
        <v>5063</v>
      </c>
      <c r="G917" s="1" t="s">
        <v>15991</v>
      </c>
      <c r="H917" s="1">
        <v>4335</v>
      </c>
    </row>
    <row r="918" spans="1:8" x14ac:dyDescent="0.25">
      <c r="A918" s="1">
        <v>520059</v>
      </c>
      <c r="B918" s="3" t="s">
        <v>743</v>
      </c>
      <c r="C918" s="1" t="s">
        <v>5065</v>
      </c>
      <c r="D918" s="1" t="s">
        <v>5066</v>
      </c>
      <c r="E918" s="1" t="s">
        <v>3233</v>
      </c>
      <c r="F918" s="1" t="s">
        <v>5065</v>
      </c>
      <c r="G918" s="1" t="s">
        <v>15992</v>
      </c>
      <c r="H918" s="1">
        <v>4834</v>
      </c>
    </row>
    <row r="919" spans="1:8" x14ac:dyDescent="0.25">
      <c r="A919" s="1">
        <v>520151</v>
      </c>
      <c r="B919" s="3" t="s">
        <v>744</v>
      </c>
      <c r="C919" s="1" t="s">
        <v>5067</v>
      </c>
      <c r="D919" s="1" t="s">
        <v>5068</v>
      </c>
      <c r="E919" s="1" t="s">
        <v>3233</v>
      </c>
      <c r="F919" s="1" t="s">
        <v>5067</v>
      </c>
      <c r="G919" s="1" t="s">
        <v>15993</v>
      </c>
      <c r="H919" s="1">
        <v>6846</v>
      </c>
    </row>
    <row r="920" spans="1:8" x14ac:dyDescent="0.25">
      <c r="A920" s="1">
        <v>521064</v>
      </c>
      <c r="B920" s="3" t="s">
        <v>745</v>
      </c>
      <c r="C920" s="1" t="s">
        <v>5069</v>
      </c>
      <c r="D920" s="1" t="s">
        <v>5070</v>
      </c>
      <c r="E920" s="1" t="s">
        <v>3233</v>
      </c>
      <c r="F920" s="1" t="s">
        <v>5069</v>
      </c>
      <c r="G920" s="1" t="s">
        <v>15994</v>
      </c>
      <c r="H920" s="1">
        <v>7806</v>
      </c>
    </row>
    <row r="921" spans="1:8" x14ac:dyDescent="0.25">
      <c r="A921" s="1">
        <v>522122</v>
      </c>
      <c r="B921" s="1" t="s">
        <v>746</v>
      </c>
      <c r="C921" s="1" t="s">
        <v>5071</v>
      </c>
      <c r="D921" s="1" t="s">
        <v>5072</v>
      </c>
      <c r="E921" s="1" t="s">
        <v>3233</v>
      </c>
      <c r="F921" s="1" t="s">
        <v>5071</v>
      </c>
      <c r="G921" s="1" t="s">
        <v>15995</v>
      </c>
      <c r="H921" s="1">
        <v>8301</v>
      </c>
    </row>
    <row r="922" spans="1:8" x14ac:dyDescent="0.25">
      <c r="A922" s="1">
        <v>522229</v>
      </c>
      <c r="B922" s="1" t="s">
        <v>747</v>
      </c>
      <c r="C922" s="1" t="s">
        <v>5073</v>
      </c>
      <c r="D922" s="1" t="s">
        <v>5074</v>
      </c>
      <c r="E922" s="1" t="s">
        <v>3233</v>
      </c>
      <c r="F922" s="1" t="s">
        <v>5073</v>
      </c>
      <c r="G922" s="1" t="s">
        <v>15996</v>
      </c>
      <c r="H922" s="1">
        <v>7516</v>
      </c>
    </row>
    <row r="923" spans="1:8" x14ac:dyDescent="0.25">
      <c r="A923" s="1">
        <v>522281</v>
      </c>
      <c r="B923" s="3" t="s">
        <v>748</v>
      </c>
      <c r="C923" s="1" t="s">
        <v>5075</v>
      </c>
      <c r="D923" s="1" t="s">
        <v>5076</v>
      </c>
      <c r="E923" s="1" t="s">
        <v>3233</v>
      </c>
      <c r="F923" s="1" t="s">
        <v>5075</v>
      </c>
      <c r="G923" s="1" t="s">
        <v>15997</v>
      </c>
      <c r="H923" s="1">
        <v>5958</v>
      </c>
    </row>
    <row r="924" spans="1:8" x14ac:dyDescent="0.25">
      <c r="A924" s="1">
        <v>523395</v>
      </c>
      <c r="B924" s="3" t="s">
        <v>749</v>
      </c>
      <c r="C924" s="1" t="s">
        <v>5077</v>
      </c>
      <c r="D924" s="1" t="s">
        <v>5078</v>
      </c>
      <c r="E924" s="1" t="s">
        <v>3233</v>
      </c>
      <c r="F924" s="1" t="s">
        <v>5077</v>
      </c>
      <c r="G924" s="1" t="s">
        <v>15998</v>
      </c>
      <c r="H924" s="1">
        <v>6</v>
      </c>
    </row>
    <row r="925" spans="1:8" x14ac:dyDescent="0.25">
      <c r="A925" s="1">
        <v>523836</v>
      </c>
      <c r="B925" s="3" t="s">
        <v>750</v>
      </c>
      <c r="C925" s="1" t="s">
        <v>5079</v>
      </c>
      <c r="D925" s="1" t="s">
        <v>5080</v>
      </c>
      <c r="E925" s="1" t="s">
        <v>3233</v>
      </c>
      <c r="F925" s="1" t="s">
        <v>5079</v>
      </c>
      <c r="G925" s="1" t="s">
        <v>15999</v>
      </c>
      <c r="H925" s="1">
        <v>2979</v>
      </c>
    </row>
    <row r="926" spans="1:8" x14ac:dyDescent="0.25">
      <c r="A926" s="1">
        <v>524164</v>
      </c>
      <c r="B926" s="3" t="s">
        <v>751</v>
      </c>
      <c r="C926" s="1" t="s">
        <v>5081</v>
      </c>
      <c r="D926" s="1" t="s">
        <v>5082</v>
      </c>
      <c r="E926" s="1" t="s">
        <v>3233</v>
      </c>
      <c r="F926" s="1" t="s">
        <v>5081</v>
      </c>
      <c r="G926" s="1" t="s">
        <v>16000</v>
      </c>
      <c r="H926" s="1">
        <v>3552</v>
      </c>
    </row>
    <row r="927" spans="1:8" x14ac:dyDescent="0.25">
      <c r="A927" s="1">
        <v>524208</v>
      </c>
      <c r="B927" s="3" t="s">
        <v>752</v>
      </c>
      <c r="C927" s="1" t="s">
        <v>5083</v>
      </c>
      <c r="D927" s="1" t="s">
        <v>5084</v>
      </c>
      <c r="E927" s="1" t="s">
        <v>3233</v>
      </c>
      <c r="F927" s="1" t="s">
        <v>5083</v>
      </c>
      <c r="G927" s="1" t="s">
        <v>16001</v>
      </c>
      <c r="H927" s="1">
        <v>58</v>
      </c>
    </row>
    <row r="928" spans="1:8" x14ac:dyDescent="0.25">
      <c r="A928" s="1">
        <v>524774</v>
      </c>
      <c r="B928" s="3" t="s">
        <v>753</v>
      </c>
      <c r="C928" s="1" t="s">
        <v>5085</v>
      </c>
      <c r="D928" s="1" t="s">
        <v>5086</v>
      </c>
      <c r="E928" s="1" t="s">
        <v>3233</v>
      </c>
      <c r="F928" s="1" t="s">
        <v>16002</v>
      </c>
      <c r="G928" s="1" t="s">
        <v>16003</v>
      </c>
      <c r="H928" s="1">
        <v>5044</v>
      </c>
    </row>
    <row r="929" spans="1:8" x14ac:dyDescent="0.25">
      <c r="A929" s="1">
        <v>524828</v>
      </c>
      <c r="B929" s="1" t="s">
        <v>6</v>
      </c>
      <c r="C929" s="1" t="s">
        <v>5087</v>
      </c>
      <c r="D929" s="1" t="s">
        <v>5088</v>
      </c>
      <c r="E929" s="1" t="s">
        <v>3233</v>
      </c>
      <c r="F929" s="1" t="s">
        <v>5087</v>
      </c>
      <c r="G929" s="1" t="s">
        <v>16004</v>
      </c>
      <c r="H929" s="1">
        <v>1152</v>
      </c>
    </row>
    <row r="930" spans="1:8" x14ac:dyDescent="0.25">
      <c r="A930" s="1">
        <v>526797</v>
      </c>
      <c r="B930" s="3" t="s">
        <v>754</v>
      </c>
      <c r="C930" s="1" t="s">
        <v>5089</v>
      </c>
      <c r="D930" s="1" t="s">
        <v>5090</v>
      </c>
      <c r="E930" s="1" t="s">
        <v>3233</v>
      </c>
      <c r="F930" s="1" t="s">
        <v>5089</v>
      </c>
      <c r="G930" s="1" t="s">
        <v>16005</v>
      </c>
      <c r="H930" s="1">
        <v>2927</v>
      </c>
    </row>
    <row r="931" spans="1:8" x14ac:dyDescent="0.25">
      <c r="A931" s="1">
        <v>526821</v>
      </c>
      <c r="B931" s="1" t="s">
        <v>755</v>
      </c>
      <c r="C931" s="1" t="s">
        <v>5091</v>
      </c>
      <c r="D931" s="1" t="s">
        <v>5092</v>
      </c>
      <c r="E931" s="1" t="s">
        <v>3233</v>
      </c>
      <c r="F931" s="1" t="s">
        <v>5091</v>
      </c>
      <c r="G931" s="1" t="s">
        <v>16006</v>
      </c>
      <c r="H931" s="1">
        <v>1829</v>
      </c>
    </row>
    <row r="932" spans="1:8" x14ac:dyDescent="0.25">
      <c r="A932" s="1">
        <v>526921</v>
      </c>
      <c r="B932" s="3" t="s">
        <v>756</v>
      </c>
      <c r="C932" s="1" t="s">
        <v>5093</v>
      </c>
      <c r="D932" s="1" t="s">
        <v>5094</v>
      </c>
      <c r="E932" s="1" t="s">
        <v>3233</v>
      </c>
      <c r="F932" s="1" t="s">
        <v>5093</v>
      </c>
      <c r="G932" s="1" t="s">
        <v>16007</v>
      </c>
      <c r="H932" s="1">
        <v>7868</v>
      </c>
    </row>
    <row r="933" spans="1:8" x14ac:dyDescent="0.25">
      <c r="A933" s="1">
        <v>530517</v>
      </c>
      <c r="B933" s="3" t="s">
        <v>757</v>
      </c>
      <c r="C933" s="1" t="s">
        <v>5095</v>
      </c>
      <c r="D933" s="1" t="s">
        <v>5096</v>
      </c>
      <c r="E933" s="1" t="s">
        <v>3233</v>
      </c>
      <c r="F933" s="1" t="s">
        <v>5095</v>
      </c>
      <c r="G933" s="1" t="s">
        <v>16008</v>
      </c>
      <c r="H933" s="1">
        <v>6062</v>
      </c>
    </row>
    <row r="934" spans="1:8" x14ac:dyDescent="0.25">
      <c r="A934" s="1">
        <v>531162</v>
      </c>
      <c r="B934" s="3" t="s">
        <v>758</v>
      </c>
      <c r="C934" s="1" t="s">
        <v>5097</v>
      </c>
      <c r="D934" s="1" t="s">
        <v>5098</v>
      </c>
      <c r="E934" s="1" t="s">
        <v>3233</v>
      </c>
      <c r="F934" s="1" t="s">
        <v>5097</v>
      </c>
      <c r="G934" s="1" t="s">
        <v>16009</v>
      </c>
      <c r="H934" s="1">
        <v>2281</v>
      </c>
    </row>
    <row r="935" spans="1:8" x14ac:dyDescent="0.25">
      <c r="A935" s="1">
        <v>531306</v>
      </c>
      <c r="B935" s="1" t="s">
        <v>6</v>
      </c>
      <c r="C935" s="1" t="s">
        <v>5099</v>
      </c>
      <c r="D935" s="1" t="s">
        <v>5100</v>
      </c>
      <c r="E935" s="1" t="s">
        <v>3233</v>
      </c>
      <c r="F935" s="1" t="s">
        <v>5099</v>
      </c>
      <c r="G935" s="1" t="s">
        <v>16010</v>
      </c>
      <c r="H935" s="1">
        <v>2016</v>
      </c>
    </row>
    <row r="936" spans="1:8" x14ac:dyDescent="0.25">
      <c r="A936" s="1">
        <v>531471</v>
      </c>
      <c r="B936" s="1" t="s">
        <v>6</v>
      </c>
      <c r="C936" s="1" t="s">
        <v>5101</v>
      </c>
      <c r="D936" s="1" t="s">
        <v>5102</v>
      </c>
      <c r="E936" s="1" t="s">
        <v>3233</v>
      </c>
      <c r="F936" s="1" t="s">
        <v>5101</v>
      </c>
      <c r="G936" s="1" t="s">
        <v>16011</v>
      </c>
      <c r="H936" s="1">
        <v>2129</v>
      </c>
    </row>
    <row r="937" spans="1:8" x14ac:dyDescent="0.25">
      <c r="A937" s="1">
        <v>531531</v>
      </c>
      <c r="B937" s="3" t="s">
        <v>759</v>
      </c>
      <c r="C937" s="1" t="s">
        <v>5103</v>
      </c>
      <c r="D937" s="1" t="s">
        <v>5104</v>
      </c>
      <c r="E937" s="1" t="s">
        <v>3233</v>
      </c>
      <c r="F937" s="1" t="s">
        <v>5103</v>
      </c>
      <c r="G937" s="1" t="s">
        <v>16012</v>
      </c>
      <c r="H937" s="1">
        <v>3058</v>
      </c>
    </row>
    <row r="938" spans="1:8" x14ac:dyDescent="0.25">
      <c r="A938" s="1">
        <v>531637</v>
      </c>
      <c r="B938" s="1" t="s">
        <v>760</v>
      </c>
      <c r="C938" s="1" t="s">
        <v>5105</v>
      </c>
      <c r="D938" s="1" t="s">
        <v>5106</v>
      </c>
      <c r="E938" s="1" t="s">
        <v>3233</v>
      </c>
      <c r="F938" s="1" t="s">
        <v>5105</v>
      </c>
      <c r="G938" s="1" t="s">
        <v>16013</v>
      </c>
      <c r="H938" s="1">
        <v>5675</v>
      </c>
    </row>
    <row r="939" spans="1:8" x14ac:dyDescent="0.25">
      <c r="A939" s="1">
        <v>532056</v>
      </c>
      <c r="B939" s="1" t="s">
        <v>6</v>
      </c>
      <c r="C939" s="1" t="s">
        <v>5107</v>
      </c>
      <c r="D939" s="1" t="s">
        <v>5108</v>
      </c>
      <c r="E939" s="1" t="s">
        <v>3233</v>
      </c>
      <c r="F939" s="1" t="s">
        <v>5107</v>
      </c>
      <c r="G939" s="1" t="s">
        <v>16014</v>
      </c>
      <c r="H939" s="1">
        <v>251</v>
      </c>
    </row>
    <row r="940" spans="1:8" x14ac:dyDescent="0.25">
      <c r="A940" s="1">
        <v>532209</v>
      </c>
      <c r="B940" s="3" t="s">
        <v>761</v>
      </c>
      <c r="C940" s="1" t="s">
        <v>5109</v>
      </c>
      <c r="D940" s="1" t="s">
        <v>5110</v>
      </c>
      <c r="E940" s="1" t="s">
        <v>3233</v>
      </c>
      <c r="F940" s="1" t="s">
        <v>5109</v>
      </c>
      <c r="G940" s="1" t="s">
        <v>16015</v>
      </c>
      <c r="H940" s="1">
        <v>3635</v>
      </c>
    </row>
    <row r="941" spans="1:8" x14ac:dyDescent="0.25">
      <c r="A941" s="1">
        <v>532281</v>
      </c>
      <c r="B941" s="3" t="s">
        <v>762</v>
      </c>
      <c r="C941" s="1" t="s">
        <v>5111</v>
      </c>
      <c r="D941" s="1" t="s">
        <v>5112</v>
      </c>
      <c r="E941" s="1" t="s">
        <v>3233</v>
      </c>
      <c r="F941" s="1" t="s">
        <v>5111</v>
      </c>
      <c r="G941" s="1" t="s">
        <v>16016</v>
      </c>
      <c r="H941" s="1">
        <v>3078</v>
      </c>
    </row>
    <row r="942" spans="1:8" x14ac:dyDescent="0.25">
      <c r="A942" s="1">
        <v>532290</v>
      </c>
      <c r="B942" s="3" t="s">
        <v>763</v>
      </c>
      <c r="C942" s="1" t="s">
        <v>5113</v>
      </c>
      <c r="D942" s="1" t="s">
        <v>5114</v>
      </c>
      <c r="E942" s="1" t="s">
        <v>3233</v>
      </c>
      <c r="F942" s="1" t="s">
        <v>5113</v>
      </c>
      <c r="G942" s="1" t="s">
        <v>16017</v>
      </c>
      <c r="H942" s="1">
        <v>1317</v>
      </c>
    </row>
    <row r="943" spans="1:8" x14ac:dyDescent="0.25">
      <c r="A943" s="1">
        <v>532419</v>
      </c>
      <c r="B943" s="3" t="s">
        <v>764</v>
      </c>
      <c r="C943" s="1" t="s">
        <v>5115</v>
      </c>
      <c r="D943" s="1" t="s">
        <v>5116</v>
      </c>
      <c r="E943" s="1" t="s">
        <v>3233</v>
      </c>
      <c r="F943" s="1" t="s">
        <v>5115</v>
      </c>
      <c r="G943" s="1" t="s">
        <v>16018</v>
      </c>
      <c r="H943" s="1">
        <v>7006</v>
      </c>
    </row>
    <row r="944" spans="1:8" x14ac:dyDescent="0.25">
      <c r="A944" s="1">
        <v>532503</v>
      </c>
      <c r="B944" s="1" t="s">
        <v>765</v>
      </c>
      <c r="C944" s="1" t="s">
        <v>5117</v>
      </c>
      <c r="D944" s="1" t="s">
        <v>5118</v>
      </c>
      <c r="E944" s="1" t="s">
        <v>3233</v>
      </c>
      <c r="F944" s="1" t="s">
        <v>5117</v>
      </c>
      <c r="G944" s="1" t="s">
        <v>16019</v>
      </c>
      <c r="H944" s="1">
        <v>5915</v>
      </c>
    </row>
    <row r="945" spans="1:8" x14ac:dyDescent="0.25">
      <c r="A945" s="1">
        <v>532521</v>
      </c>
      <c r="B945" s="3" t="s">
        <v>766</v>
      </c>
      <c r="C945" s="1" t="s">
        <v>5119</v>
      </c>
      <c r="D945" s="1" t="s">
        <v>5120</v>
      </c>
      <c r="E945" s="1" t="s">
        <v>3233</v>
      </c>
      <c r="F945" s="1" t="s">
        <v>5119</v>
      </c>
      <c r="G945" s="1" t="s">
        <v>16020</v>
      </c>
      <c r="H945" s="1">
        <v>5361</v>
      </c>
    </row>
    <row r="946" spans="1:8" x14ac:dyDescent="0.25">
      <c r="A946" s="1">
        <v>532648</v>
      </c>
      <c r="B946" s="3" t="s">
        <v>767</v>
      </c>
      <c r="C946" s="1" t="s">
        <v>5121</v>
      </c>
      <c r="D946" s="1" t="s">
        <v>5122</v>
      </c>
      <c r="E946" s="1" t="s">
        <v>3233</v>
      </c>
      <c r="F946" s="1" t="s">
        <v>16021</v>
      </c>
      <c r="G946" s="1" t="s">
        <v>16022</v>
      </c>
      <c r="H946" s="1">
        <v>8480</v>
      </c>
    </row>
    <row r="947" spans="1:8" x14ac:dyDescent="0.25">
      <c r="A947" s="1">
        <v>532728</v>
      </c>
      <c r="B947" s="3" t="s">
        <v>768</v>
      </c>
      <c r="C947" s="1" t="s">
        <v>5123</v>
      </c>
      <c r="D947" s="1" t="s">
        <v>5124</v>
      </c>
      <c r="E947" s="1" t="s">
        <v>3233</v>
      </c>
      <c r="F947" s="1" t="s">
        <v>5123</v>
      </c>
      <c r="G947" s="1" t="s">
        <v>16023</v>
      </c>
      <c r="H947" s="1">
        <v>4459</v>
      </c>
    </row>
    <row r="948" spans="1:8" x14ac:dyDescent="0.25">
      <c r="A948" s="1">
        <v>532777</v>
      </c>
      <c r="B948" s="3" t="s">
        <v>769</v>
      </c>
      <c r="C948" s="1" t="s">
        <v>5125</v>
      </c>
      <c r="D948" s="1" t="s">
        <v>5126</v>
      </c>
      <c r="E948" s="1" t="s">
        <v>3233</v>
      </c>
      <c r="F948" s="1" t="s">
        <v>16024</v>
      </c>
      <c r="G948" s="1" t="s">
        <v>16025</v>
      </c>
      <c r="H948" s="1">
        <v>3481</v>
      </c>
    </row>
    <row r="949" spans="1:8" x14ac:dyDescent="0.25">
      <c r="A949" s="1">
        <v>532796</v>
      </c>
      <c r="B949" s="3" t="s">
        <v>770</v>
      </c>
      <c r="C949" s="1" t="s">
        <v>5127</v>
      </c>
      <c r="D949" s="1" t="s">
        <v>5128</v>
      </c>
      <c r="E949" s="1" t="s">
        <v>3233</v>
      </c>
      <c r="F949" s="1" t="s">
        <v>5127</v>
      </c>
      <c r="G949" s="1" t="s">
        <v>16026</v>
      </c>
      <c r="H949" s="1">
        <v>4334</v>
      </c>
    </row>
    <row r="950" spans="1:8" x14ac:dyDescent="0.25">
      <c r="A950" s="1">
        <v>532822</v>
      </c>
      <c r="B950" s="3" t="s">
        <v>771</v>
      </c>
      <c r="C950" s="1" t="s">
        <v>5129</v>
      </c>
      <c r="D950" s="1" t="s">
        <v>5130</v>
      </c>
      <c r="E950" s="1" t="s">
        <v>3233</v>
      </c>
      <c r="F950" s="1" t="s">
        <v>5129</v>
      </c>
      <c r="G950" s="1" t="s">
        <v>16027</v>
      </c>
      <c r="H950" s="1">
        <v>8298</v>
      </c>
    </row>
    <row r="951" spans="1:8" x14ac:dyDescent="0.25">
      <c r="A951" s="1">
        <v>532830</v>
      </c>
      <c r="B951" s="3" t="s">
        <v>772</v>
      </c>
      <c r="C951" s="1" t="s">
        <v>5131</v>
      </c>
      <c r="D951" s="1" t="s">
        <v>5132</v>
      </c>
      <c r="E951" s="1" t="s">
        <v>3233</v>
      </c>
      <c r="F951" s="1" t="s">
        <v>5131</v>
      </c>
      <c r="G951" s="1" t="s">
        <v>16028</v>
      </c>
      <c r="H951" s="1">
        <v>865</v>
      </c>
    </row>
    <row r="952" spans="1:8" x14ac:dyDescent="0.25">
      <c r="A952" s="1">
        <v>532937</v>
      </c>
      <c r="B952" s="3" t="s">
        <v>773</v>
      </c>
      <c r="C952" s="1" t="s">
        <v>5133</v>
      </c>
      <c r="D952" s="1" t="s">
        <v>5134</v>
      </c>
      <c r="E952" s="1" t="s">
        <v>3233</v>
      </c>
      <c r="F952" s="1" t="s">
        <v>5133</v>
      </c>
      <c r="G952" s="1" t="s">
        <v>16029</v>
      </c>
      <c r="H952" s="1">
        <v>4139</v>
      </c>
    </row>
    <row r="953" spans="1:8" x14ac:dyDescent="0.25">
      <c r="A953" s="1">
        <v>532955</v>
      </c>
      <c r="B953" s="3" t="s">
        <v>774</v>
      </c>
      <c r="C953" s="1" t="s">
        <v>5135</v>
      </c>
      <c r="D953" s="1" t="s">
        <v>5136</v>
      </c>
      <c r="E953" s="1" t="s">
        <v>3233</v>
      </c>
      <c r="F953" s="1" t="s">
        <v>5135</v>
      </c>
      <c r="G953" s="1" t="s">
        <v>16030</v>
      </c>
      <c r="H953" s="1">
        <v>6038</v>
      </c>
    </row>
    <row r="954" spans="1:8" x14ac:dyDescent="0.25">
      <c r="A954" s="1">
        <v>533137</v>
      </c>
      <c r="B954" s="3" t="s">
        <v>775</v>
      </c>
      <c r="C954" s="1" t="s">
        <v>5137</v>
      </c>
      <c r="D954" s="1" t="s">
        <v>5138</v>
      </c>
      <c r="E954" s="1" t="s">
        <v>3233</v>
      </c>
      <c r="F954" s="1" t="s">
        <v>5137</v>
      </c>
      <c r="G954" s="1" t="s">
        <v>16031</v>
      </c>
      <c r="H954" s="1">
        <v>1962</v>
      </c>
    </row>
    <row r="955" spans="1:8" x14ac:dyDescent="0.25">
      <c r="A955" s="1">
        <v>533155</v>
      </c>
      <c r="B955" s="3" t="s">
        <v>776</v>
      </c>
      <c r="C955" s="1" t="s">
        <v>5139</v>
      </c>
      <c r="D955" s="1" t="s">
        <v>5140</v>
      </c>
      <c r="E955" s="1" t="s">
        <v>3233</v>
      </c>
      <c r="F955" s="1" t="s">
        <v>16032</v>
      </c>
      <c r="G955" s="1" t="s">
        <v>16033</v>
      </c>
      <c r="H955" s="1">
        <v>3791</v>
      </c>
    </row>
    <row r="956" spans="1:8" x14ac:dyDescent="0.25">
      <c r="A956" s="1">
        <v>533278</v>
      </c>
      <c r="B956" s="3" t="s">
        <v>777</v>
      </c>
      <c r="C956" s="1" t="s">
        <v>5141</v>
      </c>
      <c r="D956" s="1" t="s">
        <v>5142</v>
      </c>
      <c r="E956" s="1" t="s">
        <v>3233</v>
      </c>
      <c r="F956" s="1" t="s">
        <v>5141</v>
      </c>
      <c r="G956" s="1" t="s">
        <v>16034</v>
      </c>
      <c r="H956" s="1">
        <v>1666</v>
      </c>
    </row>
    <row r="957" spans="1:8" x14ac:dyDescent="0.25">
      <c r="A957" s="1">
        <v>534733</v>
      </c>
      <c r="B957" s="1" t="s">
        <v>6</v>
      </c>
      <c r="C957" s="1" t="s">
        <v>5143</v>
      </c>
      <c r="D957" s="1" t="s">
        <v>5144</v>
      </c>
      <c r="E957" s="1" t="s">
        <v>3233</v>
      </c>
      <c r="F957" s="1" t="s">
        <v>5143</v>
      </c>
      <c r="G957" s="1" t="s">
        <v>16035</v>
      </c>
      <c r="H957" s="1">
        <v>7380</v>
      </c>
    </row>
    <row r="958" spans="1:8" x14ac:dyDescent="0.25">
      <c r="A958" s="1">
        <v>535566</v>
      </c>
      <c r="B958" s="1" t="s">
        <v>6</v>
      </c>
      <c r="C958" s="1" t="s">
        <v>5145</v>
      </c>
      <c r="D958" s="1" t="s">
        <v>5146</v>
      </c>
      <c r="E958" s="1" t="s">
        <v>3233</v>
      </c>
      <c r="F958" s="1" t="s">
        <v>5145</v>
      </c>
      <c r="G958" s="1" t="s">
        <v>16036</v>
      </c>
      <c r="H958" s="1">
        <v>3992</v>
      </c>
    </row>
    <row r="959" spans="1:8" x14ac:dyDescent="0.25">
      <c r="A959" s="1">
        <v>538092</v>
      </c>
      <c r="B959" s="1" t="s">
        <v>778</v>
      </c>
      <c r="C959" s="1" t="s">
        <v>5147</v>
      </c>
      <c r="D959" s="1" t="s">
        <v>5148</v>
      </c>
      <c r="E959" s="1" t="s">
        <v>3233</v>
      </c>
      <c r="F959" s="1" t="s">
        <v>5147</v>
      </c>
      <c r="G959" s="1" t="s">
        <v>16037</v>
      </c>
      <c r="H959" s="1">
        <v>6860</v>
      </c>
    </row>
    <row r="960" spans="1:8" x14ac:dyDescent="0.25">
      <c r="A960" s="1">
        <v>538962</v>
      </c>
      <c r="B960" s="3" t="s">
        <v>779</v>
      </c>
      <c r="C960" s="1" t="s">
        <v>5149</v>
      </c>
      <c r="D960" s="1" t="s">
        <v>5150</v>
      </c>
      <c r="E960" s="1" t="s">
        <v>3233</v>
      </c>
      <c r="F960" s="1" t="s">
        <v>5149</v>
      </c>
      <c r="G960" s="1" t="s">
        <v>16038</v>
      </c>
      <c r="H960" s="1">
        <v>4693</v>
      </c>
    </row>
    <row r="961" spans="1:8" x14ac:dyDescent="0.25">
      <c r="A961" s="1">
        <v>539141</v>
      </c>
      <c r="B961" s="3" t="s">
        <v>780</v>
      </c>
      <c r="C961" s="1" t="s">
        <v>5151</v>
      </c>
      <c r="D961" s="1" t="s">
        <v>5152</v>
      </c>
      <c r="E961" s="1" t="s">
        <v>3233</v>
      </c>
      <c r="F961" s="1" t="s">
        <v>5151</v>
      </c>
      <c r="G961" s="1" t="s">
        <v>16039</v>
      </c>
      <c r="H961" s="1">
        <v>7885</v>
      </c>
    </row>
    <row r="962" spans="1:8" x14ac:dyDescent="0.25">
      <c r="A962" s="1">
        <v>539785</v>
      </c>
      <c r="B962" s="3" t="s">
        <v>781</v>
      </c>
      <c r="C962" s="1" t="s">
        <v>5153</v>
      </c>
      <c r="D962" s="1" t="s">
        <v>5154</v>
      </c>
      <c r="E962" s="1" t="s">
        <v>3233</v>
      </c>
      <c r="F962" s="1" t="s">
        <v>5153</v>
      </c>
      <c r="G962" s="1" t="s">
        <v>16040</v>
      </c>
      <c r="H962" s="1">
        <v>5793</v>
      </c>
    </row>
    <row r="963" spans="1:8" x14ac:dyDescent="0.25">
      <c r="A963" s="1">
        <v>541702</v>
      </c>
      <c r="B963" s="1" t="s">
        <v>6</v>
      </c>
      <c r="C963" s="1" t="s">
        <v>5155</v>
      </c>
      <c r="D963" s="1" t="s">
        <v>5156</v>
      </c>
      <c r="E963" s="1" t="s">
        <v>3233</v>
      </c>
      <c r="F963" s="1" t="s">
        <v>5155</v>
      </c>
      <c r="G963" s="1" t="s">
        <v>16041</v>
      </c>
      <c r="H963" s="1">
        <v>805</v>
      </c>
    </row>
    <row r="964" spans="1:8" x14ac:dyDescent="0.25">
      <c r="A964" s="1">
        <v>542484</v>
      </c>
      <c r="B964" s="3" t="s">
        <v>782</v>
      </c>
      <c r="C964" s="1" t="s">
        <v>5157</v>
      </c>
      <c r="D964" s="1" t="s">
        <v>5158</v>
      </c>
      <c r="E964" s="1" t="s">
        <v>3233</v>
      </c>
      <c r="F964" s="1" t="s">
        <v>5157</v>
      </c>
      <c r="G964" s="1" t="s">
        <v>16042</v>
      </c>
      <c r="H964" s="1">
        <v>755</v>
      </c>
    </row>
    <row r="965" spans="1:8" x14ac:dyDescent="0.25">
      <c r="A965" s="1">
        <v>542867</v>
      </c>
      <c r="B965" s="3" t="s">
        <v>783</v>
      </c>
      <c r="C965" s="1" t="s">
        <v>5159</v>
      </c>
      <c r="D965" s="1" t="s">
        <v>5160</v>
      </c>
      <c r="E965" s="1" t="s">
        <v>3233</v>
      </c>
      <c r="F965" s="1" t="s">
        <v>5159</v>
      </c>
      <c r="G965" s="1" t="s">
        <v>16043</v>
      </c>
      <c r="H965" s="1">
        <v>1789</v>
      </c>
    </row>
    <row r="966" spans="1:8" x14ac:dyDescent="0.25">
      <c r="A966" s="1">
        <v>543066</v>
      </c>
      <c r="B966" s="3" t="s">
        <v>784</v>
      </c>
      <c r="C966" s="1" t="s">
        <v>5161</v>
      </c>
      <c r="D966" s="1" t="s">
        <v>5162</v>
      </c>
      <c r="E966" s="1" t="s">
        <v>3233</v>
      </c>
      <c r="F966" s="1" t="s">
        <v>16044</v>
      </c>
      <c r="G966" s="1" t="s">
        <v>16045</v>
      </c>
      <c r="H966" s="1">
        <v>6575</v>
      </c>
    </row>
    <row r="967" spans="1:8" x14ac:dyDescent="0.25">
      <c r="A967" s="1">
        <v>543245</v>
      </c>
      <c r="B967" s="3" t="s">
        <v>785</v>
      </c>
      <c r="C967" s="1" t="s">
        <v>5163</v>
      </c>
      <c r="D967" s="1" t="s">
        <v>5164</v>
      </c>
      <c r="E967" s="1" t="s">
        <v>3233</v>
      </c>
      <c r="F967" s="1" t="s">
        <v>5163</v>
      </c>
      <c r="G967" s="1" t="s">
        <v>16046</v>
      </c>
      <c r="H967" s="1">
        <v>2738</v>
      </c>
    </row>
    <row r="968" spans="1:8" x14ac:dyDescent="0.25">
      <c r="A968" s="1">
        <v>543299</v>
      </c>
      <c r="B968" s="3" t="s">
        <v>786</v>
      </c>
      <c r="C968" s="1" t="s">
        <v>5165</v>
      </c>
      <c r="D968" s="1" t="s">
        <v>5166</v>
      </c>
      <c r="E968" s="1" t="s">
        <v>3233</v>
      </c>
      <c r="F968" s="1" t="s">
        <v>16047</v>
      </c>
      <c r="G968" s="1" t="s">
        <v>16048</v>
      </c>
      <c r="H968" s="1">
        <v>6893</v>
      </c>
    </row>
    <row r="969" spans="1:8" x14ac:dyDescent="0.25">
      <c r="A969" s="1">
        <v>543526</v>
      </c>
      <c r="B969" s="3" t="s">
        <v>787</v>
      </c>
      <c r="C969" s="1" t="s">
        <v>5167</v>
      </c>
      <c r="D969" s="1" t="s">
        <v>5168</v>
      </c>
      <c r="E969" s="1" t="s">
        <v>3233</v>
      </c>
      <c r="F969" s="1" t="s">
        <v>16049</v>
      </c>
      <c r="G969" s="1" t="s">
        <v>16049</v>
      </c>
      <c r="H969" s="1">
        <v>4261</v>
      </c>
    </row>
    <row r="970" spans="1:8" x14ac:dyDescent="0.25">
      <c r="A970" s="1">
        <v>543936</v>
      </c>
      <c r="B970" s="3" t="s">
        <v>788</v>
      </c>
      <c r="C970" s="1" t="s">
        <v>5169</v>
      </c>
      <c r="D970" s="1" t="s">
        <v>5170</v>
      </c>
      <c r="E970" s="1" t="s">
        <v>3233</v>
      </c>
      <c r="F970" s="1" t="s">
        <v>5169</v>
      </c>
      <c r="G970" s="1" t="s">
        <v>16050</v>
      </c>
      <c r="H970" s="1">
        <v>12874</v>
      </c>
    </row>
    <row r="971" spans="1:8" x14ac:dyDescent="0.25">
      <c r="A971" s="1">
        <v>543942</v>
      </c>
      <c r="B971" s="3" t="s">
        <v>789</v>
      </c>
      <c r="C971" s="1" t="s">
        <v>5171</v>
      </c>
      <c r="D971" s="1" t="s">
        <v>5172</v>
      </c>
      <c r="E971" s="1" t="s">
        <v>3233</v>
      </c>
      <c r="F971" s="1" t="s">
        <v>5171</v>
      </c>
      <c r="G971" s="1" t="s">
        <v>16051</v>
      </c>
      <c r="H971" s="1">
        <v>8008</v>
      </c>
    </row>
    <row r="972" spans="1:8" x14ac:dyDescent="0.25">
      <c r="A972" s="1">
        <v>543989</v>
      </c>
      <c r="B972" s="3" t="s">
        <v>790</v>
      </c>
      <c r="C972" s="1" t="s">
        <v>5173</v>
      </c>
      <c r="D972" s="1" t="s">
        <v>5174</v>
      </c>
      <c r="E972" s="1" t="s">
        <v>3233</v>
      </c>
      <c r="F972" s="1" t="s">
        <v>5173</v>
      </c>
      <c r="G972" s="1" t="s">
        <v>16052</v>
      </c>
      <c r="H972" s="1">
        <v>26380</v>
      </c>
    </row>
    <row r="973" spans="1:8" x14ac:dyDescent="0.25">
      <c r="A973" s="1">
        <v>544210</v>
      </c>
      <c r="B973" s="3" t="s">
        <v>791</v>
      </c>
      <c r="C973" s="1" t="s">
        <v>5175</v>
      </c>
      <c r="D973" s="1" t="s">
        <v>5176</v>
      </c>
      <c r="E973" s="1" t="s">
        <v>3233</v>
      </c>
      <c r="F973" s="1" t="s">
        <v>5175</v>
      </c>
      <c r="G973" s="1" t="s">
        <v>16053</v>
      </c>
      <c r="H973" s="1">
        <v>12443</v>
      </c>
    </row>
    <row r="974" spans="1:8" x14ac:dyDescent="0.25">
      <c r="A974" s="1">
        <v>544260</v>
      </c>
      <c r="B974" s="3" t="s">
        <v>792</v>
      </c>
      <c r="C974" s="1" t="s">
        <v>5177</v>
      </c>
      <c r="D974" s="1" t="s">
        <v>5178</v>
      </c>
      <c r="E974" s="1" t="s">
        <v>3233</v>
      </c>
      <c r="F974" s="1" t="s">
        <v>5177</v>
      </c>
      <c r="G974" s="1" t="s">
        <v>16054</v>
      </c>
      <c r="H974" s="1">
        <v>5130</v>
      </c>
    </row>
    <row r="975" spans="1:8" x14ac:dyDescent="0.25">
      <c r="A975" s="1">
        <v>590005</v>
      </c>
      <c r="B975" s="3" t="s">
        <v>793</v>
      </c>
      <c r="C975" s="1" t="s">
        <v>5179</v>
      </c>
      <c r="D975" s="1" t="s">
        <v>5180</v>
      </c>
      <c r="E975" s="1" t="s">
        <v>3233</v>
      </c>
      <c r="F975" s="1" t="s">
        <v>5179</v>
      </c>
      <c r="G975" s="1" t="s">
        <v>16055</v>
      </c>
      <c r="H975" s="1">
        <v>7697</v>
      </c>
    </row>
    <row r="976" spans="1:8" x14ac:dyDescent="0.25">
      <c r="A976" s="1" t="s">
        <v>6</v>
      </c>
      <c r="B976" s="1" t="s">
        <v>794</v>
      </c>
      <c r="C976" s="1" t="s">
        <v>5181</v>
      </c>
      <c r="D976" s="1" t="s">
        <v>5182</v>
      </c>
      <c r="E976" s="1" t="s">
        <v>3233</v>
      </c>
      <c r="F976" s="1" t="s">
        <v>16056</v>
      </c>
      <c r="G976" s="1" t="s">
        <v>16057</v>
      </c>
      <c r="H976" s="1">
        <v>26439</v>
      </c>
    </row>
    <row r="977" spans="1:8" x14ac:dyDescent="0.25">
      <c r="A977" s="6">
        <v>532444</v>
      </c>
      <c r="B977" s="1" t="s">
        <v>6</v>
      </c>
      <c r="C977" s="1" t="s">
        <v>5183</v>
      </c>
      <c r="D977" s="1" t="s">
        <v>5184</v>
      </c>
      <c r="E977" s="1" t="s">
        <v>3233</v>
      </c>
      <c r="F977" s="1" t="s">
        <v>5183</v>
      </c>
      <c r="G977" s="1" t="s">
        <v>16058</v>
      </c>
      <c r="H977" s="1">
        <v>7485</v>
      </c>
    </row>
    <row r="978" spans="1:8" x14ac:dyDescent="0.25">
      <c r="A978" s="1">
        <v>544325</v>
      </c>
      <c r="B978" s="1" t="s">
        <v>795</v>
      </c>
      <c r="C978" s="1" t="s">
        <v>5185</v>
      </c>
      <c r="D978" s="1" t="s">
        <v>5186</v>
      </c>
      <c r="E978" s="1" t="s">
        <v>3233</v>
      </c>
      <c r="F978" s="1" t="s">
        <v>5185</v>
      </c>
      <c r="G978" s="1" t="s">
        <v>16059</v>
      </c>
      <c r="H978" s="1">
        <v>53847</v>
      </c>
    </row>
    <row r="979" spans="1:8" x14ac:dyDescent="0.25">
      <c r="A979" s="1">
        <v>544353</v>
      </c>
      <c r="B979" s="1" t="s">
        <v>6</v>
      </c>
      <c r="C979" s="1" t="s">
        <v>5187</v>
      </c>
      <c r="D979" s="1" t="s">
        <v>5188</v>
      </c>
      <c r="E979" s="1" t="s">
        <v>3233</v>
      </c>
      <c r="F979" s="1" t="s">
        <v>5187</v>
      </c>
      <c r="G979" s="1" t="s">
        <v>16060</v>
      </c>
      <c r="H979" s="1">
        <v>55525</v>
      </c>
    </row>
    <row r="980" spans="1:8" x14ac:dyDescent="0.25">
      <c r="A980" s="1">
        <v>544355</v>
      </c>
      <c r="B980" s="1" t="s">
        <v>796</v>
      </c>
      <c r="C980" s="1" t="s">
        <v>5189</v>
      </c>
      <c r="D980" s="1" t="s">
        <v>5190</v>
      </c>
      <c r="E980" s="1" t="s">
        <v>3233</v>
      </c>
      <c r="F980" s="1" t="s">
        <v>5189</v>
      </c>
      <c r="G980" s="1" t="s">
        <v>16061</v>
      </c>
      <c r="H980" s="1">
        <v>30002</v>
      </c>
    </row>
    <row r="981" spans="1:8" x14ac:dyDescent="0.25">
      <c r="A981" s="1">
        <v>544364</v>
      </c>
      <c r="B981" s="1" t="s">
        <v>797</v>
      </c>
      <c r="C981" s="1" t="s">
        <v>5191</v>
      </c>
      <c r="D981" s="1" t="s">
        <v>5192</v>
      </c>
      <c r="E981" s="1" t="s">
        <v>3233</v>
      </c>
      <c r="F981" s="1" t="s">
        <v>16062</v>
      </c>
      <c r="G981" s="1" t="s">
        <v>16063</v>
      </c>
      <c r="H981" s="1">
        <v>55871</v>
      </c>
    </row>
    <row r="982" spans="1:8" x14ac:dyDescent="0.25">
      <c r="A982" s="1">
        <v>544407</v>
      </c>
      <c r="B982" s="3" t="s">
        <v>798</v>
      </c>
      <c r="C982" s="1" t="s">
        <v>5193</v>
      </c>
      <c r="D982" s="1" t="s">
        <v>5194</v>
      </c>
      <c r="E982" s="1" t="s">
        <v>3233</v>
      </c>
      <c r="F982" s="1" t="s">
        <v>5193</v>
      </c>
      <c r="G982" s="1" t="s">
        <v>16064</v>
      </c>
      <c r="H982" s="1">
        <v>31433</v>
      </c>
    </row>
    <row r="983" spans="1:8" x14ac:dyDescent="0.25">
      <c r="A983" s="1">
        <v>500028</v>
      </c>
      <c r="B983" s="1" t="s">
        <v>6</v>
      </c>
      <c r="C983" s="1" t="s">
        <v>5195</v>
      </c>
      <c r="D983" s="1" t="s">
        <v>5196</v>
      </c>
      <c r="E983" s="1" t="s">
        <v>3233</v>
      </c>
      <c r="F983" s="1" t="s">
        <v>5195</v>
      </c>
      <c r="G983" s="1" t="s">
        <v>16065</v>
      </c>
      <c r="H983" s="1">
        <v>912</v>
      </c>
    </row>
    <row r="984" spans="1:8" x14ac:dyDescent="0.25">
      <c r="A984" s="1">
        <v>500038</v>
      </c>
      <c r="B984" s="3" t="s">
        <v>799</v>
      </c>
      <c r="C984" s="1" t="s">
        <v>5197</v>
      </c>
      <c r="D984" s="1" t="s">
        <v>5198</v>
      </c>
      <c r="E984" s="1" t="s">
        <v>3233</v>
      </c>
      <c r="F984" s="1" t="s">
        <v>5197</v>
      </c>
      <c r="G984" s="1" t="s">
        <v>16066</v>
      </c>
      <c r="H984" s="1">
        <v>1090</v>
      </c>
    </row>
    <row r="985" spans="1:8" x14ac:dyDescent="0.25">
      <c r="A985" s="1">
        <v>500049</v>
      </c>
      <c r="B985" s="3" t="s">
        <v>800</v>
      </c>
      <c r="C985" s="1" t="s">
        <v>5199</v>
      </c>
      <c r="D985" s="1" t="s">
        <v>5200</v>
      </c>
      <c r="E985" s="1" t="s">
        <v>3233</v>
      </c>
      <c r="F985" s="1" t="s">
        <v>5199</v>
      </c>
      <c r="G985" s="1" t="s">
        <v>16067</v>
      </c>
      <c r="H985" s="1">
        <v>1231</v>
      </c>
    </row>
    <row r="986" spans="1:8" x14ac:dyDescent="0.25">
      <c r="A986" s="1">
        <v>500163</v>
      </c>
      <c r="B986" s="3" t="s">
        <v>801</v>
      </c>
      <c r="C986" s="1" t="s">
        <v>5201</v>
      </c>
      <c r="D986" s="1" t="s">
        <v>5202</v>
      </c>
      <c r="E986" s="1" t="s">
        <v>3233</v>
      </c>
      <c r="F986" s="1" t="s">
        <v>5201</v>
      </c>
      <c r="G986" s="1" t="s">
        <v>16068</v>
      </c>
      <c r="H986" s="1">
        <v>2794</v>
      </c>
    </row>
    <row r="987" spans="1:8" x14ac:dyDescent="0.25">
      <c r="A987" s="1">
        <v>500213</v>
      </c>
      <c r="B987" s="1" t="s">
        <v>6</v>
      </c>
      <c r="C987" s="1" t="s">
        <v>5203</v>
      </c>
      <c r="D987" s="1" t="s">
        <v>5204</v>
      </c>
      <c r="E987" s="1" t="s">
        <v>3233</v>
      </c>
      <c r="F987" s="1" t="s">
        <v>5203</v>
      </c>
      <c r="G987" s="1" t="s">
        <v>16069</v>
      </c>
      <c r="H987" s="1">
        <v>3545</v>
      </c>
    </row>
    <row r="988" spans="1:8" x14ac:dyDescent="0.25">
      <c r="A988" s="1">
        <v>500215</v>
      </c>
      <c r="B988" s="3" t="s">
        <v>802</v>
      </c>
      <c r="C988" s="1" t="s">
        <v>5205</v>
      </c>
      <c r="D988" s="1" t="s">
        <v>5206</v>
      </c>
      <c r="E988" s="1" t="s">
        <v>3233</v>
      </c>
      <c r="F988" s="1" t="s">
        <v>16070</v>
      </c>
      <c r="G988" s="1" t="s">
        <v>16071</v>
      </c>
      <c r="H988" s="1">
        <v>322</v>
      </c>
    </row>
    <row r="989" spans="1:8" x14ac:dyDescent="0.25">
      <c r="A989" s="1">
        <v>500253</v>
      </c>
      <c r="B989" s="3" t="s">
        <v>803</v>
      </c>
      <c r="C989" s="1" t="s">
        <v>5207</v>
      </c>
      <c r="D989" s="1" t="s">
        <v>5208</v>
      </c>
      <c r="E989" s="1" t="s">
        <v>3233</v>
      </c>
      <c r="F989" s="1" t="s">
        <v>5207</v>
      </c>
      <c r="G989" s="1" t="s">
        <v>16072</v>
      </c>
      <c r="H989" s="1">
        <v>4260</v>
      </c>
    </row>
    <row r="990" spans="1:8" x14ac:dyDescent="0.25">
      <c r="A990" s="1">
        <v>500265</v>
      </c>
      <c r="B990" s="3" t="s">
        <v>804</v>
      </c>
      <c r="C990" s="1" t="s">
        <v>5209</v>
      </c>
      <c r="D990" s="1" t="s">
        <v>5210</v>
      </c>
      <c r="E990" s="1" t="s">
        <v>3233</v>
      </c>
      <c r="F990" s="1" t="s">
        <v>5209</v>
      </c>
      <c r="G990" s="1" t="s">
        <v>16073</v>
      </c>
      <c r="H990" s="1">
        <v>4420</v>
      </c>
    </row>
    <row r="991" spans="1:8" x14ac:dyDescent="0.25">
      <c r="A991" s="1">
        <v>503804</v>
      </c>
      <c r="B991" s="1" t="s">
        <v>6</v>
      </c>
      <c r="C991" s="1" t="s">
        <v>5211</v>
      </c>
      <c r="D991" s="1" t="s">
        <v>5212</v>
      </c>
      <c r="E991" s="1" t="s">
        <v>3233</v>
      </c>
      <c r="F991" s="1" t="s">
        <v>5211</v>
      </c>
      <c r="G991" s="1" t="s">
        <v>16074</v>
      </c>
      <c r="H991" s="1">
        <v>6850</v>
      </c>
    </row>
    <row r="992" spans="1:8" x14ac:dyDescent="0.25">
      <c r="A992" s="1">
        <v>506734</v>
      </c>
      <c r="B992" s="1" t="s">
        <v>805</v>
      </c>
      <c r="C992" s="1" t="s">
        <v>5213</v>
      </c>
      <c r="D992" s="1" t="s">
        <v>5214</v>
      </c>
      <c r="E992" s="1" t="s">
        <v>3233</v>
      </c>
      <c r="F992" s="1" t="s">
        <v>5213</v>
      </c>
      <c r="G992" s="1" t="s">
        <v>16075</v>
      </c>
      <c r="H992" s="1">
        <v>4857</v>
      </c>
    </row>
    <row r="993" spans="1:8" x14ac:dyDescent="0.25">
      <c r="A993" s="1">
        <v>508670</v>
      </c>
      <c r="B993" s="1" t="s">
        <v>806</v>
      </c>
      <c r="C993" s="1" t="s">
        <v>5215</v>
      </c>
      <c r="D993" s="1" t="s">
        <v>5216</v>
      </c>
      <c r="E993" s="1" t="s">
        <v>3233</v>
      </c>
      <c r="F993" s="1" t="s">
        <v>5215</v>
      </c>
      <c r="G993" s="1" t="s">
        <v>16076</v>
      </c>
      <c r="H993" s="1">
        <v>4987</v>
      </c>
    </row>
    <row r="994" spans="1:8" x14ac:dyDescent="0.25">
      <c r="A994" s="1">
        <v>508869</v>
      </c>
      <c r="B994" s="3" t="s">
        <v>807</v>
      </c>
      <c r="C994" s="1" t="s">
        <v>5217</v>
      </c>
      <c r="D994" s="1" t="s">
        <v>5218</v>
      </c>
      <c r="E994" s="1" t="s">
        <v>3233</v>
      </c>
      <c r="F994" s="1" t="s">
        <v>5217</v>
      </c>
      <c r="G994" s="1" t="s">
        <v>16077</v>
      </c>
      <c r="H994" s="1">
        <v>660</v>
      </c>
    </row>
    <row r="995" spans="1:8" x14ac:dyDescent="0.25">
      <c r="A995" s="1">
        <v>511034</v>
      </c>
      <c r="B995" s="3" t="s">
        <v>808</v>
      </c>
      <c r="C995" s="1" t="s">
        <v>5219</v>
      </c>
      <c r="D995" s="1" t="s">
        <v>5220</v>
      </c>
      <c r="E995" s="1" t="s">
        <v>3233</v>
      </c>
      <c r="F995" s="1" t="s">
        <v>16078</v>
      </c>
      <c r="G995" s="1" t="s">
        <v>16079</v>
      </c>
      <c r="H995" s="1">
        <v>3706</v>
      </c>
    </row>
    <row r="996" spans="1:8" x14ac:dyDescent="0.25">
      <c r="A996" s="1">
        <v>511630</v>
      </c>
      <c r="B996" s="3" t="s">
        <v>809</v>
      </c>
      <c r="C996" s="1" t="s">
        <v>5221</v>
      </c>
      <c r="D996" s="1" t="s">
        <v>5222</v>
      </c>
      <c r="E996" s="1" t="s">
        <v>3233</v>
      </c>
      <c r="F996" s="1" t="s">
        <v>5221</v>
      </c>
      <c r="G996" s="1" t="s">
        <v>16080</v>
      </c>
      <c r="H996" s="1">
        <v>6453</v>
      </c>
    </row>
    <row r="997" spans="1:8" x14ac:dyDescent="0.25">
      <c r="A997" s="1">
        <v>512381</v>
      </c>
      <c r="B997" s="3" t="s">
        <v>810</v>
      </c>
      <c r="C997" s="1" t="s">
        <v>5223</v>
      </c>
      <c r="D997" s="1" t="s">
        <v>5224</v>
      </c>
      <c r="E997" s="1" t="s">
        <v>3233</v>
      </c>
      <c r="F997" s="1" t="s">
        <v>5223</v>
      </c>
      <c r="G997" s="1" t="s">
        <v>16081</v>
      </c>
      <c r="H997" s="1">
        <v>7209</v>
      </c>
    </row>
    <row r="998" spans="1:8" x14ac:dyDescent="0.25">
      <c r="A998" s="1">
        <v>514175</v>
      </c>
      <c r="B998" s="3" t="s">
        <v>811</v>
      </c>
      <c r="C998" s="1" t="s">
        <v>5225</v>
      </c>
      <c r="D998" s="1" t="s">
        <v>5226</v>
      </c>
      <c r="E998" s="1" t="s">
        <v>3233</v>
      </c>
      <c r="F998" s="1" t="s">
        <v>5225</v>
      </c>
      <c r="G998" s="1" t="s">
        <v>16082</v>
      </c>
      <c r="H998" s="1">
        <v>8080</v>
      </c>
    </row>
    <row r="999" spans="1:8" x14ac:dyDescent="0.25">
      <c r="A999" s="1">
        <v>515059</v>
      </c>
      <c r="B999" s="1" t="s">
        <v>6</v>
      </c>
      <c r="C999" s="1" t="s">
        <v>5227</v>
      </c>
      <c r="D999" s="1" t="s">
        <v>5228</v>
      </c>
      <c r="E999" s="1" t="s">
        <v>3233</v>
      </c>
      <c r="F999" s="1" t="s">
        <v>5227</v>
      </c>
      <c r="G999" s="1" t="s">
        <v>16083</v>
      </c>
      <c r="H999" s="1">
        <v>4374</v>
      </c>
    </row>
    <row r="1000" spans="1:8" x14ac:dyDescent="0.25">
      <c r="A1000" s="1">
        <v>517334</v>
      </c>
      <c r="B1000" s="3" t="s">
        <v>812</v>
      </c>
      <c r="C1000" s="1" t="s">
        <v>5229</v>
      </c>
      <c r="D1000" s="1" t="s">
        <v>5230</v>
      </c>
      <c r="E1000" s="1" t="s">
        <v>3233</v>
      </c>
      <c r="F1000" s="1" t="s">
        <v>5229</v>
      </c>
      <c r="G1000" s="1" t="s">
        <v>16084</v>
      </c>
      <c r="H1000" s="1">
        <v>6467</v>
      </c>
    </row>
    <row r="1001" spans="1:8" x14ac:dyDescent="0.25">
      <c r="A1001" s="1">
        <v>517449</v>
      </c>
      <c r="B1001" s="1" t="s">
        <v>6</v>
      </c>
      <c r="C1001" s="1" t="s">
        <v>5231</v>
      </c>
      <c r="D1001" s="1" t="s">
        <v>5232</v>
      </c>
      <c r="E1001" s="1" t="s">
        <v>3233</v>
      </c>
      <c r="F1001" s="1" t="s">
        <v>5231</v>
      </c>
      <c r="G1001" s="1" t="s">
        <v>16085</v>
      </c>
      <c r="H1001" s="1">
        <v>4395</v>
      </c>
    </row>
    <row r="1002" spans="1:8" x14ac:dyDescent="0.25">
      <c r="A1002" s="1">
        <v>520021</v>
      </c>
      <c r="B1002" s="3" t="s">
        <v>813</v>
      </c>
      <c r="C1002" s="1" t="s">
        <v>5233</v>
      </c>
      <c r="D1002" s="1" t="s">
        <v>5234</v>
      </c>
      <c r="E1002" s="1" t="s">
        <v>3233</v>
      </c>
      <c r="F1002" s="1" t="s">
        <v>5233</v>
      </c>
      <c r="G1002" s="1" t="s">
        <v>16086</v>
      </c>
      <c r="H1002" s="1">
        <v>5216</v>
      </c>
    </row>
    <row r="1003" spans="1:8" x14ac:dyDescent="0.25">
      <c r="A1003" s="1">
        <v>521018</v>
      </c>
      <c r="B1003" s="3" t="s">
        <v>814</v>
      </c>
      <c r="C1003" s="1" t="s">
        <v>5235</v>
      </c>
      <c r="D1003" s="1" t="s">
        <v>5236</v>
      </c>
      <c r="E1003" s="1" t="s">
        <v>3233</v>
      </c>
      <c r="F1003" s="1" t="s">
        <v>5235</v>
      </c>
      <c r="G1003" s="1" t="s">
        <v>16087</v>
      </c>
      <c r="H1003" s="1">
        <v>4518</v>
      </c>
    </row>
    <row r="1004" spans="1:8" x14ac:dyDescent="0.25">
      <c r="A1004" s="1">
        <v>523120</v>
      </c>
      <c r="B1004" s="1" t="s">
        <v>6</v>
      </c>
      <c r="C1004" s="1" t="s">
        <v>5237</v>
      </c>
      <c r="D1004" s="1" t="s">
        <v>5238</v>
      </c>
      <c r="E1004" s="1" t="s">
        <v>3233</v>
      </c>
      <c r="F1004" s="1" t="s">
        <v>5237</v>
      </c>
      <c r="G1004" s="1" t="s">
        <v>16088</v>
      </c>
      <c r="H1004" s="1">
        <v>273</v>
      </c>
    </row>
    <row r="1005" spans="1:8" x14ac:dyDescent="0.25">
      <c r="A1005" s="1">
        <v>523160</v>
      </c>
      <c r="B1005" s="1" t="s">
        <v>6</v>
      </c>
      <c r="C1005" s="1" t="s">
        <v>5239</v>
      </c>
      <c r="D1005" s="1" t="s">
        <v>5240</v>
      </c>
      <c r="E1005" s="1" t="s">
        <v>3233</v>
      </c>
      <c r="F1005" s="1" t="s">
        <v>5239</v>
      </c>
      <c r="G1005" s="1" t="s">
        <v>16089</v>
      </c>
      <c r="H1005" s="1">
        <v>4776</v>
      </c>
    </row>
    <row r="1006" spans="1:8" x14ac:dyDescent="0.25">
      <c r="A1006" s="1">
        <v>523315</v>
      </c>
      <c r="B1006" s="1" t="s">
        <v>6</v>
      </c>
      <c r="C1006" s="1" t="s">
        <v>5241</v>
      </c>
      <c r="D1006" s="1" t="s">
        <v>5242</v>
      </c>
      <c r="E1006" s="1" t="s">
        <v>3233</v>
      </c>
      <c r="F1006" s="1" t="s">
        <v>5241</v>
      </c>
      <c r="G1006" s="1" t="s">
        <v>16090</v>
      </c>
      <c r="H1006" s="1">
        <v>5815</v>
      </c>
    </row>
    <row r="1007" spans="1:8" x14ac:dyDescent="0.25">
      <c r="A1007" s="1">
        <v>523638</v>
      </c>
      <c r="B1007" s="1" t="s">
        <v>815</v>
      </c>
      <c r="C1007" s="1" t="s">
        <v>5243</v>
      </c>
      <c r="D1007" s="1" t="s">
        <v>5244</v>
      </c>
      <c r="E1007" s="1" t="s">
        <v>3233</v>
      </c>
      <c r="F1007" s="1" t="s">
        <v>5243</v>
      </c>
      <c r="G1007" s="1" t="s">
        <v>16091</v>
      </c>
      <c r="H1007" s="1">
        <v>3555</v>
      </c>
    </row>
    <row r="1008" spans="1:8" x14ac:dyDescent="0.25">
      <c r="A1008" s="1">
        <v>523850</v>
      </c>
      <c r="B1008" s="1" t="s">
        <v>816</v>
      </c>
      <c r="C1008" s="1" t="s">
        <v>5245</v>
      </c>
      <c r="D1008" s="1" t="s">
        <v>5246</v>
      </c>
      <c r="E1008" s="1" t="s">
        <v>3233</v>
      </c>
      <c r="F1008" s="1" t="s">
        <v>5245</v>
      </c>
      <c r="G1008" s="1" t="s">
        <v>16092</v>
      </c>
      <c r="H1008" s="1">
        <v>992</v>
      </c>
    </row>
    <row r="1009" spans="1:8" x14ac:dyDescent="0.25">
      <c r="A1009" s="1">
        <v>524226</v>
      </c>
      <c r="B1009" s="3" t="s">
        <v>817</v>
      </c>
      <c r="C1009" s="1" t="s">
        <v>5247</v>
      </c>
      <c r="D1009" s="1" t="s">
        <v>5248</v>
      </c>
      <c r="E1009" s="1" t="s">
        <v>3233</v>
      </c>
      <c r="F1009" s="1" t="s">
        <v>5247</v>
      </c>
      <c r="G1009" s="1" t="s">
        <v>16093</v>
      </c>
      <c r="H1009" s="1">
        <v>2957</v>
      </c>
    </row>
    <row r="1010" spans="1:8" x14ac:dyDescent="0.25">
      <c r="A1010" s="1">
        <v>526371</v>
      </c>
      <c r="B1010" s="3" t="s">
        <v>818</v>
      </c>
      <c r="C1010" s="1" t="s">
        <v>5249</v>
      </c>
      <c r="D1010" s="1" t="s">
        <v>5250</v>
      </c>
      <c r="E1010" s="1" t="s">
        <v>3233</v>
      </c>
      <c r="F1010" s="1" t="s">
        <v>5249</v>
      </c>
      <c r="G1010" s="1" t="s">
        <v>16094</v>
      </c>
      <c r="H1010" s="1">
        <v>5110</v>
      </c>
    </row>
    <row r="1011" spans="1:8" x14ac:dyDescent="0.25">
      <c r="A1011" s="1">
        <v>526869</v>
      </c>
      <c r="B1011" s="1" t="s">
        <v>6</v>
      </c>
      <c r="C1011" s="1" t="s">
        <v>5251</v>
      </c>
      <c r="D1011" s="1" t="s">
        <v>5252</v>
      </c>
      <c r="E1011" s="1" t="s">
        <v>3233</v>
      </c>
      <c r="F1011" s="1" t="s">
        <v>5251</v>
      </c>
      <c r="G1011" s="1" t="s">
        <v>16095</v>
      </c>
      <c r="H1011" s="1">
        <v>20045</v>
      </c>
    </row>
    <row r="1012" spans="1:8" x14ac:dyDescent="0.25">
      <c r="A1012" s="1">
        <v>530019</v>
      </c>
      <c r="B1012" s="3" t="s">
        <v>819</v>
      </c>
      <c r="C1012" s="1" t="s">
        <v>5253</v>
      </c>
      <c r="D1012" s="1" t="s">
        <v>5254</v>
      </c>
      <c r="E1012" s="1" t="s">
        <v>3233</v>
      </c>
      <c r="F1012" s="1" t="s">
        <v>5253</v>
      </c>
      <c r="G1012" s="1" t="s">
        <v>16096</v>
      </c>
      <c r="H1012" s="1">
        <v>3794</v>
      </c>
    </row>
    <row r="1013" spans="1:8" x14ac:dyDescent="0.25">
      <c r="A1013" s="1">
        <v>530871</v>
      </c>
      <c r="B1013" s="3" t="s">
        <v>820</v>
      </c>
      <c r="C1013" s="1" t="s">
        <v>5255</v>
      </c>
      <c r="D1013" s="1" t="s">
        <v>5256</v>
      </c>
      <c r="E1013" s="1" t="s">
        <v>3233</v>
      </c>
      <c r="F1013" s="1" t="s">
        <v>5255</v>
      </c>
      <c r="G1013" s="1" t="s">
        <v>16097</v>
      </c>
      <c r="H1013" s="1">
        <v>1568</v>
      </c>
    </row>
    <row r="1014" spans="1:8" x14ac:dyDescent="0.25">
      <c r="A1014" s="1">
        <v>531719</v>
      </c>
      <c r="B1014" s="3" t="s">
        <v>821</v>
      </c>
      <c r="C1014" s="1" t="s">
        <v>5257</v>
      </c>
      <c r="D1014" s="1" t="s">
        <v>5258</v>
      </c>
      <c r="E1014" s="1" t="s">
        <v>3233</v>
      </c>
      <c r="F1014" s="1" t="s">
        <v>5257</v>
      </c>
      <c r="G1014" s="1" t="s">
        <v>16098</v>
      </c>
      <c r="H1014" s="1">
        <v>1206</v>
      </c>
    </row>
    <row r="1015" spans="1:8" x14ac:dyDescent="0.25">
      <c r="A1015" s="1">
        <v>532174</v>
      </c>
      <c r="B1015" s="3" t="s">
        <v>822</v>
      </c>
      <c r="C1015" s="1" t="s">
        <v>5259</v>
      </c>
      <c r="D1015" s="1" t="s">
        <v>5260</v>
      </c>
      <c r="E1015" s="1" t="s">
        <v>3233</v>
      </c>
      <c r="F1015" s="1" t="s">
        <v>5259</v>
      </c>
      <c r="G1015" s="1" t="s">
        <v>16099</v>
      </c>
      <c r="H1015" s="1">
        <v>3269</v>
      </c>
    </row>
    <row r="1016" spans="1:8" x14ac:dyDescent="0.25">
      <c r="A1016" s="1">
        <v>532432</v>
      </c>
      <c r="B1016" s="3" t="s">
        <v>823</v>
      </c>
      <c r="C1016" s="1" t="s">
        <v>5261</v>
      </c>
      <c r="D1016" s="1" t="s">
        <v>5262</v>
      </c>
      <c r="E1016" s="1" t="s">
        <v>3233</v>
      </c>
      <c r="F1016" s="1" t="s">
        <v>5261</v>
      </c>
      <c r="G1016" s="1" t="s">
        <v>16100</v>
      </c>
      <c r="H1016" s="1">
        <v>7948</v>
      </c>
    </row>
    <row r="1017" spans="1:8" x14ac:dyDescent="0.25">
      <c r="A1017" s="1">
        <v>532500</v>
      </c>
      <c r="B1017" s="3" t="s">
        <v>824</v>
      </c>
      <c r="C1017" s="1" t="s">
        <v>5263</v>
      </c>
      <c r="D1017" s="1" t="s">
        <v>5264</v>
      </c>
      <c r="E1017" s="1" t="s">
        <v>3233</v>
      </c>
      <c r="F1017" s="1" t="s">
        <v>5263</v>
      </c>
      <c r="G1017" s="1" t="s">
        <v>16101</v>
      </c>
      <c r="H1017" s="1">
        <v>4546</v>
      </c>
    </row>
    <row r="1018" spans="1:8" x14ac:dyDescent="0.25">
      <c r="A1018" s="1">
        <v>532515</v>
      </c>
      <c r="B1018" s="3" t="s">
        <v>825</v>
      </c>
      <c r="C1018" s="1" t="s">
        <v>5265</v>
      </c>
      <c r="D1018" s="1" t="s">
        <v>5266</v>
      </c>
      <c r="E1018" s="1" t="s">
        <v>3233</v>
      </c>
      <c r="F1018" s="1" t="s">
        <v>5265</v>
      </c>
      <c r="G1018" s="1" t="s">
        <v>16102</v>
      </c>
      <c r="H1018" s="1">
        <v>7858</v>
      </c>
    </row>
    <row r="1019" spans="1:8" x14ac:dyDescent="0.25">
      <c r="A1019" s="1">
        <v>532762</v>
      </c>
      <c r="B1019" s="3" t="s">
        <v>826</v>
      </c>
      <c r="C1019" s="1" t="s">
        <v>5267</v>
      </c>
      <c r="D1019" s="1" t="s">
        <v>5268</v>
      </c>
      <c r="E1019" s="1" t="s">
        <v>3233</v>
      </c>
      <c r="F1019" s="1" t="s">
        <v>5267</v>
      </c>
      <c r="G1019" s="1" t="s">
        <v>16103</v>
      </c>
      <c r="H1019" s="1">
        <v>182</v>
      </c>
    </row>
    <row r="1020" spans="1:8" x14ac:dyDescent="0.25">
      <c r="A1020" s="1">
        <v>532810</v>
      </c>
      <c r="B1020" s="3" t="s">
        <v>827</v>
      </c>
      <c r="C1020" s="1" t="s">
        <v>5269</v>
      </c>
      <c r="D1020" s="1" t="s">
        <v>5270</v>
      </c>
      <c r="E1020" s="1" t="s">
        <v>3233</v>
      </c>
      <c r="F1020" s="1" t="s">
        <v>5269</v>
      </c>
      <c r="G1020" s="1" t="s">
        <v>16104</v>
      </c>
      <c r="H1020" s="1">
        <v>5635</v>
      </c>
    </row>
    <row r="1021" spans="1:8" x14ac:dyDescent="0.25">
      <c r="A1021" s="1">
        <v>532898</v>
      </c>
      <c r="B1021" s="3" t="s">
        <v>828</v>
      </c>
      <c r="C1021" s="1" t="s">
        <v>5271</v>
      </c>
      <c r="D1021" s="1" t="s">
        <v>5272</v>
      </c>
      <c r="E1021" s="1" t="s">
        <v>3233</v>
      </c>
      <c r="F1021" s="1" t="s">
        <v>5271</v>
      </c>
      <c r="G1021" s="1" t="s">
        <v>16105</v>
      </c>
      <c r="H1021" s="1">
        <v>5636</v>
      </c>
    </row>
    <row r="1022" spans="1:8" x14ac:dyDescent="0.25">
      <c r="A1022" s="1">
        <v>538778</v>
      </c>
      <c r="B1022" s="1" t="s">
        <v>6</v>
      </c>
      <c r="C1022" s="1" t="s">
        <v>5273</v>
      </c>
      <c r="D1022" s="1" t="s">
        <v>5274</v>
      </c>
      <c r="E1022" s="1" t="s">
        <v>3233</v>
      </c>
      <c r="F1022" s="1" t="s">
        <v>5273</v>
      </c>
      <c r="G1022" s="1" t="s">
        <v>16106</v>
      </c>
      <c r="H1022" s="1">
        <v>359</v>
      </c>
    </row>
    <row r="1023" spans="1:8" x14ac:dyDescent="0.25">
      <c r="A1023" s="1">
        <v>539221</v>
      </c>
      <c r="B1023" s="3" t="s">
        <v>829</v>
      </c>
      <c r="C1023" s="1" t="s">
        <v>5275</v>
      </c>
      <c r="D1023" s="1" t="s">
        <v>5276</v>
      </c>
      <c r="E1023" s="1" t="s">
        <v>3233</v>
      </c>
      <c r="F1023" s="1" t="s">
        <v>5275</v>
      </c>
      <c r="G1023" s="1" t="s">
        <v>16107</v>
      </c>
      <c r="H1023" s="1">
        <v>7137</v>
      </c>
    </row>
    <row r="1024" spans="1:8" x14ac:dyDescent="0.25">
      <c r="A1024" s="1">
        <v>539354</v>
      </c>
      <c r="B1024" s="1" t="s">
        <v>830</v>
      </c>
      <c r="C1024" s="1" t="s">
        <v>5277</v>
      </c>
      <c r="D1024" s="1" t="s">
        <v>5278</v>
      </c>
      <c r="E1024" s="1" t="s">
        <v>3233</v>
      </c>
      <c r="F1024" s="1" t="s">
        <v>5277</v>
      </c>
      <c r="G1024" s="1" t="s">
        <v>16108</v>
      </c>
      <c r="H1024" s="1">
        <v>5618</v>
      </c>
    </row>
    <row r="1025" spans="1:8" x14ac:dyDescent="0.25">
      <c r="A1025" s="1">
        <v>539837</v>
      </c>
      <c r="B1025" s="3" t="s">
        <v>831</v>
      </c>
      <c r="C1025" s="1" t="s">
        <v>5279</v>
      </c>
      <c r="D1025" s="1" t="s">
        <v>5280</v>
      </c>
      <c r="E1025" s="1" t="s">
        <v>3233</v>
      </c>
      <c r="F1025" s="1" t="s">
        <v>5279</v>
      </c>
      <c r="G1025" s="1" t="s">
        <v>16109</v>
      </c>
      <c r="H1025" s="1">
        <v>5885</v>
      </c>
    </row>
    <row r="1026" spans="1:8" x14ac:dyDescent="0.25">
      <c r="A1026" s="1">
        <v>543257</v>
      </c>
      <c r="B1026" s="3" t="s">
        <v>832</v>
      </c>
      <c r="C1026" s="1" t="s">
        <v>5281</v>
      </c>
      <c r="D1026" s="1" t="s">
        <v>5282</v>
      </c>
      <c r="E1026" s="1" t="s">
        <v>3233</v>
      </c>
      <c r="F1026" s="1" t="s">
        <v>5281</v>
      </c>
      <c r="G1026" s="1" t="s">
        <v>16110</v>
      </c>
      <c r="H1026" s="1">
        <v>3413</v>
      </c>
    </row>
    <row r="1027" spans="1:8" x14ac:dyDescent="0.25">
      <c r="A1027" s="1">
        <v>543271</v>
      </c>
      <c r="B1027" s="3" t="s">
        <v>833</v>
      </c>
      <c r="C1027" s="1" t="s">
        <v>5283</v>
      </c>
      <c r="D1027" s="1" t="s">
        <v>5284</v>
      </c>
      <c r="E1027" s="1" t="s">
        <v>3233</v>
      </c>
      <c r="F1027" s="1" t="s">
        <v>5283</v>
      </c>
      <c r="G1027" s="1" t="s">
        <v>16111</v>
      </c>
      <c r="H1027" s="1">
        <v>3793</v>
      </c>
    </row>
    <row r="1028" spans="1:8" x14ac:dyDescent="0.25">
      <c r="A1028" s="1">
        <v>543324</v>
      </c>
      <c r="B1028" s="1" t="s">
        <v>834</v>
      </c>
      <c r="C1028" s="1" t="s">
        <v>5285</v>
      </c>
      <c r="D1028" s="1" t="s">
        <v>5286</v>
      </c>
      <c r="E1028" s="1" t="s">
        <v>3233</v>
      </c>
      <c r="F1028" s="1" t="s">
        <v>5285</v>
      </c>
      <c r="G1028" s="1" t="s">
        <v>16112</v>
      </c>
      <c r="H1028" s="1">
        <v>2930</v>
      </c>
    </row>
    <row r="1029" spans="1:8" x14ac:dyDescent="0.25">
      <c r="A1029" s="1">
        <v>543386</v>
      </c>
      <c r="B1029" s="3" t="s">
        <v>835</v>
      </c>
      <c r="C1029" s="1" t="s">
        <v>5287</v>
      </c>
      <c r="D1029" s="1" t="s">
        <v>5288</v>
      </c>
      <c r="E1029" s="1" t="s">
        <v>3233</v>
      </c>
      <c r="F1029" s="1" t="s">
        <v>5287</v>
      </c>
      <c r="G1029" s="1" t="s">
        <v>16113</v>
      </c>
      <c r="H1029" s="1">
        <v>2484</v>
      </c>
    </row>
    <row r="1030" spans="1:8" x14ac:dyDescent="0.25">
      <c r="A1030" s="1">
        <v>543396</v>
      </c>
      <c r="B1030" s="3" t="s">
        <v>836</v>
      </c>
      <c r="C1030" s="1" t="s">
        <v>5289</v>
      </c>
      <c r="D1030" s="1" t="s">
        <v>5290</v>
      </c>
      <c r="E1030" s="1" t="s">
        <v>3233</v>
      </c>
      <c r="F1030" s="1" t="s">
        <v>5289</v>
      </c>
      <c r="G1030" s="1" t="s">
        <v>16114</v>
      </c>
      <c r="H1030" s="1">
        <v>5240</v>
      </c>
    </row>
    <row r="1031" spans="1:8" x14ac:dyDescent="0.25">
      <c r="A1031" s="1">
        <v>543410</v>
      </c>
      <c r="B1031" s="1" t="s">
        <v>6</v>
      </c>
      <c r="C1031" s="1" t="s">
        <v>5291</v>
      </c>
      <c r="D1031" s="1" t="s">
        <v>5292</v>
      </c>
      <c r="E1031" s="1" t="s">
        <v>3233</v>
      </c>
      <c r="F1031" s="1" t="s">
        <v>5291</v>
      </c>
      <c r="G1031" s="1" t="s">
        <v>16115</v>
      </c>
      <c r="H1031" s="1">
        <v>2089</v>
      </c>
    </row>
    <row r="1032" spans="1:8" x14ac:dyDescent="0.25">
      <c r="A1032" s="1">
        <v>543498</v>
      </c>
      <c r="B1032" s="3" t="s">
        <v>837</v>
      </c>
      <c r="C1032" s="1" t="s">
        <v>5293</v>
      </c>
      <c r="D1032" s="1" t="s">
        <v>5294</v>
      </c>
      <c r="E1032" s="1" t="s">
        <v>3233</v>
      </c>
      <c r="F1032" s="1" t="s">
        <v>5293</v>
      </c>
      <c r="G1032" s="1" t="s">
        <v>16116</v>
      </c>
      <c r="H1032" s="1">
        <v>4781</v>
      </c>
    </row>
    <row r="1033" spans="1:8" x14ac:dyDescent="0.25">
      <c r="A1033" s="1">
        <v>543520</v>
      </c>
      <c r="B1033" s="1" t="s">
        <v>6</v>
      </c>
      <c r="C1033" s="1" t="s">
        <v>5295</v>
      </c>
      <c r="D1033" s="1" t="s">
        <v>5296</v>
      </c>
      <c r="E1033" s="1" t="s">
        <v>3233</v>
      </c>
      <c r="F1033" s="1" t="s">
        <v>16117</v>
      </c>
      <c r="G1033" s="1" t="s">
        <v>16118</v>
      </c>
      <c r="H1033" s="1">
        <v>2748</v>
      </c>
    </row>
    <row r="1034" spans="1:8" x14ac:dyDescent="0.25">
      <c r="A1034" s="1">
        <v>543720</v>
      </c>
      <c r="B1034" s="3" t="s">
        <v>838</v>
      </c>
      <c r="C1034" s="1" t="s">
        <v>5297</v>
      </c>
      <c r="D1034" s="1" t="s">
        <v>5298</v>
      </c>
      <c r="E1034" s="1" t="s">
        <v>3233</v>
      </c>
      <c r="F1034" s="1" t="s">
        <v>5297</v>
      </c>
      <c r="G1034" s="1" t="s">
        <v>16119</v>
      </c>
      <c r="H1034" s="1">
        <v>3973</v>
      </c>
    </row>
    <row r="1035" spans="1:8" x14ac:dyDescent="0.25">
      <c r="A1035" s="1">
        <v>543725</v>
      </c>
      <c r="B1035" s="3" t="s">
        <v>839</v>
      </c>
      <c r="C1035" s="1" t="s">
        <v>5299</v>
      </c>
      <c r="D1035" s="1" t="s">
        <v>5300</v>
      </c>
      <c r="E1035" s="1" t="s">
        <v>3233</v>
      </c>
      <c r="F1035" s="1" t="s">
        <v>5299</v>
      </c>
      <c r="G1035" s="1" t="s">
        <v>16120</v>
      </c>
      <c r="H1035" s="1">
        <v>2264</v>
      </c>
    </row>
    <row r="1036" spans="1:8" x14ac:dyDescent="0.25">
      <c r="A1036" s="1">
        <v>543768</v>
      </c>
      <c r="B1036" s="3" t="s">
        <v>840</v>
      </c>
      <c r="C1036" s="1" t="s">
        <v>5301</v>
      </c>
      <c r="D1036" s="1" t="s">
        <v>5302</v>
      </c>
      <c r="E1036" s="1" t="s">
        <v>3233</v>
      </c>
      <c r="F1036" s="1" t="s">
        <v>5301</v>
      </c>
      <c r="G1036" s="1" t="s">
        <v>16121</v>
      </c>
      <c r="H1036" s="1">
        <v>5111</v>
      </c>
    </row>
    <row r="1037" spans="1:8" x14ac:dyDescent="0.25">
      <c r="A1037" s="1">
        <v>543901</v>
      </c>
      <c r="B1037" s="3" t="s">
        <v>841</v>
      </c>
      <c r="C1037" s="1" t="s">
        <v>5303</v>
      </c>
      <c r="D1037" s="1" t="s">
        <v>5304</v>
      </c>
      <c r="E1037" s="1" t="s">
        <v>3233</v>
      </c>
      <c r="F1037" s="1" t="s">
        <v>5303</v>
      </c>
      <c r="G1037" s="1" t="s">
        <v>16122</v>
      </c>
      <c r="H1037" s="1">
        <v>8537</v>
      </c>
    </row>
    <row r="1038" spans="1:8" x14ac:dyDescent="0.25">
      <c r="A1038" s="1">
        <v>543929</v>
      </c>
      <c r="B1038" s="3" t="s">
        <v>842</v>
      </c>
      <c r="C1038" s="1" t="s">
        <v>5305</v>
      </c>
      <c r="D1038" s="1" t="s">
        <v>5306</v>
      </c>
      <c r="E1038" s="1" t="s">
        <v>3233</v>
      </c>
      <c r="F1038" s="1" t="s">
        <v>16123</v>
      </c>
      <c r="G1038" s="1" t="s">
        <v>16124</v>
      </c>
      <c r="H1038" s="1">
        <v>19945</v>
      </c>
    </row>
    <row r="1039" spans="1:8" x14ac:dyDescent="0.25">
      <c r="A1039" s="1">
        <v>543940</v>
      </c>
      <c r="B1039" s="3" t="s">
        <v>843</v>
      </c>
      <c r="C1039" s="1" t="s">
        <v>5307</v>
      </c>
      <c r="D1039" s="1" t="s">
        <v>5308</v>
      </c>
      <c r="E1039" s="1" t="s">
        <v>3233</v>
      </c>
      <c r="F1039" s="1" t="s">
        <v>5307</v>
      </c>
      <c r="G1039" s="1" t="s">
        <v>16125</v>
      </c>
      <c r="H1039" s="1">
        <v>21926</v>
      </c>
    </row>
    <row r="1040" spans="1:8" x14ac:dyDescent="0.25">
      <c r="A1040" s="1">
        <v>543945</v>
      </c>
      <c r="B1040" s="3" t="s">
        <v>844</v>
      </c>
      <c r="C1040" s="1" t="s">
        <v>5309</v>
      </c>
      <c r="D1040" s="1" t="s">
        <v>5310</v>
      </c>
      <c r="E1040" s="1" t="s">
        <v>3233</v>
      </c>
      <c r="F1040" s="1" t="s">
        <v>5309</v>
      </c>
      <c r="G1040" s="1" t="s">
        <v>16126</v>
      </c>
      <c r="H1040" s="1">
        <v>16134</v>
      </c>
    </row>
    <row r="1041" spans="1:8" x14ac:dyDescent="0.25">
      <c r="A1041" s="1">
        <v>544118</v>
      </c>
      <c r="B1041" s="3" t="s">
        <v>845</v>
      </c>
      <c r="C1041" s="1" t="s">
        <v>5311</v>
      </c>
      <c r="D1041" s="1" t="s">
        <v>5312</v>
      </c>
      <c r="E1041" s="1" t="s">
        <v>3233</v>
      </c>
      <c r="F1041" s="1" t="s">
        <v>5311</v>
      </c>
      <c r="G1041" s="1" t="s">
        <v>16127</v>
      </c>
      <c r="H1041" s="1">
        <v>3641</v>
      </c>
    </row>
    <row r="1042" spans="1:8" x14ac:dyDescent="0.25">
      <c r="A1042" s="1">
        <v>544274</v>
      </c>
      <c r="B1042" s="3" t="s">
        <v>846</v>
      </c>
      <c r="C1042" s="1" t="s">
        <v>5313</v>
      </c>
      <c r="D1042" s="1" t="s">
        <v>5314</v>
      </c>
      <c r="E1042" s="1" t="s">
        <v>3233</v>
      </c>
      <c r="F1042" s="1" t="s">
        <v>5313</v>
      </c>
      <c r="G1042" s="1" t="s">
        <v>16128</v>
      </c>
      <c r="H1042" s="1">
        <v>29094</v>
      </c>
    </row>
    <row r="1043" spans="1:8" x14ac:dyDescent="0.25">
      <c r="A1043" s="1" t="s">
        <v>6</v>
      </c>
      <c r="B1043" s="3" t="s">
        <v>847</v>
      </c>
      <c r="C1043" s="1" t="s">
        <v>5315</v>
      </c>
      <c r="D1043" s="1" t="s">
        <v>5316</v>
      </c>
      <c r="E1043" s="1" t="s">
        <v>3233</v>
      </c>
      <c r="F1043" s="1" t="s">
        <v>16129</v>
      </c>
      <c r="G1043" s="1" t="s">
        <v>16130</v>
      </c>
      <c r="H1043" s="1">
        <v>4973</v>
      </c>
    </row>
    <row r="1044" spans="1:8" x14ac:dyDescent="0.25">
      <c r="A1044" s="6">
        <v>532887</v>
      </c>
      <c r="B1044" s="3" t="s">
        <v>848</v>
      </c>
      <c r="C1044" s="1" t="s">
        <v>5317</v>
      </c>
      <c r="D1044" s="1" t="s">
        <v>5318</v>
      </c>
      <c r="E1044" s="1" t="s">
        <v>3233</v>
      </c>
      <c r="F1044" s="1" t="s">
        <v>5317</v>
      </c>
      <c r="G1044" s="1" t="s">
        <v>16131</v>
      </c>
      <c r="H1044" s="1">
        <v>27697</v>
      </c>
    </row>
    <row r="1045" spans="1:8" x14ac:dyDescent="0.25">
      <c r="A1045" s="1">
        <v>544289</v>
      </c>
      <c r="B1045" s="1" t="s">
        <v>849</v>
      </c>
      <c r="C1045" s="1" t="s">
        <v>5319</v>
      </c>
      <c r="D1045" s="1" t="s">
        <v>5320</v>
      </c>
      <c r="E1045" s="1" t="s">
        <v>3233</v>
      </c>
      <c r="F1045" s="1" t="s">
        <v>5319</v>
      </c>
      <c r="G1045" s="1" t="s">
        <v>16132</v>
      </c>
      <c r="H1045" s="1">
        <v>50424</v>
      </c>
    </row>
    <row r="1046" spans="1:8" x14ac:dyDescent="0.25">
      <c r="A1046" s="1">
        <v>544290</v>
      </c>
      <c r="B1046" s="1" t="s">
        <v>850</v>
      </c>
      <c r="C1046" s="1" t="s">
        <v>5321</v>
      </c>
      <c r="D1046" s="1" t="s">
        <v>5322</v>
      </c>
      <c r="E1046" s="1" t="s">
        <v>3233</v>
      </c>
      <c r="F1046" s="1" t="s">
        <v>5321</v>
      </c>
      <c r="G1046" s="1" t="s">
        <v>16133</v>
      </c>
      <c r="H1046" s="1">
        <v>36858</v>
      </c>
    </row>
    <row r="1047" spans="1:8" x14ac:dyDescent="0.25">
      <c r="A1047" s="1">
        <v>544322</v>
      </c>
      <c r="B1047" s="1" t="s">
        <v>851</v>
      </c>
      <c r="C1047" s="1" t="s">
        <v>5323</v>
      </c>
      <c r="D1047" s="1" t="s">
        <v>5324</v>
      </c>
      <c r="E1047" s="1" t="s">
        <v>3233</v>
      </c>
      <c r="F1047" s="1" t="s">
        <v>5323</v>
      </c>
      <c r="G1047" s="1" t="s">
        <v>16134</v>
      </c>
      <c r="H1047" s="1">
        <v>45611</v>
      </c>
    </row>
    <row r="1048" spans="1:8" x14ac:dyDescent="0.25">
      <c r="A1048" s="1">
        <v>500120</v>
      </c>
      <c r="B1048" s="1" t="s">
        <v>852</v>
      </c>
      <c r="C1048" s="1" t="s">
        <v>5325</v>
      </c>
      <c r="D1048" s="1" t="s">
        <v>5326</v>
      </c>
      <c r="E1048" s="1" t="s">
        <v>3233</v>
      </c>
      <c r="F1048" s="1" t="s">
        <v>5325</v>
      </c>
      <c r="G1048" s="1" t="s">
        <v>16135</v>
      </c>
      <c r="H1048" s="1">
        <v>2026</v>
      </c>
    </row>
    <row r="1049" spans="1:8" x14ac:dyDescent="0.25">
      <c r="A1049" s="1">
        <v>500126</v>
      </c>
      <c r="B1049" s="1" t="s">
        <v>853</v>
      </c>
      <c r="C1049" s="1" t="s">
        <v>5327</v>
      </c>
      <c r="D1049" s="1" t="s">
        <v>5328</v>
      </c>
      <c r="E1049" s="1" t="s">
        <v>3233</v>
      </c>
      <c r="F1049" s="1" t="s">
        <v>5327</v>
      </c>
      <c r="G1049" s="1" t="s">
        <v>16136</v>
      </c>
      <c r="H1049" s="1">
        <v>5760</v>
      </c>
    </row>
    <row r="1050" spans="1:8" x14ac:dyDescent="0.25">
      <c r="A1050" s="1">
        <v>500187</v>
      </c>
      <c r="B1050" s="1" t="s">
        <v>854</v>
      </c>
      <c r="C1050" s="1" t="s">
        <v>5329</v>
      </c>
      <c r="D1050" s="1" t="s">
        <v>5330</v>
      </c>
      <c r="E1050" s="1" t="s">
        <v>3233</v>
      </c>
      <c r="F1050" s="1" t="s">
        <v>16137</v>
      </c>
      <c r="G1050" s="1" t="s">
        <v>16138</v>
      </c>
      <c r="H1050" s="1">
        <v>308</v>
      </c>
    </row>
    <row r="1051" spans="1:8" x14ac:dyDescent="0.25">
      <c r="A1051" s="1">
        <v>500234</v>
      </c>
      <c r="B1051" s="1" t="s">
        <v>855</v>
      </c>
      <c r="C1051" s="1" t="s">
        <v>5331</v>
      </c>
      <c r="D1051" s="1" t="s">
        <v>5332</v>
      </c>
      <c r="E1051" s="1" t="s">
        <v>3233</v>
      </c>
      <c r="F1051" s="1" t="s">
        <v>5331</v>
      </c>
      <c r="G1051" s="1" t="s">
        <v>16139</v>
      </c>
      <c r="H1051" s="1">
        <v>3844</v>
      </c>
    </row>
    <row r="1052" spans="1:8" x14ac:dyDescent="0.25">
      <c r="A1052" s="1">
        <v>500312</v>
      </c>
      <c r="B1052" s="1" t="s">
        <v>856</v>
      </c>
      <c r="C1052" s="1" t="s">
        <v>5333</v>
      </c>
      <c r="D1052" s="1" t="s">
        <v>5334</v>
      </c>
      <c r="E1052" s="1" t="s">
        <v>3233</v>
      </c>
      <c r="F1052" s="1" t="s">
        <v>16140</v>
      </c>
      <c r="G1052" s="1" t="s">
        <v>16141</v>
      </c>
      <c r="H1052" s="1">
        <v>5202</v>
      </c>
    </row>
    <row r="1053" spans="1:8" x14ac:dyDescent="0.25">
      <c r="A1053" s="1">
        <v>500325</v>
      </c>
      <c r="B1053" s="1" t="s">
        <v>857</v>
      </c>
      <c r="C1053" s="1" t="s">
        <v>5335</v>
      </c>
      <c r="D1053" s="1" t="s">
        <v>5336</v>
      </c>
      <c r="E1053" s="1" t="s">
        <v>3233</v>
      </c>
      <c r="F1053" s="1" t="s">
        <v>5335</v>
      </c>
      <c r="G1053" s="1" t="s">
        <v>16142</v>
      </c>
      <c r="H1053" s="1">
        <v>6095</v>
      </c>
    </row>
    <row r="1054" spans="1:8" x14ac:dyDescent="0.25">
      <c r="A1054" s="1">
        <v>500422</v>
      </c>
      <c r="B1054" s="1" t="s">
        <v>6</v>
      </c>
      <c r="C1054" s="1" t="s">
        <v>5337</v>
      </c>
      <c r="D1054" s="1" t="s">
        <v>5338</v>
      </c>
      <c r="E1054" s="1" t="s">
        <v>3233</v>
      </c>
      <c r="F1054" s="1" t="s">
        <v>5337</v>
      </c>
      <c r="G1054" s="1" t="s">
        <v>16143</v>
      </c>
      <c r="H1054" s="1">
        <v>7773</v>
      </c>
    </row>
    <row r="1055" spans="1:8" x14ac:dyDescent="0.25">
      <c r="A1055" s="1">
        <v>500469</v>
      </c>
      <c r="B1055" s="1" t="s">
        <v>858</v>
      </c>
      <c r="C1055" s="1" t="s">
        <v>5339</v>
      </c>
      <c r="D1055" s="1" t="s">
        <v>5340</v>
      </c>
      <c r="E1055" s="1" t="s">
        <v>3233</v>
      </c>
      <c r="F1055" s="1" t="s">
        <v>5339</v>
      </c>
      <c r="G1055" s="1" t="s">
        <v>16144</v>
      </c>
      <c r="H1055" s="1">
        <v>2453</v>
      </c>
    </row>
    <row r="1056" spans="1:8" x14ac:dyDescent="0.25">
      <c r="A1056" s="1">
        <v>501945</v>
      </c>
      <c r="B1056" s="1" t="s">
        <v>6</v>
      </c>
      <c r="C1056" s="1" t="s">
        <v>5341</v>
      </c>
      <c r="D1056" s="1" t="s">
        <v>5342</v>
      </c>
      <c r="E1056" s="1" t="s">
        <v>3233</v>
      </c>
      <c r="F1056" s="1" t="s">
        <v>5341</v>
      </c>
      <c r="G1056" s="1" t="s">
        <v>16145</v>
      </c>
      <c r="H1056" s="1">
        <v>20026</v>
      </c>
    </row>
    <row r="1057" spans="1:8" x14ac:dyDescent="0.25">
      <c r="A1057" s="1">
        <v>505712</v>
      </c>
      <c r="B1057" s="1" t="s">
        <v>6</v>
      </c>
      <c r="C1057" s="1" t="s">
        <v>5343</v>
      </c>
      <c r="D1057" s="1" t="s">
        <v>5344</v>
      </c>
      <c r="E1057" s="1" t="s">
        <v>3233</v>
      </c>
      <c r="F1057" s="1" t="s">
        <v>5343</v>
      </c>
      <c r="G1057" s="1" t="s">
        <v>16146</v>
      </c>
      <c r="H1057" s="1">
        <v>3149</v>
      </c>
    </row>
    <row r="1058" spans="1:8" x14ac:dyDescent="0.25">
      <c r="A1058" s="1">
        <v>506590</v>
      </c>
      <c r="B1058" s="1" t="s">
        <v>859</v>
      </c>
      <c r="C1058" s="1" t="s">
        <v>5345</v>
      </c>
      <c r="D1058" s="1" t="s">
        <v>5346</v>
      </c>
      <c r="E1058" s="1" t="s">
        <v>3233</v>
      </c>
      <c r="F1058" s="1" t="s">
        <v>5345</v>
      </c>
      <c r="G1058" s="1" t="s">
        <v>16147</v>
      </c>
      <c r="H1058" s="1">
        <v>5472</v>
      </c>
    </row>
    <row r="1059" spans="1:8" x14ac:dyDescent="0.25">
      <c r="A1059" s="1">
        <v>507815</v>
      </c>
      <c r="B1059" s="1" t="s">
        <v>860</v>
      </c>
      <c r="C1059" s="1" t="s">
        <v>5347</v>
      </c>
      <c r="D1059" s="1" t="s">
        <v>5348</v>
      </c>
      <c r="E1059" s="1" t="s">
        <v>3233</v>
      </c>
      <c r="F1059" s="1" t="s">
        <v>5347</v>
      </c>
      <c r="G1059" s="1" t="s">
        <v>16148</v>
      </c>
      <c r="H1059" s="1">
        <v>2725</v>
      </c>
    </row>
    <row r="1060" spans="1:8" x14ac:dyDescent="0.25">
      <c r="A1060" s="1">
        <v>511463</v>
      </c>
      <c r="B1060" s="1" t="s">
        <v>6</v>
      </c>
      <c r="C1060" s="1" t="s">
        <v>5349</v>
      </c>
      <c r="D1060" s="1" t="s">
        <v>5350</v>
      </c>
      <c r="E1060" s="1" t="s">
        <v>3233</v>
      </c>
      <c r="F1060" s="1" t="s">
        <v>5349</v>
      </c>
      <c r="G1060" s="1" t="s">
        <v>16149</v>
      </c>
      <c r="H1060" s="1">
        <v>389</v>
      </c>
    </row>
    <row r="1061" spans="1:8" x14ac:dyDescent="0.25">
      <c r="A1061" s="1">
        <v>513361</v>
      </c>
      <c r="B1061" s="1" t="s">
        <v>6</v>
      </c>
      <c r="C1061" s="1" t="s">
        <v>5351</v>
      </c>
      <c r="D1061" s="1" t="s">
        <v>5352</v>
      </c>
      <c r="E1061" s="1" t="s">
        <v>3233</v>
      </c>
      <c r="F1061" s="1" t="s">
        <v>5351</v>
      </c>
      <c r="G1061" s="1" t="s">
        <v>16150</v>
      </c>
      <c r="H1061" s="1">
        <v>3382</v>
      </c>
    </row>
    <row r="1062" spans="1:8" x14ac:dyDescent="0.25">
      <c r="A1062" s="1">
        <v>514322</v>
      </c>
      <c r="B1062" s="1" t="s">
        <v>6</v>
      </c>
      <c r="C1062" s="1" t="s">
        <v>5353</v>
      </c>
      <c r="D1062" s="1" t="s">
        <v>5354</v>
      </c>
      <c r="E1062" s="1" t="s">
        <v>3233</v>
      </c>
      <c r="F1062" s="1" t="s">
        <v>5353</v>
      </c>
      <c r="G1062" s="1" t="s">
        <v>16151</v>
      </c>
      <c r="H1062" s="1">
        <v>3869</v>
      </c>
    </row>
    <row r="1063" spans="1:8" x14ac:dyDescent="0.25">
      <c r="A1063" s="1">
        <v>520066</v>
      </c>
      <c r="B1063" s="1" t="s">
        <v>861</v>
      </c>
      <c r="C1063" s="1" t="s">
        <v>5355</v>
      </c>
      <c r="D1063" s="1" t="s">
        <v>5356</v>
      </c>
      <c r="E1063" s="1" t="s">
        <v>3233</v>
      </c>
      <c r="F1063" s="1" t="s">
        <v>5355</v>
      </c>
      <c r="G1063" s="1" t="s">
        <v>16152</v>
      </c>
      <c r="H1063" s="1">
        <v>3658</v>
      </c>
    </row>
    <row r="1064" spans="1:8" x14ac:dyDescent="0.25">
      <c r="A1064" s="1">
        <v>521070</v>
      </c>
      <c r="B1064" s="1" t="s">
        <v>862</v>
      </c>
      <c r="C1064" s="1" t="s">
        <v>5357</v>
      </c>
      <c r="D1064" s="1" t="s">
        <v>5358</v>
      </c>
      <c r="E1064" s="1" t="s">
        <v>3233</v>
      </c>
      <c r="F1064" s="1" t="s">
        <v>5357</v>
      </c>
      <c r="G1064" s="1" t="s">
        <v>16153</v>
      </c>
      <c r="H1064" s="1">
        <v>424</v>
      </c>
    </row>
    <row r="1065" spans="1:8" x14ac:dyDescent="0.25">
      <c r="A1065" s="1">
        <v>521178</v>
      </c>
      <c r="B1065" s="1" t="s">
        <v>6</v>
      </c>
      <c r="C1065" s="1" t="s">
        <v>5359</v>
      </c>
      <c r="D1065" s="1" t="s">
        <v>5360</v>
      </c>
      <c r="E1065" s="1" t="s">
        <v>3233</v>
      </c>
      <c r="F1065" s="1" t="s">
        <v>5359</v>
      </c>
      <c r="G1065" s="1" t="s">
        <v>16154</v>
      </c>
      <c r="H1065" s="1">
        <v>7171</v>
      </c>
    </row>
    <row r="1066" spans="1:8" x14ac:dyDescent="0.25">
      <c r="A1066" s="1">
        <v>522004</v>
      </c>
      <c r="B1066" s="1" t="s">
        <v>863</v>
      </c>
      <c r="C1066" s="1" t="s">
        <v>5361</v>
      </c>
      <c r="D1066" s="1" t="s">
        <v>5362</v>
      </c>
      <c r="E1066" s="1" t="s">
        <v>3233</v>
      </c>
      <c r="F1066" s="1" t="s">
        <v>5361</v>
      </c>
      <c r="G1066" s="1" t="s">
        <v>16155</v>
      </c>
      <c r="H1066" s="1">
        <v>1137</v>
      </c>
    </row>
    <row r="1067" spans="1:8" x14ac:dyDescent="0.25">
      <c r="A1067" s="1">
        <v>524204</v>
      </c>
      <c r="B1067" s="1" t="s">
        <v>6</v>
      </c>
      <c r="C1067" s="1" t="s">
        <v>5363</v>
      </c>
      <c r="D1067" s="1" t="s">
        <v>5364</v>
      </c>
      <c r="E1067" s="1" t="s">
        <v>3233</v>
      </c>
      <c r="F1067" s="1" t="s">
        <v>5363</v>
      </c>
      <c r="G1067" s="1" t="s">
        <v>16156</v>
      </c>
      <c r="H1067" s="1">
        <v>9679</v>
      </c>
    </row>
    <row r="1068" spans="1:8" x14ac:dyDescent="0.25">
      <c r="A1068" s="1">
        <v>526650</v>
      </c>
      <c r="B1068" s="1" t="s">
        <v>864</v>
      </c>
      <c r="C1068" s="1" t="s">
        <v>5365</v>
      </c>
      <c r="D1068" s="1" t="s">
        <v>5366</v>
      </c>
      <c r="E1068" s="1" t="s">
        <v>3233</v>
      </c>
      <c r="F1068" s="1" t="s">
        <v>5365</v>
      </c>
      <c r="G1068" s="1" t="s">
        <v>16157</v>
      </c>
      <c r="H1068" s="1">
        <v>7764</v>
      </c>
    </row>
    <row r="1069" spans="1:8" x14ac:dyDescent="0.25">
      <c r="A1069" s="1">
        <v>526731</v>
      </c>
      <c r="B1069" s="1" t="s">
        <v>865</v>
      </c>
      <c r="C1069" s="1" t="s">
        <v>5367</v>
      </c>
      <c r="D1069" s="1" t="s">
        <v>5368</v>
      </c>
      <c r="E1069" s="1" t="s">
        <v>3233</v>
      </c>
      <c r="F1069" s="1" t="s">
        <v>5367</v>
      </c>
      <c r="G1069" s="1" t="s">
        <v>16158</v>
      </c>
      <c r="H1069" s="1">
        <v>1393</v>
      </c>
    </row>
    <row r="1070" spans="1:8" x14ac:dyDescent="0.25">
      <c r="A1070" s="1">
        <v>526761</v>
      </c>
      <c r="B1070" s="1" t="s">
        <v>6</v>
      </c>
      <c r="C1070" s="1" t="s">
        <v>5369</v>
      </c>
      <c r="D1070" s="1" t="s">
        <v>5370</v>
      </c>
      <c r="E1070" s="1" t="s">
        <v>3233</v>
      </c>
      <c r="F1070" s="1" t="s">
        <v>5369</v>
      </c>
      <c r="G1070" s="1" t="s">
        <v>16159</v>
      </c>
      <c r="H1070" s="1">
        <v>3238</v>
      </c>
    </row>
    <row r="1071" spans="1:8" x14ac:dyDescent="0.25">
      <c r="A1071" s="1">
        <v>526981</v>
      </c>
      <c r="B1071" s="1" t="s">
        <v>866</v>
      </c>
      <c r="C1071" s="1" t="s">
        <v>5371</v>
      </c>
      <c r="D1071" s="1" t="s">
        <v>5372</v>
      </c>
      <c r="E1071" s="1" t="s">
        <v>3233</v>
      </c>
      <c r="F1071" s="1" t="s">
        <v>5371</v>
      </c>
      <c r="G1071" s="1" t="s">
        <v>16160</v>
      </c>
      <c r="H1071" s="1">
        <v>6848</v>
      </c>
    </row>
    <row r="1072" spans="1:8" x14ac:dyDescent="0.25">
      <c r="A1072" s="1">
        <v>530965</v>
      </c>
      <c r="B1072" s="1" t="s">
        <v>867</v>
      </c>
      <c r="C1072" s="1" t="s">
        <v>5373</v>
      </c>
      <c r="D1072" s="1" t="s">
        <v>5374</v>
      </c>
      <c r="E1072" s="1" t="s">
        <v>3233</v>
      </c>
      <c r="F1072" s="1" t="s">
        <v>5373</v>
      </c>
      <c r="G1072" s="1" t="s">
        <v>16161</v>
      </c>
      <c r="H1072" s="1">
        <v>3410</v>
      </c>
    </row>
    <row r="1073" spans="1:8" x14ac:dyDescent="0.25">
      <c r="A1073" s="1">
        <v>532143</v>
      </c>
      <c r="B1073" s="1" t="s">
        <v>868</v>
      </c>
      <c r="C1073" s="1" t="s">
        <v>5375</v>
      </c>
      <c r="D1073" s="1" t="s">
        <v>5376</v>
      </c>
      <c r="E1073" s="1" t="s">
        <v>3233</v>
      </c>
      <c r="F1073" s="1" t="s">
        <v>5375</v>
      </c>
      <c r="G1073" s="1" t="s">
        <v>16162</v>
      </c>
      <c r="H1073" s="1">
        <v>6979</v>
      </c>
    </row>
    <row r="1074" spans="1:8" x14ac:dyDescent="0.25">
      <c r="A1074" s="1">
        <v>532155</v>
      </c>
      <c r="B1074" s="1" t="s">
        <v>869</v>
      </c>
      <c r="C1074" s="1" t="s">
        <v>5377</v>
      </c>
      <c r="D1074" s="1" t="s">
        <v>5378</v>
      </c>
      <c r="E1074" s="1" t="s">
        <v>3233</v>
      </c>
      <c r="F1074" s="1" t="s">
        <v>16163</v>
      </c>
      <c r="G1074" s="1" t="s">
        <v>16164</v>
      </c>
      <c r="H1074" s="1">
        <v>2597</v>
      </c>
    </row>
    <row r="1075" spans="1:8" x14ac:dyDescent="0.25">
      <c r="A1075" s="1">
        <v>532162</v>
      </c>
      <c r="B1075" s="1" t="s">
        <v>870</v>
      </c>
      <c r="C1075" s="1" t="s">
        <v>5379</v>
      </c>
      <c r="D1075" s="1" t="s">
        <v>5380</v>
      </c>
      <c r="E1075" s="1" t="s">
        <v>3233</v>
      </c>
      <c r="F1075" s="1" t="s">
        <v>5379</v>
      </c>
      <c r="G1075" s="1" t="s">
        <v>16165</v>
      </c>
      <c r="H1075" s="1">
        <v>3729</v>
      </c>
    </row>
    <row r="1076" spans="1:8" x14ac:dyDescent="0.25">
      <c r="A1076" s="1">
        <v>532187</v>
      </c>
      <c r="B1076" s="1" t="s">
        <v>871</v>
      </c>
      <c r="C1076" s="1" t="s">
        <v>5381</v>
      </c>
      <c r="D1076" s="1" t="s">
        <v>5382</v>
      </c>
      <c r="E1076" s="1" t="s">
        <v>3233</v>
      </c>
      <c r="F1076" s="1" t="s">
        <v>5381</v>
      </c>
      <c r="G1076" s="1" t="s">
        <v>16166</v>
      </c>
      <c r="H1076" s="1">
        <v>3470</v>
      </c>
    </row>
    <row r="1077" spans="1:8" x14ac:dyDescent="0.25">
      <c r="A1077" s="1">
        <v>532286</v>
      </c>
      <c r="B1077" s="1" t="s">
        <v>872</v>
      </c>
      <c r="C1077" s="1" t="s">
        <v>5383</v>
      </c>
      <c r="D1077" s="1" t="s">
        <v>5384</v>
      </c>
      <c r="E1077" s="1" t="s">
        <v>3233</v>
      </c>
      <c r="F1077" s="1" t="s">
        <v>5383</v>
      </c>
      <c r="G1077" s="1" t="s">
        <v>16167</v>
      </c>
      <c r="H1077" s="1">
        <v>3717</v>
      </c>
    </row>
    <row r="1078" spans="1:8" x14ac:dyDescent="0.25">
      <c r="A1078" s="1">
        <v>532333</v>
      </c>
      <c r="B1078" s="1" t="s">
        <v>873</v>
      </c>
      <c r="C1078" s="1" t="s">
        <v>5385</v>
      </c>
      <c r="D1078" s="1" t="s">
        <v>5386</v>
      </c>
      <c r="E1078" s="1" t="s">
        <v>3233</v>
      </c>
      <c r="F1078" s="1" t="s">
        <v>5385</v>
      </c>
      <c r="G1078" s="1" t="s">
        <v>16168</v>
      </c>
      <c r="H1078" s="1">
        <v>3071</v>
      </c>
    </row>
    <row r="1079" spans="1:8" x14ac:dyDescent="0.25">
      <c r="A1079" s="1">
        <v>532508</v>
      </c>
      <c r="B1079" s="1" t="s">
        <v>874</v>
      </c>
      <c r="C1079" s="1" t="s">
        <v>5387</v>
      </c>
      <c r="D1079" s="1" t="s">
        <v>5388</v>
      </c>
      <c r="E1079" s="1" t="s">
        <v>3233</v>
      </c>
      <c r="F1079" s="1" t="s">
        <v>5387</v>
      </c>
      <c r="G1079" s="1" t="s">
        <v>16169</v>
      </c>
      <c r="H1079" s="1">
        <v>3716</v>
      </c>
    </row>
    <row r="1080" spans="1:8" x14ac:dyDescent="0.25">
      <c r="A1080" s="1">
        <v>532553</v>
      </c>
      <c r="B1080" s="1" t="s">
        <v>875</v>
      </c>
      <c r="C1080" s="1" t="s">
        <v>5389</v>
      </c>
      <c r="D1080" s="1" t="s">
        <v>5390</v>
      </c>
      <c r="E1080" s="1" t="s">
        <v>3233</v>
      </c>
      <c r="F1080" s="1" t="s">
        <v>5389</v>
      </c>
      <c r="G1080" s="1" t="s">
        <v>16170</v>
      </c>
      <c r="H1080" s="1">
        <v>8368</v>
      </c>
    </row>
    <row r="1081" spans="1:8" x14ac:dyDescent="0.25">
      <c r="A1081" s="1">
        <v>532555</v>
      </c>
      <c r="B1081" s="1" t="s">
        <v>876</v>
      </c>
      <c r="C1081" s="1" t="s">
        <v>5391</v>
      </c>
      <c r="D1081" s="1" t="s">
        <v>5392</v>
      </c>
      <c r="E1081" s="1" t="s">
        <v>3233</v>
      </c>
      <c r="F1081" s="1" t="s">
        <v>5391</v>
      </c>
      <c r="G1081" s="1" t="s">
        <v>16171</v>
      </c>
      <c r="H1081" s="1">
        <v>5159</v>
      </c>
    </row>
    <row r="1082" spans="1:8" x14ac:dyDescent="0.25">
      <c r="A1082" s="1">
        <v>532666</v>
      </c>
      <c r="B1082" s="1" t="s">
        <v>877</v>
      </c>
      <c r="C1082" s="1" t="s">
        <v>5393</v>
      </c>
      <c r="D1082" s="1" t="s">
        <v>5394</v>
      </c>
      <c r="E1082" s="1" t="s">
        <v>3233</v>
      </c>
      <c r="F1082" s="1" t="s">
        <v>5393</v>
      </c>
      <c r="G1082" s="1" t="s">
        <v>16172</v>
      </c>
      <c r="H1082" s="1">
        <v>2450</v>
      </c>
    </row>
    <row r="1083" spans="1:8" x14ac:dyDescent="0.25">
      <c r="A1083" s="1">
        <v>532994</v>
      </c>
      <c r="B1083" s="1" t="s">
        <v>878</v>
      </c>
      <c r="C1083" s="1" t="s">
        <v>5395</v>
      </c>
      <c r="D1083" s="1" t="s">
        <v>5396</v>
      </c>
      <c r="E1083" s="1" t="s">
        <v>3233</v>
      </c>
      <c r="F1083" s="1" t="s">
        <v>5395</v>
      </c>
      <c r="G1083" s="1" t="s">
        <v>16173</v>
      </c>
      <c r="H1083" s="1">
        <v>687</v>
      </c>
    </row>
    <row r="1084" spans="1:8" x14ac:dyDescent="0.25">
      <c r="A1084" s="1">
        <v>533007</v>
      </c>
      <c r="B1084" s="1" t="s">
        <v>879</v>
      </c>
      <c r="C1084" s="1" t="s">
        <v>5397</v>
      </c>
      <c r="D1084" s="1" t="s">
        <v>5398</v>
      </c>
      <c r="E1084" s="1" t="s">
        <v>3233</v>
      </c>
      <c r="F1084" s="1" t="s">
        <v>5397</v>
      </c>
      <c r="G1084" s="1" t="s">
        <v>16174</v>
      </c>
      <c r="H1084" s="1">
        <v>4254</v>
      </c>
    </row>
    <row r="1085" spans="1:8" x14ac:dyDescent="0.25">
      <c r="A1085" s="1">
        <v>533098</v>
      </c>
      <c r="B1085" s="1" t="s">
        <v>880</v>
      </c>
      <c r="C1085" s="1" t="s">
        <v>5399</v>
      </c>
      <c r="D1085" s="1" t="s">
        <v>5400</v>
      </c>
      <c r="E1085" s="1" t="s">
        <v>3233</v>
      </c>
      <c r="F1085" s="1" t="s">
        <v>5399</v>
      </c>
      <c r="G1085" s="1" t="s">
        <v>16175</v>
      </c>
      <c r="H1085" s="1">
        <v>5047</v>
      </c>
    </row>
    <row r="1086" spans="1:8" x14ac:dyDescent="0.25">
      <c r="A1086" s="1">
        <v>533151</v>
      </c>
      <c r="B1086" s="1" t="s">
        <v>881</v>
      </c>
      <c r="C1086" s="1" t="s">
        <v>5401</v>
      </c>
      <c r="D1086" s="1" t="s">
        <v>5402</v>
      </c>
      <c r="E1086" s="1" t="s">
        <v>3233</v>
      </c>
      <c r="F1086" s="1" t="s">
        <v>16176</v>
      </c>
      <c r="G1086" s="1" t="s">
        <v>16177</v>
      </c>
      <c r="H1086" s="1">
        <v>1874</v>
      </c>
    </row>
    <row r="1087" spans="1:8" x14ac:dyDescent="0.25">
      <c r="A1087" s="1">
        <v>533208</v>
      </c>
      <c r="B1087" s="1" t="s">
        <v>882</v>
      </c>
      <c r="C1087" s="1" t="s">
        <v>5403</v>
      </c>
      <c r="D1087" s="1" t="s">
        <v>5404</v>
      </c>
      <c r="E1087" s="1" t="s">
        <v>3233</v>
      </c>
      <c r="F1087" s="1" t="s">
        <v>5403</v>
      </c>
      <c r="G1087" s="1" t="s">
        <v>16178</v>
      </c>
      <c r="H1087" s="1">
        <v>2282</v>
      </c>
    </row>
    <row r="1088" spans="1:8" x14ac:dyDescent="0.25">
      <c r="A1088" s="1">
        <v>533248</v>
      </c>
      <c r="B1088" s="1" t="s">
        <v>883</v>
      </c>
      <c r="C1088" s="1" t="s">
        <v>5405</v>
      </c>
      <c r="D1088" s="1" t="s">
        <v>5406</v>
      </c>
      <c r="E1088" s="1" t="s">
        <v>3233</v>
      </c>
      <c r="F1088" s="1" t="s">
        <v>5405</v>
      </c>
      <c r="G1088" s="1" t="s">
        <v>16179</v>
      </c>
      <c r="H1088" s="1">
        <v>2977</v>
      </c>
    </row>
    <row r="1089" spans="1:8" x14ac:dyDescent="0.25">
      <c r="A1089" s="1">
        <v>533267</v>
      </c>
      <c r="B1089" s="1" t="s">
        <v>884</v>
      </c>
      <c r="C1089" s="1" t="s">
        <v>5407</v>
      </c>
      <c r="D1089" s="1" t="s">
        <v>5408</v>
      </c>
      <c r="E1089" s="1" t="s">
        <v>3233</v>
      </c>
      <c r="F1089" s="1" t="s">
        <v>5407</v>
      </c>
      <c r="G1089" s="1" t="s">
        <v>16180</v>
      </c>
      <c r="H1089" s="1">
        <v>1446</v>
      </c>
    </row>
    <row r="1090" spans="1:8" x14ac:dyDescent="0.25">
      <c r="A1090" s="1">
        <v>533339</v>
      </c>
      <c r="B1090" s="1" t="s">
        <v>885</v>
      </c>
      <c r="C1090" s="1" t="s">
        <v>5409</v>
      </c>
      <c r="D1090" s="1" t="s">
        <v>5410</v>
      </c>
      <c r="E1090" s="1" t="s">
        <v>3233</v>
      </c>
      <c r="F1090" s="1" t="s">
        <v>16181</v>
      </c>
      <c r="G1090" s="1" t="s">
        <v>16182</v>
      </c>
      <c r="H1090" s="1">
        <v>8503</v>
      </c>
    </row>
    <row r="1091" spans="1:8" x14ac:dyDescent="0.25">
      <c r="A1091" s="1">
        <v>533398</v>
      </c>
      <c r="B1091" s="1" t="s">
        <v>886</v>
      </c>
      <c r="C1091" s="1" t="s">
        <v>5411</v>
      </c>
      <c r="D1091" s="1" t="s">
        <v>5412</v>
      </c>
      <c r="E1091" s="1" t="s">
        <v>3233</v>
      </c>
      <c r="F1091" s="1" t="s">
        <v>5411</v>
      </c>
      <c r="G1091" s="1" t="s">
        <v>16183</v>
      </c>
      <c r="H1091" s="1">
        <v>4842</v>
      </c>
    </row>
    <row r="1092" spans="1:8" x14ac:dyDescent="0.25">
      <c r="A1092" s="1">
        <v>533552</v>
      </c>
      <c r="B1092" s="1" t="s">
        <v>887</v>
      </c>
      <c r="C1092" s="1" t="s">
        <v>5413</v>
      </c>
      <c r="D1092" s="1" t="s">
        <v>5414</v>
      </c>
      <c r="E1092" s="1" t="s">
        <v>3233</v>
      </c>
      <c r="F1092" s="1" t="s">
        <v>5413</v>
      </c>
      <c r="G1092" s="1" t="s">
        <v>16184</v>
      </c>
      <c r="H1092" s="1">
        <v>6331</v>
      </c>
    </row>
    <row r="1093" spans="1:8" x14ac:dyDescent="0.25">
      <c r="A1093" s="1">
        <v>534816</v>
      </c>
      <c r="B1093" s="1" t="s">
        <v>888</v>
      </c>
      <c r="C1093" s="1" t="s">
        <v>5415</v>
      </c>
      <c r="D1093" s="1" t="s">
        <v>5416</v>
      </c>
      <c r="E1093" s="1" t="s">
        <v>3233</v>
      </c>
      <c r="F1093" s="1" t="s">
        <v>5415</v>
      </c>
      <c r="G1093" s="1" t="s">
        <v>16185</v>
      </c>
      <c r="H1093" s="1">
        <v>3466</v>
      </c>
    </row>
    <row r="1094" spans="1:8" x14ac:dyDescent="0.25">
      <c r="A1094" s="1">
        <v>535458</v>
      </c>
      <c r="B1094" s="1" t="s">
        <v>889</v>
      </c>
      <c r="C1094" s="1" t="s">
        <v>5417</v>
      </c>
      <c r="D1094" s="1" t="s">
        <v>5418</v>
      </c>
      <c r="E1094" s="1" t="s">
        <v>3233</v>
      </c>
      <c r="F1094" s="1" t="s">
        <v>5417</v>
      </c>
      <c r="G1094" s="1" t="s">
        <v>16186</v>
      </c>
      <c r="H1094" s="1">
        <v>5145</v>
      </c>
    </row>
    <row r="1095" spans="1:8" x14ac:dyDescent="0.25">
      <c r="A1095" s="1">
        <v>537291</v>
      </c>
      <c r="B1095" s="1" t="s">
        <v>890</v>
      </c>
      <c r="C1095" s="1" t="s">
        <v>5419</v>
      </c>
      <c r="D1095" s="1" t="s">
        <v>5420</v>
      </c>
      <c r="E1095" s="1" t="s">
        <v>3233</v>
      </c>
      <c r="F1095" s="1" t="s">
        <v>5419</v>
      </c>
      <c r="G1095" s="1" t="s">
        <v>16187</v>
      </c>
      <c r="H1095" s="1">
        <v>4924</v>
      </c>
    </row>
    <row r="1096" spans="1:8" x14ac:dyDescent="0.25">
      <c r="A1096" s="1">
        <v>538579</v>
      </c>
      <c r="B1096" s="1" t="s">
        <v>6</v>
      </c>
      <c r="C1096" s="1" t="s">
        <v>5421</v>
      </c>
      <c r="D1096" s="1" t="s">
        <v>5422</v>
      </c>
      <c r="E1096" s="1" t="s">
        <v>3233</v>
      </c>
      <c r="F1096" s="1" t="s">
        <v>5421</v>
      </c>
      <c r="G1096" s="1" t="s">
        <v>16188</v>
      </c>
      <c r="H1096" s="1">
        <v>7837</v>
      </c>
    </row>
    <row r="1097" spans="1:8" x14ac:dyDescent="0.25">
      <c r="A1097" s="1">
        <v>539551</v>
      </c>
      <c r="B1097" s="1" t="s">
        <v>891</v>
      </c>
      <c r="C1097" s="1" t="s">
        <v>5423</v>
      </c>
      <c r="D1097" s="1" t="s">
        <v>5424</v>
      </c>
      <c r="E1097" s="1" t="s">
        <v>3233</v>
      </c>
      <c r="F1097" s="1" t="s">
        <v>5423</v>
      </c>
      <c r="G1097" s="1" t="s">
        <v>16189</v>
      </c>
      <c r="H1097" s="1">
        <v>4914</v>
      </c>
    </row>
    <row r="1098" spans="1:8" x14ac:dyDescent="0.25">
      <c r="A1098" s="1">
        <v>539978</v>
      </c>
      <c r="B1098" s="1" t="s">
        <v>892</v>
      </c>
      <c r="C1098" s="1" t="s">
        <v>5425</v>
      </c>
      <c r="D1098" s="1" t="s">
        <v>5426</v>
      </c>
      <c r="E1098" s="1" t="s">
        <v>3233</v>
      </c>
      <c r="F1098" s="1" t="s">
        <v>5425</v>
      </c>
      <c r="G1098" s="1" t="s">
        <v>16190</v>
      </c>
      <c r="H1098" s="1">
        <v>5846</v>
      </c>
    </row>
    <row r="1099" spans="1:8" x14ac:dyDescent="0.25">
      <c r="A1099" s="1">
        <v>540048</v>
      </c>
      <c r="B1099" s="1" t="s">
        <v>893</v>
      </c>
      <c r="C1099" s="1" t="s">
        <v>5427</v>
      </c>
      <c r="D1099" s="1" t="s">
        <v>5428</v>
      </c>
      <c r="E1099" s="1" t="s">
        <v>3233</v>
      </c>
      <c r="F1099" s="1" t="s">
        <v>5427</v>
      </c>
      <c r="G1099" s="1" t="s">
        <v>16191</v>
      </c>
      <c r="H1099" s="1">
        <v>7094</v>
      </c>
    </row>
    <row r="1100" spans="1:8" x14ac:dyDescent="0.25">
      <c r="A1100" s="1">
        <v>540108</v>
      </c>
      <c r="B1100" s="1" t="s">
        <v>6</v>
      </c>
      <c r="C1100" s="1" t="s">
        <v>5429</v>
      </c>
      <c r="D1100" s="1" t="s">
        <v>5430</v>
      </c>
      <c r="E1100" s="1" t="s">
        <v>3384</v>
      </c>
      <c r="F1100" s="1" t="s">
        <v>5429</v>
      </c>
      <c r="G1100" s="1" t="s">
        <v>16192</v>
      </c>
      <c r="H1100" s="1">
        <v>7696</v>
      </c>
    </row>
    <row r="1101" spans="1:8" x14ac:dyDescent="0.25">
      <c r="A1101" s="1">
        <v>540719</v>
      </c>
      <c r="B1101" s="1" t="s">
        <v>894</v>
      </c>
      <c r="C1101" s="1" t="s">
        <v>5431</v>
      </c>
      <c r="D1101" s="1" t="s">
        <v>5432</v>
      </c>
      <c r="E1101" s="1" t="s">
        <v>3233</v>
      </c>
      <c r="F1101" s="1" t="s">
        <v>5431</v>
      </c>
      <c r="G1101" s="1" t="s">
        <v>16193</v>
      </c>
      <c r="H1101" s="1">
        <v>6577</v>
      </c>
    </row>
    <row r="1102" spans="1:8" x14ac:dyDescent="0.25">
      <c r="A1102" s="1">
        <v>540749</v>
      </c>
      <c r="B1102" s="1" t="s">
        <v>895</v>
      </c>
      <c r="C1102" s="1" t="s">
        <v>5433</v>
      </c>
      <c r="D1102" s="1" t="s">
        <v>5434</v>
      </c>
      <c r="E1102" s="1" t="s">
        <v>3233</v>
      </c>
      <c r="F1102" s="1" t="s">
        <v>16194</v>
      </c>
      <c r="G1102" s="1" t="s">
        <v>16195</v>
      </c>
      <c r="H1102" s="1">
        <v>4555</v>
      </c>
    </row>
    <row r="1103" spans="1:8" x14ac:dyDescent="0.25">
      <c r="A1103" s="1">
        <v>540774</v>
      </c>
      <c r="B1103" s="1" t="s">
        <v>896</v>
      </c>
      <c r="C1103" s="1" t="s">
        <v>5435</v>
      </c>
      <c r="D1103" s="1" t="s">
        <v>5436</v>
      </c>
      <c r="E1103" s="1" t="s">
        <v>3233</v>
      </c>
      <c r="F1103" s="1" t="s">
        <v>5435</v>
      </c>
      <c r="G1103" s="1" t="s">
        <v>16196</v>
      </c>
      <c r="H1103" s="1">
        <v>3295</v>
      </c>
    </row>
    <row r="1104" spans="1:8" x14ac:dyDescent="0.25">
      <c r="A1104" s="1">
        <v>540776</v>
      </c>
      <c r="B1104" s="1" t="s">
        <v>897</v>
      </c>
      <c r="C1104" s="1" t="s">
        <v>5437</v>
      </c>
      <c r="D1104" s="1" t="s">
        <v>5438</v>
      </c>
      <c r="E1104" s="1" t="s">
        <v>3233</v>
      </c>
      <c r="F1104" s="1" t="s">
        <v>16197</v>
      </c>
      <c r="G1104" s="1" t="s">
        <v>16198</v>
      </c>
      <c r="H1104" s="1">
        <v>8</v>
      </c>
    </row>
    <row r="1105" spans="1:8" x14ac:dyDescent="0.25">
      <c r="A1105" s="1">
        <v>541303</v>
      </c>
      <c r="B1105" s="1" t="s">
        <v>898</v>
      </c>
      <c r="C1105" s="1" t="s">
        <v>5439</v>
      </c>
      <c r="D1105" s="1" t="s">
        <v>5440</v>
      </c>
      <c r="E1105" s="1" t="s">
        <v>3233</v>
      </c>
      <c r="F1105" s="1" t="s">
        <v>5439</v>
      </c>
      <c r="G1105" s="1" t="s">
        <v>16199</v>
      </c>
      <c r="H1105" s="1">
        <v>369</v>
      </c>
    </row>
    <row r="1106" spans="1:8" x14ac:dyDescent="0.25">
      <c r="A1106" s="1">
        <v>542649</v>
      </c>
      <c r="B1106" s="1" t="s">
        <v>899</v>
      </c>
      <c r="C1106" s="1" t="s">
        <v>5441</v>
      </c>
      <c r="D1106" s="1" t="s">
        <v>5442</v>
      </c>
      <c r="E1106" s="1" t="s">
        <v>3233</v>
      </c>
      <c r="F1106" s="1" t="s">
        <v>5441</v>
      </c>
      <c r="G1106" s="1" t="s">
        <v>16200</v>
      </c>
      <c r="H1106" s="1">
        <v>5899</v>
      </c>
    </row>
    <row r="1107" spans="1:8" x14ac:dyDescent="0.25">
      <c r="A1107" s="1">
        <v>542830</v>
      </c>
      <c r="B1107" s="1" t="s">
        <v>900</v>
      </c>
      <c r="C1107" s="1" t="s">
        <v>5443</v>
      </c>
      <c r="D1107" s="1" t="s">
        <v>5444</v>
      </c>
      <c r="E1107" s="1" t="s">
        <v>3233</v>
      </c>
      <c r="F1107" s="1" t="s">
        <v>16201</v>
      </c>
      <c r="G1107" s="1" t="s">
        <v>16202</v>
      </c>
      <c r="H1107" s="1">
        <v>3412</v>
      </c>
    </row>
    <row r="1108" spans="1:8" x14ac:dyDescent="0.25">
      <c r="A1108" s="1">
        <v>543241</v>
      </c>
      <c r="B1108" s="1" t="s">
        <v>6</v>
      </c>
      <c r="C1108" s="1" t="s">
        <v>5445</v>
      </c>
      <c r="D1108" s="1" t="s">
        <v>5446</v>
      </c>
      <c r="E1108" s="1" t="s">
        <v>3233</v>
      </c>
      <c r="F1108" s="1" t="s">
        <v>5445</v>
      </c>
      <c r="G1108" s="1" t="s">
        <v>16203</v>
      </c>
      <c r="H1108" s="1">
        <v>8135</v>
      </c>
    </row>
    <row r="1109" spans="1:8" x14ac:dyDescent="0.25">
      <c r="A1109" s="1">
        <v>543258</v>
      </c>
      <c r="B1109" s="1" t="s">
        <v>901</v>
      </c>
      <c r="C1109" s="1" t="s">
        <v>5447</v>
      </c>
      <c r="D1109" s="1" t="s">
        <v>5448</v>
      </c>
      <c r="E1109" s="1" t="s">
        <v>3233</v>
      </c>
      <c r="F1109" s="1" t="s">
        <v>5447</v>
      </c>
      <c r="G1109" s="1" t="s">
        <v>16204</v>
      </c>
      <c r="H1109" s="1">
        <v>3421</v>
      </c>
    </row>
    <row r="1110" spans="1:8" x14ac:dyDescent="0.25">
      <c r="A1110" s="1">
        <v>543308</v>
      </c>
      <c r="B1110" s="1" t="s">
        <v>902</v>
      </c>
      <c r="C1110" s="1" t="s">
        <v>5449</v>
      </c>
      <c r="D1110" s="1" t="s">
        <v>5450</v>
      </c>
      <c r="E1110" s="1" t="s">
        <v>3233</v>
      </c>
      <c r="F1110" s="1" t="s">
        <v>16205</v>
      </c>
      <c r="G1110" s="1" t="s">
        <v>16206</v>
      </c>
      <c r="H1110" s="1">
        <v>4121</v>
      </c>
    </row>
    <row r="1111" spans="1:8" x14ac:dyDescent="0.25">
      <c r="A1111" s="1">
        <v>543525</v>
      </c>
      <c r="B1111" s="1" t="s">
        <v>903</v>
      </c>
      <c r="C1111" s="1" t="s">
        <v>5451</v>
      </c>
      <c r="D1111" s="1" t="s">
        <v>5452</v>
      </c>
      <c r="E1111" s="1" t="s">
        <v>3233</v>
      </c>
      <c r="F1111" s="1" t="s">
        <v>5451</v>
      </c>
      <c r="G1111" s="1" t="s">
        <v>16207</v>
      </c>
      <c r="H1111" s="1">
        <v>6931</v>
      </c>
    </row>
    <row r="1112" spans="1:8" x14ac:dyDescent="0.25">
      <c r="A1112" s="1">
        <v>543529</v>
      </c>
      <c r="B1112" s="1" t="s">
        <v>904</v>
      </c>
      <c r="C1112" s="1" t="s">
        <v>5453</v>
      </c>
      <c r="D1112" s="1" t="s">
        <v>5454</v>
      </c>
      <c r="E1112" s="1" t="s">
        <v>3233</v>
      </c>
      <c r="F1112" s="1" t="s">
        <v>5453</v>
      </c>
      <c r="G1112" s="1" t="s">
        <v>16208</v>
      </c>
      <c r="H1112" s="1">
        <v>1950</v>
      </c>
    </row>
    <row r="1113" spans="1:8" x14ac:dyDescent="0.25">
      <c r="A1113" s="1">
        <v>543712</v>
      </c>
      <c r="B1113" s="1" t="s">
        <v>905</v>
      </c>
      <c r="C1113" s="1" t="s">
        <v>5455</v>
      </c>
      <c r="D1113" s="1" t="s">
        <v>5456</v>
      </c>
      <c r="E1113" s="1" t="s">
        <v>3233</v>
      </c>
      <c r="F1113" s="1" t="s">
        <v>16209</v>
      </c>
      <c r="G1113" s="1" t="s">
        <v>16210</v>
      </c>
      <c r="H1113" s="1">
        <v>82</v>
      </c>
    </row>
    <row r="1114" spans="1:8" x14ac:dyDescent="0.25">
      <c r="A1114" s="1">
        <v>543743</v>
      </c>
      <c r="B1114" s="1" t="s">
        <v>906</v>
      </c>
      <c r="C1114" s="1" t="s">
        <v>5457</v>
      </c>
      <c r="D1114" s="1" t="s">
        <v>5458</v>
      </c>
      <c r="E1114" s="1" t="s">
        <v>3233</v>
      </c>
      <c r="F1114" s="1" t="s">
        <v>5457</v>
      </c>
      <c r="G1114" s="1" t="s">
        <v>16211</v>
      </c>
      <c r="H1114" s="1">
        <v>6387</v>
      </c>
    </row>
    <row r="1115" spans="1:8" x14ac:dyDescent="0.25">
      <c r="A1115" s="1">
        <v>543923</v>
      </c>
      <c r="B1115" s="1" t="s">
        <v>907</v>
      </c>
      <c r="C1115" s="1" t="s">
        <v>5459</v>
      </c>
      <c r="D1115" s="1" t="s">
        <v>5460</v>
      </c>
      <c r="E1115" s="1" t="s">
        <v>3233</v>
      </c>
      <c r="F1115" s="1" t="s">
        <v>5459</v>
      </c>
      <c r="G1115" s="1" t="s">
        <v>16212</v>
      </c>
      <c r="H1115" s="1">
        <v>9613</v>
      </c>
    </row>
    <row r="1116" spans="1:8" x14ac:dyDescent="0.25">
      <c r="A1116" s="1">
        <v>544173</v>
      </c>
      <c r="B1116" s="1" t="s">
        <v>6</v>
      </c>
      <c r="C1116" s="1" t="s">
        <v>5461</v>
      </c>
      <c r="D1116" s="1" t="s">
        <v>5462</v>
      </c>
      <c r="E1116" s="1" t="s">
        <v>3233</v>
      </c>
      <c r="F1116" s="1" t="s">
        <v>5461</v>
      </c>
      <c r="G1116" s="1" t="s">
        <v>16213</v>
      </c>
      <c r="H1116" s="1">
        <v>40579</v>
      </c>
    </row>
    <row r="1117" spans="1:8" x14ac:dyDescent="0.25">
      <c r="A1117" s="1">
        <v>544187</v>
      </c>
      <c r="B1117" s="1" t="s">
        <v>908</v>
      </c>
      <c r="C1117" s="1" t="s">
        <v>5463</v>
      </c>
      <c r="D1117" s="1" t="s">
        <v>5464</v>
      </c>
      <c r="E1117" s="1" t="s">
        <v>3233</v>
      </c>
      <c r="F1117" s="1" t="s">
        <v>5463</v>
      </c>
      <c r="G1117" s="1" t="s">
        <v>16214</v>
      </c>
      <c r="H1117" s="1">
        <v>41337</v>
      </c>
    </row>
    <row r="1118" spans="1:8" x14ac:dyDescent="0.25">
      <c r="A1118" s="1">
        <v>544225</v>
      </c>
      <c r="B1118" s="1" t="s">
        <v>909</v>
      </c>
      <c r="C1118" s="1" t="s">
        <v>5465</v>
      </c>
      <c r="D1118" s="1" t="s">
        <v>5466</v>
      </c>
      <c r="E1118" s="1" t="s">
        <v>3233</v>
      </c>
      <c r="F1118" s="1" t="s">
        <v>5465</v>
      </c>
      <c r="G1118" s="1" t="s">
        <v>16215</v>
      </c>
      <c r="H1118" s="1">
        <v>37871</v>
      </c>
    </row>
    <row r="1119" spans="1:8" x14ac:dyDescent="0.25">
      <c r="A1119" s="1">
        <v>518053</v>
      </c>
      <c r="B1119" s="1" t="s">
        <v>6</v>
      </c>
      <c r="C1119" s="1" t="s">
        <v>5467</v>
      </c>
      <c r="D1119" s="1" t="s">
        <v>5468</v>
      </c>
      <c r="E1119" s="1" t="s">
        <v>3233</v>
      </c>
      <c r="F1119" s="1" t="s">
        <v>16216</v>
      </c>
      <c r="G1119" s="1" t="s">
        <v>16217</v>
      </c>
      <c r="H1119" s="1">
        <v>48856</v>
      </c>
    </row>
    <row r="1120" spans="1:8" x14ac:dyDescent="0.25">
      <c r="A1120" s="1">
        <v>539122</v>
      </c>
      <c r="B1120" s="1" t="s">
        <v>910</v>
      </c>
      <c r="C1120" s="1" t="s">
        <v>5469</v>
      </c>
      <c r="D1120" s="1" t="s">
        <v>5470</v>
      </c>
      <c r="E1120" s="1" t="s">
        <v>3233</v>
      </c>
      <c r="F1120" s="1" t="s">
        <v>5469</v>
      </c>
      <c r="G1120" s="1" t="s">
        <v>16218</v>
      </c>
      <c r="H1120" s="1">
        <v>1347</v>
      </c>
    </row>
    <row r="1121" spans="1:8" x14ac:dyDescent="0.25">
      <c r="A1121" s="1">
        <v>544345</v>
      </c>
      <c r="B1121" s="1" t="s">
        <v>911</v>
      </c>
      <c r="C1121" s="1" t="s">
        <v>5471</v>
      </c>
      <c r="D1121" s="1" t="s">
        <v>5472</v>
      </c>
      <c r="E1121" s="1" t="s">
        <v>3233</v>
      </c>
      <c r="F1121" s="1" t="s">
        <v>5471</v>
      </c>
      <c r="G1121" s="1" t="s">
        <v>16219</v>
      </c>
      <c r="H1121" s="1">
        <v>39229</v>
      </c>
    </row>
    <row r="1122" spans="1:8" x14ac:dyDescent="0.25">
      <c r="A1122" s="1">
        <v>500032</v>
      </c>
      <c r="B1122" s="1" t="s">
        <v>912</v>
      </c>
      <c r="C1122" s="1" t="s">
        <v>5473</v>
      </c>
      <c r="D1122" s="1" t="s">
        <v>5474</v>
      </c>
      <c r="E1122" s="1" t="s">
        <v>3233</v>
      </c>
      <c r="F1122" s="1" t="s">
        <v>5473</v>
      </c>
      <c r="G1122" s="1" t="s">
        <v>16220</v>
      </c>
      <c r="H1122" s="1">
        <v>1071</v>
      </c>
    </row>
    <row r="1123" spans="1:8" x14ac:dyDescent="0.25">
      <c r="A1123" s="1">
        <v>500084</v>
      </c>
      <c r="B1123" s="1" t="s">
        <v>913</v>
      </c>
      <c r="C1123" s="1" t="s">
        <v>5475</v>
      </c>
      <c r="D1123" s="1" t="s">
        <v>5476</v>
      </c>
      <c r="E1123" s="1" t="s">
        <v>3233</v>
      </c>
      <c r="F1123" s="1" t="s">
        <v>5475</v>
      </c>
      <c r="G1123" s="1" t="s">
        <v>16221</v>
      </c>
      <c r="H1123" s="1">
        <v>1534</v>
      </c>
    </row>
    <row r="1124" spans="1:8" x14ac:dyDescent="0.25">
      <c r="A1124" s="1">
        <v>500214</v>
      </c>
      <c r="B1124" s="1" t="s">
        <v>914</v>
      </c>
      <c r="C1124" s="1" t="s">
        <v>5477</v>
      </c>
      <c r="D1124" s="1" t="s">
        <v>5478</v>
      </c>
      <c r="E1124" s="1" t="s">
        <v>3233</v>
      </c>
      <c r="F1124" s="1" t="s">
        <v>16222</v>
      </c>
      <c r="G1124" s="1" t="s">
        <v>16223</v>
      </c>
      <c r="H1124" s="1">
        <v>3553</v>
      </c>
    </row>
    <row r="1125" spans="1:8" x14ac:dyDescent="0.25">
      <c r="A1125" s="1">
        <v>500238</v>
      </c>
      <c r="B1125" s="1" t="s">
        <v>915</v>
      </c>
      <c r="C1125" s="1" t="s">
        <v>5479</v>
      </c>
      <c r="D1125" s="1" t="s">
        <v>5480</v>
      </c>
      <c r="E1125" s="1" t="s">
        <v>3233</v>
      </c>
      <c r="F1125" s="1" t="s">
        <v>16224</v>
      </c>
      <c r="G1125" s="1" t="s">
        <v>16225</v>
      </c>
      <c r="H1125" s="1">
        <v>8405</v>
      </c>
    </row>
    <row r="1126" spans="1:8" x14ac:dyDescent="0.25">
      <c r="A1126" s="1">
        <v>500288</v>
      </c>
      <c r="B1126" s="1" t="s">
        <v>916</v>
      </c>
      <c r="C1126" s="1" t="s">
        <v>5481</v>
      </c>
      <c r="D1126" s="1" t="s">
        <v>5482</v>
      </c>
      <c r="E1126" s="1" t="s">
        <v>3233</v>
      </c>
      <c r="F1126" s="1" t="s">
        <v>5481</v>
      </c>
      <c r="G1126" s="1" t="s">
        <v>16226</v>
      </c>
      <c r="H1126" s="1">
        <v>4772</v>
      </c>
    </row>
    <row r="1127" spans="1:8" x14ac:dyDescent="0.25">
      <c r="A1127" s="1">
        <v>500343</v>
      </c>
      <c r="B1127" s="1" t="s">
        <v>917</v>
      </c>
      <c r="C1127" s="1" t="s">
        <v>5483</v>
      </c>
      <c r="D1127" s="1" t="s">
        <v>5484</v>
      </c>
      <c r="E1127" s="1" t="s">
        <v>3233</v>
      </c>
      <c r="F1127" s="1" t="s">
        <v>5483</v>
      </c>
      <c r="G1127" s="1" t="s">
        <v>16227</v>
      </c>
      <c r="H1127" s="1">
        <v>487</v>
      </c>
    </row>
    <row r="1128" spans="1:8" x14ac:dyDescent="0.25">
      <c r="A1128" s="1">
        <v>500350</v>
      </c>
      <c r="B1128" s="1" t="s">
        <v>918</v>
      </c>
      <c r="C1128" s="1" t="s">
        <v>5485</v>
      </c>
      <c r="D1128" s="1" t="s">
        <v>5486</v>
      </c>
      <c r="E1128" s="1" t="s">
        <v>3233</v>
      </c>
      <c r="F1128" s="1" t="s">
        <v>5485</v>
      </c>
      <c r="G1128" s="1" t="s">
        <v>16228</v>
      </c>
      <c r="H1128" s="1">
        <v>6313</v>
      </c>
    </row>
    <row r="1129" spans="1:8" x14ac:dyDescent="0.25">
      <c r="A1129" s="1">
        <v>500413</v>
      </c>
      <c r="B1129" s="1" t="s">
        <v>919</v>
      </c>
      <c r="C1129" s="1" t="s">
        <v>5487</v>
      </c>
      <c r="D1129" s="1" t="s">
        <v>5488</v>
      </c>
      <c r="E1129" s="1" t="s">
        <v>3233</v>
      </c>
      <c r="F1129" s="1" t="s">
        <v>16229</v>
      </c>
      <c r="G1129" s="1" t="s">
        <v>16230</v>
      </c>
      <c r="H1129" s="1">
        <v>7684</v>
      </c>
    </row>
    <row r="1130" spans="1:8" x14ac:dyDescent="0.25">
      <c r="A1130" s="1">
        <v>500670</v>
      </c>
      <c r="B1130" s="1" t="s">
        <v>920</v>
      </c>
      <c r="C1130" s="1" t="s">
        <v>5489</v>
      </c>
      <c r="D1130" s="1" t="s">
        <v>5490</v>
      </c>
      <c r="E1130" s="1" t="s">
        <v>3233</v>
      </c>
      <c r="F1130" s="1" t="s">
        <v>5489</v>
      </c>
      <c r="G1130" s="1" t="s">
        <v>16231</v>
      </c>
      <c r="H1130" s="1">
        <v>2974</v>
      </c>
    </row>
    <row r="1131" spans="1:8" x14ac:dyDescent="0.25">
      <c r="A1131" s="1">
        <v>501144</v>
      </c>
      <c r="B1131" s="1" t="s">
        <v>6</v>
      </c>
      <c r="C1131" s="1" t="s">
        <v>5491</v>
      </c>
      <c r="D1131" s="1" t="s">
        <v>5492</v>
      </c>
      <c r="E1131" s="1" t="s">
        <v>3384</v>
      </c>
      <c r="F1131" s="1" t="s">
        <v>5491</v>
      </c>
      <c r="G1131" s="1" t="s">
        <v>16232</v>
      </c>
      <c r="H1131" s="1">
        <v>5497</v>
      </c>
    </row>
    <row r="1132" spans="1:8" x14ac:dyDescent="0.25">
      <c r="A1132" s="1">
        <v>501298</v>
      </c>
      <c r="B1132" s="1" t="s">
        <v>921</v>
      </c>
      <c r="C1132" s="1" t="s">
        <v>5493</v>
      </c>
      <c r="D1132" s="1" t="s">
        <v>5494</v>
      </c>
      <c r="E1132" s="1" t="s">
        <v>3233</v>
      </c>
      <c r="F1132" s="1" t="s">
        <v>16233</v>
      </c>
      <c r="G1132" s="1" t="s">
        <v>16234</v>
      </c>
      <c r="H1132" s="1">
        <v>3471</v>
      </c>
    </row>
    <row r="1133" spans="1:8" x14ac:dyDescent="0.25">
      <c r="A1133" s="1">
        <v>503031</v>
      </c>
      <c r="B1133" s="1" t="s">
        <v>922</v>
      </c>
      <c r="C1133" s="1" t="s">
        <v>5495</v>
      </c>
      <c r="D1133" s="1" t="s">
        <v>5496</v>
      </c>
      <c r="E1133" s="1" t="s">
        <v>3233</v>
      </c>
      <c r="F1133" s="1" t="s">
        <v>5495</v>
      </c>
      <c r="G1133" s="1" t="s">
        <v>16235</v>
      </c>
      <c r="H1133" s="1">
        <v>5492</v>
      </c>
    </row>
    <row r="1134" spans="1:8" x14ac:dyDescent="0.25">
      <c r="A1134" s="1">
        <v>503960</v>
      </c>
      <c r="B1134" s="1" t="s">
        <v>923</v>
      </c>
      <c r="C1134" s="1" t="s">
        <v>5497</v>
      </c>
      <c r="D1134" s="1" t="s">
        <v>5498</v>
      </c>
      <c r="E1134" s="1" t="s">
        <v>3233</v>
      </c>
      <c r="F1134" s="1" t="s">
        <v>5497</v>
      </c>
      <c r="G1134" s="1" t="s">
        <v>16236</v>
      </c>
      <c r="H1134" s="1">
        <v>1229</v>
      </c>
    </row>
    <row r="1135" spans="1:8" x14ac:dyDescent="0.25">
      <c r="A1135" s="1">
        <v>504084</v>
      </c>
      <c r="B1135" s="1" t="s">
        <v>6</v>
      </c>
      <c r="C1135" s="1" t="s">
        <v>5499</v>
      </c>
      <c r="D1135" s="1" t="s">
        <v>5500</v>
      </c>
      <c r="E1135" s="1" t="s">
        <v>3233</v>
      </c>
      <c r="F1135" s="1" t="s">
        <v>5499</v>
      </c>
      <c r="G1135" s="1" t="s">
        <v>16237</v>
      </c>
      <c r="H1135" s="1">
        <v>3934</v>
      </c>
    </row>
    <row r="1136" spans="1:8" x14ac:dyDescent="0.25">
      <c r="A1136" s="1">
        <v>505163</v>
      </c>
      <c r="B1136" s="1" t="s">
        <v>924</v>
      </c>
      <c r="C1136" s="1" t="s">
        <v>5501</v>
      </c>
      <c r="D1136" s="1" t="s">
        <v>5502</v>
      </c>
      <c r="E1136" s="1" t="s">
        <v>3233</v>
      </c>
      <c r="F1136" s="1" t="s">
        <v>5501</v>
      </c>
      <c r="G1136" s="1" t="s">
        <v>16238</v>
      </c>
      <c r="H1136" s="1">
        <v>8514</v>
      </c>
    </row>
    <row r="1137" spans="1:8" x14ac:dyDescent="0.25">
      <c r="A1137" s="1">
        <v>506222</v>
      </c>
      <c r="B1137" s="1" t="s">
        <v>925</v>
      </c>
      <c r="C1137" s="1" t="s">
        <v>5503</v>
      </c>
      <c r="D1137" s="1" t="s">
        <v>5504</v>
      </c>
      <c r="E1137" s="1" t="s">
        <v>3233</v>
      </c>
      <c r="F1137" s="1" t="s">
        <v>5503</v>
      </c>
      <c r="G1137" s="1" t="s">
        <v>16239</v>
      </c>
      <c r="H1137" s="1">
        <v>7264</v>
      </c>
    </row>
    <row r="1138" spans="1:8" x14ac:dyDescent="0.25">
      <c r="A1138" s="1">
        <v>506687</v>
      </c>
      <c r="B1138" s="1" t="s">
        <v>926</v>
      </c>
      <c r="C1138" s="1" t="s">
        <v>5505</v>
      </c>
      <c r="D1138" s="1" t="s">
        <v>5506</v>
      </c>
      <c r="E1138" s="1" t="s">
        <v>3233</v>
      </c>
      <c r="F1138" s="1" t="s">
        <v>5505</v>
      </c>
      <c r="G1138" s="1" t="s">
        <v>16240</v>
      </c>
      <c r="H1138" s="1">
        <v>7784</v>
      </c>
    </row>
    <row r="1139" spans="1:8" x14ac:dyDescent="0.25">
      <c r="A1139" s="1">
        <v>506945</v>
      </c>
      <c r="B1139" s="1" t="s">
        <v>6</v>
      </c>
      <c r="C1139" s="1" t="s">
        <v>5507</v>
      </c>
      <c r="D1139" s="1" t="s">
        <v>5508</v>
      </c>
      <c r="E1139" s="1" t="s">
        <v>3233</v>
      </c>
      <c r="F1139" s="1" t="s">
        <v>5507</v>
      </c>
      <c r="G1139" s="1" t="s">
        <v>16241</v>
      </c>
      <c r="H1139" s="1">
        <v>3435</v>
      </c>
    </row>
    <row r="1140" spans="1:8" x14ac:dyDescent="0.25">
      <c r="A1140" s="1">
        <v>507944</v>
      </c>
      <c r="B1140" s="1" t="s">
        <v>927</v>
      </c>
      <c r="C1140" s="1" t="s">
        <v>5509</v>
      </c>
      <c r="D1140" s="1" t="s">
        <v>5510</v>
      </c>
      <c r="E1140" s="1" t="s">
        <v>3233</v>
      </c>
      <c r="F1140" s="1" t="s">
        <v>5509</v>
      </c>
      <c r="G1140" s="1" t="s">
        <v>16242</v>
      </c>
      <c r="H1140" s="1">
        <v>1076</v>
      </c>
    </row>
    <row r="1141" spans="1:8" x14ac:dyDescent="0.25">
      <c r="A1141" s="1">
        <v>508494</v>
      </c>
      <c r="B1141" s="1" t="s">
        <v>6</v>
      </c>
      <c r="C1141" s="1" t="s">
        <v>5511</v>
      </c>
      <c r="D1141" s="1" t="s">
        <v>5512</v>
      </c>
      <c r="E1141" s="1" t="s">
        <v>3233</v>
      </c>
      <c r="F1141" s="1" t="s">
        <v>5511</v>
      </c>
      <c r="G1141" s="1" t="s">
        <v>16243</v>
      </c>
      <c r="H1141" s="1">
        <v>8343</v>
      </c>
    </row>
    <row r="1142" spans="1:8" x14ac:dyDescent="0.25">
      <c r="A1142" s="1">
        <v>508571</v>
      </c>
      <c r="B1142" s="1" t="s">
        <v>6</v>
      </c>
      <c r="C1142" s="1" t="s">
        <v>5513</v>
      </c>
      <c r="D1142" s="1" t="s">
        <v>5514</v>
      </c>
      <c r="E1142" s="1" t="s">
        <v>3233</v>
      </c>
      <c r="F1142" s="1" t="s">
        <v>5513</v>
      </c>
      <c r="G1142" s="1" t="s">
        <v>16244</v>
      </c>
      <c r="H1142" s="1">
        <v>1670</v>
      </c>
    </row>
    <row r="1143" spans="1:8" x14ac:dyDescent="0.25">
      <c r="A1143" s="1">
        <v>508875</v>
      </c>
      <c r="B1143" s="1" t="s">
        <v>6</v>
      </c>
      <c r="C1143" s="1" t="s">
        <v>5515</v>
      </c>
      <c r="D1143" s="1" t="s">
        <v>5516</v>
      </c>
      <c r="E1143" s="1" t="s">
        <v>3233</v>
      </c>
      <c r="F1143" s="1" t="s">
        <v>5515</v>
      </c>
      <c r="G1143" s="1" t="s">
        <v>16245</v>
      </c>
      <c r="H1143" s="1">
        <v>5097</v>
      </c>
    </row>
    <row r="1144" spans="1:8" x14ac:dyDescent="0.25">
      <c r="A1144" s="1">
        <v>509557</v>
      </c>
      <c r="B1144" s="1" t="s">
        <v>928</v>
      </c>
      <c r="C1144" s="1" t="s">
        <v>5517</v>
      </c>
      <c r="D1144" s="1" t="s">
        <v>5518</v>
      </c>
      <c r="E1144" s="1" t="s">
        <v>3233</v>
      </c>
      <c r="F1144" s="1" t="s">
        <v>5517</v>
      </c>
      <c r="G1144" s="1" t="s">
        <v>16246</v>
      </c>
      <c r="H1144" s="1">
        <v>2649</v>
      </c>
    </row>
    <row r="1145" spans="1:8" x14ac:dyDescent="0.25">
      <c r="A1145" s="1">
        <v>509567</v>
      </c>
      <c r="B1145" s="1" t="s">
        <v>929</v>
      </c>
      <c r="C1145" s="1" t="s">
        <v>5519</v>
      </c>
      <c r="D1145" s="1" t="s">
        <v>5520</v>
      </c>
      <c r="E1145" s="1" t="s">
        <v>3233</v>
      </c>
      <c r="F1145" s="1" t="s">
        <v>5519</v>
      </c>
      <c r="G1145" s="1" t="s">
        <v>16247</v>
      </c>
      <c r="H1145" s="1">
        <v>2786</v>
      </c>
    </row>
    <row r="1146" spans="1:8" x14ac:dyDescent="0.25">
      <c r="A1146" s="1">
        <v>512115</v>
      </c>
      <c r="B1146" s="1" t="s">
        <v>6</v>
      </c>
      <c r="C1146" s="1" t="s">
        <v>5521</v>
      </c>
      <c r="D1146" s="1" t="s">
        <v>5522</v>
      </c>
      <c r="E1146" s="1" t="s">
        <v>3233</v>
      </c>
      <c r="F1146" s="1" t="s">
        <v>5521</v>
      </c>
      <c r="G1146" s="1" t="s">
        <v>16248</v>
      </c>
      <c r="H1146" s="1">
        <v>6278</v>
      </c>
    </row>
    <row r="1147" spans="1:8" x14ac:dyDescent="0.25">
      <c r="A1147" s="1">
        <v>512344</v>
      </c>
      <c r="B1147" s="1" t="s">
        <v>6</v>
      </c>
      <c r="C1147" s="1" t="s">
        <v>5523</v>
      </c>
      <c r="D1147" s="1" t="s">
        <v>5524</v>
      </c>
      <c r="E1147" s="1" t="s">
        <v>3233</v>
      </c>
      <c r="F1147" s="1" t="s">
        <v>5523</v>
      </c>
      <c r="G1147" s="1" t="s">
        <v>16249</v>
      </c>
      <c r="H1147" s="1">
        <v>678</v>
      </c>
    </row>
    <row r="1148" spans="1:8" x14ac:dyDescent="0.25">
      <c r="A1148" s="1">
        <v>512463</v>
      </c>
      <c r="B1148" s="1" t="s">
        <v>930</v>
      </c>
      <c r="C1148" s="1" t="s">
        <v>5525</v>
      </c>
      <c r="D1148" s="1" t="s">
        <v>5526</v>
      </c>
      <c r="E1148" s="1" t="s">
        <v>3233</v>
      </c>
      <c r="F1148" s="1" t="s">
        <v>5525</v>
      </c>
      <c r="G1148" s="1" t="s">
        <v>16250</v>
      </c>
      <c r="H1148" s="1">
        <v>6791</v>
      </c>
    </row>
    <row r="1149" spans="1:8" x14ac:dyDescent="0.25">
      <c r="A1149" s="1">
        <v>512608</v>
      </c>
      <c r="B1149" s="1" t="s">
        <v>931</v>
      </c>
      <c r="C1149" s="1" t="s">
        <v>5527</v>
      </c>
      <c r="D1149" s="1" t="s">
        <v>5528</v>
      </c>
      <c r="E1149" s="1" t="s">
        <v>3233</v>
      </c>
      <c r="F1149" s="1" t="s">
        <v>5527</v>
      </c>
      <c r="G1149" s="1" t="s">
        <v>16251</v>
      </c>
      <c r="H1149" s="1">
        <v>1218</v>
      </c>
    </row>
    <row r="1150" spans="1:8" x14ac:dyDescent="0.25">
      <c r="A1150" s="1">
        <v>513043</v>
      </c>
      <c r="B1150" s="1" t="s">
        <v>6</v>
      </c>
      <c r="C1150" s="1" t="s">
        <v>5529</v>
      </c>
      <c r="D1150" s="1" t="s">
        <v>5530</v>
      </c>
      <c r="E1150" s="1" t="s">
        <v>3233</v>
      </c>
      <c r="F1150" s="1" t="s">
        <v>5529</v>
      </c>
      <c r="G1150" s="1" t="s">
        <v>16252</v>
      </c>
      <c r="H1150" s="1">
        <v>6139</v>
      </c>
    </row>
    <row r="1151" spans="1:8" x14ac:dyDescent="0.25">
      <c r="A1151" s="1">
        <v>513309</v>
      </c>
      <c r="B1151" s="1" t="s">
        <v>6</v>
      </c>
      <c r="C1151" s="1" t="s">
        <v>5531</v>
      </c>
      <c r="D1151" s="1" t="s">
        <v>5532</v>
      </c>
      <c r="E1151" s="1" t="s">
        <v>3384</v>
      </c>
      <c r="F1151" s="1" t="s">
        <v>5531</v>
      </c>
      <c r="G1151" s="1" t="s">
        <v>16253</v>
      </c>
      <c r="H1151" s="1">
        <v>2839</v>
      </c>
    </row>
    <row r="1152" spans="1:8" x14ac:dyDescent="0.25">
      <c r="A1152" s="1">
        <v>513488</v>
      </c>
      <c r="B1152" s="1" t="s">
        <v>6</v>
      </c>
      <c r="C1152" s="1" t="s">
        <v>5533</v>
      </c>
      <c r="D1152" s="1" t="s">
        <v>5534</v>
      </c>
      <c r="E1152" s="1" t="s">
        <v>3233</v>
      </c>
      <c r="F1152" s="1" t="s">
        <v>5533</v>
      </c>
      <c r="G1152" s="1" t="s">
        <v>16254</v>
      </c>
      <c r="H1152" s="1">
        <v>6814</v>
      </c>
    </row>
    <row r="1153" spans="1:8" x14ac:dyDescent="0.25">
      <c r="A1153" s="1">
        <v>513509</v>
      </c>
      <c r="B1153" s="1" t="s">
        <v>932</v>
      </c>
      <c r="C1153" s="1" t="s">
        <v>5535</v>
      </c>
      <c r="D1153" s="1" t="s">
        <v>5536</v>
      </c>
      <c r="E1153" s="1" t="s">
        <v>3233</v>
      </c>
      <c r="F1153" s="1" t="s">
        <v>5535</v>
      </c>
      <c r="G1153" s="1" t="s">
        <v>16255</v>
      </c>
      <c r="H1153" s="1">
        <v>3864</v>
      </c>
    </row>
    <row r="1154" spans="1:8" x14ac:dyDescent="0.25">
      <c r="A1154" s="1">
        <v>514162</v>
      </c>
      <c r="B1154" s="1" t="s">
        <v>933</v>
      </c>
      <c r="C1154" s="1" t="s">
        <v>5537</v>
      </c>
      <c r="D1154" s="1" t="s">
        <v>5538</v>
      </c>
      <c r="E1154" s="1" t="s">
        <v>3233</v>
      </c>
      <c r="F1154" s="1" t="s">
        <v>5537</v>
      </c>
      <c r="G1154" s="1" t="s">
        <v>16256</v>
      </c>
      <c r="H1154" s="1">
        <v>8371</v>
      </c>
    </row>
    <row r="1155" spans="1:8" x14ac:dyDescent="0.25">
      <c r="A1155" s="1">
        <v>514302</v>
      </c>
      <c r="B1155" s="1" t="s">
        <v>6</v>
      </c>
      <c r="C1155" s="1" t="s">
        <v>5539</v>
      </c>
      <c r="D1155" s="1" t="s">
        <v>5540</v>
      </c>
      <c r="E1155" s="1" t="s">
        <v>3233</v>
      </c>
      <c r="F1155" s="1" t="s">
        <v>5539</v>
      </c>
      <c r="G1155" s="1" t="s">
        <v>16257</v>
      </c>
      <c r="H1155" s="1">
        <v>8229</v>
      </c>
    </row>
    <row r="1156" spans="1:8" x14ac:dyDescent="0.25">
      <c r="A1156" s="1">
        <v>519463</v>
      </c>
      <c r="B1156" s="1" t="s">
        <v>6</v>
      </c>
      <c r="C1156" s="1" t="s">
        <v>5541</v>
      </c>
      <c r="D1156" s="1" t="s">
        <v>5542</v>
      </c>
      <c r="E1156" s="1" t="s">
        <v>3233</v>
      </c>
      <c r="F1156" s="1" t="s">
        <v>16258</v>
      </c>
      <c r="G1156" s="1" t="s">
        <v>16259</v>
      </c>
      <c r="H1156" s="1">
        <v>24092</v>
      </c>
    </row>
    <row r="1157" spans="1:8" x14ac:dyDescent="0.25">
      <c r="A1157" s="1">
        <v>520111</v>
      </c>
      <c r="B1157" s="1" t="s">
        <v>934</v>
      </c>
      <c r="C1157" s="1" t="s">
        <v>5543</v>
      </c>
      <c r="D1157" s="1" t="s">
        <v>5544</v>
      </c>
      <c r="E1157" s="1" t="s">
        <v>3233</v>
      </c>
      <c r="F1157" s="1" t="s">
        <v>5543</v>
      </c>
      <c r="G1157" s="1" t="s">
        <v>16260</v>
      </c>
      <c r="H1157" s="1">
        <v>6005</v>
      </c>
    </row>
    <row r="1158" spans="1:8" x14ac:dyDescent="0.25">
      <c r="A1158" s="1">
        <v>521141</v>
      </c>
      <c r="B1158" s="1" t="s">
        <v>6</v>
      </c>
      <c r="C1158" s="1" t="s">
        <v>5545</v>
      </c>
      <c r="D1158" s="1" t="s">
        <v>5546</v>
      </c>
      <c r="E1158" s="1" t="s">
        <v>3233</v>
      </c>
      <c r="F1158" s="1" t="s">
        <v>5545</v>
      </c>
      <c r="G1158" s="1" t="s">
        <v>16261</v>
      </c>
      <c r="H1158" s="1">
        <v>267</v>
      </c>
    </row>
    <row r="1159" spans="1:8" x14ac:dyDescent="0.25">
      <c r="A1159" s="1">
        <v>522134</v>
      </c>
      <c r="B1159" s="1" t="s">
        <v>6</v>
      </c>
      <c r="C1159" s="1" t="s">
        <v>5547</v>
      </c>
      <c r="D1159" s="1" t="s">
        <v>5548</v>
      </c>
      <c r="E1159" s="1" t="s">
        <v>3233</v>
      </c>
      <c r="F1159" s="1" t="s">
        <v>5547</v>
      </c>
      <c r="G1159" s="1" t="s">
        <v>16262</v>
      </c>
      <c r="H1159" s="1">
        <v>743</v>
      </c>
    </row>
    <row r="1160" spans="1:8" x14ac:dyDescent="0.25">
      <c r="A1160" s="1">
        <v>522275</v>
      </c>
      <c r="B1160" s="1" t="s">
        <v>935</v>
      </c>
      <c r="C1160" s="1" t="s">
        <v>5549</v>
      </c>
      <c r="D1160" s="1" t="s">
        <v>5550</v>
      </c>
      <c r="E1160" s="1" t="s">
        <v>3233</v>
      </c>
      <c r="F1160" s="1" t="s">
        <v>16263</v>
      </c>
      <c r="G1160" s="1" t="s">
        <v>16264</v>
      </c>
      <c r="H1160" s="1">
        <v>2675</v>
      </c>
    </row>
    <row r="1161" spans="1:8" x14ac:dyDescent="0.25">
      <c r="A1161" s="1">
        <v>523100</v>
      </c>
      <c r="B1161" s="1" t="s">
        <v>6</v>
      </c>
      <c r="C1161" s="1" t="s">
        <v>5551</v>
      </c>
      <c r="D1161" s="1" t="s">
        <v>5552</v>
      </c>
      <c r="E1161" s="1" t="s">
        <v>3233</v>
      </c>
      <c r="F1161" s="1" t="s">
        <v>5551</v>
      </c>
      <c r="G1161" s="1" t="s">
        <v>16265</v>
      </c>
      <c r="H1161" s="1">
        <v>1748</v>
      </c>
    </row>
    <row r="1162" spans="1:8" x14ac:dyDescent="0.25">
      <c r="A1162" s="1">
        <v>523586</v>
      </c>
      <c r="B1162" s="1" t="s">
        <v>6</v>
      </c>
      <c r="C1162" s="1" t="s">
        <v>5553</v>
      </c>
      <c r="D1162" s="1" t="s">
        <v>5554</v>
      </c>
      <c r="E1162" s="1" t="s">
        <v>3233</v>
      </c>
      <c r="F1162" s="1" t="s">
        <v>5553</v>
      </c>
      <c r="G1162" s="1" t="s">
        <v>16266</v>
      </c>
      <c r="H1162" s="1">
        <v>3418</v>
      </c>
    </row>
    <row r="1163" spans="1:8" x14ac:dyDescent="0.25">
      <c r="A1163" s="1">
        <v>524314</v>
      </c>
      <c r="B1163" s="1" t="s">
        <v>6</v>
      </c>
      <c r="C1163" s="1" t="s">
        <v>5555</v>
      </c>
      <c r="D1163" s="1" t="s">
        <v>5556</v>
      </c>
      <c r="E1163" s="1" t="s">
        <v>3233</v>
      </c>
      <c r="F1163" s="1" t="s">
        <v>5555</v>
      </c>
      <c r="G1163" s="1" t="s">
        <v>16267</v>
      </c>
      <c r="H1163" s="1">
        <v>2987</v>
      </c>
    </row>
    <row r="1164" spans="1:8" x14ac:dyDescent="0.25">
      <c r="A1164" s="1">
        <v>524582</v>
      </c>
      <c r="B1164" s="1" t="s">
        <v>6</v>
      </c>
      <c r="C1164" s="1" t="s">
        <v>5557</v>
      </c>
      <c r="D1164" s="1" t="s">
        <v>5558</v>
      </c>
      <c r="E1164" s="1" t="s">
        <v>3233</v>
      </c>
      <c r="F1164" s="1" t="s">
        <v>5557</v>
      </c>
      <c r="G1164" s="1" t="s">
        <v>16268</v>
      </c>
      <c r="H1164" s="1">
        <v>7731</v>
      </c>
    </row>
    <row r="1165" spans="1:8" x14ac:dyDescent="0.25">
      <c r="A1165" s="1">
        <v>524723</v>
      </c>
      <c r="B1165" s="1" t="s">
        <v>6</v>
      </c>
      <c r="C1165" s="1" t="s">
        <v>5559</v>
      </c>
      <c r="D1165" s="1" t="s">
        <v>5560</v>
      </c>
      <c r="E1165" s="1" t="s">
        <v>3233</v>
      </c>
      <c r="F1165" s="1" t="s">
        <v>5559</v>
      </c>
      <c r="G1165" s="1" t="s">
        <v>16269</v>
      </c>
      <c r="H1165" s="1">
        <v>1280</v>
      </c>
    </row>
    <row r="1166" spans="1:8" x14ac:dyDescent="0.25">
      <c r="A1166" s="1">
        <v>524804</v>
      </c>
      <c r="B1166" s="1" t="s">
        <v>936</v>
      </c>
      <c r="C1166" s="1" t="s">
        <v>5561</v>
      </c>
      <c r="D1166" s="1" t="s">
        <v>5562</v>
      </c>
      <c r="E1166" s="1" t="s">
        <v>3233</v>
      </c>
      <c r="F1166" s="1" t="s">
        <v>5561</v>
      </c>
      <c r="G1166" s="1" t="s">
        <v>16270</v>
      </c>
      <c r="H1166" s="1">
        <v>921</v>
      </c>
    </row>
    <row r="1167" spans="1:8" x14ac:dyDescent="0.25">
      <c r="A1167" s="1">
        <v>526269</v>
      </c>
      <c r="B1167" s="1" t="s">
        <v>6</v>
      </c>
      <c r="C1167" s="1" t="s">
        <v>5563</v>
      </c>
      <c r="D1167" s="1" t="s">
        <v>5564</v>
      </c>
      <c r="E1167" s="1" t="s">
        <v>3233</v>
      </c>
      <c r="F1167" s="1" t="s">
        <v>5563</v>
      </c>
      <c r="G1167" s="1" t="s">
        <v>16271</v>
      </c>
      <c r="H1167" s="1">
        <v>1779</v>
      </c>
    </row>
    <row r="1168" spans="1:8" x14ac:dyDescent="0.25">
      <c r="A1168" s="1">
        <v>526608</v>
      </c>
      <c r="B1168" s="1" t="s">
        <v>937</v>
      </c>
      <c r="C1168" s="1" t="s">
        <v>5565</v>
      </c>
      <c r="D1168" s="1" t="s">
        <v>5566</v>
      </c>
      <c r="E1168" s="1" t="s">
        <v>3233</v>
      </c>
      <c r="F1168" s="1" t="s">
        <v>16272</v>
      </c>
      <c r="G1168" s="1" t="s">
        <v>16273</v>
      </c>
      <c r="H1168" s="1">
        <v>2257</v>
      </c>
    </row>
    <row r="1169" spans="1:8" x14ac:dyDescent="0.25">
      <c r="A1169" s="1">
        <v>530023</v>
      </c>
      <c r="B1169" s="1" t="s">
        <v>938</v>
      </c>
      <c r="C1169" s="1" t="s">
        <v>5567</v>
      </c>
      <c r="D1169" s="1" t="s">
        <v>5568</v>
      </c>
      <c r="E1169" s="1" t="s">
        <v>3233</v>
      </c>
      <c r="F1169" s="1" t="s">
        <v>16274</v>
      </c>
      <c r="G1169" s="1" t="s">
        <v>16275</v>
      </c>
      <c r="H1169" s="1">
        <v>7658</v>
      </c>
    </row>
    <row r="1170" spans="1:8" x14ac:dyDescent="0.25">
      <c r="A1170" s="1">
        <v>530079</v>
      </c>
      <c r="B1170" s="1" t="s">
        <v>939</v>
      </c>
      <c r="C1170" s="1" t="s">
        <v>5569</v>
      </c>
      <c r="D1170" s="1" t="s">
        <v>5570</v>
      </c>
      <c r="E1170" s="1" t="s">
        <v>3233</v>
      </c>
      <c r="F1170" s="1" t="s">
        <v>5569</v>
      </c>
      <c r="G1170" s="1" t="s">
        <v>16276</v>
      </c>
      <c r="H1170" s="1">
        <v>2449</v>
      </c>
    </row>
    <row r="1171" spans="1:8" x14ac:dyDescent="0.25">
      <c r="A1171" s="1">
        <v>530239</v>
      </c>
      <c r="B1171" s="1" t="s">
        <v>940</v>
      </c>
      <c r="C1171" s="1" t="s">
        <v>5571</v>
      </c>
      <c r="D1171" s="1" t="s">
        <v>5572</v>
      </c>
      <c r="E1171" s="1" t="s">
        <v>3233</v>
      </c>
      <c r="F1171" s="1" t="s">
        <v>5571</v>
      </c>
      <c r="G1171" s="1" t="s">
        <v>16277</v>
      </c>
      <c r="H1171" s="1">
        <v>7421</v>
      </c>
    </row>
    <row r="1172" spans="1:8" x14ac:dyDescent="0.25">
      <c r="A1172" s="1">
        <v>530249</v>
      </c>
      <c r="B1172" s="1" t="s">
        <v>6</v>
      </c>
      <c r="C1172" s="1" t="s">
        <v>5573</v>
      </c>
      <c r="D1172" s="1" t="s">
        <v>5574</v>
      </c>
      <c r="E1172" s="1" t="s">
        <v>3233</v>
      </c>
      <c r="F1172" s="1" t="s">
        <v>5573</v>
      </c>
      <c r="G1172" s="1" t="s">
        <v>16278</v>
      </c>
      <c r="H1172" s="1">
        <v>1386</v>
      </c>
    </row>
    <row r="1173" spans="1:8" x14ac:dyDescent="0.25">
      <c r="A1173" s="1">
        <v>530419</v>
      </c>
      <c r="B1173" s="1" t="s">
        <v>941</v>
      </c>
      <c r="C1173" s="1" t="s">
        <v>5575</v>
      </c>
      <c r="D1173" s="1" t="s">
        <v>5576</v>
      </c>
      <c r="E1173" s="1" t="s">
        <v>3233</v>
      </c>
      <c r="F1173" s="1" t="s">
        <v>5575</v>
      </c>
      <c r="G1173" s="1" t="s">
        <v>16279</v>
      </c>
      <c r="H1173" s="1">
        <v>7296</v>
      </c>
    </row>
    <row r="1174" spans="1:8" x14ac:dyDescent="0.25">
      <c r="A1174" s="1">
        <v>530709</v>
      </c>
      <c r="B1174" s="1" t="s">
        <v>6</v>
      </c>
      <c r="C1174" s="1" t="s">
        <v>5577</v>
      </c>
      <c r="D1174" s="1" t="s">
        <v>5578</v>
      </c>
      <c r="E1174" s="1" t="s">
        <v>3233</v>
      </c>
      <c r="F1174" s="1" t="s">
        <v>5577</v>
      </c>
      <c r="G1174" s="1" t="s">
        <v>16280</v>
      </c>
      <c r="H1174" s="1">
        <v>2866</v>
      </c>
    </row>
    <row r="1175" spans="1:8" x14ac:dyDescent="0.25">
      <c r="A1175" s="1">
        <v>530953</v>
      </c>
      <c r="B1175" s="1" t="s">
        <v>6</v>
      </c>
      <c r="C1175" s="1" t="s">
        <v>5579</v>
      </c>
      <c r="D1175" s="1" t="s">
        <v>5580</v>
      </c>
      <c r="E1175" s="1" t="s">
        <v>3233</v>
      </c>
      <c r="F1175" s="1" t="s">
        <v>5579</v>
      </c>
      <c r="G1175" s="1" t="s">
        <v>16281</v>
      </c>
      <c r="H1175" s="1">
        <v>7333</v>
      </c>
    </row>
    <row r="1176" spans="1:8" x14ac:dyDescent="0.25">
      <c r="A1176" s="1">
        <v>531278</v>
      </c>
      <c r="B1176" s="1" t="s">
        <v>6</v>
      </c>
      <c r="C1176" s="1" t="s">
        <v>5581</v>
      </c>
      <c r="D1176" s="1" t="s">
        <v>5582</v>
      </c>
      <c r="E1176" s="1" t="s">
        <v>3233</v>
      </c>
      <c r="F1176" s="1" t="s">
        <v>5581</v>
      </c>
      <c r="G1176" s="1" t="s">
        <v>16282</v>
      </c>
      <c r="H1176" s="1">
        <v>2268</v>
      </c>
    </row>
    <row r="1177" spans="1:8" x14ac:dyDescent="0.25">
      <c r="A1177" s="1">
        <v>531314</v>
      </c>
      <c r="B1177" s="1" t="s">
        <v>6</v>
      </c>
      <c r="C1177" s="1" t="s">
        <v>5583</v>
      </c>
      <c r="D1177" s="1" t="s">
        <v>5584</v>
      </c>
      <c r="E1177" s="1" t="s">
        <v>3233</v>
      </c>
      <c r="F1177" s="1" t="s">
        <v>16283</v>
      </c>
      <c r="G1177" s="1" t="s">
        <v>16284</v>
      </c>
      <c r="H1177" s="1">
        <v>3515</v>
      </c>
    </row>
    <row r="1178" spans="1:8" x14ac:dyDescent="0.25">
      <c r="A1178" s="1">
        <v>531433</v>
      </c>
      <c r="B1178" s="1" t="s">
        <v>6</v>
      </c>
      <c r="C1178" s="1" t="s">
        <v>5585</v>
      </c>
      <c r="D1178" s="1" t="s">
        <v>5586</v>
      </c>
      <c r="E1178" s="1" t="s">
        <v>3233</v>
      </c>
      <c r="F1178" s="1" t="s">
        <v>5585</v>
      </c>
      <c r="G1178" s="1" t="s">
        <v>16285</v>
      </c>
      <c r="H1178" s="1">
        <v>7330</v>
      </c>
    </row>
    <row r="1179" spans="1:8" x14ac:dyDescent="0.25">
      <c r="A1179" s="1">
        <v>531437</v>
      </c>
      <c r="B1179" s="1" t="s">
        <v>6</v>
      </c>
      <c r="C1179" s="1" t="s">
        <v>5587</v>
      </c>
      <c r="D1179" s="1" t="s">
        <v>5588</v>
      </c>
      <c r="E1179" s="1" t="s">
        <v>3233</v>
      </c>
      <c r="F1179" s="1" t="s">
        <v>5587</v>
      </c>
      <c r="G1179" s="1" t="s">
        <v>16286</v>
      </c>
      <c r="H1179" s="1">
        <v>5660</v>
      </c>
    </row>
    <row r="1180" spans="1:8" x14ac:dyDescent="0.25">
      <c r="A1180" s="1">
        <v>531503</v>
      </c>
      <c r="B1180" s="1" t="s">
        <v>6</v>
      </c>
      <c r="C1180" s="1" t="s">
        <v>5589</v>
      </c>
      <c r="D1180" s="1" t="s">
        <v>5590</v>
      </c>
      <c r="E1180" s="1" t="s">
        <v>3233</v>
      </c>
      <c r="F1180" s="1" t="s">
        <v>5589</v>
      </c>
      <c r="G1180" s="1" t="s">
        <v>16287</v>
      </c>
      <c r="H1180" s="1">
        <v>4535</v>
      </c>
    </row>
    <row r="1181" spans="1:8" x14ac:dyDescent="0.25">
      <c r="A1181" s="1">
        <v>531688</v>
      </c>
      <c r="B1181" s="1" t="s">
        <v>6</v>
      </c>
      <c r="C1181" s="1" t="s">
        <v>5591</v>
      </c>
      <c r="D1181" s="1" t="s">
        <v>5592</v>
      </c>
      <c r="E1181" s="1" t="s">
        <v>3233</v>
      </c>
      <c r="F1181" s="1" t="s">
        <v>16288</v>
      </c>
      <c r="G1181" s="1" t="s">
        <v>16289</v>
      </c>
      <c r="H1181" s="1">
        <v>5747</v>
      </c>
    </row>
    <row r="1182" spans="1:8" x14ac:dyDescent="0.25">
      <c r="A1182" s="1">
        <v>532163</v>
      </c>
      <c r="B1182" s="1" t="s">
        <v>942</v>
      </c>
      <c r="C1182" s="1" t="s">
        <v>5593</v>
      </c>
      <c r="D1182" s="1" t="s">
        <v>5594</v>
      </c>
      <c r="E1182" s="1" t="s">
        <v>3233</v>
      </c>
      <c r="F1182" s="1" t="s">
        <v>5593</v>
      </c>
      <c r="G1182" s="1" t="s">
        <v>16290</v>
      </c>
      <c r="H1182" s="1">
        <v>6520</v>
      </c>
    </row>
    <row r="1183" spans="1:8" x14ac:dyDescent="0.25">
      <c r="A1183" s="1">
        <v>532356</v>
      </c>
      <c r="B1183" s="1" t="s">
        <v>943</v>
      </c>
      <c r="C1183" s="1" t="s">
        <v>5595</v>
      </c>
      <c r="D1183" s="1" t="s">
        <v>5596</v>
      </c>
      <c r="E1183" s="1" t="s">
        <v>3233</v>
      </c>
      <c r="F1183" s="1" t="s">
        <v>5595</v>
      </c>
      <c r="G1183" s="1" t="s">
        <v>16291</v>
      </c>
      <c r="H1183" s="1">
        <v>7833</v>
      </c>
    </row>
    <row r="1184" spans="1:8" x14ac:dyDescent="0.25">
      <c r="A1184" s="1">
        <v>532605</v>
      </c>
      <c r="B1184" s="1" t="s">
        <v>944</v>
      </c>
      <c r="C1184" s="1" t="s">
        <v>5597</v>
      </c>
      <c r="D1184" s="1" t="s">
        <v>5598</v>
      </c>
      <c r="E1184" s="1" t="s">
        <v>3233</v>
      </c>
      <c r="F1184" s="1" t="s">
        <v>5597</v>
      </c>
      <c r="G1184" s="1" t="s">
        <v>16292</v>
      </c>
      <c r="H1184" s="1">
        <v>3678</v>
      </c>
    </row>
    <row r="1185" spans="1:8" x14ac:dyDescent="0.25">
      <c r="A1185" s="1">
        <v>532612</v>
      </c>
      <c r="B1185" s="1" t="s">
        <v>945</v>
      </c>
      <c r="C1185" s="1" t="s">
        <v>5599</v>
      </c>
      <c r="D1185" s="1" t="s">
        <v>5600</v>
      </c>
      <c r="E1185" s="1" t="s">
        <v>3233</v>
      </c>
      <c r="F1185" s="1" t="s">
        <v>5599</v>
      </c>
      <c r="G1185" s="1" t="s">
        <v>16293</v>
      </c>
      <c r="H1185" s="1">
        <v>3441</v>
      </c>
    </row>
    <row r="1186" spans="1:8" x14ac:dyDescent="0.25">
      <c r="A1186" s="1">
        <v>532640</v>
      </c>
      <c r="B1186" s="1" t="s">
        <v>946</v>
      </c>
      <c r="C1186" s="1" t="s">
        <v>5601</v>
      </c>
      <c r="D1186" s="1" t="s">
        <v>5602</v>
      </c>
      <c r="E1186" s="1" t="s">
        <v>3233</v>
      </c>
      <c r="F1186" s="1" t="s">
        <v>5601</v>
      </c>
      <c r="G1186" s="1" t="s">
        <v>16294</v>
      </c>
      <c r="H1186" s="1">
        <v>1808</v>
      </c>
    </row>
    <row r="1187" spans="1:8" x14ac:dyDescent="0.25">
      <c r="A1187" s="1">
        <v>532689</v>
      </c>
      <c r="B1187" s="1" t="s">
        <v>947</v>
      </c>
      <c r="C1187" s="1" t="s">
        <v>5603</v>
      </c>
      <c r="D1187" s="1" t="s">
        <v>5604</v>
      </c>
      <c r="E1187" s="1" t="s">
        <v>3233</v>
      </c>
      <c r="F1187" s="1" t="s">
        <v>16295</v>
      </c>
      <c r="G1187" s="1" t="s">
        <v>16296</v>
      </c>
      <c r="H1187" s="1">
        <v>5825</v>
      </c>
    </row>
    <row r="1188" spans="1:8" x14ac:dyDescent="0.25">
      <c r="A1188" s="1">
        <v>532698</v>
      </c>
      <c r="B1188" s="1" t="s">
        <v>948</v>
      </c>
      <c r="C1188" s="1" t="s">
        <v>5605</v>
      </c>
      <c r="D1188" s="1" t="s">
        <v>5606</v>
      </c>
      <c r="E1188" s="1" t="s">
        <v>3233</v>
      </c>
      <c r="F1188" s="1" t="s">
        <v>5605</v>
      </c>
      <c r="G1188" s="1" t="s">
        <v>16297</v>
      </c>
      <c r="H1188" s="1">
        <v>5098</v>
      </c>
    </row>
    <row r="1189" spans="1:8" x14ac:dyDescent="0.25">
      <c r="A1189" s="1">
        <v>532817</v>
      </c>
      <c r="B1189" s="1" t="s">
        <v>949</v>
      </c>
      <c r="C1189" s="1" t="s">
        <v>5607</v>
      </c>
      <c r="D1189" s="1" t="s">
        <v>5608</v>
      </c>
      <c r="E1189" s="1" t="s">
        <v>3233</v>
      </c>
      <c r="F1189" s="1" t="s">
        <v>5607</v>
      </c>
      <c r="G1189" s="1" t="s">
        <v>16298</v>
      </c>
      <c r="H1189" s="1">
        <v>5293</v>
      </c>
    </row>
    <row r="1190" spans="1:8" x14ac:dyDescent="0.25">
      <c r="A1190" s="1">
        <v>532867</v>
      </c>
      <c r="B1190" s="1" t="s">
        <v>950</v>
      </c>
      <c r="C1190" s="1" t="s">
        <v>5609</v>
      </c>
      <c r="D1190" s="1" t="s">
        <v>5610</v>
      </c>
      <c r="E1190" s="1" t="s">
        <v>3233</v>
      </c>
      <c r="F1190" s="1" t="s">
        <v>5609</v>
      </c>
      <c r="G1190" s="1" t="s">
        <v>16299</v>
      </c>
      <c r="H1190" s="1">
        <v>8030</v>
      </c>
    </row>
    <row r="1191" spans="1:8" x14ac:dyDescent="0.25">
      <c r="A1191" s="1">
        <v>532980</v>
      </c>
      <c r="B1191" s="1" t="s">
        <v>951</v>
      </c>
      <c r="C1191" s="1" t="s">
        <v>5611</v>
      </c>
      <c r="D1191" s="1" t="s">
        <v>5612</v>
      </c>
      <c r="E1191" s="1" t="s">
        <v>3233</v>
      </c>
      <c r="F1191" s="1" t="s">
        <v>16300</v>
      </c>
      <c r="G1191" s="1" t="s">
        <v>16301</v>
      </c>
      <c r="H1191" s="1">
        <v>2819</v>
      </c>
    </row>
    <row r="1192" spans="1:8" x14ac:dyDescent="0.25">
      <c r="A1192" s="1">
        <v>533029</v>
      </c>
      <c r="B1192" s="1" t="s">
        <v>952</v>
      </c>
      <c r="C1192" s="1" t="s">
        <v>5613</v>
      </c>
      <c r="D1192" s="1" t="s">
        <v>5614</v>
      </c>
      <c r="E1192" s="1" t="s">
        <v>3233</v>
      </c>
      <c r="F1192" s="1" t="s">
        <v>5613</v>
      </c>
      <c r="G1192" s="1" t="s">
        <v>16302</v>
      </c>
      <c r="H1192" s="1">
        <v>402</v>
      </c>
    </row>
    <row r="1193" spans="1:8" x14ac:dyDescent="0.25">
      <c r="A1193" s="1">
        <v>533170</v>
      </c>
      <c r="B1193" s="1" t="s">
        <v>953</v>
      </c>
      <c r="C1193" s="1" t="s">
        <v>5615</v>
      </c>
      <c r="D1193" s="1" t="s">
        <v>5616</v>
      </c>
      <c r="E1193" s="1" t="s">
        <v>3233</v>
      </c>
      <c r="F1193" s="1" t="s">
        <v>5615</v>
      </c>
      <c r="G1193" s="1" t="s">
        <v>16303</v>
      </c>
      <c r="H1193" s="1">
        <v>7509</v>
      </c>
    </row>
    <row r="1194" spans="1:8" x14ac:dyDescent="0.25">
      <c r="A1194" s="1">
        <v>533212</v>
      </c>
      <c r="B1194" s="1" t="s">
        <v>954</v>
      </c>
      <c r="C1194" s="1" t="s">
        <v>5617</v>
      </c>
      <c r="D1194" s="1" t="s">
        <v>5618</v>
      </c>
      <c r="E1194" s="1" t="s">
        <v>3233</v>
      </c>
      <c r="F1194" s="1" t="s">
        <v>5617</v>
      </c>
      <c r="G1194" s="1" t="s">
        <v>16304</v>
      </c>
      <c r="H1194" s="1">
        <v>2733</v>
      </c>
    </row>
    <row r="1195" spans="1:8" x14ac:dyDescent="0.25">
      <c r="A1195" s="1">
        <v>533655</v>
      </c>
      <c r="B1195" s="1" t="s">
        <v>955</v>
      </c>
      <c r="C1195" s="1" t="s">
        <v>5619</v>
      </c>
      <c r="D1195" s="1" t="s">
        <v>5620</v>
      </c>
      <c r="E1195" s="1" t="s">
        <v>3233</v>
      </c>
      <c r="F1195" s="1" t="s">
        <v>5619</v>
      </c>
      <c r="G1195" s="1" t="s">
        <v>16305</v>
      </c>
      <c r="H1195" s="1">
        <v>7836</v>
      </c>
    </row>
    <row r="1196" spans="1:8" x14ac:dyDescent="0.25">
      <c r="A1196" s="1">
        <v>534139</v>
      </c>
      <c r="B1196" s="1" t="s">
        <v>956</v>
      </c>
      <c r="C1196" s="1" t="s">
        <v>5621</v>
      </c>
      <c r="D1196" s="1" t="s">
        <v>5622</v>
      </c>
      <c r="E1196" s="1" t="s">
        <v>3233</v>
      </c>
      <c r="F1196" s="1" t="s">
        <v>5621</v>
      </c>
      <c r="G1196" s="1" t="s">
        <v>16306</v>
      </c>
      <c r="H1196" s="1">
        <v>6593</v>
      </c>
    </row>
    <row r="1197" spans="1:8" x14ac:dyDescent="0.25">
      <c r="A1197" s="1">
        <v>534369</v>
      </c>
      <c r="B1197" s="1" t="s">
        <v>957</v>
      </c>
      <c r="C1197" s="1" t="s">
        <v>5623</v>
      </c>
      <c r="D1197" s="1" t="s">
        <v>5624</v>
      </c>
      <c r="E1197" s="1" t="s">
        <v>3233</v>
      </c>
      <c r="F1197" s="1" t="s">
        <v>5623</v>
      </c>
      <c r="G1197" s="1" t="s">
        <v>16307</v>
      </c>
      <c r="H1197" s="1">
        <v>7801</v>
      </c>
    </row>
    <row r="1198" spans="1:8" x14ac:dyDescent="0.25">
      <c r="A1198" s="1">
        <v>534741</v>
      </c>
      <c r="B1198" s="1" t="s">
        <v>958</v>
      </c>
      <c r="C1198" s="1" t="s">
        <v>5625</v>
      </c>
      <c r="D1198" s="1" t="s">
        <v>5626</v>
      </c>
      <c r="E1198" s="1" t="s">
        <v>3233</v>
      </c>
      <c r="F1198" s="1" t="s">
        <v>5625</v>
      </c>
      <c r="G1198" s="1" t="s">
        <v>16308</v>
      </c>
      <c r="H1198" s="1">
        <v>8241</v>
      </c>
    </row>
    <row r="1199" spans="1:8" x14ac:dyDescent="0.25">
      <c r="A1199" s="1">
        <v>535648</v>
      </c>
      <c r="B1199" s="1" t="s">
        <v>959</v>
      </c>
      <c r="C1199" s="1" t="s">
        <v>5627</v>
      </c>
      <c r="D1199" s="1" t="s">
        <v>5628</v>
      </c>
      <c r="E1199" s="1" t="s">
        <v>3233</v>
      </c>
      <c r="F1199" s="1" t="s">
        <v>5627</v>
      </c>
      <c r="G1199" s="1" t="s">
        <v>16309</v>
      </c>
      <c r="H1199" s="1">
        <v>3809</v>
      </c>
    </row>
    <row r="1200" spans="1:8" x14ac:dyDescent="0.25">
      <c r="A1200" s="1">
        <v>538777</v>
      </c>
      <c r="B1200" s="1" t="s">
        <v>6</v>
      </c>
      <c r="C1200" s="1" t="s">
        <v>5629</v>
      </c>
      <c r="D1200" s="1" t="s">
        <v>5630</v>
      </c>
      <c r="E1200" s="1" t="s">
        <v>3233</v>
      </c>
      <c r="F1200" s="1" t="s">
        <v>5629</v>
      </c>
      <c r="G1200" s="1" t="s">
        <v>16310</v>
      </c>
      <c r="H1200" s="1">
        <v>821</v>
      </c>
    </row>
    <row r="1201" spans="1:8" x14ac:dyDescent="0.25">
      <c r="A1201" s="1">
        <v>538812</v>
      </c>
      <c r="B1201" s="1" t="s">
        <v>6</v>
      </c>
      <c r="C1201" s="1" t="s">
        <v>5631</v>
      </c>
      <c r="D1201" s="1" t="s">
        <v>5632</v>
      </c>
      <c r="E1201" s="1" t="s">
        <v>3233</v>
      </c>
      <c r="F1201" s="1" t="s">
        <v>5631</v>
      </c>
      <c r="G1201" s="1" t="s">
        <v>16311</v>
      </c>
      <c r="H1201" s="1">
        <v>48</v>
      </c>
    </row>
    <row r="1202" spans="1:8" x14ac:dyDescent="0.25">
      <c r="A1202" s="1">
        <v>538838</v>
      </c>
      <c r="B1202" s="1" t="s">
        <v>6</v>
      </c>
      <c r="C1202" s="1" t="s">
        <v>5633</v>
      </c>
      <c r="D1202" s="1" t="s">
        <v>5634</v>
      </c>
      <c r="E1202" s="1" t="s">
        <v>3233</v>
      </c>
      <c r="F1202" s="1" t="s">
        <v>5633</v>
      </c>
      <c r="G1202" s="1" t="s">
        <v>16312</v>
      </c>
      <c r="H1202" s="1">
        <v>3432</v>
      </c>
    </row>
    <row r="1203" spans="1:8" x14ac:dyDescent="0.25">
      <c r="A1203" s="1">
        <v>539116</v>
      </c>
      <c r="B1203" s="1" t="s">
        <v>6</v>
      </c>
      <c r="C1203" s="1" t="s">
        <v>5635</v>
      </c>
      <c r="D1203" s="1" t="s">
        <v>5636</v>
      </c>
      <c r="E1203" s="1" t="s">
        <v>3233</v>
      </c>
      <c r="F1203" s="1" t="s">
        <v>16313</v>
      </c>
      <c r="G1203" s="1" t="s">
        <v>16314</v>
      </c>
      <c r="H1203" s="1">
        <v>5247</v>
      </c>
    </row>
    <row r="1204" spans="1:8" x14ac:dyDescent="0.25">
      <c r="A1204" s="1">
        <v>539151</v>
      </c>
      <c r="B1204" s="1" t="s">
        <v>960</v>
      </c>
      <c r="C1204" s="1" t="s">
        <v>5637</v>
      </c>
      <c r="D1204" s="1" t="s">
        <v>5638</v>
      </c>
      <c r="E1204" s="1" t="s">
        <v>3233</v>
      </c>
      <c r="F1204" s="1" t="s">
        <v>5637</v>
      </c>
      <c r="G1204" s="1" t="s">
        <v>16315</v>
      </c>
      <c r="H1204" s="1">
        <v>698</v>
      </c>
    </row>
    <row r="1205" spans="1:8" x14ac:dyDescent="0.25">
      <c r="A1205" s="1">
        <v>539267</v>
      </c>
      <c r="B1205" s="1" t="s">
        <v>6</v>
      </c>
      <c r="C1205" s="1" t="s">
        <v>5639</v>
      </c>
      <c r="D1205" s="1" t="s">
        <v>5640</v>
      </c>
      <c r="E1205" s="1" t="s">
        <v>3233</v>
      </c>
      <c r="F1205" s="1" t="s">
        <v>5639</v>
      </c>
      <c r="G1205" s="1" t="s">
        <v>16316</v>
      </c>
      <c r="H1205" s="1">
        <v>6463</v>
      </c>
    </row>
    <row r="1206" spans="1:8" x14ac:dyDescent="0.25">
      <c r="A1206" s="1">
        <v>539770</v>
      </c>
      <c r="B1206" s="1" t="s">
        <v>6</v>
      </c>
      <c r="C1206" s="1" t="s">
        <v>5641</v>
      </c>
      <c r="D1206" s="1" t="s">
        <v>5642</v>
      </c>
      <c r="E1206" s="1" t="s">
        <v>3233</v>
      </c>
      <c r="F1206" s="1" t="s">
        <v>5641</v>
      </c>
      <c r="G1206" s="1" t="s">
        <v>16317</v>
      </c>
      <c r="H1206" s="1">
        <v>20023</v>
      </c>
    </row>
    <row r="1207" spans="1:8" x14ac:dyDescent="0.25">
      <c r="A1207" s="1">
        <v>539814</v>
      </c>
      <c r="B1207" s="1" t="s">
        <v>6</v>
      </c>
      <c r="C1207" s="1" t="s">
        <v>5643</v>
      </c>
      <c r="D1207" s="1" t="s">
        <v>5644</v>
      </c>
      <c r="E1207" s="1" t="s">
        <v>3233</v>
      </c>
      <c r="F1207" s="1" t="s">
        <v>5643</v>
      </c>
      <c r="G1207" s="1" t="s">
        <v>16318</v>
      </c>
      <c r="H1207" s="1">
        <v>4228</v>
      </c>
    </row>
    <row r="1208" spans="1:8" x14ac:dyDescent="0.25">
      <c r="A1208" s="1">
        <v>540204</v>
      </c>
      <c r="B1208" s="1" t="s">
        <v>6</v>
      </c>
      <c r="C1208" s="1" t="s">
        <v>5645</v>
      </c>
      <c r="D1208" s="1" t="s">
        <v>5646</v>
      </c>
      <c r="E1208" s="1" t="s">
        <v>3233</v>
      </c>
      <c r="F1208" s="1" t="s">
        <v>5645</v>
      </c>
      <c r="G1208" s="1" t="s">
        <v>16319</v>
      </c>
      <c r="H1208" s="1">
        <v>2228</v>
      </c>
    </row>
    <row r="1209" spans="1:8" x14ac:dyDescent="0.25">
      <c r="A1209" s="1">
        <v>540789</v>
      </c>
      <c r="B1209" s="1" t="s">
        <v>961</v>
      </c>
      <c r="C1209" s="1" t="s">
        <v>5647</v>
      </c>
      <c r="D1209" s="1" t="s">
        <v>5648</v>
      </c>
      <c r="E1209" s="1" t="s">
        <v>3233</v>
      </c>
      <c r="F1209" s="1" t="s">
        <v>5647</v>
      </c>
      <c r="G1209" s="1" t="s">
        <v>16320</v>
      </c>
      <c r="H1209" s="1">
        <v>2040</v>
      </c>
    </row>
    <row r="1210" spans="1:8" x14ac:dyDescent="0.25">
      <c r="A1210" s="1">
        <v>540937</v>
      </c>
      <c r="B1210" s="1" t="s">
        <v>962</v>
      </c>
      <c r="C1210" s="1" t="s">
        <v>5649</v>
      </c>
      <c r="D1210" s="1" t="s">
        <v>5650</v>
      </c>
      <c r="E1210" s="1" t="s">
        <v>3233</v>
      </c>
      <c r="F1210" s="1" t="s">
        <v>5649</v>
      </c>
      <c r="G1210" s="1" t="s">
        <v>16321</v>
      </c>
      <c r="H1210" s="1">
        <v>4606</v>
      </c>
    </row>
    <row r="1211" spans="1:8" x14ac:dyDescent="0.25">
      <c r="A1211" s="1">
        <v>540975</v>
      </c>
      <c r="B1211" s="1" t="s">
        <v>963</v>
      </c>
      <c r="C1211" s="1" t="s">
        <v>5651</v>
      </c>
      <c r="D1211" s="1" t="s">
        <v>5652</v>
      </c>
      <c r="E1211" s="1" t="s">
        <v>3233</v>
      </c>
      <c r="F1211" s="1" t="s">
        <v>5651</v>
      </c>
      <c r="G1211" s="1" t="s">
        <v>16322</v>
      </c>
      <c r="H1211" s="1">
        <v>857</v>
      </c>
    </row>
    <row r="1212" spans="1:8" x14ac:dyDescent="0.25">
      <c r="A1212" s="1">
        <v>541005</v>
      </c>
      <c r="B1212" s="1" t="s">
        <v>964</v>
      </c>
      <c r="C1212" s="1" t="s">
        <v>5653</v>
      </c>
      <c r="D1212" s="1" t="s">
        <v>5654</v>
      </c>
      <c r="E1212" s="1" t="s">
        <v>3233</v>
      </c>
      <c r="F1212" s="1" t="s">
        <v>5653</v>
      </c>
      <c r="G1212" s="1" t="s">
        <v>16323</v>
      </c>
      <c r="H1212" s="1">
        <v>3885</v>
      </c>
    </row>
    <row r="1213" spans="1:8" x14ac:dyDescent="0.25">
      <c r="A1213" s="1">
        <v>541799</v>
      </c>
      <c r="B1213" s="1" t="s">
        <v>6</v>
      </c>
      <c r="C1213" s="1" t="s">
        <v>5655</v>
      </c>
      <c r="D1213" s="1" t="s">
        <v>5656</v>
      </c>
      <c r="E1213" s="1" t="s">
        <v>3233</v>
      </c>
      <c r="F1213" s="1" t="s">
        <v>16324</v>
      </c>
      <c r="G1213" s="1" t="s">
        <v>16325</v>
      </c>
      <c r="H1213" s="1">
        <v>7331</v>
      </c>
    </row>
    <row r="1214" spans="1:8" x14ac:dyDescent="0.25">
      <c r="A1214" s="1">
        <v>541974</v>
      </c>
      <c r="B1214" s="1" t="s">
        <v>965</v>
      </c>
      <c r="C1214" s="1" t="s">
        <v>5657</v>
      </c>
      <c r="D1214" s="1" t="s">
        <v>5658</v>
      </c>
      <c r="E1214" s="1" t="s">
        <v>3233</v>
      </c>
      <c r="F1214" s="1" t="s">
        <v>5657</v>
      </c>
      <c r="G1214" s="1" t="s">
        <v>16326</v>
      </c>
      <c r="H1214" s="1">
        <v>4506</v>
      </c>
    </row>
    <row r="1215" spans="1:8" x14ac:dyDescent="0.25">
      <c r="A1215" s="1">
        <v>542772</v>
      </c>
      <c r="B1215" s="1" t="s">
        <v>966</v>
      </c>
      <c r="C1215" s="1" t="s">
        <v>5659</v>
      </c>
      <c r="D1215" s="1" t="s">
        <v>5660</v>
      </c>
      <c r="E1215" s="1" t="s">
        <v>3233</v>
      </c>
      <c r="F1215" s="1" t="s">
        <v>16327</v>
      </c>
      <c r="G1215" s="1" t="s">
        <v>16328</v>
      </c>
      <c r="H1215" s="1">
        <v>3</v>
      </c>
    </row>
    <row r="1216" spans="1:8" x14ac:dyDescent="0.25">
      <c r="A1216" s="1">
        <v>543229</v>
      </c>
      <c r="B1216" s="1" t="s">
        <v>6</v>
      </c>
      <c r="C1216" s="1" t="s">
        <v>5661</v>
      </c>
      <c r="D1216" s="1" t="s">
        <v>5662</v>
      </c>
      <c r="E1216" s="1" t="s">
        <v>3233</v>
      </c>
      <c r="F1216" s="1" t="s">
        <v>5661</v>
      </c>
      <c r="G1216" s="1" t="s">
        <v>16329</v>
      </c>
      <c r="H1216" s="1">
        <v>6459</v>
      </c>
    </row>
    <row r="1217" spans="1:8" x14ac:dyDescent="0.25">
      <c r="A1217" s="1">
        <v>543239</v>
      </c>
      <c r="B1217" s="1" t="s">
        <v>6</v>
      </c>
      <c r="C1217" s="1" t="s">
        <v>5663</v>
      </c>
      <c r="D1217" s="1" t="s">
        <v>5664</v>
      </c>
      <c r="E1217" s="1" t="s">
        <v>3233</v>
      </c>
      <c r="F1217" s="1" t="s">
        <v>5663</v>
      </c>
      <c r="G1217" s="1" t="s">
        <v>16330</v>
      </c>
      <c r="H1217" s="1">
        <v>2589</v>
      </c>
    </row>
    <row r="1218" spans="1:8" x14ac:dyDescent="0.25">
      <c r="A1218" s="1">
        <v>543262</v>
      </c>
      <c r="B1218" s="1" t="s">
        <v>6</v>
      </c>
      <c r="C1218" s="1" t="s">
        <v>5665</v>
      </c>
      <c r="D1218" s="1" t="s">
        <v>5666</v>
      </c>
      <c r="E1218" s="1" t="s">
        <v>3233</v>
      </c>
      <c r="F1218" s="1" t="s">
        <v>5665</v>
      </c>
      <c r="G1218" s="1" t="s">
        <v>16331</v>
      </c>
      <c r="H1218" s="1">
        <v>4800</v>
      </c>
    </row>
    <row r="1219" spans="1:8" x14ac:dyDescent="0.25">
      <c r="A1219" s="1">
        <v>543278</v>
      </c>
      <c r="B1219" s="1" t="s">
        <v>967</v>
      </c>
      <c r="C1219" s="1" t="s">
        <v>5667</v>
      </c>
      <c r="D1219" s="1" t="s">
        <v>5668</v>
      </c>
      <c r="E1219" s="1" t="s">
        <v>3233</v>
      </c>
      <c r="F1219" s="1" t="s">
        <v>5667</v>
      </c>
      <c r="G1219" s="1" t="s">
        <v>16332</v>
      </c>
      <c r="H1219" s="1">
        <v>3862</v>
      </c>
    </row>
    <row r="1220" spans="1:8" x14ac:dyDescent="0.25">
      <c r="A1220" s="1">
        <v>543283</v>
      </c>
      <c r="B1220" s="3" t="s">
        <v>968</v>
      </c>
      <c r="C1220" s="1" t="s">
        <v>5669</v>
      </c>
      <c r="D1220" s="1" t="s">
        <v>5670</v>
      </c>
      <c r="E1220" s="1" t="s">
        <v>3233</v>
      </c>
      <c r="F1220" s="1" t="s">
        <v>5669</v>
      </c>
      <c r="G1220" s="1" t="s">
        <v>16333</v>
      </c>
      <c r="H1220" s="1">
        <v>1126</v>
      </c>
    </row>
    <row r="1221" spans="1:8" x14ac:dyDescent="0.25">
      <c r="A1221" s="1">
        <v>543318</v>
      </c>
      <c r="B1221" s="1" t="s">
        <v>969</v>
      </c>
      <c r="C1221" s="1" t="s">
        <v>5671</v>
      </c>
      <c r="D1221" s="1" t="s">
        <v>5672</v>
      </c>
      <c r="E1221" s="1" t="s">
        <v>3233</v>
      </c>
      <c r="F1221" s="1" t="s">
        <v>16334</v>
      </c>
      <c r="G1221" s="1" t="s">
        <v>16335</v>
      </c>
      <c r="H1221" s="1">
        <v>1645</v>
      </c>
    </row>
    <row r="1222" spans="1:8" x14ac:dyDescent="0.25">
      <c r="A1222" s="1">
        <v>543322</v>
      </c>
      <c r="B1222" s="1" t="s">
        <v>970</v>
      </c>
      <c r="C1222" s="1" t="s">
        <v>5673</v>
      </c>
      <c r="D1222" s="1" t="s">
        <v>5674</v>
      </c>
      <c r="E1222" s="1" t="s">
        <v>3233</v>
      </c>
      <c r="F1222" s="1" t="s">
        <v>5673</v>
      </c>
      <c r="G1222" s="1" t="s">
        <v>16336</v>
      </c>
      <c r="H1222" s="1">
        <v>2741</v>
      </c>
    </row>
    <row r="1223" spans="1:8" x14ac:dyDescent="0.25">
      <c r="A1223" s="1">
        <v>543350</v>
      </c>
      <c r="B1223" s="1" t="s">
        <v>971</v>
      </c>
      <c r="C1223" s="1" t="s">
        <v>5675</v>
      </c>
      <c r="D1223" s="1" t="s">
        <v>5676</v>
      </c>
      <c r="E1223" s="1" t="s">
        <v>3233</v>
      </c>
      <c r="F1223" s="1" t="s">
        <v>5675</v>
      </c>
      <c r="G1223" s="1" t="s">
        <v>16337</v>
      </c>
      <c r="H1223" s="1">
        <v>8192</v>
      </c>
    </row>
    <row r="1224" spans="1:8" x14ac:dyDescent="0.25">
      <c r="A1224" s="1">
        <v>543384</v>
      </c>
      <c r="B1224" s="1" t="s">
        <v>972</v>
      </c>
      <c r="C1224" s="1" t="s">
        <v>5677</v>
      </c>
      <c r="D1224" s="1" t="s">
        <v>5678</v>
      </c>
      <c r="E1224" s="1" t="s">
        <v>3233</v>
      </c>
      <c r="F1224" s="1" t="s">
        <v>5677</v>
      </c>
      <c r="G1224" s="1" t="s">
        <v>16338</v>
      </c>
      <c r="H1224" s="1">
        <v>2561</v>
      </c>
    </row>
    <row r="1225" spans="1:8" x14ac:dyDescent="0.25">
      <c r="A1225" s="1">
        <v>543401</v>
      </c>
      <c r="B1225" s="1" t="s">
        <v>973</v>
      </c>
      <c r="C1225" s="1" t="s">
        <v>5679</v>
      </c>
      <c r="D1225" s="1" t="s">
        <v>5680</v>
      </c>
      <c r="E1225" s="1" t="s">
        <v>3233</v>
      </c>
      <c r="F1225" s="1" t="s">
        <v>5679</v>
      </c>
      <c r="G1225" s="1" t="s">
        <v>16339</v>
      </c>
      <c r="H1225" s="1">
        <v>2785</v>
      </c>
    </row>
    <row r="1226" spans="1:8" x14ac:dyDescent="0.25">
      <c r="A1226" s="1">
        <v>543497</v>
      </c>
      <c r="B1226" s="1" t="s">
        <v>6</v>
      </c>
      <c r="C1226" s="1" t="s">
        <v>5681</v>
      </c>
      <c r="D1226" s="1" t="s">
        <v>5682</v>
      </c>
      <c r="E1226" s="1" t="s">
        <v>3233</v>
      </c>
      <c r="F1226" s="1" t="s">
        <v>5681</v>
      </c>
      <c r="G1226" s="1" t="s">
        <v>16340</v>
      </c>
      <c r="H1226" s="1">
        <v>1259</v>
      </c>
    </row>
    <row r="1227" spans="1:8" x14ac:dyDescent="0.25">
      <c r="A1227" s="1">
        <v>543540</v>
      </c>
      <c r="B1227" s="1" t="s">
        <v>6</v>
      </c>
      <c r="C1227" s="1" t="s">
        <v>5683</v>
      </c>
      <c r="D1227" s="1" t="s">
        <v>5684</v>
      </c>
      <c r="E1227" s="1" t="s">
        <v>3233</v>
      </c>
      <c r="F1227" s="1" t="s">
        <v>16341</v>
      </c>
      <c r="G1227" s="1" t="s">
        <v>16342</v>
      </c>
      <c r="H1227" s="1">
        <v>5478</v>
      </c>
    </row>
    <row r="1228" spans="1:8" x14ac:dyDescent="0.25">
      <c r="A1228" s="1">
        <v>543622</v>
      </c>
      <c r="B1228" s="1" t="s">
        <v>6</v>
      </c>
      <c r="C1228" s="1" t="s">
        <v>5685</v>
      </c>
      <c r="D1228" s="1" t="s">
        <v>5686</v>
      </c>
      <c r="E1228" s="1" t="s">
        <v>3233</v>
      </c>
      <c r="F1228" s="1" t="s">
        <v>5685</v>
      </c>
      <c r="G1228" s="1" t="s">
        <v>16343</v>
      </c>
      <c r="H1228" s="1">
        <v>7221</v>
      </c>
    </row>
    <row r="1229" spans="1:8" x14ac:dyDescent="0.25">
      <c r="A1229" s="1">
        <v>543787</v>
      </c>
      <c r="B1229" s="1" t="s">
        <v>6</v>
      </c>
      <c r="C1229" s="1" t="s">
        <v>5687</v>
      </c>
      <c r="D1229" s="1" t="s">
        <v>5688</v>
      </c>
      <c r="E1229" s="1" t="s">
        <v>3233</v>
      </c>
      <c r="F1229" s="1" t="s">
        <v>5687</v>
      </c>
      <c r="G1229" s="1" t="s">
        <v>16344</v>
      </c>
      <c r="H1229" s="1">
        <v>4361</v>
      </c>
    </row>
    <row r="1230" spans="1:8" x14ac:dyDescent="0.25">
      <c r="A1230" s="1">
        <v>543799</v>
      </c>
      <c r="B1230" s="1" t="s">
        <v>6</v>
      </c>
      <c r="C1230" s="1" t="s">
        <v>5689</v>
      </c>
      <c r="D1230" s="1" t="s">
        <v>5690</v>
      </c>
      <c r="E1230" s="1" t="s">
        <v>3233</v>
      </c>
      <c r="F1230" s="1" t="s">
        <v>16345</v>
      </c>
      <c r="G1230" s="1" t="s">
        <v>16346</v>
      </c>
      <c r="H1230" s="1">
        <v>6354</v>
      </c>
    </row>
    <row r="1231" spans="1:8" x14ac:dyDescent="0.25">
      <c r="A1231" s="1">
        <v>543941</v>
      </c>
      <c r="B1231" s="1" t="s">
        <v>6</v>
      </c>
      <c r="C1231" s="1" t="s">
        <v>5691</v>
      </c>
      <c r="D1231" s="1" t="s">
        <v>5692</v>
      </c>
      <c r="E1231" s="1" t="s">
        <v>3233</v>
      </c>
      <c r="F1231" s="1" t="s">
        <v>5691</v>
      </c>
      <c r="G1231" s="1" t="s">
        <v>16347</v>
      </c>
      <c r="H1231" s="1">
        <v>20084</v>
      </c>
    </row>
    <row r="1232" spans="1:8" x14ac:dyDescent="0.25">
      <c r="A1232" s="1">
        <v>544112</v>
      </c>
      <c r="B1232" s="1" t="s">
        <v>6</v>
      </c>
      <c r="C1232" s="1" t="s">
        <v>5693</v>
      </c>
      <c r="D1232" s="1" t="s">
        <v>5694</v>
      </c>
      <c r="E1232" s="1" t="s">
        <v>3233</v>
      </c>
      <c r="F1232" s="1" t="s">
        <v>5693</v>
      </c>
      <c r="G1232" s="1" t="s">
        <v>16348</v>
      </c>
      <c r="H1232" s="1">
        <v>36716</v>
      </c>
    </row>
    <row r="1233" spans="1:8" x14ac:dyDescent="0.25">
      <c r="A1233" s="1">
        <v>544119</v>
      </c>
      <c r="B1233" s="1" t="s">
        <v>974</v>
      </c>
      <c r="C1233" s="1" t="s">
        <v>5695</v>
      </c>
      <c r="D1233" s="1" t="s">
        <v>5696</v>
      </c>
      <c r="E1233" s="1" t="s">
        <v>3233</v>
      </c>
      <c r="F1233" s="1" t="s">
        <v>5695</v>
      </c>
      <c r="G1233" s="1" t="s">
        <v>16349</v>
      </c>
      <c r="H1233" s="1">
        <v>36474</v>
      </c>
    </row>
    <row r="1234" spans="1:8" x14ac:dyDescent="0.25">
      <c r="A1234" s="1">
        <v>544151</v>
      </c>
      <c r="B1234" s="1" t="s">
        <v>6</v>
      </c>
      <c r="C1234" s="1" t="s">
        <v>5697</v>
      </c>
      <c r="D1234" s="1" t="s">
        <v>5698</v>
      </c>
      <c r="E1234" s="1" t="s">
        <v>3233</v>
      </c>
      <c r="F1234" s="1" t="s">
        <v>5697</v>
      </c>
      <c r="G1234" s="1" t="s">
        <v>16350</v>
      </c>
      <c r="H1234" s="1">
        <v>37742</v>
      </c>
    </row>
    <row r="1235" spans="1:8" x14ac:dyDescent="0.25">
      <c r="A1235" s="1">
        <v>544233</v>
      </c>
      <c r="B1235" s="1" t="s">
        <v>975</v>
      </c>
      <c r="C1235" s="1" t="s">
        <v>5699</v>
      </c>
      <c r="D1235" s="1" t="s">
        <v>5700</v>
      </c>
      <c r="E1235" s="1" t="s">
        <v>3233</v>
      </c>
      <c r="F1235" s="1" t="s">
        <v>5699</v>
      </c>
      <c r="G1235" s="1" t="s">
        <v>16351</v>
      </c>
      <c r="H1235" s="1">
        <v>46438</v>
      </c>
    </row>
    <row r="1236" spans="1:8" x14ac:dyDescent="0.25">
      <c r="A1236" s="1">
        <v>544234</v>
      </c>
      <c r="B1236" s="1" t="s">
        <v>976</v>
      </c>
      <c r="C1236" s="1" t="s">
        <v>5701</v>
      </c>
      <c r="D1236" s="1" t="s">
        <v>5702</v>
      </c>
      <c r="E1236" s="1" t="s">
        <v>3233</v>
      </c>
      <c r="F1236" s="1" t="s">
        <v>5701</v>
      </c>
      <c r="G1236" s="1" t="s">
        <v>16352</v>
      </c>
      <c r="H1236" s="1">
        <v>46437</v>
      </c>
    </row>
    <row r="1237" spans="1:8" x14ac:dyDescent="0.25">
      <c r="A1237" s="1">
        <v>544245</v>
      </c>
      <c r="B1237" s="1" t="s">
        <v>6</v>
      </c>
      <c r="C1237" s="1" t="s">
        <v>5703</v>
      </c>
      <c r="D1237" s="1" t="s">
        <v>5704</v>
      </c>
      <c r="E1237" s="1" t="s">
        <v>3233</v>
      </c>
      <c r="F1237" s="1" t="s">
        <v>5703</v>
      </c>
      <c r="G1237" s="1" t="s">
        <v>16353</v>
      </c>
      <c r="H1237" s="1">
        <v>46825</v>
      </c>
    </row>
    <row r="1238" spans="1:8" x14ac:dyDescent="0.25">
      <c r="A1238" s="1" t="s">
        <v>6</v>
      </c>
      <c r="B1238" s="1" t="s">
        <v>977</v>
      </c>
      <c r="C1238" s="1" t="s">
        <v>5705</v>
      </c>
      <c r="D1238" s="1" t="s">
        <v>5706</v>
      </c>
      <c r="E1238" s="1" t="s">
        <v>3233</v>
      </c>
      <c r="F1238" s="1" t="s">
        <v>5705</v>
      </c>
      <c r="G1238" s="1" t="s">
        <v>16354</v>
      </c>
      <c r="H1238" s="1">
        <v>55</v>
      </c>
    </row>
    <row r="1239" spans="1:8" x14ac:dyDescent="0.25">
      <c r="A1239" s="1">
        <v>514211</v>
      </c>
      <c r="B1239" s="1" t="s">
        <v>978</v>
      </c>
      <c r="C1239" s="1" t="s">
        <v>5707</v>
      </c>
      <c r="D1239" s="1" t="s">
        <v>5708</v>
      </c>
      <c r="E1239" s="1" t="s">
        <v>3233</v>
      </c>
      <c r="F1239" s="1" t="s">
        <v>5707</v>
      </c>
      <c r="G1239" s="1" t="s">
        <v>16355</v>
      </c>
      <c r="H1239" s="1">
        <v>7297</v>
      </c>
    </row>
    <row r="1240" spans="1:8" x14ac:dyDescent="0.25">
      <c r="A1240" s="1">
        <v>530177</v>
      </c>
      <c r="B1240" s="1" t="s">
        <v>6</v>
      </c>
      <c r="C1240" s="1" t="s">
        <v>5709</v>
      </c>
      <c r="D1240" s="1" t="s">
        <v>5710</v>
      </c>
      <c r="E1240" s="1" t="s">
        <v>3384</v>
      </c>
      <c r="F1240" s="1" t="s">
        <v>5709</v>
      </c>
      <c r="G1240" s="1" t="s">
        <v>16356</v>
      </c>
      <c r="H1240" s="1">
        <v>20054</v>
      </c>
    </row>
    <row r="1241" spans="1:8" x14ac:dyDescent="0.25">
      <c r="A1241" s="1">
        <v>531989</v>
      </c>
      <c r="B1241" s="1" t="s">
        <v>6</v>
      </c>
      <c r="C1241" s="1" t="s">
        <v>5711</v>
      </c>
      <c r="D1241" s="1" t="s">
        <v>5712</v>
      </c>
      <c r="E1241" s="1" t="s">
        <v>3233</v>
      </c>
      <c r="F1241" s="1" t="s">
        <v>5711</v>
      </c>
      <c r="G1241" s="1" t="s">
        <v>16357</v>
      </c>
      <c r="H1241" s="1">
        <v>20024</v>
      </c>
    </row>
    <row r="1242" spans="1:8" x14ac:dyDescent="0.25">
      <c r="A1242" s="1">
        <v>532820</v>
      </c>
      <c r="B1242" s="1" t="s">
        <v>6</v>
      </c>
      <c r="C1242" s="1" t="s">
        <v>5713</v>
      </c>
      <c r="D1242" s="1" t="s">
        <v>5714</v>
      </c>
      <c r="E1242" s="1" t="s">
        <v>3233</v>
      </c>
      <c r="F1242" s="1" t="s">
        <v>5713</v>
      </c>
      <c r="G1242" s="1" t="s">
        <v>16358</v>
      </c>
      <c r="H1242" s="1">
        <v>8545</v>
      </c>
    </row>
    <row r="1243" spans="1:8" x14ac:dyDescent="0.25">
      <c r="A1243" s="1">
        <v>533100</v>
      </c>
      <c r="B1243" s="1" t="s">
        <v>6</v>
      </c>
      <c r="C1243" s="1" t="s">
        <v>5715</v>
      </c>
      <c r="D1243" s="1" t="s">
        <v>5716</v>
      </c>
      <c r="E1243" s="1" t="s">
        <v>3233</v>
      </c>
      <c r="F1243" s="1" t="s">
        <v>16359</v>
      </c>
      <c r="G1243" s="1" t="s">
        <v>16360</v>
      </c>
      <c r="H1243" s="1">
        <v>34559</v>
      </c>
    </row>
    <row r="1244" spans="1:8" x14ac:dyDescent="0.25">
      <c r="A1244" s="1">
        <v>539246</v>
      </c>
      <c r="B1244" s="1" t="s">
        <v>6</v>
      </c>
      <c r="C1244" s="1" t="s">
        <v>5717</v>
      </c>
      <c r="D1244" s="1" t="s">
        <v>5718</v>
      </c>
      <c r="E1244" s="1" t="s">
        <v>3384</v>
      </c>
      <c r="F1244" s="1" t="s">
        <v>16361</v>
      </c>
      <c r="G1244" s="1" t="s">
        <v>16362</v>
      </c>
      <c r="H1244" s="1">
        <v>48849</v>
      </c>
    </row>
    <row r="1245" spans="1:8" x14ac:dyDescent="0.25">
      <c r="A1245" s="1">
        <v>544293</v>
      </c>
      <c r="B1245" s="1" t="s">
        <v>979</v>
      </c>
      <c r="C1245" s="1" t="s">
        <v>5719</v>
      </c>
      <c r="D1245" s="1" t="s">
        <v>5720</v>
      </c>
      <c r="E1245" s="1" t="s">
        <v>3233</v>
      </c>
      <c r="F1245" s="1" t="s">
        <v>5719</v>
      </c>
      <c r="G1245" s="1" t="s">
        <v>16363</v>
      </c>
      <c r="H1245" s="1">
        <v>46599</v>
      </c>
    </row>
    <row r="1246" spans="1:8" x14ac:dyDescent="0.25">
      <c r="A1246" s="1">
        <v>544296</v>
      </c>
      <c r="B1246" s="1" t="s">
        <v>6</v>
      </c>
      <c r="C1246" s="1" t="s">
        <v>5721</v>
      </c>
      <c r="D1246" s="1" t="s">
        <v>5722</v>
      </c>
      <c r="E1246" s="1" t="s">
        <v>3233</v>
      </c>
      <c r="F1246" s="1" t="s">
        <v>5721</v>
      </c>
      <c r="G1246" s="1" t="s">
        <v>16364</v>
      </c>
      <c r="H1246" s="1">
        <v>51579</v>
      </c>
    </row>
    <row r="1247" spans="1:8" x14ac:dyDescent="0.25">
      <c r="A1247" s="1">
        <v>544320</v>
      </c>
      <c r="B1247" s="1" t="s">
        <v>980</v>
      </c>
      <c r="C1247" s="1" t="s">
        <v>5723</v>
      </c>
      <c r="D1247" s="1" t="s">
        <v>5724</v>
      </c>
      <c r="E1247" s="1" t="s">
        <v>3233</v>
      </c>
      <c r="F1247" s="1" t="s">
        <v>5723</v>
      </c>
      <c r="G1247" s="1" t="s">
        <v>16365</v>
      </c>
      <c r="H1247" s="1">
        <v>35427</v>
      </c>
    </row>
    <row r="1248" spans="1:8" x14ac:dyDescent="0.25">
      <c r="A1248" s="1">
        <v>544321</v>
      </c>
      <c r="B1248" s="1" t="s">
        <v>981</v>
      </c>
      <c r="C1248" s="1" t="s">
        <v>5725</v>
      </c>
      <c r="D1248" s="1" t="s">
        <v>5726</v>
      </c>
      <c r="E1248" s="1" t="s">
        <v>3233</v>
      </c>
      <c r="F1248" s="1" t="s">
        <v>5725</v>
      </c>
      <c r="G1248" s="1" t="s">
        <v>16366</v>
      </c>
      <c r="H1248" s="1">
        <v>3264</v>
      </c>
    </row>
    <row r="1249" spans="1:8" x14ac:dyDescent="0.25">
      <c r="A1249" s="1">
        <v>544356</v>
      </c>
      <c r="B1249" s="1" t="s">
        <v>982</v>
      </c>
      <c r="C1249" s="1" t="s">
        <v>5727</v>
      </c>
      <c r="D1249" s="1" t="s">
        <v>5728</v>
      </c>
      <c r="E1249" s="1" t="s">
        <v>3233</v>
      </c>
      <c r="F1249" s="1" t="s">
        <v>16367</v>
      </c>
      <c r="G1249" s="1" t="s">
        <v>16368</v>
      </c>
      <c r="H1249" s="1">
        <v>27923</v>
      </c>
    </row>
    <row r="1250" spans="1:8" x14ac:dyDescent="0.25">
      <c r="A1250" s="1">
        <v>544392</v>
      </c>
      <c r="B1250" s="1" t="s">
        <v>6</v>
      </c>
      <c r="C1250" s="1" t="s">
        <v>5729</v>
      </c>
      <c r="D1250" s="1" t="s">
        <v>5730</v>
      </c>
      <c r="E1250" s="1" t="s">
        <v>3233</v>
      </c>
      <c r="F1250" s="1" t="s">
        <v>5729</v>
      </c>
      <c r="G1250" s="1" t="s">
        <v>16369</v>
      </c>
      <c r="H1250" s="1">
        <v>44362</v>
      </c>
    </row>
    <row r="1251" spans="1:8" x14ac:dyDescent="0.25">
      <c r="A1251" s="1">
        <v>543289</v>
      </c>
      <c r="B1251" s="1" t="s">
        <v>6</v>
      </c>
      <c r="C1251" s="1" t="s">
        <v>5731</v>
      </c>
      <c r="D1251" s="1" t="s">
        <v>5732</v>
      </c>
      <c r="E1251" s="1" t="s">
        <v>3233</v>
      </c>
      <c r="F1251" s="1" t="s">
        <v>5731</v>
      </c>
      <c r="G1251" s="1" t="s">
        <v>16370</v>
      </c>
      <c r="H1251" s="1">
        <v>4140</v>
      </c>
    </row>
    <row r="1252" spans="1:8" x14ac:dyDescent="0.25">
      <c r="A1252" s="1">
        <v>500135</v>
      </c>
      <c r="B1252" s="1" t="s">
        <v>983</v>
      </c>
      <c r="C1252" s="1" t="s">
        <v>5733</v>
      </c>
      <c r="D1252" s="1" t="s">
        <v>5734</v>
      </c>
      <c r="E1252" s="1" t="s">
        <v>3233</v>
      </c>
      <c r="F1252" s="1" t="s">
        <v>5733</v>
      </c>
      <c r="G1252" s="1" t="s">
        <v>16371</v>
      </c>
      <c r="H1252" s="1">
        <v>2336</v>
      </c>
    </row>
    <row r="1253" spans="1:8" x14ac:dyDescent="0.25">
      <c r="A1253" s="1">
        <v>500189</v>
      </c>
      <c r="B1253" s="1" t="s">
        <v>984</v>
      </c>
      <c r="C1253" s="1" t="s">
        <v>5735</v>
      </c>
      <c r="D1253" s="1" t="s">
        <v>5736</v>
      </c>
      <c r="E1253" s="1" t="s">
        <v>3233</v>
      </c>
      <c r="F1253" s="1" t="s">
        <v>16372</v>
      </c>
      <c r="G1253" s="1" t="s">
        <v>16373</v>
      </c>
      <c r="H1253" s="1">
        <v>5179</v>
      </c>
    </row>
    <row r="1254" spans="1:8" x14ac:dyDescent="0.25">
      <c r="A1254" s="1">
        <v>500645</v>
      </c>
      <c r="B1254" s="1" t="s">
        <v>985</v>
      </c>
      <c r="C1254" s="1" t="s">
        <v>5737</v>
      </c>
      <c r="D1254" s="1" t="s">
        <v>5738</v>
      </c>
      <c r="E1254" s="1" t="s">
        <v>3233</v>
      </c>
      <c r="F1254" s="1" t="s">
        <v>16374</v>
      </c>
      <c r="G1254" s="1" t="s">
        <v>16375</v>
      </c>
      <c r="H1254" s="1">
        <v>1941</v>
      </c>
    </row>
    <row r="1255" spans="1:8" x14ac:dyDescent="0.25">
      <c r="A1255" s="1">
        <v>502250</v>
      </c>
      <c r="B1255" s="1" t="s">
        <v>6</v>
      </c>
      <c r="C1255" s="1" t="s">
        <v>5739</v>
      </c>
      <c r="D1255" s="1" t="s">
        <v>5740</v>
      </c>
      <c r="E1255" s="1" t="s">
        <v>3233</v>
      </c>
      <c r="F1255" s="1" t="s">
        <v>5739</v>
      </c>
      <c r="G1255" s="1" t="s">
        <v>16376</v>
      </c>
      <c r="H1255" s="1">
        <v>4247</v>
      </c>
    </row>
    <row r="1256" spans="1:8" x14ac:dyDescent="0.25">
      <c r="A1256" s="1">
        <v>503776</v>
      </c>
      <c r="B1256" s="1" t="s">
        <v>6</v>
      </c>
      <c r="C1256" s="1" t="s">
        <v>5741</v>
      </c>
      <c r="D1256" s="1" t="s">
        <v>5742</v>
      </c>
      <c r="E1256" s="1" t="s">
        <v>3233</v>
      </c>
      <c r="F1256" s="1" t="s">
        <v>5741</v>
      </c>
      <c r="G1256" s="1" t="s">
        <v>16377</v>
      </c>
      <c r="H1256" s="1">
        <v>4739</v>
      </c>
    </row>
    <row r="1257" spans="1:8" x14ac:dyDescent="0.25">
      <c r="A1257" s="1">
        <v>505216</v>
      </c>
      <c r="B1257" s="1" t="s">
        <v>986</v>
      </c>
      <c r="C1257" s="1" t="s">
        <v>5743</v>
      </c>
      <c r="D1257" s="1" t="s">
        <v>5744</v>
      </c>
      <c r="E1257" s="1" t="s">
        <v>3233</v>
      </c>
      <c r="F1257" s="1" t="s">
        <v>5743</v>
      </c>
      <c r="G1257" s="1" t="s">
        <v>16378</v>
      </c>
      <c r="H1257" s="1">
        <v>395</v>
      </c>
    </row>
    <row r="1258" spans="1:8" x14ac:dyDescent="0.25">
      <c r="A1258" s="1">
        <v>505714</v>
      </c>
      <c r="B1258" s="1" t="s">
        <v>987</v>
      </c>
      <c r="C1258" s="1" t="s">
        <v>5745</v>
      </c>
      <c r="D1258" s="1" t="s">
        <v>5746</v>
      </c>
      <c r="E1258" s="1" t="s">
        <v>3233</v>
      </c>
      <c r="F1258" s="1" t="s">
        <v>5745</v>
      </c>
      <c r="G1258" s="1" t="s">
        <v>16379</v>
      </c>
      <c r="H1258" s="1">
        <v>2593</v>
      </c>
    </row>
    <row r="1259" spans="1:8" x14ac:dyDescent="0.25">
      <c r="A1259" s="1">
        <v>506597</v>
      </c>
      <c r="B1259" s="1" t="s">
        <v>988</v>
      </c>
      <c r="C1259" s="1" t="s">
        <v>5747</v>
      </c>
      <c r="D1259" s="1" t="s">
        <v>5748</v>
      </c>
      <c r="E1259" s="1" t="s">
        <v>3233</v>
      </c>
      <c r="F1259" s="1" t="s">
        <v>5747</v>
      </c>
      <c r="G1259" s="1" t="s">
        <v>16380</v>
      </c>
      <c r="H1259" s="1">
        <v>442</v>
      </c>
    </row>
    <row r="1260" spans="1:8" x14ac:dyDescent="0.25">
      <c r="A1260" s="1">
        <v>506906</v>
      </c>
      <c r="B1260" s="1" t="s">
        <v>6</v>
      </c>
      <c r="C1260" s="1" t="s">
        <v>5749</v>
      </c>
      <c r="D1260" s="1" t="s">
        <v>5750</v>
      </c>
      <c r="E1260" s="1" t="s">
        <v>3384</v>
      </c>
      <c r="F1260" s="1" t="s">
        <v>5749</v>
      </c>
      <c r="G1260" s="1" t="s">
        <v>16381</v>
      </c>
      <c r="H1260" s="1">
        <v>6509</v>
      </c>
    </row>
    <row r="1261" spans="1:8" x14ac:dyDescent="0.25">
      <c r="A1261" s="1">
        <v>507779</v>
      </c>
      <c r="B1261" s="1" t="s">
        <v>989</v>
      </c>
      <c r="C1261" s="1" t="s">
        <v>5751</v>
      </c>
      <c r="D1261" s="1" t="s">
        <v>5752</v>
      </c>
      <c r="E1261" s="1" t="s">
        <v>3233</v>
      </c>
      <c r="F1261" s="1" t="s">
        <v>5751</v>
      </c>
      <c r="G1261" s="1" t="s">
        <v>16382</v>
      </c>
      <c r="H1261" s="1">
        <v>3892</v>
      </c>
    </row>
    <row r="1262" spans="1:8" x14ac:dyDescent="0.25">
      <c r="A1262" s="1">
        <v>507960</v>
      </c>
      <c r="B1262" s="1" t="s">
        <v>6</v>
      </c>
      <c r="C1262" s="1" t="s">
        <v>5753</v>
      </c>
      <c r="D1262" s="1" t="s">
        <v>5754</v>
      </c>
      <c r="E1262" s="1" t="s">
        <v>3233</v>
      </c>
      <c r="F1262" s="1" t="s">
        <v>5753</v>
      </c>
      <c r="G1262" s="1" t="s">
        <v>16383</v>
      </c>
      <c r="H1262" s="1">
        <v>2965</v>
      </c>
    </row>
    <row r="1263" spans="1:8" x14ac:dyDescent="0.25">
      <c r="A1263" s="1">
        <v>508664</v>
      </c>
      <c r="B1263" s="1" t="s">
        <v>6</v>
      </c>
      <c r="C1263" s="1" t="s">
        <v>5755</v>
      </c>
      <c r="D1263" s="1" t="s">
        <v>5756</v>
      </c>
      <c r="E1263" s="1" t="s">
        <v>3233</v>
      </c>
      <c r="F1263" s="1" t="s">
        <v>5755</v>
      </c>
      <c r="G1263" s="1" t="s">
        <v>16384</v>
      </c>
      <c r="H1263" s="1">
        <v>1191</v>
      </c>
    </row>
    <row r="1264" spans="1:8" x14ac:dyDescent="0.25">
      <c r="A1264" s="1">
        <v>508956</v>
      </c>
      <c r="B1264" s="1" t="s">
        <v>6</v>
      </c>
      <c r="C1264" s="1" t="s">
        <v>5757</v>
      </c>
      <c r="D1264" s="1" t="s">
        <v>5758</v>
      </c>
      <c r="E1264" s="1" t="s">
        <v>3233</v>
      </c>
      <c r="F1264" s="1" t="s">
        <v>16385</v>
      </c>
      <c r="G1264" s="1" t="s">
        <v>16386</v>
      </c>
      <c r="H1264" s="1">
        <v>3070</v>
      </c>
    </row>
    <row r="1265" spans="1:8" x14ac:dyDescent="0.25">
      <c r="A1265" s="1">
        <v>508961</v>
      </c>
      <c r="B1265" s="1" t="s">
        <v>6</v>
      </c>
      <c r="C1265" s="1" t="s">
        <v>5759</v>
      </c>
      <c r="D1265" s="1" t="s">
        <v>5760</v>
      </c>
      <c r="E1265" s="1" t="s">
        <v>3233</v>
      </c>
      <c r="F1265" s="1" t="s">
        <v>5759</v>
      </c>
      <c r="G1265" s="1" t="s">
        <v>16387</v>
      </c>
      <c r="H1265" s="1">
        <v>6862</v>
      </c>
    </row>
    <row r="1266" spans="1:8" x14ac:dyDescent="0.25">
      <c r="A1266" s="1">
        <v>511074</v>
      </c>
      <c r="B1266" s="1" t="s">
        <v>6</v>
      </c>
      <c r="C1266" s="1" t="s">
        <v>5761</v>
      </c>
      <c r="D1266" s="1" t="s">
        <v>5762</v>
      </c>
      <c r="E1266" s="1" t="s">
        <v>3233</v>
      </c>
      <c r="F1266" s="1" t="s">
        <v>5761</v>
      </c>
      <c r="G1266" s="1" t="s">
        <v>16388</v>
      </c>
      <c r="H1266" s="1">
        <v>2173</v>
      </c>
    </row>
    <row r="1267" spans="1:8" x14ac:dyDescent="0.25">
      <c r="A1267" s="1">
        <v>511260</v>
      </c>
      <c r="B1267" s="1" t="s">
        <v>6</v>
      </c>
      <c r="C1267" s="1" t="s">
        <v>5763</v>
      </c>
      <c r="D1267" s="1" t="s">
        <v>5764</v>
      </c>
      <c r="E1267" s="1" t="s">
        <v>3233</v>
      </c>
      <c r="F1267" s="1" t="s">
        <v>16389</v>
      </c>
      <c r="G1267" s="1" t="s">
        <v>16390</v>
      </c>
      <c r="H1267" s="1">
        <v>3280</v>
      </c>
    </row>
    <row r="1268" spans="1:8" x14ac:dyDescent="0.25">
      <c r="A1268" s="1">
        <v>511712</v>
      </c>
      <c r="B1268" s="1" t="s">
        <v>6</v>
      </c>
      <c r="C1268" s="1" t="s">
        <v>5765</v>
      </c>
      <c r="D1268" s="1" t="s">
        <v>5766</v>
      </c>
      <c r="E1268" s="1" t="s">
        <v>3233</v>
      </c>
      <c r="F1268" s="1" t="s">
        <v>5765</v>
      </c>
      <c r="G1268" s="1" t="s">
        <v>16391</v>
      </c>
      <c r="H1268" s="1">
        <v>6129</v>
      </c>
    </row>
    <row r="1269" spans="1:8" x14ac:dyDescent="0.25">
      <c r="A1269" s="1">
        <v>512064</v>
      </c>
      <c r="B1269" s="1" t="s">
        <v>6</v>
      </c>
      <c r="C1269" s="1" t="s">
        <v>5767</v>
      </c>
      <c r="D1269" s="1" t="s">
        <v>5768</v>
      </c>
      <c r="E1269" s="1" t="s">
        <v>3233</v>
      </c>
      <c r="F1269" s="1" t="s">
        <v>5767</v>
      </c>
      <c r="G1269" s="1" t="s">
        <v>16392</v>
      </c>
      <c r="H1269" s="1">
        <v>8260</v>
      </c>
    </row>
    <row r="1270" spans="1:8" x14ac:dyDescent="0.25">
      <c r="A1270" s="1">
        <v>512517</v>
      </c>
      <c r="B1270" s="1" t="s">
        <v>6</v>
      </c>
      <c r="C1270" s="1" t="s">
        <v>5769</v>
      </c>
      <c r="D1270" s="1" t="s">
        <v>5770</v>
      </c>
      <c r="E1270" s="1" t="s">
        <v>3233</v>
      </c>
      <c r="F1270" s="1" t="s">
        <v>5769</v>
      </c>
      <c r="G1270" s="1" t="s">
        <v>16393</v>
      </c>
      <c r="H1270" s="1">
        <v>40592</v>
      </c>
    </row>
    <row r="1271" spans="1:8" x14ac:dyDescent="0.25">
      <c r="A1271" s="1">
        <v>513729</v>
      </c>
      <c r="B1271" s="1" t="s">
        <v>990</v>
      </c>
      <c r="C1271" s="1" t="s">
        <v>5771</v>
      </c>
      <c r="D1271" s="1" t="s">
        <v>5772</v>
      </c>
      <c r="E1271" s="1" t="s">
        <v>3233</v>
      </c>
      <c r="F1271" s="1" t="s">
        <v>16394</v>
      </c>
      <c r="G1271" s="1" t="s">
        <v>16395</v>
      </c>
      <c r="H1271" s="1">
        <v>729</v>
      </c>
    </row>
    <row r="1272" spans="1:8" x14ac:dyDescent="0.25">
      <c r="A1272" s="1">
        <v>516078</v>
      </c>
      <c r="B1272" s="1" t="s">
        <v>991</v>
      </c>
      <c r="C1272" s="1" t="s">
        <v>5773</v>
      </c>
      <c r="D1272" s="1" t="s">
        <v>5774</v>
      </c>
      <c r="E1272" s="1" t="s">
        <v>3233</v>
      </c>
      <c r="F1272" s="1" t="s">
        <v>5773</v>
      </c>
      <c r="G1272" s="1" t="s">
        <v>16396</v>
      </c>
      <c r="H1272" s="1">
        <v>3796</v>
      </c>
    </row>
    <row r="1273" spans="1:8" x14ac:dyDescent="0.25">
      <c r="A1273" s="1">
        <v>543319</v>
      </c>
      <c r="B1273" s="1" t="s">
        <v>6</v>
      </c>
      <c r="C1273" s="1" t="s">
        <v>5775</v>
      </c>
      <c r="D1273" s="1" t="s">
        <v>5776</v>
      </c>
      <c r="E1273" s="1" t="s">
        <v>3233</v>
      </c>
      <c r="F1273" s="1" t="s">
        <v>5775</v>
      </c>
      <c r="G1273" s="1" t="s">
        <v>16397</v>
      </c>
      <c r="H1273" s="1">
        <v>32</v>
      </c>
    </row>
    <row r="1274" spans="1:8" x14ac:dyDescent="0.25">
      <c r="A1274" s="1">
        <v>521005</v>
      </c>
      <c r="B1274" s="1" t="s">
        <v>6</v>
      </c>
      <c r="C1274" s="1" t="s">
        <v>5777</v>
      </c>
      <c r="D1274" s="1" t="s">
        <v>5778</v>
      </c>
      <c r="E1274" s="1" t="s">
        <v>3233</v>
      </c>
      <c r="F1274" s="1" t="s">
        <v>5777</v>
      </c>
      <c r="G1274" s="1" t="s">
        <v>16398</v>
      </c>
      <c r="H1274" s="1">
        <v>7737</v>
      </c>
    </row>
    <row r="1275" spans="1:8" x14ac:dyDescent="0.25">
      <c r="A1275" s="1">
        <v>521133</v>
      </c>
      <c r="B1275" s="1" t="s">
        <v>6</v>
      </c>
      <c r="C1275" s="1" t="s">
        <v>5779</v>
      </c>
      <c r="D1275" s="1" t="s">
        <v>5780</v>
      </c>
      <c r="E1275" s="1" t="s">
        <v>3233</v>
      </c>
      <c r="F1275" s="1" t="s">
        <v>5779</v>
      </c>
      <c r="G1275" s="1" t="s">
        <v>16399</v>
      </c>
      <c r="H1275" s="1">
        <v>2682</v>
      </c>
    </row>
    <row r="1276" spans="1:8" x14ac:dyDescent="0.25">
      <c r="A1276" s="1">
        <v>522249</v>
      </c>
      <c r="B1276" s="1" t="s">
        <v>992</v>
      </c>
      <c r="C1276" s="1" t="s">
        <v>5781</v>
      </c>
      <c r="D1276" s="1" t="s">
        <v>5782</v>
      </c>
      <c r="E1276" s="1" t="s">
        <v>3233</v>
      </c>
      <c r="F1276" s="1" t="s">
        <v>5781</v>
      </c>
      <c r="G1276" s="1" t="s">
        <v>16400</v>
      </c>
      <c r="H1276" s="1">
        <v>4589</v>
      </c>
    </row>
    <row r="1277" spans="1:8" x14ac:dyDescent="0.25">
      <c r="A1277" s="1">
        <v>522285</v>
      </c>
      <c r="B1277" s="1" t="s">
        <v>993</v>
      </c>
      <c r="C1277" s="1" t="s">
        <v>5783</v>
      </c>
      <c r="D1277" s="1" t="s">
        <v>5784</v>
      </c>
      <c r="E1277" s="1" t="s">
        <v>3233</v>
      </c>
      <c r="F1277" s="1" t="s">
        <v>5783</v>
      </c>
      <c r="G1277" s="1" t="s">
        <v>16401</v>
      </c>
      <c r="H1277" s="1">
        <v>3668</v>
      </c>
    </row>
    <row r="1278" spans="1:8" x14ac:dyDescent="0.25">
      <c r="A1278" s="1">
        <v>523828</v>
      </c>
      <c r="B1278" s="1" t="s">
        <v>994</v>
      </c>
      <c r="C1278" s="1" t="s">
        <v>5785</v>
      </c>
      <c r="D1278" s="1" t="s">
        <v>5786</v>
      </c>
      <c r="E1278" s="1" t="s">
        <v>3233</v>
      </c>
      <c r="F1278" s="1" t="s">
        <v>5785</v>
      </c>
      <c r="G1278" s="1" t="s">
        <v>16402</v>
      </c>
      <c r="H1278" s="1">
        <v>4634</v>
      </c>
    </row>
    <row r="1279" spans="1:8" x14ac:dyDescent="0.25">
      <c r="A1279" s="1">
        <v>524564</v>
      </c>
      <c r="B1279" s="1" t="s">
        <v>6</v>
      </c>
      <c r="C1279" s="1" t="s">
        <v>5787</v>
      </c>
      <c r="D1279" s="1" t="s">
        <v>5788</v>
      </c>
      <c r="E1279" s="1" t="s">
        <v>3233</v>
      </c>
      <c r="F1279" s="1" t="s">
        <v>16403</v>
      </c>
      <c r="G1279" s="1" t="s">
        <v>16404</v>
      </c>
      <c r="H1279" s="1">
        <v>2657</v>
      </c>
    </row>
    <row r="1280" spans="1:8" x14ac:dyDescent="0.25">
      <c r="A1280" s="1">
        <v>526071</v>
      </c>
      <c r="B1280" s="1" t="s">
        <v>6</v>
      </c>
      <c r="C1280" s="1" t="s">
        <v>5789</v>
      </c>
      <c r="D1280" s="1" t="s">
        <v>5790</v>
      </c>
      <c r="E1280" s="1" t="s">
        <v>3233</v>
      </c>
      <c r="F1280" s="1" t="s">
        <v>16405</v>
      </c>
      <c r="G1280" s="1" t="s">
        <v>16406</v>
      </c>
      <c r="H1280" s="1">
        <v>45299</v>
      </c>
    </row>
    <row r="1281" spans="1:8" x14ac:dyDescent="0.25">
      <c r="A1281" s="1">
        <v>526839</v>
      </c>
      <c r="B1281" s="1" t="s">
        <v>6</v>
      </c>
      <c r="C1281" s="1" t="s">
        <v>5791</v>
      </c>
      <c r="D1281" s="1" t="s">
        <v>5792</v>
      </c>
      <c r="E1281" s="1" t="s">
        <v>3233</v>
      </c>
      <c r="F1281" s="1" t="s">
        <v>5791</v>
      </c>
      <c r="G1281" s="1" t="s">
        <v>16407</v>
      </c>
      <c r="H1281" s="1">
        <v>6728</v>
      </c>
    </row>
    <row r="1282" spans="1:8" x14ac:dyDescent="0.25">
      <c r="A1282" s="1">
        <v>530309</v>
      </c>
      <c r="B1282" s="1" t="s">
        <v>6</v>
      </c>
      <c r="C1282" s="1" t="s">
        <v>5793</v>
      </c>
      <c r="D1282" s="1" t="s">
        <v>5794</v>
      </c>
      <c r="E1282" s="1" t="s">
        <v>3233</v>
      </c>
      <c r="F1282" s="1" t="s">
        <v>5793</v>
      </c>
      <c r="G1282" s="1" t="s">
        <v>16408</v>
      </c>
      <c r="H1282" s="1">
        <v>1552</v>
      </c>
    </row>
    <row r="1283" spans="1:8" x14ac:dyDescent="0.25">
      <c r="A1283" s="1">
        <v>530469</v>
      </c>
      <c r="B1283" s="1" t="s">
        <v>6</v>
      </c>
      <c r="C1283" s="1" t="s">
        <v>5795</v>
      </c>
      <c r="D1283" s="1" t="s">
        <v>5796</v>
      </c>
      <c r="E1283" s="1" t="s">
        <v>3233</v>
      </c>
      <c r="F1283" s="1" t="s">
        <v>5795</v>
      </c>
      <c r="G1283" s="1" t="s">
        <v>16409</v>
      </c>
      <c r="H1283" s="1">
        <v>2945</v>
      </c>
    </row>
    <row r="1284" spans="1:8" x14ac:dyDescent="0.25">
      <c r="A1284" s="1">
        <v>530931</v>
      </c>
      <c r="B1284" s="1" t="s">
        <v>6</v>
      </c>
      <c r="C1284" s="1" t="s">
        <v>5797</v>
      </c>
      <c r="D1284" s="1" t="s">
        <v>5798</v>
      </c>
      <c r="E1284" s="1" t="s">
        <v>3233</v>
      </c>
      <c r="F1284" s="1" t="s">
        <v>5797</v>
      </c>
      <c r="G1284" s="1" t="s">
        <v>16410</v>
      </c>
      <c r="H1284" s="1">
        <v>7193</v>
      </c>
    </row>
    <row r="1285" spans="1:8" x14ac:dyDescent="0.25">
      <c r="A1285" s="1">
        <v>530959</v>
      </c>
      <c r="B1285" s="1" t="s">
        <v>6</v>
      </c>
      <c r="C1285" s="1" t="s">
        <v>5799</v>
      </c>
      <c r="D1285" s="1" t="s">
        <v>5800</v>
      </c>
      <c r="E1285" s="1" t="s">
        <v>3233</v>
      </c>
      <c r="F1285" s="1" t="s">
        <v>16411</v>
      </c>
      <c r="G1285" s="1" t="s">
        <v>16412</v>
      </c>
      <c r="H1285" s="1">
        <v>2028</v>
      </c>
    </row>
    <row r="1286" spans="1:8" x14ac:dyDescent="0.25">
      <c r="A1286" s="1">
        <v>531120</v>
      </c>
      <c r="B1286" s="1" t="s">
        <v>995</v>
      </c>
      <c r="C1286" s="1" t="s">
        <v>5801</v>
      </c>
      <c r="D1286" s="1" t="s">
        <v>5802</v>
      </c>
      <c r="E1286" s="1" t="s">
        <v>3233</v>
      </c>
      <c r="F1286" s="1" t="s">
        <v>5801</v>
      </c>
      <c r="G1286" s="1" t="s">
        <v>16413</v>
      </c>
      <c r="H1286" s="1">
        <v>5450</v>
      </c>
    </row>
    <row r="1287" spans="1:8" x14ac:dyDescent="0.25">
      <c r="A1287" s="1">
        <v>531161</v>
      </c>
      <c r="B1287" s="1" t="s">
        <v>996</v>
      </c>
      <c r="C1287" s="1" t="s">
        <v>5803</v>
      </c>
      <c r="D1287" s="1" t="s">
        <v>5804</v>
      </c>
      <c r="E1287" s="1" t="s">
        <v>3233</v>
      </c>
      <c r="F1287" s="1" t="s">
        <v>5803</v>
      </c>
      <c r="G1287" s="1" t="s">
        <v>16414</v>
      </c>
      <c r="H1287" s="1">
        <v>108</v>
      </c>
    </row>
    <row r="1288" spans="1:8" x14ac:dyDescent="0.25">
      <c r="A1288" s="1">
        <v>532303</v>
      </c>
      <c r="B1288" s="1" t="s">
        <v>6</v>
      </c>
      <c r="C1288" s="1" t="s">
        <v>5805</v>
      </c>
      <c r="D1288" s="1" t="s">
        <v>5806</v>
      </c>
      <c r="E1288" s="1" t="s">
        <v>3233</v>
      </c>
      <c r="F1288" s="1" t="s">
        <v>5805</v>
      </c>
      <c r="G1288" s="1" t="s">
        <v>16415</v>
      </c>
      <c r="H1288" s="1">
        <v>33561</v>
      </c>
    </row>
    <row r="1289" spans="1:8" x14ac:dyDescent="0.25">
      <c r="A1289" s="1">
        <v>532380</v>
      </c>
      <c r="B1289" s="1" t="s">
        <v>6</v>
      </c>
      <c r="C1289" s="1" t="s">
        <v>5807</v>
      </c>
      <c r="D1289" s="1" t="s">
        <v>5808</v>
      </c>
      <c r="E1289" s="1" t="s">
        <v>3233</v>
      </c>
      <c r="F1289" s="1" t="s">
        <v>5807</v>
      </c>
      <c r="G1289" s="1" t="s">
        <v>16416</v>
      </c>
      <c r="H1289" s="1">
        <v>1049</v>
      </c>
    </row>
    <row r="1290" spans="1:8" x14ac:dyDescent="0.25">
      <c r="A1290" s="1">
        <v>532440</v>
      </c>
      <c r="B1290" s="1" t="s">
        <v>997</v>
      </c>
      <c r="C1290" s="1" t="s">
        <v>5809</v>
      </c>
      <c r="D1290" s="1" t="s">
        <v>5810</v>
      </c>
      <c r="E1290" s="1" t="s">
        <v>3233</v>
      </c>
      <c r="F1290" s="1" t="s">
        <v>5809</v>
      </c>
      <c r="G1290" s="1" t="s">
        <v>16417</v>
      </c>
      <c r="H1290" s="1">
        <v>4795</v>
      </c>
    </row>
    <row r="1291" spans="1:8" x14ac:dyDescent="0.25">
      <c r="A1291" s="1">
        <v>532806</v>
      </c>
      <c r="B1291" s="1" t="s">
        <v>998</v>
      </c>
      <c r="C1291" s="1" t="s">
        <v>5811</v>
      </c>
      <c r="D1291" s="1" t="s">
        <v>5812</v>
      </c>
      <c r="E1291" s="1" t="s">
        <v>3233</v>
      </c>
      <c r="F1291" s="1" t="s">
        <v>5811</v>
      </c>
      <c r="G1291" s="1" t="s">
        <v>16418</v>
      </c>
      <c r="H1291" s="1">
        <v>333</v>
      </c>
    </row>
    <row r="1292" spans="1:8" x14ac:dyDescent="0.25">
      <c r="A1292" s="1">
        <v>534425</v>
      </c>
      <c r="B1292" s="1" t="s">
        <v>999</v>
      </c>
      <c r="C1292" s="1" t="s">
        <v>5813</v>
      </c>
      <c r="D1292" s="1" t="s">
        <v>5814</v>
      </c>
      <c r="E1292" s="1" t="s">
        <v>3233</v>
      </c>
      <c r="F1292" s="1" t="s">
        <v>5813</v>
      </c>
      <c r="G1292" s="1" t="s">
        <v>16419</v>
      </c>
      <c r="H1292" s="1">
        <v>7110</v>
      </c>
    </row>
    <row r="1293" spans="1:8" x14ac:dyDescent="0.25">
      <c r="A1293" s="1">
        <v>536493</v>
      </c>
      <c r="B1293" s="1" t="s">
        <v>6</v>
      </c>
      <c r="C1293" s="1" t="s">
        <v>5815</v>
      </c>
      <c r="D1293" s="1" t="s">
        <v>5816</v>
      </c>
      <c r="E1293" s="1" t="s">
        <v>3233</v>
      </c>
      <c r="F1293" s="1" t="s">
        <v>5815</v>
      </c>
      <c r="G1293" s="1" t="s">
        <v>16420</v>
      </c>
      <c r="H1293" s="1">
        <v>3726</v>
      </c>
    </row>
    <row r="1294" spans="1:8" x14ac:dyDescent="0.25">
      <c r="A1294" s="1">
        <v>539277</v>
      </c>
      <c r="B1294" s="1" t="s">
        <v>6</v>
      </c>
      <c r="C1294" s="1" t="s">
        <v>5817</v>
      </c>
      <c r="D1294" s="1" t="s">
        <v>5818</v>
      </c>
      <c r="E1294" s="1" t="s">
        <v>3384</v>
      </c>
      <c r="F1294" s="1" t="s">
        <v>16421</v>
      </c>
      <c r="G1294" s="1" t="s">
        <v>16422</v>
      </c>
      <c r="H1294" s="1">
        <v>434</v>
      </c>
    </row>
    <row r="1295" spans="1:8" x14ac:dyDescent="0.25">
      <c r="A1295" s="1">
        <v>539560</v>
      </c>
      <c r="B1295" s="1" t="s">
        <v>6</v>
      </c>
      <c r="C1295" s="1" t="s">
        <v>5819</v>
      </c>
      <c r="D1295" s="1" t="s">
        <v>5820</v>
      </c>
      <c r="E1295" s="1" t="s">
        <v>3233</v>
      </c>
      <c r="F1295" s="1" t="s">
        <v>5819</v>
      </c>
      <c r="G1295" s="1" t="s">
        <v>16423</v>
      </c>
      <c r="H1295" s="1">
        <v>93</v>
      </c>
    </row>
    <row r="1296" spans="1:8" x14ac:dyDescent="0.25">
      <c r="A1296" s="1">
        <v>539574</v>
      </c>
      <c r="B1296" s="1" t="s">
        <v>6</v>
      </c>
      <c r="C1296" s="1" t="s">
        <v>5821</v>
      </c>
      <c r="D1296" s="1" t="s">
        <v>5822</v>
      </c>
      <c r="E1296" s="1" t="s">
        <v>3384</v>
      </c>
      <c r="F1296" s="1" t="s">
        <v>5821</v>
      </c>
      <c r="G1296" s="1" t="s">
        <v>16424</v>
      </c>
      <c r="H1296" s="1">
        <v>7343</v>
      </c>
    </row>
    <row r="1297" spans="1:8" x14ac:dyDescent="0.25">
      <c r="A1297" s="1">
        <v>539767</v>
      </c>
      <c r="B1297" s="1" t="s">
        <v>6</v>
      </c>
      <c r="C1297" s="1" t="s">
        <v>5823</v>
      </c>
      <c r="D1297" s="1" t="s">
        <v>5824</v>
      </c>
      <c r="E1297" s="1" t="s">
        <v>3233</v>
      </c>
      <c r="F1297" s="1" t="s">
        <v>16425</v>
      </c>
      <c r="G1297" s="1" t="s">
        <v>16426</v>
      </c>
      <c r="H1297" s="1">
        <v>4617</v>
      </c>
    </row>
    <row r="1298" spans="1:8" x14ac:dyDescent="0.25">
      <c r="A1298" s="1">
        <v>539956</v>
      </c>
      <c r="B1298" s="1" t="s">
        <v>1000</v>
      </c>
      <c r="C1298" s="1" t="s">
        <v>5825</v>
      </c>
      <c r="D1298" s="1" t="s">
        <v>5826</v>
      </c>
      <c r="E1298" s="1" t="s">
        <v>3233</v>
      </c>
      <c r="F1298" s="1" t="s">
        <v>16427</v>
      </c>
      <c r="G1298" s="1" t="s">
        <v>16428</v>
      </c>
      <c r="H1298" s="1">
        <v>7488</v>
      </c>
    </row>
    <row r="1299" spans="1:8" x14ac:dyDescent="0.25">
      <c r="A1299" s="1">
        <v>540318</v>
      </c>
      <c r="B1299" s="1" t="s">
        <v>6</v>
      </c>
      <c r="C1299" s="1" t="s">
        <v>5827</v>
      </c>
      <c r="D1299" s="1" t="s">
        <v>5828</v>
      </c>
      <c r="E1299" s="1" t="s">
        <v>3233</v>
      </c>
      <c r="F1299" s="1" t="s">
        <v>5827</v>
      </c>
      <c r="G1299" s="1" t="s">
        <v>16429</v>
      </c>
      <c r="H1299" s="1">
        <v>7277</v>
      </c>
    </row>
    <row r="1300" spans="1:8" x14ac:dyDescent="0.25">
      <c r="A1300" s="1">
        <v>540750</v>
      </c>
      <c r="B1300" s="1" t="s">
        <v>1001</v>
      </c>
      <c r="C1300" s="1" t="s">
        <v>5829</v>
      </c>
      <c r="D1300" s="1" t="s">
        <v>5830</v>
      </c>
      <c r="E1300" s="1" t="s">
        <v>3233</v>
      </c>
      <c r="F1300" s="1" t="s">
        <v>5829</v>
      </c>
      <c r="G1300" s="1" t="s">
        <v>16430</v>
      </c>
      <c r="H1300" s="1">
        <v>3402</v>
      </c>
    </row>
    <row r="1301" spans="1:8" x14ac:dyDescent="0.25">
      <c r="A1301" s="1">
        <v>540850</v>
      </c>
      <c r="B1301" s="1" t="s">
        <v>6</v>
      </c>
      <c r="C1301" s="1" t="s">
        <v>5831</v>
      </c>
      <c r="D1301" s="1" t="s">
        <v>5832</v>
      </c>
      <c r="E1301" s="1" t="s">
        <v>3233</v>
      </c>
      <c r="F1301" s="1" t="s">
        <v>5831</v>
      </c>
      <c r="G1301" s="1" t="s">
        <v>16431</v>
      </c>
      <c r="H1301" s="1">
        <v>27011</v>
      </c>
    </row>
    <row r="1302" spans="1:8" x14ac:dyDescent="0.25">
      <c r="A1302" s="1">
        <v>541083</v>
      </c>
      <c r="B1302" s="1" t="s">
        <v>6</v>
      </c>
      <c r="C1302" s="1" t="s">
        <v>5833</v>
      </c>
      <c r="D1302" s="1" t="s">
        <v>5834</v>
      </c>
      <c r="E1302" s="1" t="s">
        <v>3233</v>
      </c>
      <c r="F1302" s="1" t="s">
        <v>5833</v>
      </c>
      <c r="G1302" s="1" t="s">
        <v>16432</v>
      </c>
      <c r="H1302" s="1">
        <v>3480</v>
      </c>
    </row>
    <row r="1303" spans="1:8" x14ac:dyDescent="0.25">
      <c r="A1303" s="1">
        <v>542145</v>
      </c>
      <c r="B1303" s="1" t="s">
        <v>6</v>
      </c>
      <c r="C1303" s="1" t="s">
        <v>5835</v>
      </c>
      <c r="D1303" s="1" t="s">
        <v>5836</v>
      </c>
      <c r="E1303" s="1" t="s">
        <v>3233</v>
      </c>
      <c r="F1303" s="1" t="s">
        <v>5835</v>
      </c>
      <c r="G1303" s="1" t="s">
        <v>16433</v>
      </c>
      <c r="H1303" s="1">
        <v>6273</v>
      </c>
    </row>
    <row r="1304" spans="1:8" x14ac:dyDescent="0.25">
      <c r="A1304" s="1">
        <v>542337</v>
      </c>
      <c r="B1304" s="1" t="s">
        <v>1002</v>
      </c>
      <c r="C1304" s="1" t="s">
        <v>5837</v>
      </c>
      <c r="D1304" s="1" t="s">
        <v>5838</v>
      </c>
      <c r="E1304" s="1" t="s">
        <v>3233</v>
      </c>
      <c r="F1304" s="1" t="s">
        <v>5837</v>
      </c>
      <c r="G1304" s="1" t="s">
        <v>16434</v>
      </c>
      <c r="H1304" s="1">
        <v>7118</v>
      </c>
    </row>
    <row r="1305" spans="1:8" x14ac:dyDescent="0.25">
      <c r="A1305" s="1">
        <v>542669</v>
      </c>
      <c r="B1305" s="1" t="s">
        <v>6</v>
      </c>
      <c r="C1305" s="1" t="s">
        <v>5839</v>
      </c>
      <c r="D1305" s="1" t="s">
        <v>5840</v>
      </c>
      <c r="E1305" s="1" t="s">
        <v>3233</v>
      </c>
      <c r="F1305" s="1" t="s">
        <v>5839</v>
      </c>
      <c r="G1305" s="1" t="s">
        <v>16435</v>
      </c>
      <c r="H1305" s="1">
        <v>1341</v>
      </c>
    </row>
    <row r="1306" spans="1:8" x14ac:dyDescent="0.25">
      <c r="A1306" s="1">
        <v>542679</v>
      </c>
      <c r="B1306" s="1" t="s">
        <v>6</v>
      </c>
      <c r="C1306" s="1" t="s">
        <v>5841</v>
      </c>
      <c r="D1306" s="1" t="s">
        <v>5842</v>
      </c>
      <c r="E1306" s="1" t="s">
        <v>3233</v>
      </c>
      <c r="F1306" s="1" t="s">
        <v>5841</v>
      </c>
      <c r="G1306" s="1" t="s">
        <v>16436</v>
      </c>
      <c r="H1306" s="1">
        <v>1995</v>
      </c>
    </row>
    <row r="1307" spans="1:8" x14ac:dyDescent="0.25">
      <c r="A1307" s="1">
        <v>542907</v>
      </c>
      <c r="B1307" s="1" t="s">
        <v>1003</v>
      </c>
      <c r="C1307" s="1" t="s">
        <v>5843</v>
      </c>
      <c r="D1307" s="1" t="s">
        <v>5844</v>
      </c>
      <c r="E1307" s="1" t="s">
        <v>3233</v>
      </c>
      <c r="F1307" s="1" t="s">
        <v>16437</v>
      </c>
      <c r="G1307" s="1" t="s">
        <v>16438</v>
      </c>
      <c r="H1307" s="1">
        <v>5739</v>
      </c>
    </row>
    <row r="1308" spans="1:8" x14ac:dyDescent="0.25">
      <c r="A1308" s="1">
        <v>543243</v>
      </c>
      <c r="B1308" s="1" t="s">
        <v>1004</v>
      </c>
      <c r="C1308" s="1" t="s">
        <v>5845</v>
      </c>
      <c r="D1308" s="1" t="s">
        <v>5846</v>
      </c>
      <c r="E1308" s="1" t="s">
        <v>3233</v>
      </c>
      <c r="F1308" s="1" t="s">
        <v>5845</v>
      </c>
      <c r="G1308" s="1" t="s">
        <v>16439</v>
      </c>
      <c r="H1308" s="1">
        <v>2342</v>
      </c>
    </row>
    <row r="1309" spans="1:8" x14ac:dyDescent="0.25">
      <c r="A1309" s="1">
        <v>543594</v>
      </c>
      <c r="B1309" s="1" t="s">
        <v>6</v>
      </c>
      <c r="C1309" s="1" t="s">
        <v>5847</v>
      </c>
      <c r="D1309" s="1" t="s">
        <v>5848</v>
      </c>
      <c r="E1309" s="1" t="s">
        <v>3233</v>
      </c>
      <c r="F1309" s="1" t="s">
        <v>5847</v>
      </c>
      <c r="G1309" s="1" t="s">
        <v>16440</v>
      </c>
      <c r="H1309" s="1">
        <v>2043</v>
      </c>
    </row>
    <row r="1310" spans="1:8" x14ac:dyDescent="0.25">
      <c r="A1310" s="1">
        <v>543651</v>
      </c>
      <c r="B1310" s="1" t="s">
        <v>6</v>
      </c>
      <c r="C1310" s="1" t="s">
        <v>5849</v>
      </c>
      <c r="D1310" s="1" t="s">
        <v>5850</v>
      </c>
      <c r="E1310" s="1" t="s">
        <v>3233</v>
      </c>
      <c r="F1310" s="1" t="s">
        <v>16441</v>
      </c>
      <c r="G1310" s="1" t="s">
        <v>16442</v>
      </c>
      <c r="H1310" s="1">
        <v>1850</v>
      </c>
    </row>
    <row r="1311" spans="1:8" x14ac:dyDescent="0.25">
      <c r="A1311" s="1">
        <v>543663</v>
      </c>
      <c r="B1311" s="1" t="s">
        <v>1005</v>
      </c>
      <c r="C1311" s="1" t="s">
        <v>5851</v>
      </c>
      <c r="D1311" s="1" t="s">
        <v>5852</v>
      </c>
      <c r="E1311" s="1" t="s">
        <v>3233</v>
      </c>
      <c r="F1311" s="1" t="s">
        <v>5851</v>
      </c>
      <c r="G1311" s="1" t="s">
        <v>16443</v>
      </c>
      <c r="H1311" s="1">
        <v>2498</v>
      </c>
    </row>
    <row r="1312" spans="1:8" x14ac:dyDescent="0.25">
      <c r="A1312" s="1">
        <v>531621</v>
      </c>
      <c r="B1312" s="1" t="s">
        <v>6</v>
      </c>
      <c r="C1312" s="1" t="s">
        <v>5853</v>
      </c>
      <c r="D1312" s="1" t="s">
        <v>5854</v>
      </c>
      <c r="E1312" s="1" t="s">
        <v>3384</v>
      </c>
      <c r="F1312" s="1" t="s">
        <v>5853</v>
      </c>
      <c r="G1312" s="1" t="s">
        <v>16444</v>
      </c>
      <c r="H1312" s="1">
        <v>1514</v>
      </c>
    </row>
    <row r="1313" spans="1:8" x14ac:dyDescent="0.25">
      <c r="A1313" s="1">
        <v>524412</v>
      </c>
      <c r="B1313" s="3" t="s">
        <v>1006</v>
      </c>
      <c r="C1313" s="1" t="s">
        <v>5855</v>
      </c>
      <c r="D1313" s="1" t="s">
        <v>5856</v>
      </c>
      <c r="E1313" s="1" t="s">
        <v>3233</v>
      </c>
      <c r="F1313" s="1" t="s">
        <v>5855</v>
      </c>
      <c r="G1313" s="1" t="s">
        <v>16445</v>
      </c>
      <c r="H1313" s="1">
        <v>51</v>
      </c>
    </row>
    <row r="1314" spans="1:8" x14ac:dyDescent="0.25">
      <c r="A1314" s="1">
        <v>537840</v>
      </c>
      <c r="B1314" s="1" t="s">
        <v>6</v>
      </c>
      <c r="C1314" s="1" t="s">
        <v>5857</v>
      </c>
      <c r="D1314" s="1" t="s">
        <v>5858</v>
      </c>
      <c r="E1314" s="1" t="s">
        <v>3233</v>
      </c>
      <c r="F1314" s="1" t="s">
        <v>5857</v>
      </c>
      <c r="G1314" s="1" t="s">
        <v>16446</v>
      </c>
      <c r="H1314" s="1">
        <v>6011</v>
      </c>
    </row>
    <row r="1315" spans="1:8" x14ac:dyDescent="0.25">
      <c r="A1315" s="1">
        <v>538733</v>
      </c>
      <c r="B1315" s="1" t="s">
        <v>6</v>
      </c>
      <c r="C1315" s="1" t="s">
        <v>5859</v>
      </c>
      <c r="D1315" s="1" t="s">
        <v>5860</v>
      </c>
      <c r="E1315" s="1" t="s">
        <v>3384</v>
      </c>
      <c r="F1315" s="1" t="s">
        <v>5859</v>
      </c>
      <c r="G1315" s="1" t="s">
        <v>16447</v>
      </c>
      <c r="H1315" s="1">
        <v>7205</v>
      </c>
    </row>
    <row r="1316" spans="1:8" x14ac:dyDescent="0.25">
      <c r="A1316" s="1">
        <v>531175</v>
      </c>
      <c r="B1316" s="1" t="s">
        <v>6</v>
      </c>
      <c r="C1316" s="1" t="s">
        <v>5861</v>
      </c>
      <c r="D1316" s="1" t="s">
        <v>5862</v>
      </c>
      <c r="E1316" s="1" t="s">
        <v>3384</v>
      </c>
      <c r="F1316" s="1" t="s">
        <v>5861</v>
      </c>
      <c r="G1316" s="1" t="s">
        <v>16448</v>
      </c>
      <c r="H1316" s="1">
        <v>1321</v>
      </c>
    </row>
    <row r="1317" spans="1:8" x14ac:dyDescent="0.25">
      <c r="A1317" s="1">
        <v>538897</v>
      </c>
      <c r="B1317" s="1" t="s">
        <v>6</v>
      </c>
      <c r="C1317" s="1" t="s">
        <v>5863</v>
      </c>
      <c r="D1317" s="1" t="s">
        <v>5864</v>
      </c>
      <c r="E1317" s="1" t="s">
        <v>3233</v>
      </c>
      <c r="F1317" s="1" t="s">
        <v>5863</v>
      </c>
      <c r="G1317" s="1" t="s">
        <v>16449</v>
      </c>
      <c r="H1317" s="1">
        <v>45304</v>
      </c>
    </row>
    <row r="1318" spans="1:8" x14ac:dyDescent="0.25">
      <c r="A1318" s="1">
        <v>544306</v>
      </c>
      <c r="B1318" s="1" t="s">
        <v>1007</v>
      </c>
      <c r="C1318" s="1" t="s">
        <v>5865</v>
      </c>
      <c r="D1318" s="1" t="s">
        <v>5866</v>
      </c>
      <c r="E1318" s="1" t="s">
        <v>3233</v>
      </c>
      <c r="F1318" s="1" t="s">
        <v>5865</v>
      </c>
      <c r="G1318" s="1" t="s">
        <v>16450</v>
      </c>
      <c r="H1318" s="1">
        <v>40799</v>
      </c>
    </row>
    <row r="1319" spans="1:8" x14ac:dyDescent="0.25">
      <c r="A1319" s="1">
        <v>500060</v>
      </c>
      <c r="B1319" s="1" t="s">
        <v>1008</v>
      </c>
      <c r="C1319" s="1" t="s">
        <v>5867</v>
      </c>
      <c r="D1319" s="1" t="s">
        <v>5868</v>
      </c>
      <c r="E1319" s="1" t="s">
        <v>3233</v>
      </c>
      <c r="F1319" s="1" t="s">
        <v>5867</v>
      </c>
      <c r="G1319" s="1" t="s">
        <v>16451</v>
      </c>
      <c r="H1319" s="1">
        <v>1301</v>
      </c>
    </row>
    <row r="1320" spans="1:8" x14ac:dyDescent="0.25">
      <c r="A1320" s="1">
        <v>500183</v>
      </c>
      <c r="B1320" s="1" t="s">
        <v>1009</v>
      </c>
      <c r="C1320" s="1" t="s">
        <v>5869</v>
      </c>
      <c r="D1320" s="1" t="s">
        <v>5870</v>
      </c>
      <c r="E1320" s="1" t="s">
        <v>3233</v>
      </c>
      <c r="F1320" s="1" t="s">
        <v>5869</v>
      </c>
      <c r="G1320" s="1" t="s">
        <v>16452</v>
      </c>
      <c r="H1320" s="1">
        <v>3132</v>
      </c>
    </row>
    <row r="1321" spans="1:8" x14ac:dyDescent="0.25">
      <c r="A1321" s="1">
        <v>500188</v>
      </c>
      <c r="B1321" s="1" t="s">
        <v>1010</v>
      </c>
      <c r="C1321" s="1" t="s">
        <v>5871</v>
      </c>
      <c r="D1321" s="1" t="s">
        <v>5872</v>
      </c>
      <c r="E1321" s="1" t="s">
        <v>3233</v>
      </c>
      <c r="F1321" s="1" t="s">
        <v>5871</v>
      </c>
      <c r="G1321" s="1" t="s">
        <v>16453</v>
      </c>
      <c r="H1321" s="1">
        <v>3190</v>
      </c>
    </row>
    <row r="1322" spans="1:8" x14ac:dyDescent="0.25">
      <c r="A1322" s="1">
        <v>500298</v>
      </c>
      <c r="B1322" s="1" t="s">
        <v>6</v>
      </c>
      <c r="C1322" s="1" t="s">
        <v>5873</v>
      </c>
      <c r="D1322" s="1" t="s">
        <v>5874</v>
      </c>
      <c r="E1322" s="1" t="s">
        <v>3233</v>
      </c>
      <c r="F1322" s="1" t="s">
        <v>5873</v>
      </c>
      <c r="G1322" s="1" t="s">
        <v>16454</v>
      </c>
      <c r="H1322" s="1">
        <v>4938</v>
      </c>
    </row>
    <row r="1323" spans="1:8" x14ac:dyDescent="0.25">
      <c r="A1323" s="1">
        <v>500335</v>
      </c>
      <c r="B1323" s="1" t="s">
        <v>1011</v>
      </c>
      <c r="C1323" s="1" t="s">
        <v>5875</v>
      </c>
      <c r="D1323" s="1" t="s">
        <v>5876</v>
      </c>
      <c r="E1323" s="1" t="s">
        <v>3233</v>
      </c>
      <c r="F1323" s="1" t="s">
        <v>5875</v>
      </c>
      <c r="G1323" s="1" t="s">
        <v>16455</v>
      </c>
      <c r="H1323" s="1">
        <v>1302</v>
      </c>
    </row>
    <row r="1324" spans="1:8" x14ac:dyDescent="0.25">
      <c r="A1324" s="1">
        <v>500336</v>
      </c>
      <c r="B1324" s="1" t="s">
        <v>1012</v>
      </c>
      <c r="C1324" s="1" t="s">
        <v>5877</v>
      </c>
      <c r="D1324" s="1" t="s">
        <v>5878</v>
      </c>
      <c r="E1324" s="1" t="s">
        <v>3233</v>
      </c>
      <c r="F1324" s="1" t="s">
        <v>5877</v>
      </c>
      <c r="G1324" s="1" t="s">
        <v>16456</v>
      </c>
      <c r="H1324" s="1">
        <v>7402</v>
      </c>
    </row>
    <row r="1325" spans="1:8" x14ac:dyDescent="0.25">
      <c r="A1325" s="1">
        <v>500940</v>
      </c>
      <c r="B1325" s="1" t="s">
        <v>1013</v>
      </c>
      <c r="C1325" s="1" t="s">
        <v>5879</v>
      </c>
      <c r="D1325" s="1" t="s">
        <v>5880</v>
      </c>
      <c r="E1325" s="1" t="s">
        <v>3233</v>
      </c>
      <c r="F1325" s="1" t="s">
        <v>5879</v>
      </c>
      <c r="G1325" s="1" t="s">
        <v>16457</v>
      </c>
      <c r="H1325" s="1">
        <v>2486</v>
      </c>
    </row>
    <row r="1326" spans="1:8" x14ac:dyDescent="0.25">
      <c r="A1326" s="1">
        <v>501270</v>
      </c>
      <c r="B1326" s="1" t="s">
        <v>6</v>
      </c>
      <c r="C1326" s="1" t="s">
        <v>5881</v>
      </c>
      <c r="D1326" s="1" t="s">
        <v>5882</v>
      </c>
      <c r="E1326" s="1" t="s">
        <v>3233</v>
      </c>
      <c r="F1326" s="1" t="s">
        <v>5881</v>
      </c>
      <c r="G1326" s="1" t="s">
        <v>16458</v>
      </c>
      <c r="H1326" s="1">
        <v>623</v>
      </c>
    </row>
    <row r="1327" spans="1:8" x14ac:dyDescent="0.25">
      <c r="A1327" s="1">
        <v>504212</v>
      </c>
      <c r="B1327" s="1" t="s">
        <v>1014</v>
      </c>
      <c r="C1327" s="1" t="s">
        <v>5883</v>
      </c>
      <c r="D1327" s="1" t="s">
        <v>5884</v>
      </c>
      <c r="E1327" s="1" t="s">
        <v>3233</v>
      </c>
      <c r="F1327" s="1" t="s">
        <v>5883</v>
      </c>
      <c r="G1327" s="1" t="s">
        <v>16459</v>
      </c>
      <c r="H1327" s="1">
        <v>7959</v>
      </c>
    </row>
    <row r="1328" spans="1:8" x14ac:dyDescent="0.25">
      <c r="A1328" s="1">
        <v>505537</v>
      </c>
      <c r="B1328" s="1" t="s">
        <v>1015</v>
      </c>
      <c r="C1328" s="1" t="s">
        <v>5885</v>
      </c>
      <c r="D1328" s="1" t="s">
        <v>5886</v>
      </c>
      <c r="E1328" s="1" t="s">
        <v>3233</v>
      </c>
      <c r="F1328" s="1" t="s">
        <v>5885</v>
      </c>
      <c r="G1328" s="1" t="s">
        <v>16460</v>
      </c>
      <c r="H1328" s="1">
        <v>8499</v>
      </c>
    </row>
    <row r="1329" spans="1:8" x14ac:dyDescent="0.25">
      <c r="A1329" s="1">
        <v>506261</v>
      </c>
      <c r="B1329" s="1" t="s">
        <v>1016</v>
      </c>
      <c r="C1329" s="1" t="s">
        <v>5887</v>
      </c>
      <c r="D1329" s="1" t="s">
        <v>5888</v>
      </c>
      <c r="E1329" s="1" t="s">
        <v>3233</v>
      </c>
      <c r="F1329" s="1" t="s">
        <v>5887</v>
      </c>
      <c r="G1329" s="1" t="s">
        <v>16461</v>
      </c>
      <c r="H1329" s="1">
        <v>4741</v>
      </c>
    </row>
    <row r="1330" spans="1:8" x14ac:dyDescent="0.25">
      <c r="A1330" s="1">
        <v>507880</v>
      </c>
      <c r="B1330" s="1" t="s">
        <v>1017</v>
      </c>
      <c r="C1330" s="1" t="s">
        <v>5889</v>
      </c>
      <c r="D1330" s="1" t="s">
        <v>5890</v>
      </c>
      <c r="E1330" s="1" t="s">
        <v>3233</v>
      </c>
      <c r="F1330" s="1" t="s">
        <v>5889</v>
      </c>
      <c r="G1330" s="1" t="s">
        <v>16462</v>
      </c>
      <c r="H1330" s="1">
        <v>8228</v>
      </c>
    </row>
    <row r="1331" spans="1:8" x14ac:dyDescent="0.25">
      <c r="A1331" s="1">
        <v>509945</v>
      </c>
      <c r="B1331" s="1" t="s">
        <v>1018</v>
      </c>
      <c r="C1331" s="1" t="s">
        <v>5891</v>
      </c>
      <c r="D1331" s="1" t="s">
        <v>5892</v>
      </c>
      <c r="E1331" s="1" t="s">
        <v>3233</v>
      </c>
      <c r="F1331" s="1" t="s">
        <v>16463</v>
      </c>
      <c r="G1331" s="1" t="s">
        <v>16464</v>
      </c>
      <c r="H1331" s="1">
        <v>7643</v>
      </c>
    </row>
    <row r="1332" spans="1:8" x14ac:dyDescent="0.25">
      <c r="A1332" s="1">
        <v>511131</v>
      </c>
      <c r="B1332" s="1" t="s">
        <v>1019</v>
      </c>
      <c r="C1332" s="1" t="s">
        <v>5893</v>
      </c>
      <c r="D1332" s="1" t="s">
        <v>5894</v>
      </c>
      <c r="E1332" s="1" t="s">
        <v>3233</v>
      </c>
      <c r="F1332" s="1" t="s">
        <v>5893</v>
      </c>
      <c r="G1332" s="1" t="s">
        <v>16465</v>
      </c>
      <c r="H1332" s="1">
        <v>3870</v>
      </c>
    </row>
    <row r="1333" spans="1:8" x14ac:dyDescent="0.25">
      <c r="A1333" s="1">
        <v>512393</v>
      </c>
      <c r="B1333" s="1" t="s">
        <v>1020</v>
      </c>
      <c r="C1333" s="1" t="s">
        <v>5895</v>
      </c>
      <c r="D1333" s="1" t="s">
        <v>5896</v>
      </c>
      <c r="E1333" s="1" t="s">
        <v>3233</v>
      </c>
      <c r="F1333" s="1" t="s">
        <v>5895</v>
      </c>
      <c r="G1333" s="1" t="s">
        <v>16466</v>
      </c>
      <c r="H1333" s="1">
        <v>6713</v>
      </c>
    </row>
    <row r="1334" spans="1:8" x14ac:dyDescent="0.25">
      <c r="A1334" s="1">
        <v>512425</v>
      </c>
      <c r="B1334" s="1" t="s">
        <v>6</v>
      </c>
      <c r="C1334" s="1" t="s">
        <v>5897</v>
      </c>
      <c r="D1334" s="1" t="s">
        <v>5898</v>
      </c>
      <c r="E1334" s="1" t="s">
        <v>3233</v>
      </c>
      <c r="F1334" s="1" t="s">
        <v>5897</v>
      </c>
      <c r="G1334" s="1" t="s">
        <v>16467</v>
      </c>
      <c r="H1334" s="1">
        <v>5079</v>
      </c>
    </row>
    <row r="1335" spans="1:8" x14ac:dyDescent="0.25">
      <c r="A1335" s="1">
        <v>513349</v>
      </c>
      <c r="B1335" s="1" t="s">
        <v>1021</v>
      </c>
      <c r="C1335" s="1" t="s">
        <v>5899</v>
      </c>
      <c r="D1335" s="1" t="s">
        <v>5900</v>
      </c>
      <c r="E1335" s="1" t="s">
        <v>3233</v>
      </c>
      <c r="F1335" s="1" t="s">
        <v>5899</v>
      </c>
      <c r="G1335" s="1" t="s">
        <v>16468</v>
      </c>
      <c r="H1335" s="1">
        <v>347</v>
      </c>
    </row>
    <row r="1336" spans="1:8" x14ac:dyDescent="0.25">
      <c r="A1336" s="1">
        <v>515030</v>
      </c>
      <c r="B1336" s="1" t="s">
        <v>1022</v>
      </c>
      <c r="C1336" s="1" t="s">
        <v>5901</v>
      </c>
      <c r="D1336" s="1" t="s">
        <v>5902</v>
      </c>
      <c r="E1336" s="1" t="s">
        <v>3233</v>
      </c>
      <c r="F1336" s="1" t="s">
        <v>5901</v>
      </c>
      <c r="G1336" s="1" t="s">
        <v>16469</v>
      </c>
      <c r="H1336" s="1">
        <v>774</v>
      </c>
    </row>
    <row r="1337" spans="1:8" x14ac:dyDescent="0.25">
      <c r="A1337" s="1">
        <v>517015</v>
      </c>
      <c r="B1337" s="1" t="s">
        <v>1023</v>
      </c>
      <c r="C1337" s="1" t="s">
        <v>5903</v>
      </c>
      <c r="D1337" s="1" t="s">
        <v>5904</v>
      </c>
      <c r="E1337" s="1" t="s">
        <v>3233</v>
      </c>
      <c r="F1337" s="1" t="s">
        <v>5903</v>
      </c>
      <c r="G1337" s="1" t="s">
        <v>16470</v>
      </c>
      <c r="H1337" s="1">
        <v>8217</v>
      </c>
    </row>
    <row r="1338" spans="1:8" x14ac:dyDescent="0.25">
      <c r="A1338" s="1">
        <v>520008</v>
      </c>
      <c r="B1338" s="1" t="s">
        <v>1024</v>
      </c>
      <c r="C1338" s="1" t="s">
        <v>5905</v>
      </c>
      <c r="D1338" s="1" t="s">
        <v>5906</v>
      </c>
      <c r="E1338" s="1" t="s">
        <v>3233</v>
      </c>
      <c r="F1338" s="1" t="s">
        <v>5905</v>
      </c>
      <c r="G1338" s="1" t="s">
        <v>16471</v>
      </c>
      <c r="H1338" s="1">
        <v>6206</v>
      </c>
    </row>
    <row r="1339" spans="1:8" x14ac:dyDescent="0.25">
      <c r="A1339" s="1">
        <v>522064</v>
      </c>
      <c r="B1339" s="1" t="s">
        <v>1025</v>
      </c>
      <c r="C1339" s="1" t="s">
        <v>5907</v>
      </c>
      <c r="D1339" s="1" t="s">
        <v>5908</v>
      </c>
      <c r="E1339" s="1" t="s">
        <v>3233</v>
      </c>
      <c r="F1339" s="1" t="s">
        <v>5907</v>
      </c>
      <c r="G1339" s="1" t="s">
        <v>16472</v>
      </c>
      <c r="H1339" s="1">
        <v>3226</v>
      </c>
    </row>
    <row r="1340" spans="1:8" x14ac:dyDescent="0.25">
      <c r="A1340" s="1">
        <v>522165</v>
      </c>
      <c r="B1340" s="1" t="s">
        <v>6</v>
      </c>
      <c r="C1340" s="1" t="s">
        <v>5909</v>
      </c>
      <c r="D1340" s="1" t="s">
        <v>5910</v>
      </c>
      <c r="E1340" s="1" t="s">
        <v>3233</v>
      </c>
      <c r="F1340" s="1" t="s">
        <v>16473</v>
      </c>
      <c r="G1340" s="1" t="s">
        <v>16474</v>
      </c>
      <c r="H1340" s="1">
        <v>3462</v>
      </c>
    </row>
    <row r="1341" spans="1:8" x14ac:dyDescent="0.25">
      <c r="A1341" s="1">
        <v>522261</v>
      </c>
      <c r="B1341" s="1" t="s">
        <v>1026</v>
      </c>
      <c r="C1341" s="1" t="s">
        <v>5911</v>
      </c>
      <c r="D1341" s="1" t="s">
        <v>5912</v>
      </c>
      <c r="E1341" s="1" t="s">
        <v>3233</v>
      </c>
      <c r="F1341" s="1" t="s">
        <v>5911</v>
      </c>
      <c r="G1341" s="1" t="s">
        <v>16475</v>
      </c>
      <c r="H1341" s="1">
        <v>20085</v>
      </c>
    </row>
    <row r="1342" spans="1:8" x14ac:dyDescent="0.25">
      <c r="A1342" s="1">
        <v>523598</v>
      </c>
      <c r="B1342" s="1" t="s">
        <v>1027</v>
      </c>
      <c r="C1342" s="1" t="s">
        <v>5913</v>
      </c>
      <c r="D1342" s="1" t="s">
        <v>5914</v>
      </c>
      <c r="E1342" s="1" t="s">
        <v>3233</v>
      </c>
      <c r="F1342" s="1" t="s">
        <v>5913</v>
      </c>
      <c r="G1342" s="1" t="s">
        <v>16476</v>
      </c>
      <c r="H1342" s="1">
        <v>6753</v>
      </c>
    </row>
    <row r="1343" spans="1:8" x14ac:dyDescent="0.25">
      <c r="A1343" s="1">
        <v>524046</v>
      </c>
      <c r="B1343" s="1" t="s">
        <v>6</v>
      </c>
      <c r="C1343" s="1" t="s">
        <v>5915</v>
      </c>
      <c r="D1343" s="1" t="s">
        <v>5916</v>
      </c>
      <c r="E1343" s="1" t="s">
        <v>3233</v>
      </c>
      <c r="F1343" s="1" t="s">
        <v>5915</v>
      </c>
      <c r="G1343" s="1" t="s">
        <v>16477</v>
      </c>
      <c r="H1343" s="1">
        <v>5512</v>
      </c>
    </row>
    <row r="1344" spans="1:8" x14ac:dyDescent="0.25">
      <c r="A1344" s="1">
        <v>524051</v>
      </c>
      <c r="B1344" s="1" t="s">
        <v>1028</v>
      </c>
      <c r="C1344" s="1" t="s">
        <v>5917</v>
      </c>
      <c r="D1344" s="1" t="s">
        <v>5918</v>
      </c>
      <c r="E1344" s="1" t="s">
        <v>3233</v>
      </c>
      <c r="F1344" s="1" t="s">
        <v>5917</v>
      </c>
      <c r="G1344" s="1" t="s">
        <v>16478</v>
      </c>
      <c r="H1344" s="1">
        <v>5617</v>
      </c>
    </row>
    <row r="1345" spans="1:8" x14ac:dyDescent="0.25">
      <c r="A1345" s="1">
        <v>524818</v>
      </c>
      <c r="B1345" s="1" t="s">
        <v>6</v>
      </c>
      <c r="C1345" s="1" t="s">
        <v>5919</v>
      </c>
      <c r="D1345" s="1" t="s">
        <v>5920</v>
      </c>
      <c r="E1345" s="1" t="s">
        <v>3233</v>
      </c>
      <c r="F1345" s="1" t="s">
        <v>5919</v>
      </c>
      <c r="G1345" s="1" t="s">
        <v>16479</v>
      </c>
      <c r="H1345" s="1">
        <v>2145</v>
      </c>
    </row>
    <row r="1346" spans="1:8" x14ac:dyDescent="0.25">
      <c r="A1346" s="1">
        <v>530139</v>
      </c>
      <c r="B1346" s="1" t="s">
        <v>6</v>
      </c>
      <c r="C1346" s="1" t="s">
        <v>5921</v>
      </c>
      <c r="D1346" s="1" t="s">
        <v>5922</v>
      </c>
      <c r="E1346" s="1" t="s">
        <v>3233</v>
      </c>
      <c r="F1346" s="1" t="s">
        <v>16480</v>
      </c>
      <c r="G1346" s="1" t="s">
        <v>16481</v>
      </c>
      <c r="H1346" s="1">
        <v>4107</v>
      </c>
    </row>
    <row r="1347" spans="1:8" x14ac:dyDescent="0.25">
      <c r="A1347" s="1">
        <v>530367</v>
      </c>
      <c r="B1347" s="1" t="s">
        <v>1029</v>
      </c>
      <c r="C1347" s="1" t="s">
        <v>5923</v>
      </c>
      <c r="D1347" s="1" t="s">
        <v>5924</v>
      </c>
      <c r="E1347" s="1" t="s">
        <v>3233</v>
      </c>
      <c r="F1347" s="1" t="s">
        <v>5923</v>
      </c>
      <c r="G1347" s="1" t="s">
        <v>16482</v>
      </c>
      <c r="H1347" s="1">
        <v>5144</v>
      </c>
    </row>
    <row r="1348" spans="1:8" x14ac:dyDescent="0.25">
      <c r="A1348" s="1">
        <v>531111</v>
      </c>
      <c r="B1348" s="1" t="s">
        <v>6</v>
      </c>
      <c r="C1348" s="1" t="s">
        <v>5925</v>
      </c>
      <c r="D1348" s="1" t="s">
        <v>5926</v>
      </c>
      <c r="E1348" s="1" t="s">
        <v>3233</v>
      </c>
      <c r="F1348" s="1" t="s">
        <v>5925</v>
      </c>
      <c r="G1348" s="1" t="s">
        <v>16483</v>
      </c>
      <c r="H1348" s="1">
        <v>2864</v>
      </c>
    </row>
    <row r="1349" spans="1:8" x14ac:dyDescent="0.25">
      <c r="A1349" s="1">
        <v>531173</v>
      </c>
      <c r="B1349" s="1" t="s">
        <v>6</v>
      </c>
      <c r="C1349" s="1" t="s">
        <v>5927</v>
      </c>
      <c r="D1349" s="1" t="s">
        <v>5928</v>
      </c>
      <c r="E1349" s="1" t="s">
        <v>3233</v>
      </c>
      <c r="F1349" s="1" t="s">
        <v>5927</v>
      </c>
      <c r="G1349" s="1" t="s">
        <v>16484</v>
      </c>
      <c r="H1349" s="1">
        <v>7477</v>
      </c>
    </row>
    <row r="1350" spans="1:8" x14ac:dyDescent="0.25">
      <c r="A1350" s="1">
        <v>531246</v>
      </c>
      <c r="B1350" s="1" t="s">
        <v>6</v>
      </c>
      <c r="C1350" s="1" t="s">
        <v>5929</v>
      </c>
      <c r="D1350" s="1" t="s">
        <v>5930</v>
      </c>
      <c r="E1350" s="1" t="s">
        <v>3233</v>
      </c>
      <c r="F1350" s="1" t="s">
        <v>5929</v>
      </c>
      <c r="G1350" s="1" t="s">
        <v>16485</v>
      </c>
      <c r="H1350" s="1">
        <v>5720</v>
      </c>
    </row>
    <row r="1351" spans="1:8" x14ac:dyDescent="0.25">
      <c r="A1351" s="1">
        <v>531266</v>
      </c>
      <c r="B1351" s="1" t="s">
        <v>1030</v>
      </c>
      <c r="C1351" s="1" t="s">
        <v>5931</v>
      </c>
      <c r="D1351" s="1" t="s">
        <v>5932</v>
      </c>
      <c r="E1351" s="1" t="s">
        <v>3233</v>
      </c>
      <c r="F1351" s="1" t="s">
        <v>5931</v>
      </c>
      <c r="G1351" s="1" t="s">
        <v>16486</v>
      </c>
      <c r="H1351" s="1">
        <v>8318</v>
      </c>
    </row>
    <row r="1352" spans="1:8" x14ac:dyDescent="0.25">
      <c r="A1352" s="1">
        <v>531814</v>
      </c>
      <c r="B1352" s="1" t="s">
        <v>6</v>
      </c>
      <c r="C1352" s="1" t="s">
        <v>5933</v>
      </c>
      <c r="D1352" s="1" t="s">
        <v>5934</v>
      </c>
      <c r="E1352" s="1" t="s">
        <v>3233</v>
      </c>
      <c r="F1352" s="1" t="s">
        <v>5933</v>
      </c>
      <c r="G1352" s="1" t="s">
        <v>16487</v>
      </c>
      <c r="H1352" s="1">
        <v>7730</v>
      </c>
    </row>
    <row r="1353" spans="1:8" x14ac:dyDescent="0.25">
      <c r="A1353" s="1">
        <v>532042</v>
      </c>
      <c r="B1353" s="1" t="s">
        <v>6</v>
      </c>
      <c r="C1353" s="1" t="s">
        <v>5935</v>
      </c>
      <c r="D1353" s="1" t="s">
        <v>5936</v>
      </c>
      <c r="E1353" s="1" t="s">
        <v>3233</v>
      </c>
      <c r="F1353" s="1" t="s">
        <v>16488</v>
      </c>
      <c r="G1353" s="1" t="s">
        <v>16489</v>
      </c>
      <c r="H1353" s="1">
        <v>2557</v>
      </c>
    </row>
    <row r="1354" spans="1:8" x14ac:dyDescent="0.25">
      <c r="A1354" s="1">
        <v>532310</v>
      </c>
      <c r="B1354" s="1" t="s">
        <v>1031</v>
      </c>
      <c r="C1354" s="1" t="s">
        <v>5937</v>
      </c>
      <c r="D1354" s="1" t="s">
        <v>5938</v>
      </c>
      <c r="E1354" s="1" t="s">
        <v>3233</v>
      </c>
      <c r="F1354" s="1" t="s">
        <v>5937</v>
      </c>
      <c r="G1354" s="1" t="s">
        <v>16490</v>
      </c>
      <c r="H1354" s="1">
        <v>6807</v>
      </c>
    </row>
    <row r="1355" spans="1:8" x14ac:dyDescent="0.25">
      <c r="A1355" s="1">
        <v>532334</v>
      </c>
      <c r="B1355" s="1" t="s">
        <v>1032</v>
      </c>
      <c r="C1355" s="1" t="s">
        <v>5939</v>
      </c>
      <c r="D1355" s="1" t="s">
        <v>5940</v>
      </c>
      <c r="E1355" s="1" t="s">
        <v>3233</v>
      </c>
      <c r="F1355" s="1" t="s">
        <v>5939</v>
      </c>
      <c r="G1355" s="1" t="s">
        <v>16491</v>
      </c>
      <c r="H1355" s="1">
        <v>3069</v>
      </c>
    </row>
    <row r="1356" spans="1:8" x14ac:dyDescent="0.25">
      <c r="A1356" s="1">
        <v>532493</v>
      </c>
      <c r="B1356" s="1" t="s">
        <v>1033</v>
      </c>
      <c r="C1356" s="1" t="s">
        <v>5941</v>
      </c>
      <c r="D1356" s="1" t="s">
        <v>5942</v>
      </c>
      <c r="E1356" s="1" t="s">
        <v>3233</v>
      </c>
      <c r="F1356" s="1" t="s">
        <v>5941</v>
      </c>
      <c r="G1356" s="1" t="s">
        <v>16492</v>
      </c>
      <c r="H1356" s="1">
        <v>864</v>
      </c>
    </row>
    <row r="1357" spans="1:8" x14ac:dyDescent="0.25">
      <c r="A1357" s="1">
        <v>532509</v>
      </c>
      <c r="B1357" s="1" t="s">
        <v>1034</v>
      </c>
      <c r="C1357" s="1" t="s">
        <v>5943</v>
      </c>
      <c r="D1357" s="1" t="s">
        <v>5944</v>
      </c>
      <c r="E1357" s="1" t="s">
        <v>3233</v>
      </c>
      <c r="F1357" s="1" t="s">
        <v>5943</v>
      </c>
      <c r="G1357" s="1" t="s">
        <v>16493</v>
      </c>
      <c r="H1357" s="1">
        <v>7370</v>
      </c>
    </row>
    <row r="1358" spans="1:8" x14ac:dyDescent="0.25">
      <c r="A1358" s="1">
        <v>532543</v>
      </c>
      <c r="B1358" s="1" t="s">
        <v>1035</v>
      </c>
      <c r="C1358" s="1" t="s">
        <v>5945</v>
      </c>
      <c r="D1358" s="1" t="s">
        <v>5946</v>
      </c>
      <c r="E1358" s="1" t="s">
        <v>3233</v>
      </c>
      <c r="F1358" s="1" t="s">
        <v>5945</v>
      </c>
      <c r="G1358" s="1" t="s">
        <v>16494</v>
      </c>
      <c r="H1358" s="1">
        <v>2869</v>
      </c>
    </row>
    <row r="1359" spans="1:8" x14ac:dyDescent="0.25">
      <c r="A1359" s="1">
        <v>532683</v>
      </c>
      <c r="B1359" s="1" t="s">
        <v>1036</v>
      </c>
      <c r="C1359" s="1" t="s">
        <v>5947</v>
      </c>
      <c r="D1359" s="1" t="s">
        <v>5948</v>
      </c>
      <c r="E1359" s="1" t="s">
        <v>3233</v>
      </c>
      <c r="F1359" s="1" t="s">
        <v>5947</v>
      </c>
      <c r="G1359" s="1" t="s">
        <v>16495</v>
      </c>
      <c r="H1359" s="1">
        <v>334</v>
      </c>
    </row>
    <row r="1360" spans="1:8" x14ac:dyDescent="0.25">
      <c r="A1360" s="1">
        <v>532700</v>
      </c>
      <c r="B1360" s="1" t="s">
        <v>1037</v>
      </c>
      <c r="C1360" s="1" t="s">
        <v>5949</v>
      </c>
      <c r="D1360" s="1" t="s">
        <v>5950</v>
      </c>
      <c r="E1360" s="1" t="s">
        <v>3233</v>
      </c>
      <c r="F1360" s="1" t="s">
        <v>5949</v>
      </c>
      <c r="G1360" s="1" t="s">
        <v>16496</v>
      </c>
      <c r="H1360" s="1">
        <v>2324</v>
      </c>
    </row>
    <row r="1361" spans="1:8" x14ac:dyDescent="0.25">
      <c r="A1361" s="1">
        <v>532856</v>
      </c>
      <c r="B1361" s="1" t="s">
        <v>1038</v>
      </c>
      <c r="C1361" s="1" t="s">
        <v>5951</v>
      </c>
      <c r="D1361" s="1" t="s">
        <v>5952</v>
      </c>
      <c r="E1361" s="1" t="s">
        <v>3233</v>
      </c>
      <c r="F1361" s="1" t="s">
        <v>5951</v>
      </c>
      <c r="G1361" s="1" t="s">
        <v>16497</v>
      </c>
      <c r="H1361" s="1">
        <v>7708</v>
      </c>
    </row>
    <row r="1362" spans="1:8" x14ac:dyDescent="0.25">
      <c r="A1362" s="1">
        <v>532918</v>
      </c>
      <c r="B1362" s="1" t="s">
        <v>6</v>
      </c>
      <c r="C1362" s="1" t="s">
        <v>5953</v>
      </c>
      <c r="D1362" s="1" t="s">
        <v>5954</v>
      </c>
      <c r="E1362" s="1" t="s">
        <v>3233</v>
      </c>
      <c r="F1362" s="1" t="s">
        <v>5953</v>
      </c>
      <c r="G1362" s="1" t="s">
        <v>16498</v>
      </c>
      <c r="H1362" s="1">
        <v>6001</v>
      </c>
    </row>
    <row r="1363" spans="1:8" x14ac:dyDescent="0.25">
      <c r="A1363" s="1">
        <v>532926</v>
      </c>
      <c r="B1363" s="1" t="s">
        <v>1039</v>
      </c>
      <c r="C1363" s="1" t="s">
        <v>5955</v>
      </c>
      <c r="D1363" s="1" t="s">
        <v>5956</v>
      </c>
      <c r="E1363" s="1" t="s">
        <v>3233</v>
      </c>
      <c r="F1363" s="1" t="s">
        <v>5955</v>
      </c>
      <c r="G1363" s="1" t="s">
        <v>16499</v>
      </c>
      <c r="H1363" s="1">
        <v>3815</v>
      </c>
    </row>
    <row r="1364" spans="1:8" x14ac:dyDescent="0.25">
      <c r="A1364" s="1">
        <v>532927</v>
      </c>
      <c r="B1364" s="1" t="s">
        <v>1040</v>
      </c>
      <c r="C1364" s="1" t="s">
        <v>5957</v>
      </c>
      <c r="D1364" s="1" t="s">
        <v>5958</v>
      </c>
      <c r="E1364" s="1" t="s">
        <v>3233</v>
      </c>
      <c r="F1364" s="1" t="s">
        <v>16500</v>
      </c>
      <c r="G1364" s="1" t="s">
        <v>16501</v>
      </c>
      <c r="H1364" s="1">
        <v>2183</v>
      </c>
    </row>
    <row r="1365" spans="1:8" x14ac:dyDescent="0.25">
      <c r="A1365" s="1">
        <v>532931</v>
      </c>
      <c r="B1365" s="1" t="s">
        <v>1041</v>
      </c>
      <c r="C1365" s="1" t="s">
        <v>5959</v>
      </c>
      <c r="D1365" s="1" t="s">
        <v>5960</v>
      </c>
      <c r="E1365" s="1" t="s">
        <v>3233</v>
      </c>
      <c r="F1365" s="1" t="s">
        <v>5959</v>
      </c>
      <c r="G1365" s="1" t="s">
        <v>16502</v>
      </c>
      <c r="H1365" s="1">
        <v>1412</v>
      </c>
    </row>
    <row r="1366" spans="1:8" x14ac:dyDescent="0.25">
      <c r="A1366" s="1">
        <v>533227</v>
      </c>
      <c r="B1366" s="1" t="s">
        <v>1042</v>
      </c>
      <c r="C1366" s="1" t="s">
        <v>5961</v>
      </c>
      <c r="D1366" s="1" t="s">
        <v>5962</v>
      </c>
      <c r="E1366" s="1" t="s">
        <v>3233</v>
      </c>
      <c r="F1366" s="1" t="s">
        <v>5961</v>
      </c>
      <c r="G1366" s="1" t="s">
        <v>16503</v>
      </c>
      <c r="H1366" s="1">
        <v>828</v>
      </c>
    </row>
    <row r="1367" spans="1:8" x14ac:dyDescent="0.25">
      <c r="A1367" s="1">
        <v>533274</v>
      </c>
      <c r="B1367" s="1" t="s">
        <v>1043</v>
      </c>
      <c r="C1367" s="1" t="s">
        <v>5963</v>
      </c>
      <c r="D1367" s="1" t="s">
        <v>5964</v>
      </c>
      <c r="E1367" s="1" t="s">
        <v>3233</v>
      </c>
      <c r="F1367" s="1" t="s">
        <v>5963</v>
      </c>
      <c r="G1367" s="1" t="s">
        <v>16504</v>
      </c>
      <c r="H1367" s="1">
        <v>5707</v>
      </c>
    </row>
    <row r="1368" spans="1:8" x14ac:dyDescent="0.25">
      <c r="A1368" s="1">
        <v>533758</v>
      </c>
      <c r="B1368" s="1" t="s">
        <v>1044</v>
      </c>
      <c r="C1368" s="1" t="s">
        <v>5965</v>
      </c>
      <c r="D1368" s="1" t="s">
        <v>5966</v>
      </c>
      <c r="E1368" s="1" t="s">
        <v>3233</v>
      </c>
      <c r="F1368" s="1" t="s">
        <v>5965</v>
      </c>
      <c r="G1368" s="1" t="s">
        <v>16505</v>
      </c>
      <c r="H1368" s="1">
        <v>655</v>
      </c>
    </row>
    <row r="1369" spans="1:8" x14ac:dyDescent="0.25">
      <c r="A1369" s="1">
        <v>534091</v>
      </c>
      <c r="B1369" s="1" t="s">
        <v>1045</v>
      </c>
      <c r="C1369" s="1" t="s">
        <v>5967</v>
      </c>
      <c r="D1369" s="1" t="s">
        <v>5968</v>
      </c>
      <c r="E1369" s="1" t="s">
        <v>3233</v>
      </c>
      <c r="F1369" s="1" t="s">
        <v>16506</v>
      </c>
      <c r="G1369" s="1" t="s">
        <v>16507</v>
      </c>
      <c r="H1369" s="1">
        <v>4826</v>
      </c>
    </row>
    <row r="1370" spans="1:8" x14ac:dyDescent="0.25">
      <c r="A1370" s="1">
        <v>538685</v>
      </c>
      <c r="B1370" s="1" t="s">
        <v>1046</v>
      </c>
      <c r="C1370" s="1" t="s">
        <v>5969</v>
      </c>
      <c r="D1370" s="1" t="s">
        <v>5970</v>
      </c>
      <c r="E1370" s="1" t="s">
        <v>3233</v>
      </c>
      <c r="F1370" s="1" t="s">
        <v>5969</v>
      </c>
      <c r="G1370" s="1" t="s">
        <v>16508</v>
      </c>
      <c r="H1370" s="1">
        <v>6730</v>
      </c>
    </row>
    <row r="1371" spans="1:8" x14ac:dyDescent="0.25">
      <c r="A1371" s="1">
        <v>539383</v>
      </c>
      <c r="B1371" s="1" t="s">
        <v>6</v>
      </c>
      <c r="C1371" s="1" t="s">
        <v>5971</v>
      </c>
      <c r="D1371" s="1" t="s">
        <v>5972</v>
      </c>
      <c r="E1371" s="1" t="s">
        <v>3233</v>
      </c>
      <c r="F1371" s="1" t="s">
        <v>5971</v>
      </c>
      <c r="G1371" s="1" t="s">
        <v>16509</v>
      </c>
      <c r="H1371" s="1">
        <v>4426</v>
      </c>
    </row>
    <row r="1372" spans="1:8" x14ac:dyDescent="0.25">
      <c r="A1372" s="1">
        <v>539400</v>
      </c>
      <c r="B1372" s="1" t="s">
        <v>1047</v>
      </c>
      <c r="C1372" s="1" t="s">
        <v>5973</v>
      </c>
      <c r="D1372" s="1" t="s">
        <v>5974</v>
      </c>
      <c r="E1372" s="1" t="s">
        <v>3233</v>
      </c>
      <c r="F1372" s="1" t="s">
        <v>5973</v>
      </c>
      <c r="G1372" s="1" t="s">
        <v>16510</v>
      </c>
      <c r="H1372" s="1">
        <v>4457</v>
      </c>
    </row>
    <row r="1373" spans="1:8" x14ac:dyDescent="0.25">
      <c r="A1373" s="1">
        <v>540078</v>
      </c>
      <c r="B1373" s="1" t="s">
        <v>6</v>
      </c>
      <c r="C1373" s="1" t="s">
        <v>5975</v>
      </c>
      <c r="D1373" s="1" t="s">
        <v>5976</v>
      </c>
      <c r="E1373" s="1" t="s">
        <v>3233</v>
      </c>
      <c r="F1373" s="1" t="s">
        <v>5975</v>
      </c>
      <c r="G1373" s="1" t="s">
        <v>16511</v>
      </c>
      <c r="H1373" s="1">
        <v>4714</v>
      </c>
    </row>
    <row r="1374" spans="1:8" x14ac:dyDescent="0.25">
      <c r="A1374" s="1">
        <v>540267</v>
      </c>
      <c r="B1374" s="1" t="s">
        <v>6</v>
      </c>
      <c r="C1374" s="1" t="s">
        <v>5977</v>
      </c>
      <c r="D1374" s="1" t="s">
        <v>5978</v>
      </c>
      <c r="E1374" s="1" t="s">
        <v>3233</v>
      </c>
      <c r="F1374" s="1" t="s">
        <v>16512</v>
      </c>
      <c r="G1374" s="1" t="s">
        <v>16513</v>
      </c>
      <c r="H1374" s="1">
        <v>9606</v>
      </c>
    </row>
    <row r="1375" spans="1:8" x14ac:dyDescent="0.25">
      <c r="A1375" s="1">
        <v>540954</v>
      </c>
      <c r="B1375" s="1" t="s">
        <v>1048</v>
      </c>
      <c r="C1375" s="1" t="s">
        <v>5979</v>
      </c>
      <c r="D1375" s="1" t="s">
        <v>5980</v>
      </c>
      <c r="E1375" s="1" t="s">
        <v>3233</v>
      </c>
      <c r="F1375" s="1" t="s">
        <v>16514</v>
      </c>
      <c r="G1375" s="1" t="s">
        <v>16515</v>
      </c>
      <c r="H1375" s="1">
        <v>7656</v>
      </c>
    </row>
    <row r="1376" spans="1:8" x14ac:dyDescent="0.25">
      <c r="A1376" s="1">
        <v>541167</v>
      </c>
      <c r="B1376" s="1" t="s">
        <v>1049</v>
      </c>
      <c r="C1376" s="1" t="s">
        <v>5981</v>
      </c>
      <c r="D1376" s="1" t="s">
        <v>5982</v>
      </c>
      <c r="E1376" s="1" t="s">
        <v>3233</v>
      </c>
      <c r="F1376" s="1" t="s">
        <v>5981</v>
      </c>
      <c r="G1376" s="1" t="s">
        <v>16516</v>
      </c>
      <c r="H1376" s="1">
        <v>8475</v>
      </c>
    </row>
    <row r="1377" spans="1:8" x14ac:dyDescent="0.25">
      <c r="A1377" s="1">
        <v>541634</v>
      </c>
      <c r="B1377" s="1" t="s">
        <v>6</v>
      </c>
      <c r="C1377" s="1" t="s">
        <v>5983</v>
      </c>
      <c r="D1377" s="1" t="s">
        <v>5984</v>
      </c>
      <c r="E1377" s="1" t="s">
        <v>3233</v>
      </c>
      <c r="F1377" s="1" t="s">
        <v>5983</v>
      </c>
      <c r="G1377" s="1" t="s">
        <v>16517</v>
      </c>
      <c r="H1377" s="1">
        <v>6019</v>
      </c>
    </row>
    <row r="1378" spans="1:8" x14ac:dyDescent="0.25">
      <c r="A1378" s="1">
        <v>542019</v>
      </c>
      <c r="B1378" s="1" t="s">
        <v>6</v>
      </c>
      <c r="C1378" s="1" t="s">
        <v>5985</v>
      </c>
      <c r="D1378" s="1" t="s">
        <v>5986</v>
      </c>
      <c r="E1378" s="1" t="s">
        <v>3233</v>
      </c>
      <c r="F1378" s="1" t="s">
        <v>5985</v>
      </c>
      <c r="G1378" s="1" t="s">
        <v>16518</v>
      </c>
      <c r="H1378" s="1">
        <v>6886</v>
      </c>
    </row>
    <row r="1379" spans="1:8" x14ac:dyDescent="0.25">
      <c r="A1379" s="1">
        <v>542721</v>
      </c>
      <c r="B1379" s="1" t="s">
        <v>6</v>
      </c>
      <c r="C1379" s="1" t="s">
        <v>5987</v>
      </c>
      <c r="D1379" s="1" t="s">
        <v>5988</v>
      </c>
      <c r="E1379" s="1" t="s">
        <v>3233</v>
      </c>
      <c r="F1379" s="1" t="s">
        <v>5987</v>
      </c>
      <c r="G1379" s="1" t="s">
        <v>16519</v>
      </c>
      <c r="H1379" s="1">
        <v>559</v>
      </c>
    </row>
    <row r="1380" spans="1:8" x14ac:dyDescent="0.25">
      <c r="A1380" s="1">
        <v>543228</v>
      </c>
      <c r="B1380" s="1" t="s">
        <v>1050</v>
      </c>
      <c r="C1380" s="1" t="s">
        <v>5989</v>
      </c>
      <c r="D1380" s="1" t="s">
        <v>5990</v>
      </c>
      <c r="E1380" s="1" t="s">
        <v>3233</v>
      </c>
      <c r="F1380" s="1" t="s">
        <v>5989</v>
      </c>
      <c r="G1380" s="1" t="s">
        <v>16520</v>
      </c>
      <c r="H1380" s="1">
        <v>6286</v>
      </c>
    </row>
    <row r="1381" spans="1:8" x14ac:dyDescent="0.25">
      <c r="A1381" s="1">
        <v>543279</v>
      </c>
      <c r="B1381" s="1" t="s">
        <v>1051</v>
      </c>
      <c r="C1381" s="1" t="s">
        <v>5991</v>
      </c>
      <c r="D1381" s="1" t="s">
        <v>5992</v>
      </c>
      <c r="E1381" s="1" t="s">
        <v>3233</v>
      </c>
      <c r="F1381" s="1" t="s">
        <v>5991</v>
      </c>
      <c r="G1381" s="1" t="s">
        <v>16521</v>
      </c>
      <c r="H1381" s="1">
        <v>7411</v>
      </c>
    </row>
    <row r="1382" spans="1:8" x14ac:dyDescent="0.25">
      <c r="A1382" s="1">
        <v>543463</v>
      </c>
      <c r="B1382" s="1" t="s">
        <v>1052</v>
      </c>
      <c r="C1382" s="1" t="s">
        <v>5993</v>
      </c>
      <c r="D1382" s="1" t="s">
        <v>5994</v>
      </c>
      <c r="E1382" s="1" t="s">
        <v>3233</v>
      </c>
      <c r="F1382" s="1" t="s">
        <v>5993</v>
      </c>
      <c r="G1382" s="1" t="s">
        <v>16522</v>
      </c>
      <c r="H1382" s="1">
        <v>8128</v>
      </c>
    </row>
    <row r="1383" spans="1:8" x14ac:dyDescent="0.25">
      <c r="A1383" s="1">
        <v>543482</v>
      </c>
      <c r="B1383" s="1" t="s">
        <v>1053</v>
      </c>
      <c r="C1383" s="1" t="s">
        <v>5995</v>
      </c>
      <c r="D1383" s="1" t="s">
        <v>5996</v>
      </c>
      <c r="E1383" s="1" t="s">
        <v>3233</v>
      </c>
      <c r="F1383" s="1" t="s">
        <v>5995</v>
      </c>
      <c r="G1383" s="1" t="s">
        <v>16523</v>
      </c>
      <c r="H1383" s="1">
        <v>2389</v>
      </c>
    </row>
    <row r="1384" spans="1:8" x14ac:dyDescent="0.25">
      <c r="A1384" s="1">
        <v>543530</v>
      </c>
      <c r="B1384" s="1" t="s">
        <v>1054</v>
      </c>
      <c r="C1384" s="1" t="s">
        <v>5997</v>
      </c>
      <c r="D1384" s="1" t="s">
        <v>5998</v>
      </c>
      <c r="E1384" s="1" t="s">
        <v>3233</v>
      </c>
      <c r="F1384" s="1" t="s">
        <v>5997</v>
      </c>
      <c r="G1384" s="1" t="s">
        <v>16524</v>
      </c>
      <c r="H1384" s="1">
        <v>5395</v>
      </c>
    </row>
    <row r="1385" spans="1:8" x14ac:dyDescent="0.25">
      <c r="A1385" s="1">
        <v>543534</v>
      </c>
      <c r="B1385" s="1" t="s">
        <v>1055</v>
      </c>
      <c r="C1385" s="1" t="s">
        <v>5999</v>
      </c>
      <c r="D1385" s="1" t="s">
        <v>6000</v>
      </c>
      <c r="E1385" s="1" t="s">
        <v>3233</v>
      </c>
      <c r="F1385" s="1" t="s">
        <v>5999</v>
      </c>
      <c r="G1385" s="1" t="s">
        <v>16525</v>
      </c>
      <c r="H1385" s="1">
        <v>298</v>
      </c>
    </row>
    <row r="1386" spans="1:8" x14ac:dyDescent="0.25">
      <c r="A1386" s="1">
        <v>543542</v>
      </c>
      <c r="B1386" s="1" t="s">
        <v>6</v>
      </c>
      <c r="C1386" s="1" t="s">
        <v>6001</v>
      </c>
      <c r="D1386" s="1" t="s">
        <v>6002</v>
      </c>
      <c r="E1386" s="1" t="s">
        <v>3233</v>
      </c>
      <c r="F1386" s="1" t="s">
        <v>6001</v>
      </c>
      <c r="G1386" s="1" t="s">
        <v>16526</v>
      </c>
      <c r="H1386" s="1">
        <v>3963</v>
      </c>
    </row>
    <row r="1387" spans="1:8" x14ac:dyDescent="0.25">
      <c r="A1387" s="1">
        <v>543600</v>
      </c>
      <c r="B1387" s="1" t="s">
        <v>1056</v>
      </c>
      <c r="C1387" s="1" t="s">
        <v>6003</v>
      </c>
      <c r="D1387" s="1" t="s">
        <v>6004</v>
      </c>
      <c r="E1387" s="1" t="s">
        <v>3233</v>
      </c>
      <c r="F1387" s="1" t="s">
        <v>6003</v>
      </c>
      <c r="G1387" s="1" t="s">
        <v>16527</v>
      </c>
      <c r="H1387" s="1">
        <v>3048</v>
      </c>
    </row>
    <row r="1388" spans="1:8" x14ac:dyDescent="0.25">
      <c r="A1388" s="1">
        <v>543653</v>
      </c>
      <c r="B1388" s="1" t="s">
        <v>1057</v>
      </c>
      <c r="C1388" s="1" t="s">
        <v>6005</v>
      </c>
      <c r="D1388" s="1" t="s">
        <v>6006</v>
      </c>
      <c r="E1388" s="1" t="s">
        <v>3233</v>
      </c>
      <c r="F1388" s="1" t="s">
        <v>6005</v>
      </c>
      <c r="G1388" s="1" t="s">
        <v>16528</v>
      </c>
      <c r="H1388" s="1">
        <v>1281</v>
      </c>
    </row>
    <row r="1389" spans="1:8" x14ac:dyDescent="0.25">
      <c r="A1389" s="1">
        <v>543664</v>
      </c>
      <c r="B1389" s="1" t="s">
        <v>1058</v>
      </c>
      <c r="C1389" s="1" t="s">
        <v>6007</v>
      </c>
      <c r="D1389" s="1" t="s">
        <v>6008</v>
      </c>
      <c r="E1389" s="1" t="s">
        <v>3233</v>
      </c>
      <c r="F1389" s="1" t="s">
        <v>6007</v>
      </c>
      <c r="G1389" s="1" t="s">
        <v>16529</v>
      </c>
      <c r="H1389" s="1">
        <v>3936</v>
      </c>
    </row>
    <row r="1390" spans="1:8" x14ac:dyDescent="0.25">
      <c r="A1390" s="1">
        <v>543898</v>
      </c>
      <c r="B1390" s="1" t="s">
        <v>1059</v>
      </c>
      <c r="C1390" s="1" t="s">
        <v>6009</v>
      </c>
      <c r="D1390" s="1" t="s">
        <v>6010</v>
      </c>
      <c r="E1390" s="1" t="s">
        <v>3233</v>
      </c>
      <c r="F1390" s="1" t="s">
        <v>6009</v>
      </c>
      <c r="G1390" s="1" t="s">
        <v>16530</v>
      </c>
      <c r="H1390" s="1">
        <v>1171</v>
      </c>
    </row>
    <row r="1391" spans="1:8" x14ac:dyDescent="0.25">
      <c r="A1391" s="1">
        <v>543943</v>
      </c>
      <c r="B1391" s="1" t="s">
        <v>6</v>
      </c>
      <c r="C1391" s="1" t="s">
        <v>6011</v>
      </c>
      <c r="D1391" s="1" t="s">
        <v>6012</v>
      </c>
      <c r="E1391" s="1" t="s">
        <v>3233</v>
      </c>
      <c r="F1391" s="1" t="s">
        <v>6011</v>
      </c>
      <c r="G1391" s="1" t="s">
        <v>16531</v>
      </c>
      <c r="H1391" s="1">
        <v>20090</v>
      </c>
    </row>
    <row r="1392" spans="1:8" x14ac:dyDescent="0.25">
      <c r="A1392" s="1">
        <v>544013</v>
      </c>
      <c r="B1392" s="1" t="s">
        <v>6</v>
      </c>
      <c r="C1392" s="1" t="s">
        <v>6013</v>
      </c>
      <c r="D1392" s="1" t="s">
        <v>6014</v>
      </c>
      <c r="E1392" s="1" t="s">
        <v>3233</v>
      </c>
      <c r="F1392" s="1" t="s">
        <v>6013</v>
      </c>
      <c r="G1392" s="1" t="s">
        <v>16532</v>
      </c>
      <c r="H1392" s="1">
        <v>31125</v>
      </c>
    </row>
    <row r="1393" spans="1:8" x14ac:dyDescent="0.25">
      <c r="A1393" s="1">
        <v>544095</v>
      </c>
      <c r="B1393" s="1" t="s">
        <v>1060</v>
      </c>
      <c r="C1393" s="1" t="s">
        <v>6015</v>
      </c>
      <c r="D1393" s="1" t="s">
        <v>6016</v>
      </c>
      <c r="E1393" s="1" t="s">
        <v>3233</v>
      </c>
      <c r="F1393" s="1" t="s">
        <v>16533</v>
      </c>
      <c r="G1393" s="1" t="s">
        <v>16534</v>
      </c>
      <c r="H1393" s="1">
        <v>22421</v>
      </c>
    </row>
    <row r="1394" spans="1:8" x14ac:dyDescent="0.25">
      <c r="A1394" s="1">
        <v>544136</v>
      </c>
      <c r="B1394" s="1" t="s">
        <v>1061</v>
      </c>
      <c r="C1394" s="1" t="s">
        <v>6017</v>
      </c>
      <c r="D1394" s="1" t="s">
        <v>6018</v>
      </c>
      <c r="E1394" s="1" t="s">
        <v>3233</v>
      </c>
      <c r="F1394" s="1" t="s">
        <v>6017</v>
      </c>
      <c r="G1394" s="1" t="s">
        <v>16535</v>
      </c>
      <c r="H1394" s="1">
        <v>37406</v>
      </c>
    </row>
    <row r="1395" spans="1:8" x14ac:dyDescent="0.25">
      <c r="A1395" s="1">
        <v>544205</v>
      </c>
      <c r="B1395" s="1" t="s">
        <v>6</v>
      </c>
      <c r="C1395" s="1" t="s">
        <v>6019</v>
      </c>
      <c r="D1395" s="1" t="s">
        <v>6020</v>
      </c>
      <c r="E1395" s="1" t="s">
        <v>3233</v>
      </c>
      <c r="F1395" s="1" t="s">
        <v>6019</v>
      </c>
      <c r="G1395" s="1" t="s">
        <v>16536</v>
      </c>
      <c r="H1395" s="1">
        <v>43559</v>
      </c>
    </row>
    <row r="1396" spans="1:8" x14ac:dyDescent="0.25">
      <c r="A1396" s="1">
        <v>544217</v>
      </c>
      <c r="B1396" s="1" t="s">
        <v>1062</v>
      </c>
      <c r="C1396" s="1" t="s">
        <v>6021</v>
      </c>
      <c r="D1396" s="1" t="s">
        <v>6022</v>
      </c>
      <c r="E1396" s="1" t="s">
        <v>3233</v>
      </c>
      <c r="F1396" s="1" t="s">
        <v>6021</v>
      </c>
      <c r="G1396" s="1" t="s">
        <v>16537</v>
      </c>
      <c r="H1396" s="1">
        <v>12856</v>
      </c>
    </row>
    <row r="1397" spans="1:8" x14ac:dyDescent="0.25">
      <c r="A1397" s="1">
        <v>544238</v>
      </c>
      <c r="B1397" s="1" t="s">
        <v>1063</v>
      </c>
      <c r="C1397" s="1" t="s">
        <v>6023</v>
      </c>
      <c r="D1397" s="1" t="s">
        <v>6024</v>
      </c>
      <c r="E1397" s="1" t="s">
        <v>3233</v>
      </c>
      <c r="F1397" s="1" t="s">
        <v>6023</v>
      </c>
      <c r="G1397" s="1" t="s">
        <v>16538</v>
      </c>
      <c r="H1397" s="1">
        <v>5693</v>
      </c>
    </row>
    <row r="1398" spans="1:8" x14ac:dyDescent="0.25">
      <c r="A1398" s="1">
        <v>521082</v>
      </c>
      <c r="B1398" s="3" t="s">
        <v>1064</v>
      </c>
      <c r="C1398" s="1" t="s">
        <v>6025</v>
      </c>
      <c r="D1398" s="1" t="s">
        <v>6026</v>
      </c>
      <c r="E1398" s="1" t="s">
        <v>3233</v>
      </c>
      <c r="F1398" s="1" t="s">
        <v>6025</v>
      </c>
      <c r="G1398" s="1" t="s">
        <v>16539</v>
      </c>
      <c r="H1398" s="1">
        <v>7123</v>
      </c>
    </row>
    <row r="1399" spans="1:8" x14ac:dyDescent="0.25">
      <c r="A1399" s="1">
        <v>523862</v>
      </c>
      <c r="B1399" s="1" t="s">
        <v>1065</v>
      </c>
      <c r="C1399" s="1" t="s">
        <v>6027</v>
      </c>
      <c r="D1399" s="1" t="s">
        <v>6028</v>
      </c>
      <c r="E1399" s="1" t="s">
        <v>3233</v>
      </c>
      <c r="F1399" s="1" t="s">
        <v>6027</v>
      </c>
      <c r="G1399" s="1" t="s">
        <v>16540</v>
      </c>
      <c r="H1399" s="1">
        <v>5337</v>
      </c>
    </row>
    <row r="1400" spans="1:8" x14ac:dyDescent="0.25">
      <c r="A1400" s="1">
        <v>530217</v>
      </c>
      <c r="B1400" s="1" t="s">
        <v>6</v>
      </c>
      <c r="C1400" s="1" t="s">
        <v>6029</v>
      </c>
      <c r="D1400" s="1" t="s">
        <v>6030</v>
      </c>
      <c r="E1400" s="1" t="s">
        <v>3233</v>
      </c>
      <c r="F1400" s="1" t="s">
        <v>6029</v>
      </c>
      <c r="G1400" s="1" t="s">
        <v>16541</v>
      </c>
      <c r="H1400" s="1">
        <v>9563</v>
      </c>
    </row>
    <row r="1401" spans="1:8" x14ac:dyDescent="0.25">
      <c r="A1401" s="1">
        <v>534920</v>
      </c>
      <c r="B1401" s="1" t="s">
        <v>6</v>
      </c>
      <c r="C1401" s="1" t="s">
        <v>6031</v>
      </c>
      <c r="D1401" s="1" t="s">
        <v>6032</v>
      </c>
      <c r="E1401" s="1" t="s">
        <v>3233</v>
      </c>
      <c r="F1401" s="1" t="s">
        <v>16542</v>
      </c>
      <c r="G1401" s="1" t="s">
        <v>16543</v>
      </c>
      <c r="H1401" s="1">
        <v>20022</v>
      </c>
    </row>
    <row r="1402" spans="1:8" x14ac:dyDescent="0.25">
      <c r="A1402" s="1">
        <v>535620</v>
      </c>
      <c r="B1402" s="1" t="s">
        <v>6</v>
      </c>
      <c r="C1402" s="1" t="s">
        <v>6033</v>
      </c>
      <c r="D1402" s="1" t="s">
        <v>6034</v>
      </c>
      <c r="E1402" s="1" t="s">
        <v>3233</v>
      </c>
      <c r="F1402" s="1" t="s">
        <v>6033</v>
      </c>
      <c r="G1402" s="1" t="s">
        <v>16544</v>
      </c>
      <c r="H1402" s="1">
        <v>1294</v>
      </c>
    </row>
    <row r="1403" spans="1:8" x14ac:dyDescent="0.25">
      <c r="A1403" s="1">
        <v>539983</v>
      </c>
      <c r="B1403" s="1" t="s">
        <v>6</v>
      </c>
      <c r="C1403" s="1" t="s">
        <v>6035</v>
      </c>
      <c r="D1403" s="1" t="s">
        <v>6036</v>
      </c>
      <c r="E1403" s="1" t="s">
        <v>3233</v>
      </c>
      <c r="F1403" s="1" t="s">
        <v>6035</v>
      </c>
      <c r="G1403" s="1" t="s">
        <v>16545</v>
      </c>
      <c r="H1403" s="1">
        <v>55259</v>
      </c>
    </row>
    <row r="1404" spans="1:8" x14ac:dyDescent="0.25">
      <c r="A1404" s="1">
        <v>543976</v>
      </c>
      <c r="B1404" s="1" t="s">
        <v>6</v>
      </c>
      <c r="C1404" s="1" t="s">
        <v>6037</v>
      </c>
      <c r="D1404" s="1" t="s">
        <v>6038</v>
      </c>
      <c r="E1404" s="1" t="s">
        <v>3233</v>
      </c>
      <c r="F1404" s="1" t="s">
        <v>16546</v>
      </c>
      <c r="G1404" s="1" t="s">
        <v>16547</v>
      </c>
      <c r="H1404" s="1">
        <v>25286</v>
      </c>
    </row>
    <row r="1405" spans="1:8" x14ac:dyDescent="0.25">
      <c r="A1405" s="1">
        <v>544291</v>
      </c>
      <c r="B1405" s="1" t="s">
        <v>6</v>
      </c>
      <c r="C1405" s="1" t="s">
        <v>6039</v>
      </c>
      <c r="D1405" s="1" t="s">
        <v>6040</v>
      </c>
      <c r="E1405" s="1" t="s">
        <v>3233</v>
      </c>
      <c r="F1405" s="1" t="s">
        <v>6039</v>
      </c>
      <c r="G1405" s="1" t="s">
        <v>16548</v>
      </c>
      <c r="H1405" s="1">
        <v>21389</v>
      </c>
    </row>
    <row r="1406" spans="1:8" x14ac:dyDescent="0.25">
      <c r="A1406" s="1">
        <v>544305</v>
      </c>
      <c r="B1406" s="1" t="s">
        <v>1066</v>
      </c>
      <c r="C1406" s="1" t="s">
        <v>6041</v>
      </c>
      <c r="D1406" s="1" t="s">
        <v>6042</v>
      </c>
      <c r="E1406" s="1" t="s">
        <v>3233</v>
      </c>
      <c r="F1406" s="1" t="s">
        <v>6041</v>
      </c>
      <c r="G1406" s="1" t="s">
        <v>16549</v>
      </c>
      <c r="H1406" s="1">
        <v>5238</v>
      </c>
    </row>
    <row r="1407" spans="1:8" x14ac:dyDescent="0.25">
      <c r="A1407" s="1">
        <v>544312</v>
      </c>
      <c r="B1407" s="1" t="s">
        <v>6</v>
      </c>
      <c r="C1407" s="1" t="s">
        <v>6043</v>
      </c>
      <c r="D1407" s="1" t="s">
        <v>6044</v>
      </c>
      <c r="E1407" s="1" t="s">
        <v>3233</v>
      </c>
      <c r="F1407" s="1" t="s">
        <v>6043</v>
      </c>
      <c r="G1407" s="1" t="s">
        <v>16550</v>
      </c>
      <c r="H1407" s="1">
        <v>52998</v>
      </c>
    </row>
    <row r="1408" spans="1:8" x14ac:dyDescent="0.25">
      <c r="A1408" s="1">
        <v>544337</v>
      </c>
      <c r="B1408" s="1" t="s">
        <v>6</v>
      </c>
      <c r="C1408" s="1" t="s">
        <v>6045</v>
      </c>
      <c r="D1408" s="1" t="s">
        <v>6046</v>
      </c>
      <c r="E1408" s="1" t="s">
        <v>3233</v>
      </c>
      <c r="F1408" s="1" t="s">
        <v>16551</v>
      </c>
      <c r="G1408" s="1" t="s">
        <v>16552</v>
      </c>
      <c r="H1408" s="1">
        <v>54265</v>
      </c>
    </row>
    <row r="1409" spans="1:8" x14ac:dyDescent="0.25">
      <c r="A1409" s="1">
        <v>509650</v>
      </c>
      <c r="B1409" s="1" t="s">
        <v>6</v>
      </c>
      <c r="C1409" s="1" t="s">
        <v>6047</v>
      </c>
      <c r="D1409" s="1" t="s">
        <v>6048</v>
      </c>
      <c r="E1409" s="1" t="s">
        <v>3233</v>
      </c>
      <c r="F1409" s="1" t="s">
        <v>16553</v>
      </c>
      <c r="G1409" s="1" t="s">
        <v>16554</v>
      </c>
      <c r="H1409" s="1">
        <v>3180</v>
      </c>
    </row>
    <row r="1410" spans="1:8" x14ac:dyDescent="0.25">
      <c r="A1410" s="1">
        <v>517059</v>
      </c>
      <c r="B1410" s="1" t="s">
        <v>1067</v>
      </c>
      <c r="C1410" s="1" t="s">
        <v>6049</v>
      </c>
      <c r="D1410" s="1" t="s">
        <v>6050</v>
      </c>
      <c r="E1410" s="1" t="s">
        <v>3233</v>
      </c>
      <c r="F1410" s="1" t="s">
        <v>6049</v>
      </c>
      <c r="G1410" s="1" t="s">
        <v>16555</v>
      </c>
      <c r="H1410" s="1">
        <v>6448</v>
      </c>
    </row>
    <row r="1411" spans="1:8" x14ac:dyDescent="0.25">
      <c r="A1411" s="1">
        <v>517201</v>
      </c>
      <c r="B1411" s="1" t="s">
        <v>6</v>
      </c>
      <c r="C1411" s="1" t="s">
        <v>6051</v>
      </c>
      <c r="D1411" s="1" t="s">
        <v>6052</v>
      </c>
      <c r="E1411" s="1" t="s">
        <v>3233</v>
      </c>
      <c r="F1411" s="1" t="s">
        <v>6051</v>
      </c>
      <c r="G1411" s="1" t="s">
        <v>16556</v>
      </c>
      <c r="H1411" s="1">
        <v>7464</v>
      </c>
    </row>
    <row r="1412" spans="1:8" x14ac:dyDescent="0.25">
      <c r="A1412" s="1">
        <v>517246</v>
      </c>
      <c r="B1412" s="1" t="s">
        <v>6</v>
      </c>
      <c r="C1412" s="1" t="s">
        <v>6053</v>
      </c>
      <c r="D1412" s="1" t="s">
        <v>6054</v>
      </c>
      <c r="E1412" s="1" t="s">
        <v>3233</v>
      </c>
      <c r="F1412" s="1" t="s">
        <v>6053</v>
      </c>
      <c r="G1412" s="1" t="s">
        <v>16557</v>
      </c>
      <c r="H1412" s="1">
        <v>1144</v>
      </c>
    </row>
    <row r="1413" spans="1:8" x14ac:dyDescent="0.25">
      <c r="A1413" s="1">
        <v>523796</v>
      </c>
      <c r="B1413" s="1" t="s">
        <v>1068</v>
      </c>
      <c r="C1413" s="1" t="s">
        <v>6055</v>
      </c>
      <c r="D1413" s="1" t="s">
        <v>6056</v>
      </c>
      <c r="E1413" s="1" t="s">
        <v>3233</v>
      </c>
      <c r="F1413" s="1" t="s">
        <v>6055</v>
      </c>
      <c r="G1413" s="1" t="s">
        <v>16558</v>
      </c>
      <c r="H1413" s="1">
        <v>8181</v>
      </c>
    </row>
    <row r="1414" spans="1:8" x14ac:dyDescent="0.25">
      <c r="A1414" s="1">
        <v>526381</v>
      </c>
      <c r="B1414" s="1" t="s">
        <v>1069</v>
      </c>
      <c r="C1414" s="1" t="s">
        <v>6057</v>
      </c>
      <c r="D1414" s="1" t="s">
        <v>6058</v>
      </c>
      <c r="E1414" s="1" t="s">
        <v>3233</v>
      </c>
      <c r="F1414" s="1" t="s">
        <v>6057</v>
      </c>
      <c r="G1414" s="1" t="s">
        <v>16559</v>
      </c>
      <c r="H1414" s="1">
        <v>5452</v>
      </c>
    </row>
    <row r="1415" spans="1:8" x14ac:dyDescent="0.25">
      <c r="A1415" s="1">
        <v>526723</v>
      </c>
      <c r="B1415" s="1" t="s">
        <v>1070</v>
      </c>
      <c r="C1415" s="1" t="s">
        <v>6059</v>
      </c>
      <c r="D1415" s="1" t="s">
        <v>6060</v>
      </c>
      <c r="E1415" s="1" t="s">
        <v>3233</v>
      </c>
      <c r="F1415" s="1" t="s">
        <v>6059</v>
      </c>
      <c r="G1415" s="1" t="s">
        <v>16560</v>
      </c>
      <c r="H1415" s="1">
        <v>5157</v>
      </c>
    </row>
    <row r="1416" spans="1:8" x14ac:dyDescent="0.25">
      <c r="A1416" s="1">
        <v>527005</v>
      </c>
      <c r="B1416" s="1" t="s">
        <v>6</v>
      </c>
      <c r="C1416" s="1" t="s">
        <v>6061</v>
      </c>
      <c r="D1416" s="1" t="s">
        <v>6062</v>
      </c>
      <c r="E1416" s="1" t="s">
        <v>3233</v>
      </c>
      <c r="F1416" s="1" t="s">
        <v>6061</v>
      </c>
      <c r="G1416" s="1" t="s">
        <v>16561</v>
      </c>
      <c r="H1416" s="1">
        <v>6802</v>
      </c>
    </row>
    <row r="1417" spans="1:8" x14ac:dyDescent="0.25">
      <c r="A1417" s="1">
        <v>531543</v>
      </c>
      <c r="B1417" s="1" t="s">
        <v>1071</v>
      </c>
      <c r="C1417" s="1" t="s">
        <v>6063</v>
      </c>
      <c r="D1417" s="1" t="s">
        <v>6064</v>
      </c>
      <c r="E1417" s="1" t="s">
        <v>3233</v>
      </c>
      <c r="F1417" s="1" t="s">
        <v>6063</v>
      </c>
      <c r="G1417" s="1" t="s">
        <v>16562</v>
      </c>
      <c r="H1417" s="1">
        <v>3718</v>
      </c>
    </row>
    <row r="1418" spans="1:8" x14ac:dyDescent="0.25">
      <c r="A1418" s="1">
        <v>531859</v>
      </c>
      <c r="B1418" s="1" t="s">
        <v>1072</v>
      </c>
      <c r="C1418" s="1" t="s">
        <v>6065</v>
      </c>
      <c r="D1418" s="1" t="s">
        <v>6066</v>
      </c>
      <c r="E1418" s="1" t="s">
        <v>3233</v>
      </c>
      <c r="F1418" s="1" t="s">
        <v>6065</v>
      </c>
      <c r="G1418" s="1" t="s">
        <v>16563</v>
      </c>
      <c r="H1418" s="1">
        <v>5291</v>
      </c>
    </row>
    <row r="1419" spans="1:8" x14ac:dyDescent="0.25">
      <c r="A1419" s="1">
        <v>531869</v>
      </c>
      <c r="B1419" s="1" t="s">
        <v>6</v>
      </c>
      <c r="C1419" s="1" t="s">
        <v>6067</v>
      </c>
      <c r="D1419" s="1" t="s">
        <v>6068</v>
      </c>
      <c r="E1419" s="1" t="s">
        <v>3233</v>
      </c>
      <c r="F1419" s="1" t="s">
        <v>6067</v>
      </c>
      <c r="G1419" s="1" t="s">
        <v>16564</v>
      </c>
      <c r="H1419" s="1">
        <v>6366</v>
      </c>
    </row>
    <row r="1420" spans="1:8" x14ac:dyDescent="0.25">
      <c r="A1420" s="1">
        <v>532054</v>
      </c>
      <c r="B1420" s="1" t="s">
        <v>1073</v>
      </c>
      <c r="C1420" s="1" t="s">
        <v>6069</v>
      </c>
      <c r="D1420" s="1" t="s">
        <v>6070</v>
      </c>
      <c r="E1420" s="1" t="s">
        <v>3233</v>
      </c>
      <c r="F1420" s="1" t="s">
        <v>6069</v>
      </c>
      <c r="G1420" s="1" t="s">
        <v>16565</v>
      </c>
      <c r="H1420" s="1">
        <v>3946</v>
      </c>
    </row>
    <row r="1421" spans="1:8" x14ac:dyDescent="0.25">
      <c r="A1421" s="1">
        <v>532366</v>
      </c>
      <c r="B1421" s="1" t="s">
        <v>1074</v>
      </c>
      <c r="C1421" s="1" t="s">
        <v>6071</v>
      </c>
      <c r="D1421" s="1" t="s">
        <v>6072</v>
      </c>
      <c r="E1421" s="1" t="s">
        <v>3233</v>
      </c>
      <c r="F1421" s="1" t="s">
        <v>6071</v>
      </c>
      <c r="G1421" s="1" t="s">
        <v>16566</v>
      </c>
      <c r="H1421" s="1">
        <v>5591</v>
      </c>
    </row>
    <row r="1422" spans="1:8" x14ac:dyDescent="0.25">
      <c r="A1422" s="1">
        <v>532373</v>
      </c>
      <c r="B1422" s="1" t="s">
        <v>6</v>
      </c>
      <c r="C1422" s="1" t="s">
        <v>6073</v>
      </c>
      <c r="D1422" s="1" t="s">
        <v>6074</v>
      </c>
      <c r="E1422" s="1" t="s">
        <v>3233</v>
      </c>
      <c r="F1422" s="1" t="s">
        <v>6073</v>
      </c>
      <c r="G1422" s="1" t="s">
        <v>16567</v>
      </c>
      <c r="H1422" s="1">
        <v>8386</v>
      </c>
    </row>
    <row r="1423" spans="1:8" x14ac:dyDescent="0.25">
      <c r="A1423" s="1">
        <v>532630</v>
      </c>
      <c r="B1423" s="1" t="s">
        <v>1075</v>
      </c>
      <c r="C1423" s="1" t="s">
        <v>6075</v>
      </c>
      <c r="D1423" s="1" t="s">
        <v>6076</v>
      </c>
      <c r="E1423" s="1" t="s">
        <v>3233</v>
      </c>
      <c r="F1423" s="1" t="s">
        <v>6075</v>
      </c>
      <c r="G1423" s="1" t="s">
        <v>16568</v>
      </c>
      <c r="H1423" s="1">
        <v>2817</v>
      </c>
    </row>
    <row r="1424" spans="1:8" x14ac:dyDescent="0.25">
      <c r="A1424" s="1">
        <v>532705</v>
      </c>
      <c r="B1424" s="1" t="s">
        <v>1076</v>
      </c>
      <c r="C1424" s="1" t="s">
        <v>6077</v>
      </c>
      <c r="D1424" s="1" t="s">
        <v>6078</v>
      </c>
      <c r="E1424" s="1" t="s">
        <v>3233</v>
      </c>
      <c r="F1424" s="1" t="s">
        <v>6077</v>
      </c>
      <c r="G1424" s="1" t="s">
        <v>16569</v>
      </c>
      <c r="H1424" s="1">
        <v>3607</v>
      </c>
    </row>
    <row r="1425" spans="1:8" x14ac:dyDescent="0.25">
      <c r="A1425" s="1">
        <v>532947</v>
      </c>
      <c r="B1425" s="1" t="s">
        <v>1077</v>
      </c>
      <c r="C1425" s="1" t="s">
        <v>6079</v>
      </c>
      <c r="D1425" s="1" t="s">
        <v>6080</v>
      </c>
      <c r="E1425" s="1" t="s">
        <v>3233</v>
      </c>
      <c r="F1425" s="1" t="s">
        <v>6079</v>
      </c>
      <c r="G1425" s="1" t="s">
        <v>16570</v>
      </c>
      <c r="H1425" s="1">
        <v>3559</v>
      </c>
    </row>
    <row r="1426" spans="1:8" x14ac:dyDescent="0.25">
      <c r="A1426" s="1">
        <v>532966</v>
      </c>
      <c r="B1426" s="1" t="s">
        <v>1078</v>
      </c>
      <c r="C1426" s="1" t="s">
        <v>6081</v>
      </c>
      <c r="D1426" s="1" t="s">
        <v>6082</v>
      </c>
      <c r="E1426" s="1" t="s">
        <v>3233</v>
      </c>
      <c r="F1426" s="1" t="s">
        <v>6081</v>
      </c>
      <c r="G1426" s="1" t="s">
        <v>16571</v>
      </c>
      <c r="H1426" s="1">
        <v>7734</v>
      </c>
    </row>
    <row r="1427" spans="1:8" x14ac:dyDescent="0.25">
      <c r="A1427" s="1">
        <v>533033</v>
      </c>
      <c r="B1427" s="1" t="s">
        <v>1079</v>
      </c>
      <c r="C1427" s="1" t="s">
        <v>6083</v>
      </c>
      <c r="D1427" s="1" t="s">
        <v>6084</v>
      </c>
      <c r="E1427" s="1" t="s">
        <v>3233</v>
      </c>
      <c r="F1427" s="1" t="s">
        <v>6083</v>
      </c>
      <c r="G1427" s="1" t="s">
        <v>16572</v>
      </c>
      <c r="H1427" s="1">
        <v>3569</v>
      </c>
    </row>
    <row r="1428" spans="1:8" x14ac:dyDescent="0.25">
      <c r="A1428" s="1">
        <v>533193</v>
      </c>
      <c r="B1428" s="1" t="s">
        <v>1080</v>
      </c>
      <c r="C1428" s="1" t="s">
        <v>6085</v>
      </c>
      <c r="D1428" s="1" t="s">
        <v>6086</v>
      </c>
      <c r="E1428" s="1" t="s">
        <v>3233</v>
      </c>
      <c r="F1428" s="1" t="s">
        <v>6085</v>
      </c>
      <c r="G1428" s="1" t="s">
        <v>16573</v>
      </c>
      <c r="H1428" s="1">
        <v>4014</v>
      </c>
    </row>
    <row r="1429" spans="1:8" x14ac:dyDescent="0.25">
      <c r="A1429" s="1">
        <v>539113</v>
      </c>
      <c r="B1429" s="1" t="s">
        <v>1081</v>
      </c>
      <c r="C1429" s="1" t="s">
        <v>6087</v>
      </c>
      <c r="D1429" s="1" t="s">
        <v>6088</v>
      </c>
      <c r="E1429" s="1" t="s">
        <v>3233</v>
      </c>
      <c r="F1429" s="1" t="s">
        <v>6087</v>
      </c>
      <c r="G1429" s="1" t="s">
        <v>16574</v>
      </c>
      <c r="H1429" s="1">
        <v>5459</v>
      </c>
    </row>
    <row r="1430" spans="1:8" x14ac:dyDescent="0.25">
      <c r="A1430" s="1">
        <v>539488</v>
      </c>
      <c r="B1430" s="1" t="s">
        <v>6</v>
      </c>
      <c r="C1430" s="1" t="s">
        <v>6089</v>
      </c>
      <c r="D1430" s="1" t="s">
        <v>6090</v>
      </c>
      <c r="E1430" s="1" t="s">
        <v>3233</v>
      </c>
      <c r="F1430" s="1" t="s">
        <v>6089</v>
      </c>
      <c r="G1430" s="1" t="s">
        <v>16575</v>
      </c>
      <c r="H1430" s="1">
        <v>7727</v>
      </c>
    </row>
    <row r="1431" spans="1:8" x14ac:dyDescent="0.25">
      <c r="A1431" s="1">
        <v>539725</v>
      </c>
      <c r="B1431" s="1" t="s">
        <v>1082</v>
      </c>
      <c r="C1431" s="1" t="s">
        <v>6091</v>
      </c>
      <c r="D1431" s="1" t="s">
        <v>6092</v>
      </c>
      <c r="E1431" s="1" t="s">
        <v>3233</v>
      </c>
      <c r="F1431" s="1" t="s">
        <v>6091</v>
      </c>
      <c r="G1431" s="1" t="s">
        <v>16576</v>
      </c>
      <c r="H1431" s="1">
        <v>2818</v>
      </c>
    </row>
    <row r="1432" spans="1:8" x14ac:dyDescent="0.25">
      <c r="A1432" s="1">
        <v>540047</v>
      </c>
      <c r="B1432" s="1" t="s">
        <v>1083</v>
      </c>
      <c r="C1432" s="1" t="s">
        <v>6093</v>
      </c>
      <c r="D1432" s="1" t="s">
        <v>6094</v>
      </c>
      <c r="E1432" s="1" t="s">
        <v>3233</v>
      </c>
      <c r="F1432" s="1" t="s">
        <v>6093</v>
      </c>
      <c r="G1432" s="1" t="s">
        <v>16577</v>
      </c>
      <c r="H1432" s="1">
        <v>2041</v>
      </c>
    </row>
    <row r="1433" spans="1:8" x14ac:dyDescent="0.25">
      <c r="A1433" s="1">
        <v>540530</v>
      </c>
      <c r="B1433" s="1" t="s">
        <v>1084</v>
      </c>
      <c r="C1433" s="1" t="s">
        <v>6095</v>
      </c>
      <c r="D1433" s="1" t="s">
        <v>6096</v>
      </c>
      <c r="E1433" s="1" t="s">
        <v>3233</v>
      </c>
      <c r="F1433" s="1" t="s">
        <v>6095</v>
      </c>
      <c r="G1433" s="1" t="s">
        <v>16578</v>
      </c>
      <c r="H1433" s="1">
        <v>3234</v>
      </c>
    </row>
    <row r="1434" spans="1:8" x14ac:dyDescent="0.25">
      <c r="A1434" s="1">
        <v>541988</v>
      </c>
      <c r="B1434" s="1" t="s">
        <v>1085</v>
      </c>
      <c r="C1434" s="1" t="s">
        <v>6097</v>
      </c>
      <c r="D1434" s="1" t="s">
        <v>6098</v>
      </c>
      <c r="E1434" s="1" t="s">
        <v>3233</v>
      </c>
      <c r="F1434" s="1" t="s">
        <v>16579</v>
      </c>
      <c r="G1434" s="1" t="s">
        <v>16580</v>
      </c>
      <c r="H1434" s="1">
        <v>75</v>
      </c>
    </row>
    <row r="1435" spans="1:8" x14ac:dyDescent="0.25">
      <c r="A1435" s="1">
        <v>542333</v>
      </c>
      <c r="B1435" s="1" t="s">
        <v>1086</v>
      </c>
      <c r="C1435" s="1" t="s">
        <v>6099</v>
      </c>
      <c r="D1435" s="1" t="s">
        <v>6100</v>
      </c>
      <c r="E1435" s="1" t="s">
        <v>3233</v>
      </c>
      <c r="F1435" s="1" t="s">
        <v>6099</v>
      </c>
      <c r="G1435" s="1" t="s">
        <v>16581</v>
      </c>
      <c r="H1435" s="1">
        <v>6300</v>
      </c>
    </row>
    <row r="1436" spans="1:8" x14ac:dyDescent="0.25">
      <c r="A1436" s="1">
        <v>542759</v>
      </c>
      <c r="B1436" s="1" t="s">
        <v>1087</v>
      </c>
      <c r="C1436" s="1" t="s">
        <v>6101</v>
      </c>
      <c r="D1436" s="1" t="s">
        <v>6102</v>
      </c>
      <c r="E1436" s="1" t="s">
        <v>3233</v>
      </c>
      <c r="F1436" s="1" t="s">
        <v>6101</v>
      </c>
      <c r="G1436" s="1" t="s">
        <v>16582</v>
      </c>
      <c r="H1436" s="1">
        <v>7105</v>
      </c>
    </row>
    <row r="1437" spans="1:8" x14ac:dyDescent="0.25">
      <c r="A1437" s="1">
        <v>543288</v>
      </c>
      <c r="B1437" s="1" t="s">
        <v>1088</v>
      </c>
      <c r="C1437" s="1" t="s">
        <v>6103</v>
      </c>
      <c r="D1437" s="1" t="s">
        <v>6104</v>
      </c>
      <c r="E1437" s="1" t="s">
        <v>3233</v>
      </c>
      <c r="F1437" s="1" t="s">
        <v>6103</v>
      </c>
      <c r="G1437" s="1" t="s">
        <v>16583</v>
      </c>
      <c r="H1437" s="1">
        <v>1938</v>
      </c>
    </row>
    <row r="1438" spans="1:8" x14ac:dyDescent="0.25">
      <c r="A1438" s="1">
        <v>543532</v>
      </c>
      <c r="B1438" s="1" t="s">
        <v>1089</v>
      </c>
      <c r="C1438" s="1" t="s">
        <v>6105</v>
      </c>
      <c r="D1438" s="1" t="s">
        <v>6106</v>
      </c>
      <c r="E1438" s="1" t="s">
        <v>3233</v>
      </c>
      <c r="F1438" s="1" t="s">
        <v>6105</v>
      </c>
      <c r="G1438" s="1" t="s">
        <v>16584</v>
      </c>
      <c r="H1438" s="1">
        <v>2387</v>
      </c>
    </row>
    <row r="1439" spans="1:8" x14ac:dyDescent="0.25">
      <c r="A1439" s="1">
        <v>544166</v>
      </c>
      <c r="B1439" s="1" t="s">
        <v>6</v>
      </c>
      <c r="C1439" s="1" t="s">
        <v>6107</v>
      </c>
      <c r="D1439" s="1" t="s">
        <v>6108</v>
      </c>
      <c r="E1439" s="1" t="s">
        <v>3233</v>
      </c>
      <c r="F1439" s="1" t="s">
        <v>6107</v>
      </c>
      <c r="G1439" s="1" t="s">
        <v>16585</v>
      </c>
      <c r="H1439" s="1">
        <v>40117</v>
      </c>
    </row>
    <row r="1440" spans="1:8" x14ac:dyDescent="0.25">
      <c r="A1440" s="1">
        <v>544404</v>
      </c>
      <c r="B1440" s="1" t="s">
        <v>1090</v>
      </c>
      <c r="C1440" s="1" t="s">
        <v>6109</v>
      </c>
      <c r="D1440" s="1" t="s">
        <v>6110</v>
      </c>
      <c r="E1440" s="1" t="s">
        <v>3233</v>
      </c>
      <c r="F1440" s="1" t="s">
        <v>6109</v>
      </c>
      <c r="G1440" s="1" t="s">
        <v>16586</v>
      </c>
      <c r="H1440" s="1">
        <v>29532</v>
      </c>
    </row>
    <row r="1441" spans="1:8" x14ac:dyDescent="0.25">
      <c r="A1441" s="1">
        <v>500039</v>
      </c>
      <c r="B1441" s="1" t="s">
        <v>1091</v>
      </c>
      <c r="C1441" s="1" t="s">
        <v>6111</v>
      </c>
      <c r="D1441" s="1" t="s">
        <v>6112</v>
      </c>
      <c r="E1441" s="1" t="s">
        <v>3233</v>
      </c>
      <c r="F1441" s="1" t="s">
        <v>16587</v>
      </c>
      <c r="G1441" s="1" t="s">
        <v>16588</v>
      </c>
      <c r="H1441" s="1">
        <v>1099</v>
      </c>
    </row>
    <row r="1442" spans="1:8" x14ac:dyDescent="0.25">
      <c r="A1442" s="1">
        <v>500052</v>
      </c>
      <c r="B1442" s="1" t="s">
        <v>1092</v>
      </c>
      <c r="C1442" s="1" t="s">
        <v>6113</v>
      </c>
      <c r="D1442" s="1" t="s">
        <v>6114</v>
      </c>
      <c r="E1442" s="1" t="s">
        <v>3233</v>
      </c>
      <c r="F1442" s="1" t="s">
        <v>6113</v>
      </c>
      <c r="G1442" s="1" t="s">
        <v>16589</v>
      </c>
      <c r="H1442" s="1">
        <v>1221</v>
      </c>
    </row>
    <row r="1443" spans="1:8" x14ac:dyDescent="0.25">
      <c r="A1443" s="1">
        <v>500113</v>
      </c>
      <c r="B1443" s="1" t="s">
        <v>1093</v>
      </c>
      <c r="C1443" s="1" t="s">
        <v>6115</v>
      </c>
      <c r="D1443" s="1" t="s">
        <v>6116</v>
      </c>
      <c r="E1443" s="1" t="s">
        <v>3233</v>
      </c>
      <c r="F1443" s="1" t="s">
        <v>16590</v>
      </c>
      <c r="G1443" s="1" t="s">
        <v>16591</v>
      </c>
      <c r="H1443" s="1">
        <v>7215</v>
      </c>
    </row>
    <row r="1444" spans="1:8" x14ac:dyDescent="0.25">
      <c r="A1444" s="1">
        <v>500262</v>
      </c>
      <c r="B1444" s="1" t="s">
        <v>1094</v>
      </c>
      <c r="C1444" s="1" t="s">
        <v>6117</v>
      </c>
      <c r="D1444" s="1" t="s">
        <v>6118</v>
      </c>
      <c r="E1444" s="1" t="s">
        <v>3233</v>
      </c>
      <c r="F1444" s="1" t="s">
        <v>6117</v>
      </c>
      <c r="G1444" s="1" t="s">
        <v>16592</v>
      </c>
      <c r="H1444" s="1">
        <v>3250</v>
      </c>
    </row>
    <row r="1445" spans="1:8" x14ac:dyDescent="0.25">
      <c r="A1445" s="1">
        <v>502015</v>
      </c>
      <c r="B1445" s="1" t="s">
        <v>6</v>
      </c>
      <c r="C1445" s="1" t="s">
        <v>6119</v>
      </c>
      <c r="D1445" s="1" t="s">
        <v>6120</v>
      </c>
      <c r="E1445" s="1" t="s">
        <v>3233</v>
      </c>
      <c r="F1445" s="1" t="s">
        <v>6119</v>
      </c>
      <c r="G1445" s="1" t="s">
        <v>16593</v>
      </c>
      <c r="H1445" s="1">
        <v>820</v>
      </c>
    </row>
    <row r="1446" spans="1:8" x14ac:dyDescent="0.25">
      <c r="A1446" s="1">
        <v>506161</v>
      </c>
      <c r="B1446" s="1" t="s">
        <v>6</v>
      </c>
      <c r="C1446" s="1" t="s">
        <v>6121</v>
      </c>
      <c r="D1446" s="1" t="s">
        <v>6122</v>
      </c>
      <c r="E1446" s="1" t="s">
        <v>3233</v>
      </c>
      <c r="F1446" s="1" t="s">
        <v>6121</v>
      </c>
      <c r="G1446" s="1" t="s">
        <v>16594</v>
      </c>
      <c r="H1446" s="1">
        <v>3575</v>
      </c>
    </row>
    <row r="1447" spans="1:8" x14ac:dyDescent="0.25">
      <c r="A1447" s="1">
        <v>509243</v>
      </c>
      <c r="B1447" s="1" t="s">
        <v>1095</v>
      </c>
      <c r="C1447" s="1" t="s">
        <v>6123</v>
      </c>
      <c r="D1447" s="1" t="s">
        <v>6124</v>
      </c>
      <c r="E1447" s="1" t="s">
        <v>3233</v>
      </c>
      <c r="F1447" s="1" t="s">
        <v>6123</v>
      </c>
      <c r="G1447" s="1" t="s">
        <v>16595</v>
      </c>
      <c r="H1447" s="1">
        <v>7866</v>
      </c>
    </row>
    <row r="1448" spans="1:8" x14ac:dyDescent="0.25">
      <c r="A1448" s="1">
        <v>509525</v>
      </c>
      <c r="B1448" s="1" t="s">
        <v>1096</v>
      </c>
      <c r="C1448" s="1" t="s">
        <v>6125</v>
      </c>
      <c r="D1448" s="1" t="s">
        <v>6126</v>
      </c>
      <c r="E1448" s="1" t="s">
        <v>3233</v>
      </c>
      <c r="F1448" s="1" t="s">
        <v>6125</v>
      </c>
      <c r="G1448" s="1" t="s">
        <v>16596</v>
      </c>
      <c r="H1448" s="1">
        <v>2304</v>
      </c>
    </row>
    <row r="1449" spans="1:8" x14ac:dyDescent="0.25">
      <c r="A1449" s="1">
        <v>509895</v>
      </c>
      <c r="B1449" s="1" t="s">
        <v>6</v>
      </c>
      <c r="C1449" s="1" t="s">
        <v>6127</v>
      </c>
      <c r="D1449" s="1" t="s">
        <v>6128</v>
      </c>
      <c r="E1449" s="1" t="s">
        <v>3233</v>
      </c>
      <c r="F1449" s="1" t="s">
        <v>6127</v>
      </c>
      <c r="G1449" s="1" t="s">
        <v>16597</v>
      </c>
      <c r="H1449" s="1">
        <v>3163</v>
      </c>
    </row>
    <row r="1450" spans="1:8" x14ac:dyDescent="0.25">
      <c r="A1450" s="1">
        <v>511756</v>
      </c>
      <c r="B1450" s="1" t="s">
        <v>6</v>
      </c>
      <c r="C1450" s="1" t="s">
        <v>6129</v>
      </c>
      <c r="D1450" s="1" t="s">
        <v>6130</v>
      </c>
      <c r="E1450" s="1" t="s">
        <v>3233</v>
      </c>
      <c r="F1450" s="1" t="s">
        <v>6129</v>
      </c>
      <c r="G1450" s="1" t="s">
        <v>16598</v>
      </c>
      <c r="H1450" s="1">
        <v>103</v>
      </c>
    </row>
    <row r="1451" spans="1:8" x14ac:dyDescent="0.25">
      <c r="A1451" s="1">
        <v>512441</v>
      </c>
      <c r="B1451" s="1" t="s">
        <v>6</v>
      </c>
      <c r="C1451" s="1" t="s">
        <v>6131</v>
      </c>
      <c r="D1451" s="1" t="s">
        <v>6132</v>
      </c>
      <c r="E1451" s="1" t="s">
        <v>3233</v>
      </c>
      <c r="F1451" s="1" t="s">
        <v>6131</v>
      </c>
      <c r="G1451" s="1" t="s">
        <v>16599</v>
      </c>
      <c r="H1451" s="1">
        <v>2307</v>
      </c>
    </row>
    <row r="1452" spans="1:8" x14ac:dyDescent="0.25">
      <c r="A1452" s="1">
        <v>513566</v>
      </c>
      <c r="B1452" s="1" t="s">
        <v>1097</v>
      </c>
      <c r="C1452" s="1" t="s">
        <v>6133</v>
      </c>
      <c r="D1452" s="1" t="s">
        <v>6134</v>
      </c>
      <c r="E1452" s="1" t="s">
        <v>3233</v>
      </c>
      <c r="F1452" s="1" t="s">
        <v>6133</v>
      </c>
      <c r="G1452" s="1" t="s">
        <v>16600</v>
      </c>
      <c r="H1452" s="1">
        <v>5138</v>
      </c>
    </row>
    <row r="1453" spans="1:8" x14ac:dyDescent="0.25">
      <c r="A1453" s="1">
        <v>519126</v>
      </c>
      <c r="B1453" s="1" t="s">
        <v>1098</v>
      </c>
      <c r="C1453" s="1" t="s">
        <v>6135</v>
      </c>
      <c r="D1453" s="1" t="s">
        <v>6136</v>
      </c>
      <c r="E1453" s="1" t="s">
        <v>3233</v>
      </c>
      <c r="F1453" s="1" t="s">
        <v>6135</v>
      </c>
      <c r="G1453" s="1" t="s">
        <v>16601</v>
      </c>
      <c r="H1453" s="1">
        <v>3178</v>
      </c>
    </row>
    <row r="1454" spans="1:8" x14ac:dyDescent="0.25">
      <c r="A1454" s="1">
        <v>523566</v>
      </c>
      <c r="B1454" s="1" t="s">
        <v>6</v>
      </c>
      <c r="C1454" s="1" t="s">
        <v>6137</v>
      </c>
      <c r="D1454" s="1" t="s">
        <v>6138</v>
      </c>
      <c r="E1454" s="1" t="s">
        <v>3233</v>
      </c>
      <c r="F1454" s="1" t="s">
        <v>6137</v>
      </c>
      <c r="G1454" s="1" t="s">
        <v>16602</v>
      </c>
      <c r="H1454" s="1">
        <v>4543</v>
      </c>
    </row>
    <row r="1455" spans="1:8" x14ac:dyDescent="0.25">
      <c r="A1455" s="1">
        <v>526751</v>
      </c>
      <c r="B1455" s="1" t="s">
        <v>6</v>
      </c>
      <c r="C1455" s="1" t="s">
        <v>6139</v>
      </c>
      <c r="D1455" s="1" t="s">
        <v>6140</v>
      </c>
      <c r="E1455" s="1" t="s">
        <v>3233</v>
      </c>
      <c r="F1455" s="1" t="s">
        <v>6139</v>
      </c>
      <c r="G1455" s="1" t="s">
        <v>16603</v>
      </c>
      <c r="H1455" s="1">
        <v>2890</v>
      </c>
    </row>
    <row r="1456" spans="1:8" x14ac:dyDescent="0.25">
      <c r="A1456" s="1">
        <v>526945</v>
      </c>
      <c r="B1456" s="1" t="s">
        <v>6</v>
      </c>
      <c r="C1456" s="1" t="s">
        <v>6141</v>
      </c>
      <c r="D1456" s="1" t="s">
        <v>6142</v>
      </c>
      <c r="E1456" s="1" t="s">
        <v>3233</v>
      </c>
      <c r="F1456" s="1" t="s">
        <v>16604</v>
      </c>
      <c r="G1456" s="1" t="s">
        <v>16605</v>
      </c>
      <c r="H1456" s="1">
        <v>7873</v>
      </c>
    </row>
    <row r="1457" spans="1:8" x14ac:dyDescent="0.25">
      <c r="A1457" s="1">
        <v>530109</v>
      </c>
      <c r="B1457" s="1" t="s">
        <v>6</v>
      </c>
      <c r="C1457" s="1" t="s">
        <v>6143</v>
      </c>
      <c r="D1457" s="1" t="s">
        <v>6144</v>
      </c>
      <c r="E1457" s="1" t="s">
        <v>3233</v>
      </c>
      <c r="F1457" s="1" t="s">
        <v>6143</v>
      </c>
      <c r="G1457" s="1" t="s">
        <v>16606</v>
      </c>
      <c r="H1457" s="1">
        <v>632</v>
      </c>
    </row>
    <row r="1458" spans="1:8" x14ac:dyDescent="0.25">
      <c r="A1458" s="1">
        <v>530331</v>
      </c>
      <c r="B1458" s="1" t="s">
        <v>1099</v>
      </c>
      <c r="C1458" s="1" t="s">
        <v>6145</v>
      </c>
      <c r="D1458" s="1" t="s">
        <v>6146</v>
      </c>
      <c r="E1458" s="1" t="s">
        <v>3233</v>
      </c>
      <c r="F1458" s="1" t="s">
        <v>6145</v>
      </c>
      <c r="G1458" s="1" t="s">
        <v>16607</v>
      </c>
      <c r="H1458" s="1">
        <v>5689</v>
      </c>
    </row>
    <row r="1459" spans="1:8" x14ac:dyDescent="0.25">
      <c r="A1459" s="1">
        <v>531979</v>
      </c>
      <c r="B1459" s="1" t="s">
        <v>1100</v>
      </c>
      <c r="C1459" s="1" t="s">
        <v>6147</v>
      </c>
      <c r="D1459" s="1" t="s">
        <v>6148</v>
      </c>
      <c r="E1459" s="1" t="s">
        <v>3233</v>
      </c>
      <c r="F1459" s="1" t="s">
        <v>6147</v>
      </c>
      <c r="G1459" s="1" t="s">
        <v>16608</v>
      </c>
      <c r="H1459" s="1">
        <v>3158</v>
      </c>
    </row>
    <row r="1460" spans="1:8" x14ac:dyDescent="0.25">
      <c r="A1460" s="1">
        <v>532626</v>
      </c>
      <c r="B1460" s="1" t="s">
        <v>1101</v>
      </c>
      <c r="C1460" s="1" t="s">
        <v>6149</v>
      </c>
      <c r="D1460" s="1" t="s">
        <v>6150</v>
      </c>
      <c r="E1460" s="1" t="s">
        <v>3233</v>
      </c>
      <c r="F1460" s="1" t="s">
        <v>16609</v>
      </c>
      <c r="G1460" s="1" t="s">
        <v>16610</v>
      </c>
      <c r="H1460" s="1">
        <v>5621</v>
      </c>
    </row>
    <row r="1461" spans="1:8" x14ac:dyDescent="0.25">
      <c r="A1461" s="1">
        <v>532729</v>
      </c>
      <c r="B1461" s="1" t="s">
        <v>1102</v>
      </c>
      <c r="C1461" s="1" t="s">
        <v>6151</v>
      </c>
      <c r="D1461" s="1" t="s">
        <v>6152</v>
      </c>
      <c r="E1461" s="1" t="s">
        <v>3233</v>
      </c>
      <c r="F1461" s="1" t="s">
        <v>6151</v>
      </c>
      <c r="G1461" s="1" t="s">
        <v>16611</v>
      </c>
      <c r="H1461" s="1">
        <v>8012</v>
      </c>
    </row>
    <row r="1462" spans="1:8" x14ac:dyDescent="0.25">
      <c r="A1462" s="1">
        <v>532923</v>
      </c>
      <c r="B1462" s="1" t="s">
        <v>1103</v>
      </c>
      <c r="C1462" s="1" t="s">
        <v>6153</v>
      </c>
      <c r="D1462" s="1" t="s">
        <v>6154</v>
      </c>
      <c r="E1462" s="1" t="s">
        <v>3233</v>
      </c>
      <c r="F1462" s="1" t="s">
        <v>6153</v>
      </c>
      <c r="G1462" s="1" t="s">
        <v>16612</v>
      </c>
      <c r="H1462" s="1">
        <v>6141</v>
      </c>
    </row>
    <row r="1463" spans="1:8" x14ac:dyDescent="0.25">
      <c r="A1463" s="1">
        <v>535958</v>
      </c>
      <c r="B1463" s="1" t="s">
        <v>1104</v>
      </c>
      <c r="C1463" s="1" t="s">
        <v>6155</v>
      </c>
      <c r="D1463" s="1" t="s">
        <v>6156</v>
      </c>
      <c r="E1463" s="1" t="s">
        <v>3233</v>
      </c>
      <c r="F1463" s="1" t="s">
        <v>6155</v>
      </c>
      <c r="G1463" s="1" t="s">
        <v>16613</v>
      </c>
      <c r="H1463" s="1">
        <v>3517</v>
      </c>
    </row>
    <row r="1464" spans="1:8" x14ac:dyDescent="0.25">
      <c r="A1464" s="1">
        <v>538788</v>
      </c>
      <c r="B1464" s="1" t="s">
        <v>6</v>
      </c>
      <c r="C1464" s="1" t="s">
        <v>6157</v>
      </c>
      <c r="D1464" s="1" t="s">
        <v>6158</v>
      </c>
      <c r="E1464" s="1" t="s">
        <v>3233</v>
      </c>
      <c r="F1464" s="1" t="s">
        <v>6157</v>
      </c>
      <c r="G1464" s="1" t="s">
        <v>16614</v>
      </c>
      <c r="H1464" s="1">
        <v>2723</v>
      </c>
    </row>
    <row r="1465" spans="1:8" x14ac:dyDescent="0.25">
      <c r="A1465" s="1">
        <v>540396</v>
      </c>
      <c r="B1465" s="1" t="s">
        <v>1105</v>
      </c>
      <c r="C1465" s="1" t="s">
        <v>6159</v>
      </c>
      <c r="D1465" s="1" t="s">
        <v>6160</v>
      </c>
      <c r="E1465" s="1" t="s">
        <v>3233</v>
      </c>
      <c r="F1465" s="1" t="s">
        <v>6159</v>
      </c>
      <c r="G1465" s="1" t="s">
        <v>16615</v>
      </c>
      <c r="H1465" s="1">
        <v>4505</v>
      </c>
    </row>
    <row r="1466" spans="1:8" x14ac:dyDescent="0.25">
      <c r="A1466" s="1">
        <v>541956</v>
      </c>
      <c r="B1466" s="1" t="s">
        <v>1106</v>
      </c>
      <c r="C1466" s="1" t="s">
        <v>6161</v>
      </c>
      <c r="D1466" s="1" t="s">
        <v>6162</v>
      </c>
      <c r="E1466" s="1" t="s">
        <v>3233</v>
      </c>
      <c r="F1466" s="1" t="s">
        <v>16616</v>
      </c>
      <c r="G1466" s="1" t="s">
        <v>16617</v>
      </c>
      <c r="H1466" s="1">
        <v>3562</v>
      </c>
    </row>
    <row r="1467" spans="1:8" x14ac:dyDescent="0.25">
      <c r="A1467" s="1">
        <v>542628</v>
      </c>
      <c r="B1467" s="1" t="s">
        <v>6</v>
      </c>
      <c r="C1467" s="1" t="s">
        <v>6163</v>
      </c>
      <c r="D1467" s="1" t="s">
        <v>6164</v>
      </c>
      <c r="E1467" s="1" t="s">
        <v>3233</v>
      </c>
      <c r="F1467" s="1" t="s">
        <v>6163</v>
      </c>
      <c r="G1467" s="1" t="s">
        <v>16618</v>
      </c>
      <c r="H1467" s="1">
        <v>5134</v>
      </c>
    </row>
    <row r="1468" spans="1:8" x14ac:dyDescent="0.25">
      <c r="A1468" s="1">
        <v>543253</v>
      </c>
      <c r="B1468" s="1" t="s">
        <v>1107</v>
      </c>
      <c r="C1468" s="1" t="s">
        <v>6165</v>
      </c>
      <c r="D1468" s="1" t="s">
        <v>6166</v>
      </c>
      <c r="E1468" s="1" t="s">
        <v>3233</v>
      </c>
      <c r="F1468" s="1" t="s">
        <v>16619</v>
      </c>
      <c r="G1468" s="1" t="s">
        <v>16620</v>
      </c>
      <c r="H1468" s="1">
        <v>4801</v>
      </c>
    </row>
    <row r="1469" spans="1:8" x14ac:dyDescent="0.25">
      <c r="A1469" s="1">
        <v>543317</v>
      </c>
      <c r="B1469" s="1" t="s">
        <v>1108</v>
      </c>
      <c r="C1469" s="1" t="s">
        <v>6167</v>
      </c>
      <c r="D1469" s="1" t="s">
        <v>6168</v>
      </c>
      <c r="E1469" s="1" t="s">
        <v>3233</v>
      </c>
      <c r="F1469" s="1" t="s">
        <v>6167</v>
      </c>
      <c r="G1469" s="1" t="s">
        <v>16621</v>
      </c>
      <c r="H1469" s="1">
        <v>2590</v>
      </c>
    </row>
    <row r="1470" spans="1:8" x14ac:dyDescent="0.25">
      <c r="A1470" s="1">
        <v>543426</v>
      </c>
      <c r="B1470" s="1" t="s">
        <v>1109</v>
      </c>
      <c r="C1470" s="1" t="s">
        <v>6169</v>
      </c>
      <c r="D1470" s="1" t="s">
        <v>6170</v>
      </c>
      <c r="E1470" s="1" t="s">
        <v>3233</v>
      </c>
      <c r="F1470" s="1" t="s">
        <v>6169</v>
      </c>
      <c r="G1470" s="1" t="s">
        <v>16622</v>
      </c>
      <c r="H1470" s="1">
        <v>4654</v>
      </c>
    </row>
    <row r="1471" spans="1:8" x14ac:dyDescent="0.25">
      <c r="A1471" s="1">
        <v>543654</v>
      </c>
      <c r="B1471" s="1" t="s">
        <v>1110</v>
      </c>
      <c r="C1471" s="1" t="s">
        <v>6171</v>
      </c>
      <c r="D1471" s="1" t="s">
        <v>6172</v>
      </c>
      <c r="E1471" s="1" t="s">
        <v>3233</v>
      </c>
      <c r="F1471" s="1" t="s">
        <v>6171</v>
      </c>
      <c r="G1471" s="1" t="s">
        <v>16623</v>
      </c>
      <c r="H1471" s="1">
        <v>2747</v>
      </c>
    </row>
    <row r="1472" spans="1:8" x14ac:dyDescent="0.25">
      <c r="A1472" s="1">
        <v>544226</v>
      </c>
      <c r="B1472" s="1" t="s">
        <v>1111</v>
      </c>
      <c r="C1472" s="1" t="s">
        <v>6173</v>
      </c>
      <c r="D1472" s="1" t="s">
        <v>6174</v>
      </c>
      <c r="E1472" s="1" t="s">
        <v>3233</v>
      </c>
      <c r="F1472" s="1" t="s">
        <v>6173</v>
      </c>
      <c r="G1472" s="1" t="s">
        <v>16624</v>
      </c>
      <c r="H1472" s="1">
        <v>45547</v>
      </c>
    </row>
    <row r="1473" spans="1:8" x14ac:dyDescent="0.25">
      <c r="A1473" s="1">
        <v>544335</v>
      </c>
      <c r="B1473" s="1" t="s">
        <v>6</v>
      </c>
      <c r="C1473" s="1" t="s">
        <v>6175</v>
      </c>
      <c r="D1473" s="1" t="s">
        <v>6176</v>
      </c>
      <c r="E1473" s="1" t="s">
        <v>3233</v>
      </c>
      <c r="F1473" s="1" t="s">
        <v>16625</v>
      </c>
      <c r="G1473" s="1" t="s">
        <v>16626</v>
      </c>
      <c r="H1473" s="1">
        <v>34564</v>
      </c>
    </row>
    <row r="1474" spans="1:8" x14ac:dyDescent="0.25">
      <c r="A1474" s="1">
        <v>544354</v>
      </c>
      <c r="B1474" s="1" t="s">
        <v>6</v>
      </c>
      <c r="C1474" s="1" t="s">
        <v>6177</v>
      </c>
      <c r="D1474" s="1" t="s">
        <v>6178</v>
      </c>
      <c r="E1474" s="1" t="s">
        <v>3233</v>
      </c>
      <c r="F1474" s="1" t="s">
        <v>16627</v>
      </c>
      <c r="G1474" s="1" t="s">
        <v>16628</v>
      </c>
      <c r="H1474" s="1">
        <v>55535</v>
      </c>
    </row>
    <row r="1475" spans="1:8" x14ac:dyDescent="0.25">
      <c r="A1475" s="1">
        <v>544397</v>
      </c>
      <c r="B1475" s="1" t="s">
        <v>1112</v>
      </c>
      <c r="C1475" s="1" t="s">
        <v>6179</v>
      </c>
      <c r="D1475" s="1" t="s">
        <v>6180</v>
      </c>
      <c r="E1475" s="1" t="s">
        <v>3233</v>
      </c>
      <c r="F1475" s="1" t="s">
        <v>6179</v>
      </c>
      <c r="G1475" s="1" t="s">
        <v>16629</v>
      </c>
      <c r="H1475" s="1">
        <v>43057</v>
      </c>
    </row>
    <row r="1476" spans="1:8" x14ac:dyDescent="0.25">
      <c r="A1476" s="1">
        <v>500143</v>
      </c>
      <c r="B1476" s="1" t="s">
        <v>6</v>
      </c>
      <c r="C1476" s="1" t="s">
        <v>6181</v>
      </c>
      <c r="D1476" s="1" t="s">
        <v>6182</v>
      </c>
      <c r="E1476" s="1" t="s">
        <v>3233</v>
      </c>
      <c r="F1476" s="1" t="s">
        <v>6181</v>
      </c>
      <c r="G1476" s="1" t="s">
        <v>16630</v>
      </c>
      <c r="H1476" s="1">
        <v>5517</v>
      </c>
    </row>
    <row r="1477" spans="1:8" x14ac:dyDescent="0.25">
      <c r="A1477" s="1">
        <v>500239</v>
      </c>
      <c r="B1477" s="1" t="s">
        <v>6</v>
      </c>
      <c r="C1477" s="1" t="s">
        <v>6183</v>
      </c>
      <c r="D1477" s="1" t="s">
        <v>6184</v>
      </c>
      <c r="E1477" s="1" t="s">
        <v>3233</v>
      </c>
      <c r="F1477" s="1" t="s">
        <v>6183</v>
      </c>
      <c r="G1477" s="1" t="s">
        <v>16631</v>
      </c>
      <c r="H1477" s="1">
        <v>3974</v>
      </c>
    </row>
    <row r="1478" spans="1:8" x14ac:dyDescent="0.25">
      <c r="A1478" s="1">
        <v>500268</v>
      </c>
      <c r="B1478" s="1" t="s">
        <v>1113</v>
      </c>
      <c r="C1478" s="1" t="s">
        <v>6185</v>
      </c>
      <c r="D1478" s="1" t="s">
        <v>6186</v>
      </c>
      <c r="E1478" s="1" t="s">
        <v>3233</v>
      </c>
      <c r="F1478" s="1" t="s">
        <v>6185</v>
      </c>
      <c r="G1478" s="1" t="s">
        <v>16632</v>
      </c>
      <c r="H1478" s="1">
        <v>4471</v>
      </c>
    </row>
    <row r="1479" spans="1:8" x14ac:dyDescent="0.25">
      <c r="A1479" s="1">
        <v>500307</v>
      </c>
      <c r="B1479" s="1" t="s">
        <v>1114</v>
      </c>
      <c r="C1479" s="1" t="s">
        <v>6187</v>
      </c>
      <c r="D1479" s="1" t="s">
        <v>6188</v>
      </c>
      <c r="E1479" s="1" t="s">
        <v>3233</v>
      </c>
      <c r="F1479" s="1" t="s">
        <v>6187</v>
      </c>
      <c r="G1479" s="1" t="s">
        <v>16633</v>
      </c>
      <c r="H1479" s="1">
        <v>5082</v>
      </c>
    </row>
    <row r="1480" spans="1:8" x14ac:dyDescent="0.25">
      <c r="A1480" s="1">
        <v>500456</v>
      </c>
      <c r="B1480" s="1" t="s">
        <v>1115</v>
      </c>
      <c r="C1480" s="1" t="s">
        <v>6189</v>
      </c>
      <c r="D1480" s="1" t="s">
        <v>6190</v>
      </c>
      <c r="E1480" s="1" t="s">
        <v>3233</v>
      </c>
      <c r="F1480" s="1" t="s">
        <v>6189</v>
      </c>
      <c r="G1480" s="1" t="s">
        <v>16634</v>
      </c>
      <c r="H1480" s="1">
        <v>5445</v>
      </c>
    </row>
    <row r="1481" spans="1:8" x14ac:dyDescent="0.25">
      <c r="A1481" s="1">
        <v>500777</v>
      </c>
      <c r="B1481" s="1" t="s">
        <v>1116</v>
      </c>
      <c r="C1481" s="1" t="s">
        <v>6191</v>
      </c>
      <c r="D1481" s="1" t="s">
        <v>6192</v>
      </c>
      <c r="E1481" s="1" t="s">
        <v>3233</v>
      </c>
      <c r="F1481" s="1" t="s">
        <v>6191</v>
      </c>
      <c r="G1481" s="1" t="s">
        <v>16635</v>
      </c>
      <c r="H1481" s="1">
        <v>7513</v>
      </c>
    </row>
    <row r="1482" spans="1:8" x14ac:dyDescent="0.25">
      <c r="A1482" s="1">
        <v>503169</v>
      </c>
      <c r="B1482" s="1" t="s">
        <v>1117</v>
      </c>
      <c r="C1482" s="1" t="s">
        <v>6193</v>
      </c>
      <c r="D1482" s="1" t="s">
        <v>6194</v>
      </c>
      <c r="E1482" s="1" t="s">
        <v>3233</v>
      </c>
      <c r="F1482" s="1" t="s">
        <v>6193</v>
      </c>
      <c r="G1482" s="1" t="s">
        <v>16636</v>
      </c>
      <c r="H1482" s="1">
        <v>6318</v>
      </c>
    </row>
    <row r="1483" spans="1:8" x14ac:dyDescent="0.25">
      <c r="A1483" s="1">
        <v>504988</v>
      </c>
      <c r="B1483" s="1" t="s">
        <v>6</v>
      </c>
      <c r="C1483" s="1" t="s">
        <v>6195</v>
      </c>
      <c r="D1483" s="1" t="s">
        <v>6196</v>
      </c>
      <c r="E1483" s="1" t="s">
        <v>3233</v>
      </c>
      <c r="F1483" s="1" t="s">
        <v>6195</v>
      </c>
      <c r="G1483" s="1" t="s">
        <v>16637</v>
      </c>
      <c r="H1483" s="1">
        <v>8352</v>
      </c>
    </row>
    <row r="1484" spans="1:8" x14ac:dyDescent="0.25">
      <c r="A1484" s="1">
        <v>505509</v>
      </c>
      <c r="B1484" s="1" t="s">
        <v>1118</v>
      </c>
      <c r="C1484" s="1" t="s">
        <v>6197</v>
      </c>
      <c r="D1484" s="1" t="s">
        <v>6198</v>
      </c>
      <c r="E1484" s="1" t="s">
        <v>3233</v>
      </c>
      <c r="F1484" s="1" t="s">
        <v>6197</v>
      </c>
      <c r="G1484" s="1" t="s">
        <v>16638</v>
      </c>
      <c r="H1484" s="1">
        <v>6176</v>
      </c>
    </row>
    <row r="1485" spans="1:8" x14ac:dyDescent="0.25">
      <c r="A1485" s="1">
        <v>507598</v>
      </c>
      <c r="B1485" s="1" t="s">
        <v>6</v>
      </c>
      <c r="C1485" s="1" t="s">
        <v>6199</v>
      </c>
      <c r="D1485" s="1" t="s">
        <v>6200</v>
      </c>
      <c r="E1485" s="1" t="s">
        <v>3233</v>
      </c>
      <c r="F1485" s="1" t="s">
        <v>6199</v>
      </c>
      <c r="G1485" s="1" t="s">
        <v>16639</v>
      </c>
      <c r="H1485" s="1">
        <v>4094</v>
      </c>
    </row>
    <row r="1486" spans="1:8" x14ac:dyDescent="0.25">
      <c r="A1486" s="1">
        <v>507785</v>
      </c>
      <c r="B1486" s="1" t="s">
        <v>1119</v>
      </c>
      <c r="C1486" s="1" t="s">
        <v>6201</v>
      </c>
      <c r="D1486" s="1" t="s">
        <v>6202</v>
      </c>
      <c r="E1486" s="1" t="s">
        <v>3233</v>
      </c>
      <c r="F1486" s="1" t="s">
        <v>6201</v>
      </c>
      <c r="G1486" s="1" t="s">
        <v>16640</v>
      </c>
      <c r="H1486" s="1">
        <v>7491</v>
      </c>
    </row>
    <row r="1487" spans="1:8" x14ac:dyDescent="0.25">
      <c r="A1487" s="1">
        <v>507966</v>
      </c>
      <c r="B1487" s="1" t="s">
        <v>6</v>
      </c>
      <c r="C1487" s="1" t="s">
        <v>6203</v>
      </c>
      <c r="D1487" s="1" t="s">
        <v>6204</v>
      </c>
      <c r="E1487" s="1" t="s">
        <v>3233</v>
      </c>
      <c r="F1487" s="1" t="s">
        <v>6203</v>
      </c>
      <c r="G1487" s="1" t="s">
        <v>16641</v>
      </c>
      <c r="H1487" s="1">
        <v>5993</v>
      </c>
    </row>
    <row r="1488" spans="1:8" x14ac:dyDescent="0.25">
      <c r="A1488" s="1">
        <v>511110</v>
      </c>
      <c r="B1488" s="1" t="s">
        <v>6</v>
      </c>
      <c r="C1488" s="1" t="s">
        <v>6205</v>
      </c>
      <c r="D1488" s="1" t="s">
        <v>6206</v>
      </c>
      <c r="E1488" s="1" t="s">
        <v>3233</v>
      </c>
      <c r="F1488" s="1" t="s">
        <v>16642</v>
      </c>
      <c r="G1488" s="1" t="s">
        <v>16643</v>
      </c>
      <c r="H1488" s="1">
        <v>8116</v>
      </c>
    </row>
    <row r="1489" spans="1:8" x14ac:dyDescent="0.25">
      <c r="A1489" s="1">
        <v>512329</v>
      </c>
      <c r="B1489" s="1" t="s">
        <v>1120</v>
      </c>
      <c r="C1489" s="1" t="s">
        <v>6207</v>
      </c>
      <c r="D1489" s="1" t="s">
        <v>6208</v>
      </c>
      <c r="E1489" s="1" t="s">
        <v>3233</v>
      </c>
      <c r="F1489" s="1" t="s">
        <v>6207</v>
      </c>
      <c r="G1489" s="1" t="s">
        <v>16644</v>
      </c>
      <c r="H1489" s="1">
        <v>4007</v>
      </c>
    </row>
    <row r="1490" spans="1:8" x14ac:dyDescent="0.25">
      <c r="A1490" s="1">
        <v>512624</v>
      </c>
      <c r="B1490" s="1" t="s">
        <v>6</v>
      </c>
      <c r="C1490" s="1" t="s">
        <v>6209</v>
      </c>
      <c r="D1490" s="1" t="s">
        <v>6210</v>
      </c>
      <c r="E1490" s="1" t="s">
        <v>3233</v>
      </c>
      <c r="F1490" s="1" t="s">
        <v>6209</v>
      </c>
      <c r="G1490" s="1" t="s">
        <v>16645</v>
      </c>
      <c r="H1490" s="1">
        <v>6056</v>
      </c>
    </row>
    <row r="1491" spans="1:8" x14ac:dyDescent="0.25">
      <c r="A1491" s="1">
        <v>517168</v>
      </c>
      <c r="B1491" s="1" t="s">
        <v>1121</v>
      </c>
      <c r="C1491" s="1" t="s">
        <v>6211</v>
      </c>
      <c r="D1491" s="1" t="s">
        <v>6212</v>
      </c>
      <c r="E1491" s="1" t="s">
        <v>3233</v>
      </c>
      <c r="F1491" s="1" t="s">
        <v>6211</v>
      </c>
      <c r="G1491" s="1" t="s">
        <v>16646</v>
      </c>
      <c r="H1491" s="1">
        <v>7270</v>
      </c>
    </row>
    <row r="1492" spans="1:8" x14ac:dyDescent="0.25">
      <c r="A1492" s="1">
        <v>523676</v>
      </c>
      <c r="B1492" s="1" t="s">
        <v>6</v>
      </c>
      <c r="C1492" s="1" t="s">
        <v>6213</v>
      </c>
      <c r="D1492" s="1" t="s">
        <v>6214</v>
      </c>
      <c r="E1492" s="1" t="s">
        <v>3233</v>
      </c>
      <c r="F1492" s="1" t="s">
        <v>16647</v>
      </c>
      <c r="G1492" s="1" t="s">
        <v>16648</v>
      </c>
      <c r="H1492" s="1">
        <v>2840</v>
      </c>
    </row>
    <row r="1493" spans="1:8" x14ac:dyDescent="0.25">
      <c r="A1493" s="1">
        <v>524212</v>
      </c>
      <c r="B1493" s="1" t="s">
        <v>1122</v>
      </c>
      <c r="C1493" s="1" t="s">
        <v>6215</v>
      </c>
      <c r="D1493" s="1" t="s">
        <v>6216</v>
      </c>
      <c r="E1493" s="1" t="s">
        <v>3233</v>
      </c>
      <c r="F1493" s="1" t="s">
        <v>6215</v>
      </c>
      <c r="G1493" s="1" t="s">
        <v>16649</v>
      </c>
      <c r="H1493" s="1">
        <v>8338</v>
      </c>
    </row>
    <row r="1494" spans="1:8" x14ac:dyDescent="0.25">
      <c r="A1494" s="1">
        <v>524280</v>
      </c>
      <c r="B1494" s="1" t="s">
        <v>1123</v>
      </c>
      <c r="C1494" s="1" t="s">
        <v>6217</v>
      </c>
      <c r="D1494" s="1" t="s">
        <v>6218</v>
      </c>
      <c r="E1494" s="1" t="s">
        <v>3233</v>
      </c>
      <c r="F1494" s="1" t="s">
        <v>6217</v>
      </c>
      <c r="G1494" s="1" t="s">
        <v>16650</v>
      </c>
      <c r="H1494" s="1">
        <v>4072</v>
      </c>
    </row>
    <row r="1495" spans="1:8" x14ac:dyDescent="0.25">
      <c r="A1495" s="1">
        <v>524372</v>
      </c>
      <c r="B1495" s="1" t="s">
        <v>1124</v>
      </c>
      <c r="C1495" s="1" t="s">
        <v>6219</v>
      </c>
      <c r="D1495" s="1" t="s">
        <v>6220</v>
      </c>
      <c r="E1495" s="1" t="s">
        <v>3233</v>
      </c>
      <c r="F1495" s="1" t="s">
        <v>6219</v>
      </c>
      <c r="G1495" s="1" t="s">
        <v>16651</v>
      </c>
      <c r="H1495" s="1">
        <v>5272</v>
      </c>
    </row>
    <row r="1496" spans="1:8" x14ac:dyDescent="0.25">
      <c r="A1496" s="1">
        <v>526582</v>
      </c>
      <c r="B1496" s="1" t="s">
        <v>1125</v>
      </c>
      <c r="C1496" s="1" t="s">
        <v>6221</v>
      </c>
      <c r="D1496" s="1" t="s">
        <v>6222</v>
      </c>
      <c r="E1496" s="1" t="s">
        <v>3233</v>
      </c>
      <c r="F1496" s="1" t="s">
        <v>6221</v>
      </c>
      <c r="G1496" s="1" t="s">
        <v>16652</v>
      </c>
      <c r="H1496" s="1">
        <v>7769</v>
      </c>
    </row>
    <row r="1497" spans="1:8" x14ac:dyDescent="0.25">
      <c r="A1497" s="1">
        <v>530043</v>
      </c>
      <c r="B1497" s="1" t="s">
        <v>6</v>
      </c>
      <c r="C1497" s="1" t="s">
        <v>6223</v>
      </c>
      <c r="D1497" s="1" t="s">
        <v>6224</v>
      </c>
      <c r="E1497" s="1" t="s">
        <v>3233</v>
      </c>
      <c r="F1497" s="1" t="s">
        <v>6223</v>
      </c>
      <c r="G1497" s="1" t="s">
        <v>16653</v>
      </c>
      <c r="H1497" s="1">
        <v>134</v>
      </c>
    </row>
    <row r="1498" spans="1:8" x14ac:dyDescent="0.25">
      <c r="A1498" s="1">
        <v>530393</v>
      </c>
      <c r="B1498" s="1" t="s">
        <v>1126</v>
      </c>
      <c r="C1498" s="1" t="s">
        <v>6225</v>
      </c>
      <c r="D1498" s="1" t="s">
        <v>6226</v>
      </c>
      <c r="E1498" s="1" t="s">
        <v>3233</v>
      </c>
      <c r="F1498" s="1" t="s">
        <v>6225</v>
      </c>
      <c r="G1498" s="1" t="s">
        <v>16654</v>
      </c>
      <c r="H1498" s="1">
        <v>1875</v>
      </c>
    </row>
    <row r="1499" spans="1:8" x14ac:dyDescent="0.25">
      <c r="A1499" s="1">
        <v>530495</v>
      </c>
      <c r="B1499" s="1" t="s">
        <v>6</v>
      </c>
      <c r="C1499" s="1" t="s">
        <v>6227</v>
      </c>
      <c r="D1499" s="1" t="s">
        <v>6228</v>
      </c>
      <c r="E1499" s="1" t="s">
        <v>3233</v>
      </c>
      <c r="F1499" s="1" t="s">
        <v>6227</v>
      </c>
      <c r="G1499" s="1" t="s">
        <v>16655</v>
      </c>
      <c r="H1499" s="1">
        <v>7258</v>
      </c>
    </row>
    <row r="1500" spans="1:8" x14ac:dyDescent="0.25">
      <c r="A1500" s="1">
        <v>530839</v>
      </c>
      <c r="B1500" s="1" t="s">
        <v>6</v>
      </c>
      <c r="C1500" s="1" t="s">
        <v>6229</v>
      </c>
      <c r="D1500" s="1" t="s">
        <v>6230</v>
      </c>
      <c r="E1500" s="1" t="s">
        <v>3233</v>
      </c>
      <c r="F1500" s="1" t="s">
        <v>6229</v>
      </c>
      <c r="G1500" s="1" t="s">
        <v>16656</v>
      </c>
      <c r="H1500" s="1">
        <v>1656</v>
      </c>
    </row>
    <row r="1501" spans="1:8" x14ac:dyDescent="0.25">
      <c r="A1501" s="1">
        <v>531169</v>
      </c>
      <c r="B1501" s="1" t="s">
        <v>6</v>
      </c>
      <c r="C1501" s="1" t="s">
        <v>6231</v>
      </c>
      <c r="D1501" s="1" t="s">
        <v>6232</v>
      </c>
      <c r="E1501" s="1" t="s">
        <v>3233</v>
      </c>
      <c r="F1501" s="1" t="s">
        <v>6231</v>
      </c>
      <c r="G1501" s="1" t="s">
        <v>16657</v>
      </c>
      <c r="H1501" s="1">
        <v>6981</v>
      </c>
    </row>
    <row r="1502" spans="1:8" x14ac:dyDescent="0.25">
      <c r="A1502" s="1">
        <v>531287</v>
      </c>
      <c r="B1502" s="1" t="s">
        <v>6</v>
      </c>
      <c r="C1502" s="1" t="s">
        <v>6233</v>
      </c>
      <c r="D1502" s="1" t="s">
        <v>6234</v>
      </c>
      <c r="E1502" s="1" t="s">
        <v>3233</v>
      </c>
      <c r="F1502" s="1" t="s">
        <v>6233</v>
      </c>
      <c r="G1502" s="1" t="s">
        <v>16658</v>
      </c>
      <c r="H1502" s="1">
        <v>4940</v>
      </c>
    </row>
    <row r="1503" spans="1:8" x14ac:dyDescent="0.25">
      <c r="A1503" s="1">
        <v>531338</v>
      </c>
      <c r="B1503" s="1" t="s">
        <v>6</v>
      </c>
      <c r="C1503" s="1" t="s">
        <v>6235</v>
      </c>
      <c r="D1503" s="1" t="s">
        <v>6236</v>
      </c>
      <c r="E1503" s="1" t="s">
        <v>3233</v>
      </c>
      <c r="F1503" s="1" t="s">
        <v>6235</v>
      </c>
      <c r="G1503" s="1" t="s">
        <v>16659</v>
      </c>
      <c r="H1503" s="1">
        <v>4684</v>
      </c>
    </row>
    <row r="1504" spans="1:8" x14ac:dyDescent="0.25">
      <c r="A1504" s="1">
        <v>531548</v>
      </c>
      <c r="B1504" s="1" t="s">
        <v>1127</v>
      </c>
      <c r="C1504" s="1" t="s">
        <v>6237</v>
      </c>
      <c r="D1504" s="1" t="s">
        <v>6238</v>
      </c>
      <c r="E1504" s="1" t="s">
        <v>3233</v>
      </c>
      <c r="F1504" s="1" t="s">
        <v>6237</v>
      </c>
      <c r="G1504" s="1" t="s">
        <v>16660</v>
      </c>
      <c r="H1504" s="1">
        <v>7060</v>
      </c>
    </row>
    <row r="1505" spans="1:8" x14ac:dyDescent="0.25">
      <c r="A1505" s="1">
        <v>531640</v>
      </c>
      <c r="B1505" s="1" t="s">
        <v>6</v>
      </c>
      <c r="C1505" s="1" t="s">
        <v>6239</v>
      </c>
      <c r="D1505" s="1" t="s">
        <v>6240</v>
      </c>
      <c r="E1505" s="1" t="s">
        <v>3233</v>
      </c>
      <c r="F1505" s="1" t="s">
        <v>16661</v>
      </c>
      <c r="G1505" s="1" t="s">
        <v>16662</v>
      </c>
      <c r="H1505" s="1">
        <v>7423</v>
      </c>
    </row>
    <row r="1506" spans="1:8" x14ac:dyDescent="0.25">
      <c r="A1506" s="1">
        <v>532172</v>
      </c>
      <c r="B1506" s="1" t="s">
        <v>1128</v>
      </c>
      <c r="C1506" s="1" t="s">
        <v>6241</v>
      </c>
      <c r="D1506" s="1" t="s">
        <v>6242</v>
      </c>
      <c r="E1506" s="1" t="s">
        <v>3233</v>
      </c>
      <c r="F1506" s="1" t="s">
        <v>6241</v>
      </c>
      <c r="G1506" s="1" t="s">
        <v>16663</v>
      </c>
      <c r="H1506" s="1">
        <v>276</v>
      </c>
    </row>
    <row r="1507" spans="1:8" x14ac:dyDescent="0.25">
      <c r="A1507" s="1">
        <v>532189</v>
      </c>
      <c r="B1507" s="1" t="s">
        <v>1129</v>
      </c>
      <c r="C1507" s="1" t="s">
        <v>6243</v>
      </c>
      <c r="D1507" s="1" t="s">
        <v>6244</v>
      </c>
      <c r="E1507" s="1" t="s">
        <v>3233</v>
      </c>
      <c r="F1507" s="1" t="s">
        <v>6243</v>
      </c>
      <c r="G1507" s="1" t="s">
        <v>16664</v>
      </c>
      <c r="H1507" s="1">
        <v>3383</v>
      </c>
    </row>
    <row r="1508" spans="1:8" x14ac:dyDescent="0.25">
      <c r="A1508" s="1">
        <v>532457</v>
      </c>
      <c r="B1508" s="1" t="s">
        <v>1130</v>
      </c>
      <c r="C1508" s="1" t="s">
        <v>6245</v>
      </c>
      <c r="D1508" s="1" t="s">
        <v>6246</v>
      </c>
      <c r="E1508" s="1" t="s">
        <v>3233</v>
      </c>
      <c r="F1508" s="1" t="s">
        <v>6245</v>
      </c>
      <c r="G1508" s="1" t="s">
        <v>16665</v>
      </c>
      <c r="H1508" s="1">
        <v>2995</v>
      </c>
    </row>
    <row r="1509" spans="1:8" x14ac:dyDescent="0.25">
      <c r="A1509" s="1">
        <v>532486</v>
      </c>
      <c r="B1509" s="1" t="s">
        <v>1131</v>
      </c>
      <c r="C1509" s="1" t="s">
        <v>6247</v>
      </c>
      <c r="D1509" s="1" t="s">
        <v>6248</v>
      </c>
      <c r="E1509" s="1" t="s">
        <v>3233</v>
      </c>
      <c r="F1509" s="1" t="s">
        <v>6247</v>
      </c>
      <c r="G1509" s="1" t="s">
        <v>16666</v>
      </c>
      <c r="H1509" s="1">
        <v>5603</v>
      </c>
    </row>
    <row r="1510" spans="1:8" x14ac:dyDescent="0.25">
      <c r="A1510" s="1">
        <v>532527</v>
      </c>
      <c r="B1510" s="1" t="s">
        <v>1132</v>
      </c>
      <c r="C1510" s="1" t="s">
        <v>6249</v>
      </c>
      <c r="D1510" s="1" t="s">
        <v>6250</v>
      </c>
      <c r="E1510" s="1" t="s">
        <v>3233</v>
      </c>
      <c r="F1510" s="1" t="s">
        <v>6249</v>
      </c>
      <c r="G1510" s="1" t="s">
        <v>16667</v>
      </c>
      <c r="H1510" s="1">
        <v>5974</v>
      </c>
    </row>
    <row r="1511" spans="1:8" x14ac:dyDescent="0.25">
      <c r="A1511" s="1">
        <v>532528</v>
      </c>
      <c r="B1511" s="1" t="s">
        <v>1133</v>
      </c>
      <c r="C1511" s="1" t="s">
        <v>6251</v>
      </c>
      <c r="D1511" s="1" t="s">
        <v>6252</v>
      </c>
      <c r="E1511" s="1" t="s">
        <v>3233</v>
      </c>
      <c r="F1511" s="1" t="s">
        <v>6251</v>
      </c>
      <c r="G1511" s="1" t="s">
        <v>16668</v>
      </c>
      <c r="H1511" s="1">
        <v>1862</v>
      </c>
    </row>
    <row r="1512" spans="1:8" x14ac:dyDescent="0.25">
      <c r="A1512" s="1">
        <v>532548</v>
      </c>
      <c r="B1512" s="1" t="s">
        <v>1134</v>
      </c>
      <c r="C1512" s="1" t="s">
        <v>6253</v>
      </c>
      <c r="D1512" s="1" t="s">
        <v>6254</v>
      </c>
      <c r="E1512" s="1" t="s">
        <v>3233</v>
      </c>
      <c r="F1512" s="1" t="s">
        <v>6253</v>
      </c>
      <c r="G1512" s="1" t="s">
        <v>16669</v>
      </c>
      <c r="H1512" s="1">
        <v>1527</v>
      </c>
    </row>
    <row r="1513" spans="1:8" x14ac:dyDescent="0.25">
      <c r="A1513" s="1">
        <v>532628</v>
      </c>
      <c r="B1513" s="1" t="s">
        <v>1135</v>
      </c>
      <c r="C1513" s="1" t="s">
        <v>6255</v>
      </c>
      <c r="D1513" s="1" t="s">
        <v>6256</v>
      </c>
      <c r="E1513" s="1" t="s">
        <v>3233</v>
      </c>
      <c r="F1513" s="1" t="s">
        <v>16670</v>
      </c>
      <c r="G1513" s="1" t="s">
        <v>16671</v>
      </c>
      <c r="H1513" s="1">
        <v>5</v>
      </c>
    </row>
    <row r="1514" spans="1:8" x14ac:dyDescent="0.25">
      <c r="A1514" s="1">
        <v>532641</v>
      </c>
      <c r="B1514" s="1" t="s">
        <v>1136</v>
      </c>
      <c r="C1514" s="1" t="s">
        <v>6257</v>
      </c>
      <c r="D1514" s="1" t="s">
        <v>6258</v>
      </c>
      <c r="E1514" s="1" t="s">
        <v>3233</v>
      </c>
      <c r="F1514" s="1" t="s">
        <v>6257</v>
      </c>
      <c r="G1514" s="1" t="s">
        <v>16672</v>
      </c>
      <c r="H1514" s="1">
        <v>4908</v>
      </c>
    </row>
    <row r="1515" spans="1:8" x14ac:dyDescent="0.25">
      <c r="A1515" s="1">
        <v>532649</v>
      </c>
      <c r="B1515" s="1" t="s">
        <v>1137</v>
      </c>
      <c r="C1515" s="1" t="s">
        <v>6259</v>
      </c>
      <c r="D1515" s="1" t="s">
        <v>6260</v>
      </c>
      <c r="E1515" s="1" t="s">
        <v>3233</v>
      </c>
      <c r="F1515" s="1" t="s">
        <v>6259</v>
      </c>
      <c r="G1515" s="1" t="s">
        <v>16673</v>
      </c>
      <c r="H1515" s="1">
        <v>4984</v>
      </c>
    </row>
    <row r="1516" spans="1:8" x14ac:dyDescent="0.25">
      <c r="A1516" s="1">
        <v>532734</v>
      </c>
      <c r="B1516" s="1" t="s">
        <v>1138</v>
      </c>
      <c r="C1516" s="1" t="s">
        <v>6261</v>
      </c>
      <c r="D1516" s="1" t="s">
        <v>6262</v>
      </c>
      <c r="E1516" s="1" t="s">
        <v>3233</v>
      </c>
      <c r="F1516" s="1" t="s">
        <v>16674</v>
      </c>
      <c r="G1516" s="1" t="s">
        <v>16675</v>
      </c>
      <c r="H1516" s="1">
        <v>2793</v>
      </c>
    </row>
    <row r="1517" spans="1:8" x14ac:dyDescent="0.25">
      <c r="A1517" s="1">
        <v>532875</v>
      </c>
      <c r="B1517" s="1" t="s">
        <v>1139</v>
      </c>
      <c r="C1517" s="1" t="s">
        <v>6263</v>
      </c>
      <c r="D1517" s="1" t="s">
        <v>6264</v>
      </c>
      <c r="E1517" s="1" t="s">
        <v>3233</v>
      </c>
      <c r="F1517" s="1" t="s">
        <v>6263</v>
      </c>
      <c r="G1517" s="1" t="s">
        <v>16676</v>
      </c>
      <c r="H1517" s="1">
        <v>419</v>
      </c>
    </row>
    <row r="1518" spans="1:8" x14ac:dyDescent="0.25">
      <c r="A1518" s="1">
        <v>532879</v>
      </c>
      <c r="B1518" s="1" t="s">
        <v>6</v>
      </c>
      <c r="C1518" s="1" t="s">
        <v>6265</v>
      </c>
      <c r="D1518" s="1" t="s">
        <v>6266</v>
      </c>
      <c r="E1518" s="1" t="s">
        <v>3384</v>
      </c>
      <c r="F1518" s="1" t="s">
        <v>6265</v>
      </c>
      <c r="G1518" s="1" t="s">
        <v>16677</v>
      </c>
      <c r="H1518" s="1">
        <v>6958</v>
      </c>
    </row>
    <row r="1519" spans="1:8" x14ac:dyDescent="0.25">
      <c r="A1519" s="1">
        <v>532935</v>
      </c>
      <c r="B1519" s="1" t="s">
        <v>1140</v>
      </c>
      <c r="C1519" s="1" t="s">
        <v>6267</v>
      </c>
      <c r="D1519" s="1" t="s">
        <v>6268</v>
      </c>
      <c r="E1519" s="1" t="s">
        <v>3233</v>
      </c>
      <c r="F1519" s="1" t="s">
        <v>6267</v>
      </c>
      <c r="G1519" s="1" t="s">
        <v>16678</v>
      </c>
      <c r="H1519" s="1">
        <v>702</v>
      </c>
    </row>
    <row r="1520" spans="1:8" x14ac:dyDescent="0.25">
      <c r="A1520" s="1">
        <v>533106</v>
      </c>
      <c r="B1520" s="1" t="s">
        <v>1141</v>
      </c>
      <c r="C1520" s="1" t="s">
        <v>6269</v>
      </c>
      <c r="D1520" s="1" t="s">
        <v>6270</v>
      </c>
      <c r="E1520" s="1" t="s">
        <v>3233</v>
      </c>
      <c r="F1520" s="1" t="s">
        <v>6269</v>
      </c>
      <c r="G1520" s="1" t="s">
        <v>16679</v>
      </c>
      <c r="H1520" s="1">
        <v>5204</v>
      </c>
    </row>
    <row r="1521" spans="1:8" x14ac:dyDescent="0.25">
      <c r="A1521" s="1">
        <v>533470</v>
      </c>
      <c r="B1521" s="1" t="s">
        <v>1142</v>
      </c>
      <c r="C1521" s="1" t="s">
        <v>6271</v>
      </c>
      <c r="D1521" s="1" t="s">
        <v>6272</v>
      </c>
      <c r="E1521" s="1" t="s">
        <v>3233</v>
      </c>
      <c r="F1521" s="1" t="s">
        <v>6271</v>
      </c>
      <c r="G1521" s="1" t="s">
        <v>16680</v>
      </c>
      <c r="H1521" s="1">
        <v>6338</v>
      </c>
    </row>
    <row r="1522" spans="1:8" x14ac:dyDescent="0.25">
      <c r="A1522" s="1">
        <v>533540</v>
      </c>
      <c r="B1522" s="1" t="s">
        <v>1143</v>
      </c>
      <c r="C1522" s="1" t="s">
        <v>6273</v>
      </c>
      <c r="D1522" s="1" t="s">
        <v>6274</v>
      </c>
      <c r="E1522" s="1" t="s">
        <v>3233</v>
      </c>
      <c r="F1522" s="1" t="s">
        <v>6273</v>
      </c>
      <c r="G1522" s="1" t="s">
        <v>16681</v>
      </c>
      <c r="H1522" s="1">
        <v>7794</v>
      </c>
    </row>
    <row r="1523" spans="1:8" x14ac:dyDescent="0.25">
      <c r="A1523" s="1">
        <v>535602</v>
      </c>
      <c r="B1523" s="1" t="s">
        <v>1144</v>
      </c>
      <c r="C1523" s="1" t="s">
        <v>6275</v>
      </c>
      <c r="D1523" s="1" t="s">
        <v>6276</v>
      </c>
      <c r="E1523" s="1" t="s">
        <v>3233</v>
      </c>
      <c r="F1523" s="1" t="s">
        <v>6275</v>
      </c>
      <c r="G1523" s="1" t="s">
        <v>16682</v>
      </c>
      <c r="H1523" s="1">
        <v>6711</v>
      </c>
    </row>
    <row r="1524" spans="1:8" x14ac:dyDescent="0.25">
      <c r="A1524" s="1">
        <v>537069</v>
      </c>
      <c r="B1524" s="1" t="s">
        <v>6</v>
      </c>
      <c r="C1524" s="1" t="s">
        <v>6277</v>
      </c>
      <c r="D1524" s="1" t="s">
        <v>6278</v>
      </c>
      <c r="E1524" s="1" t="s">
        <v>3233</v>
      </c>
      <c r="F1524" s="1" t="s">
        <v>6277</v>
      </c>
      <c r="G1524" s="1" t="s">
        <v>16683</v>
      </c>
      <c r="H1524" s="1">
        <v>728</v>
      </c>
    </row>
    <row r="1525" spans="1:8" x14ac:dyDescent="0.25">
      <c r="A1525" s="1">
        <v>538365</v>
      </c>
      <c r="B1525" s="1" t="s">
        <v>1145</v>
      </c>
      <c r="C1525" s="1" t="s">
        <v>6279</v>
      </c>
      <c r="D1525" s="1" t="s">
        <v>6280</v>
      </c>
      <c r="E1525" s="1" t="s">
        <v>3233</v>
      </c>
      <c r="F1525" s="1" t="s">
        <v>6279</v>
      </c>
      <c r="G1525" s="1" t="s">
        <v>16684</v>
      </c>
      <c r="H1525" s="1">
        <v>3353</v>
      </c>
    </row>
    <row r="1526" spans="1:8" x14ac:dyDescent="0.25">
      <c r="A1526" s="1">
        <v>538598</v>
      </c>
      <c r="B1526" s="1" t="s">
        <v>1146</v>
      </c>
      <c r="C1526" s="1" t="s">
        <v>6281</v>
      </c>
      <c r="D1526" s="1" t="s">
        <v>6282</v>
      </c>
      <c r="E1526" s="1" t="s">
        <v>3233</v>
      </c>
      <c r="F1526" s="1" t="s">
        <v>6281</v>
      </c>
      <c r="G1526" s="1" t="s">
        <v>16685</v>
      </c>
      <c r="H1526" s="1">
        <v>8255</v>
      </c>
    </row>
    <row r="1527" spans="1:8" x14ac:dyDescent="0.25">
      <c r="A1527" s="1">
        <v>538918</v>
      </c>
      <c r="B1527" s="1" t="s">
        <v>6</v>
      </c>
      <c r="C1527" s="1" t="s">
        <v>6283</v>
      </c>
      <c r="D1527" s="1" t="s">
        <v>6284</v>
      </c>
      <c r="E1527" s="1" t="s">
        <v>3233</v>
      </c>
      <c r="F1527" s="1" t="s">
        <v>6283</v>
      </c>
      <c r="G1527" s="1" t="s">
        <v>16686</v>
      </c>
      <c r="H1527" s="1">
        <v>8066</v>
      </c>
    </row>
    <row r="1528" spans="1:8" x14ac:dyDescent="0.25">
      <c r="A1528" s="1">
        <v>539005</v>
      </c>
      <c r="B1528" s="1" t="s">
        <v>6</v>
      </c>
      <c r="C1528" s="1" t="s">
        <v>6285</v>
      </c>
      <c r="D1528" s="1" t="s">
        <v>6286</v>
      </c>
      <c r="E1528" s="1" t="s">
        <v>3233</v>
      </c>
      <c r="F1528" s="1" t="s">
        <v>6285</v>
      </c>
      <c r="G1528" s="1" t="s">
        <v>16687</v>
      </c>
      <c r="H1528" s="1">
        <v>3669</v>
      </c>
    </row>
    <row r="1529" spans="1:8" x14ac:dyDescent="0.25">
      <c r="A1529" s="1">
        <v>539046</v>
      </c>
      <c r="B1529" s="1" t="s">
        <v>1147</v>
      </c>
      <c r="C1529" s="1" t="s">
        <v>6287</v>
      </c>
      <c r="D1529" s="1" t="s">
        <v>6288</v>
      </c>
      <c r="E1529" s="1" t="s">
        <v>3233</v>
      </c>
      <c r="F1529" s="1" t="s">
        <v>6287</v>
      </c>
      <c r="G1529" s="1" t="s">
        <v>16688</v>
      </c>
      <c r="H1529" s="1">
        <v>4468</v>
      </c>
    </row>
    <row r="1530" spans="1:8" x14ac:dyDescent="0.25">
      <c r="A1530" s="1">
        <v>539174</v>
      </c>
      <c r="B1530" s="1" t="s">
        <v>6</v>
      </c>
      <c r="C1530" s="1" t="s">
        <v>6289</v>
      </c>
      <c r="D1530" s="1" t="s">
        <v>6290</v>
      </c>
      <c r="E1530" s="1" t="s">
        <v>3233</v>
      </c>
      <c r="F1530" s="1" t="s">
        <v>6289</v>
      </c>
      <c r="G1530" s="1" t="s">
        <v>16689</v>
      </c>
      <c r="H1530" s="1">
        <v>3107</v>
      </c>
    </row>
    <row r="1531" spans="1:8" x14ac:dyDescent="0.25">
      <c r="A1531" s="1">
        <v>539658</v>
      </c>
      <c r="B1531" s="1" t="s">
        <v>1148</v>
      </c>
      <c r="C1531" s="1" t="s">
        <v>6291</v>
      </c>
      <c r="D1531" s="1" t="s">
        <v>6292</v>
      </c>
      <c r="E1531" s="1" t="s">
        <v>3233</v>
      </c>
      <c r="F1531" s="1" t="s">
        <v>16690</v>
      </c>
      <c r="G1531" s="1" t="s">
        <v>16691</v>
      </c>
      <c r="H1531" s="1">
        <v>7600</v>
      </c>
    </row>
    <row r="1532" spans="1:8" x14ac:dyDescent="0.25">
      <c r="A1532" s="1">
        <v>539819</v>
      </c>
      <c r="B1532" s="1" t="s">
        <v>6</v>
      </c>
      <c r="C1532" s="1" t="s">
        <v>6293</v>
      </c>
      <c r="D1532" s="1" t="s">
        <v>6294</v>
      </c>
      <c r="E1532" s="1" t="s">
        <v>3233</v>
      </c>
      <c r="F1532" s="1" t="s">
        <v>6293</v>
      </c>
      <c r="G1532" s="1" t="s">
        <v>16692</v>
      </c>
      <c r="H1532" s="1">
        <v>4813</v>
      </c>
    </row>
    <row r="1533" spans="1:8" x14ac:dyDescent="0.25">
      <c r="A1533" s="1">
        <v>539997</v>
      </c>
      <c r="B1533" s="1" t="s">
        <v>1149</v>
      </c>
      <c r="C1533" s="1" t="s">
        <v>6295</v>
      </c>
      <c r="D1533" s="1" t="s">
        <v>6296</v>
      </c>
      <c r="E1533" s="1" t="s">
        <v>3233</v>
      </c>
      <c r="F1533" s="1" t="s">
        <v>6295</v>
      </c>
      <c r="G1533" s="1" t="s">
        <v>16693</v>
      </c>
      <c r="H1533" s="1">
        <v>4160</v>
      </c>
    </row>
    <row r="1534" spans="1:8" x14ac:dyDescent="0.25">
      <c r="A1534" s="1">
        <v>540175</v>
      </c>
      <c r="B1534" s="1" t="s">
        <v>6</v>
      </c>
      <c r="C1534" s="1" t="s">
        <v>6297</v>
      </c>
      <c r="D1534" s="1" t="s">
        <v>6298</v>
      </c>
      <c r="E1534" s="1" t="s">
        <v>3233</v>
      </c>
      <c r="F1534" s="1" t="s">
        <v>6297</v>
      </c>
      <c r="G1534" s="1" t="s">
        <v>16694</v>
      </c>
      <c r="H1534" s="1">
        <v>6054</v>
      </c>
    </row>
    <row r="1535" spans="1:8" x14ac:dyDescent="0.25">
      <c r="A1535" s="1">
        <v>541112</v>
      </c>
      <c r="B1535" s="1" t="s">
        <v>6</v>
      </c>
      <c r="C1535" s="1" t="s">
        <v>6299</v>
      </c>
      <c r="D1535" s="1" t="s">
        <v>6300</v>
      </c>
      <c r="E1535" s="1" t="s">
        <v>3233</v>
      </c>
      <c r="F1535" s="1" t="s">
        <v>6299</v>
      </c>
      <c r="G1535" s="1" t="s">
        <v>16695</v>
      </c>
      <c r="H1535" s="1">
        <v>6832</v>
      </c>
    </row>
    <row r="1536" spans="1:8" x14ac:dyDescent="0.25">
      <c r="A1536" s="1">
        <v>541206</v>
      </c>
      <c r="B1536" s="1" t="s">
        <v>1150</v>
      </c>
      <c r="C1536" s="1" t="s">
        <v>6301</v>
      </c>
      <c r="D1536" s="1" t="s">
        <v>6302</v>
      </c>
      <c r="E1536" s="1" t="s">
        <v>3233</v>
      </c>
      <c r="F1536" s="1" t="s">
        <v>6301</v>
      </c>
      <c r="G1536" s="1" t="s">
        <v>16696</v>
      </c>
      <c r="H1536" s="1">
        <v>5297</v>
      </c>
    </row>
    <row r="1537" spans="1:8" x14ac:dyDescent="0.25">
      <c r="A1537" s="1">
        <v>542011</v>
      </c>
      <c r="B1537" s="1" t="s">
        <v>1151</v>
      </c>
      <c r="C1537" s="1" t="s">
        <v>6303</v>
      </c>
      <c r="D1537" s="1" t="s">
        <v>6304</v>
      </c>
      <c r="E1537" s="1" t="s">
        <v>3233</v>
      </c>
      <c r="F1537" s="1" t="s">
        <v>6303</v>
      </c>
      <c r="G1537" s="1" t="s">
        <v>16697</v>
      </c>
      <c r="H1537" s="1">
        <v>2637</v>
      </c>
    </row>
    <row r="1538" spans="1:8" x14ac:dyDescent="0.25">
      <c r="A1538" s="1">
        <v>542773</v>
      </c>
      <c r="B1538" s="1" t="s">
        <v>1152</v>
      </c>
      <c r="C1538" s="1" t="s">
        <v>6305</v>
      </c>
      <c r="D1538" s="1" t="s">
        <v>6306</v>
      </c>
      <c r="E1538" s="1" t="s">
        <v>3233</v>
      </c>
      <c r="F1538" s="1" t="s">
        <v>6305</v>
      </c>
      <c r="G1538" s="1" t="s">
        <v>16698</v>
      </c>
      <c r="H1538" s="1">
        <v>3305</v>
      </c>
    </row>
    <row r="1539" spans="1:8" x14ac:dyDescent="0.25">
      <c r="A1539" s="1">
        <v>543064</v>
      </c>
      <c r="B1539" s="1" t="s">
        <v>1153</v>
      </c>
      <c r="C1539" s="1" t="s">
        <v>6307</v>
      </c>
      <c r="D1539" s="1" t="s">
        <v>6308</v>
      </c>
      <c r="E1539" s="1" t="s">
        <v>3233</v>
      </c>
      <c r="F1539" s="1" t="s">
        <v>6307</v>
      </c>
      <c r="G1539" s="1" t="s">
        <v>16699</v>
      </c>
      <c r="H1539" s="1">
        <v>7422</v>
      </c>
    </row>
    <row r="1540" spans="1:8" x14ac:dyDescent="0.25">
      <c r="A1540" s="1">
        <v>543223</v>
      </c>
      <c r="B1540" s="1" t="s">
        <v>1154</v>
      </c>
      <c r="C1540" s="1" t="s">
        <v>6309</v>
      </c>
      <c r="D1540" s="1" t="s">
        <v>6310</v>
      </c>
      <c r="E1540" s="1" t="s">
        <v>3233</v>
      </c>
      <c r="F1540" s="1" t="s">
        <v>6309</v>
      </c>
      <c r="G1540" s="1" t="s">
        <v>16700</v>
      </c>
      <c r="H1540" s="1">
        <v>4575</v>
      </c>
    </row>
    <row r="1541" spans="1:8" x14ac:dyDescent="0.25">
      <c r="A1541" s="1">
        <v>543270</v>
      </c>
      <c r="B1541" s="1" t="s">
        <v>1155</v>
      </c>
      <c r="C1541" s="1" t="s">
        <v>6311</v>
      </c>
      <c r="D1541" s="1" t="s">
        <v>6312</v>
      </c>
      <c r="E1541" s="1" t="s">
        <v>3233</v>
      </c>
      <c r="F1541" s="1" t="s">
        <v>16701</v>
      </c>
      <c r="G1541" s="1" t="s">
        <v>16702</v>
      </c>
      <c r="H1541" s="1">
        <v>4810</v>
      </c>
    </row>
    <row r="1542" spans="1:8" x14ac:dyDescent="0.25">
      <c r="A1542" s="1">
        <v>543547</v>
      </c>
      <c r="B1542" s="1" t="s">
        <v>1156</v>
      </c>
      <c r="C1542" s="1" t="s">
        <v>6313</v>
      </c>
      <c r="D1542" s="1" t="s">
        <v>6314</v>
      </c>
      <c r="E1542" s="1" t="s">
        <v>3233</v>
      </c>
      <c r="F1542" s="1" t="s">
        <v>6313</v>
      </c>
      <c r="G1542" s="1" t="s">
        <v>16703</v>
      </c>
      <c r="H1542" s="1">
        <v>1920</v>
      </c>
    </row>
    <row r="1543" spans="1:8" x14ac:dyDescent="0.25">
      <c r="A1543" s="1">
        <v>543669</v>
      </c>
      <c r="B1543" s="1" t="s">
        <v>1157</v>
      </c>
      <c r="C1543" s="1" t="s">
        <v>6315</v>
      </c>
      <c r="D1543" s="1" t="s">
        <v>6316</v>
      </c>
      <c r="E1543" s="1" t="s">
        <v>3233</v>
      </c>
      <c r="F1543" s="1" t="s">
        <v>6315</v>
      </c>
      <c r="G1543" s="1" t="s">
        <v>16704</v>
      </c>
      <c r="H1543" s="1">
        <v>3972</v>
      </c>
    </row>
    <row r="1544" spans="1:8" x14ac:dyDescent="0.25">
      <c r="A1544" s="1">
        <v>543766</v>
      </c>
      <c r="B1544" s="1" t="s">
        <v>1158</v>
      </c>
      <c r="C1544" s="1" t="s">
        <v>6317</v>
      </c>
      <c r="D1544" s="1" t="s">
        <v>6318</v>
      </c>
      <c r="E1544" s="1" t="s">
        <v>3233</v>
      </c>
      <c r="F1544" s="1" t="s">
        <v>6317</v>
      </c>
      <c r="G1544" s="1" t="s">
        <v>16705</v>
      </c>
      <c r="H1544" s="1">
        <v>800</v>
      </c>
    </row>
    <row r="1545" spans="1:8" x14ac:dyDescent="0.25">
      <c r="A1545" s="1">
        <v>543830</v>
      </c>
      <c r="B1545" s="1" t="s">
        <v>6</v>
      </c>
      <c r="C1545" s="1" t="s">
        <v>6319</v>
      </c>
      <c r="D1545" s="1" t="s">
        <v>6320</v>
      </c>
      <c r="E1545" s="1" t="s">
        <v>3233</v>
      </c>
      <c r="F1545" s="1" t="s">
        <v>6319</v>
      </c>
      <c r="G1545" s="1" t="s">
        <v>16706</v>
      </c>
      <c r="H1545" s="1">
        <v>4178</v>
      </c>
    </row>
    <row r="1546" spans="1:8" x14ac:dyDescent="0.25">
      <c r="A1546" s="1">
        <v>543985</v>
      </c>
      <c r="B1546" s="1" t="s">
        <v>1159</v>
      </c>
      <c r="C1546" s="1" t="s">
        <v>6321</v>
      </c>
      <c r="D1546" s="1" t="s">
        <v>6322</v>
      </c>
      <c r="E1546" s="1" t="s">
        <v>3233</v>
      </c>
      <c r="F1546" s="1" t="s">
        <v>6321</v>
      </c>
      <c r="G1546" s="1" t="s">
        <v>16707</v>
      </c>
      <c r="H1546" s="1">
        <v>34853</v>
      </c>
    </row>
    <row r="1547" spans="1:8" x14ac:dyDescent="0.25">
      <c r="A1547" s="1">
        <v>544081</v>
      </c>
      <c r="B1547" s="1" t="s">
        <v>1160</v>
      </c>
      <c r="C1547" s="1" t="s">
        <v>6323</v>
      </c>
      <c r="D1547" s="1" t="s">
        <v>6324</v>
      </c>
      <c r="E1547" s="1" t="s">
        <v>3233</v>
      </c>
      <c r="F1547" s="1" t="s">
        <v>16708</v>
      </c>
      <c r="G1547" s="1" t="s">
        <v>16709</v>
      </c>
      <c r="H1547" s="1">
        <v>13117</v>
      </c>
    </row>
    <row r="1548" spans="1:8" x14ac:dyDescent="0.25">
      <c r="A1548" s="1">
        <v>544135</v>
      </c>
      <c r="B1548" s="1" t="s">
        <v>1161</v>
      </c>
      <c r="C1548" s="1" t="s">
        <v>6325</v>
      </c>
      <c r="D1548" s="1" t="s">
        <v>6326</v>
      </c>
      <c r="E1548" s="1" t="s">
        <v>3233</v>
      </c>
      <c r="F1548" s="1" t="s">
        <v>6325</v>
      </c>
      <c r="G1548" s="1" t="s">
        <v>16710</v>
      </c>
      <c r="H1548" s="1">
        <v>30261</v>
      </c>
    </row>
    <row r="1549" spans="1:8" x14ac:dyDescent="0.25">
      <c r="A1549" s="1">
        <v>544149</v>
      </c>
      <c r="B1549" s="1" t="s">
        <v>1162</v>
      </c>
      <c r="C1549" s="1" t="s">
        <v>6327</v>
      </c>
      <c r="D1549" s="1" t="s">
        <v>6328</v>
      </c>
      <c r="E1549" s="1" t="s">
        <v>3233</v>
      </c>
      <c r="F1549" s="1" t="s">
        <v>6327</v>
      </c>
      <c r="G1549" s="1" t="s">
        <v>16711</v>
      </c>
      <c r="H1549" s="1">
        <v>15545</v>
      </c>
    </row>
    <row r="1550" spans="1:8" x14ac:dyDescent="0.25">
      <c r="A1550" s="1">
        <v>544209</v>
      </c>
      <c r="B1550" s="1" t="s">
        <v>1163</v>
      </c>
      <c r="C1550" s="1" t="s">
        <v>6329</v>
      </c>
      <c r="D1550" s="1" t="s">
        <v>6330</v>
      </c>
      <c r="E1550" s="1" t="s">
        <v>3233</v>
      </c>
      <c r="F1550" s="1" t="s">
        <v>6329</v>
      </c>
      <c r="G1550" s="1" t="s">
        <v>16712</v>
      </c>
      <c r="H1550" s="1">
        <v>32008</v>
      </c>
    </row>
    <row r="1551" spans="1:8" x14ac:dyDescent="0.25">
      <c r="A1551" s="1">
        <v>544253</v>
      </c>
      <c r="B1551" s="1" t="s">
        <v>1164</v>
      </c>
      <c r="C1551" s="1" t="s">
        <v>6331</v>
      </c>
      <c r="D1551" s="1" t="s">
        <v>6332</v>
      </c>
      <c r="E1551" s="1" t="s">
        <v>3233</v>
      </c>
      <c r="F1551" s="1" t="s">
        <v>6331</v>
      </c>
      <c r="G1551" s="1" t="s">
        <v>16713</v>
      </c>
      <c r="H1551" s="1">
        <v>22819</v>
      </c>
    </row>
    <row r="1552" spans="1:8" x14ac:dyDescent="0.25">
      <c r="A1552" s="1">
        <v>500211</v>
      </c>
      <c r="B1552" s="1" t="s">
        <v>6</v>
      </c>
      <c r="C1552" s="1" t="s">
        <v>6333</v>
      </c>
      <c r="D1552" s="1" t="s">
        <v>6334</v>
      </c>
      <c r="E1552" s="1" t="s">
        <v>3384</v>
      </c>
      <c r="F1552" s="1" t="s">
        <v>16714</v>
      </c>
      <c r="G1552" s="1" t="s">
        <v>16715</v>
      </c>
      <c r="H1552" s="1">
        <v>48890</v>
      </c>
    </row>
    <row r="1553" spans="1:8" x14ac:dyDescent="0.25">
      <c r="A1553" s="1">
        <v>514177</v>
      </c>
      <c r="B1553" s="1" t="s">
        <v>6</v>
      </c>
      <c r="C1553" s="1" t="s">
        <v>6335</v>
      </c>
      <c r="D1553" s="1" t="s">
        <v>6336</v>
      </c>
      <c r="E1553" s="1" t="s">
        <v>3233</v>
      </c>
      <c r="F1553" s="1" t="s">
        <v>6335</v>
      </c>
      <c r="G1553" s="1" t="s">
        <v>16716</v>
      </c>
      <c r="H1553" s="1">
        <v>6219</v>
      </c>
    </row>
    <row r="1554" spans="1:8" x14ac:dyDescent="0.25">
      <c r="A1554" s="1">
        <v>530757</v>
      </c>
      <c r="B1554" s="1" t="s">
        <v>6</v>
      </c>
      <c r="C1554" s="1" t="s">
        <v>6337</v>
      </c>
      <c r="D1554" s="1" t="s">
        <v>6338</v>
      </c>
      <c r="E1554" s="1" t="s">
        <v>3233</v>
      </c>
      <c r="F1554" s="1" t="s">
        <v>6337</v>
      </c>
      <c r="G1554" s="1" t="s">
        <v>16717</v>
      </c>
      <c r="H1554" s="1">
        <v>55582</v>
      </c>
    </row>
    <row r="1555" spans="1:8" x14ac:dyDescent="0.25">
      <c r="A1555" s="1">
        <v>544310</v>
      </c>
      <c r="B1555" s="1" t="s">
        <v>6</v>
      </c>
      <c r="C1555" s="1" t="s">
        <v>6339</v>
      </c>
      <c r="D1555" s="1" t="s">
        <v>6340</v>
      </c>
      <c r="E1555" s="1" t="s">
        <v>3233</v>
      </c>
      <c r="F1555" s="1" t="s">
        <v>6339</v>
      </c>
      <c r="G1555" s="1" t="s">
        <v>16718</v>
      </c>
      <c r="H1555" s="1">
        <v>52997</v>
      </c>
    </row>
    <row r="1556" spans="1:8" x14ac:dyDescent="0.25">
      <c r="A1556" s="1">
        <v>500033</v>
      </c>
      <c r="B1556" s="3" t="s">
        <v>1165</v>
      </c>
      <c r="C1556" s="1" t="s">
        <v>6341</v>
      </c>
      <c r="D1556" s="1" t="s">
        <v>6342</v>
      </c>
      <c r="E1556" s="1" t="s">
        <v>3233</v>
      </c>
      <c r="F1556" s="1" t="s">
        <v>6341</v>
      </c>
      <c r="G1556" s="1" t="s">
        <v>16719</v>
      </c>
      <c r="H1556" s="1">
        <v>2525</v>
      </c>
    </row>
    <row r="1557" spans="1:8" x14ac:dyDescent="0.25">
      <c r="A1557" s="1">
        <v>506405</v>
      </c>
      <c r="B1557" s="3" t="s">
        <v>1166</v>
      </c>
      <c r="C1557" s="1" t="s">
        <v>6343</v>
      </c>
      <c r="D1557" s="1" t="s">
        <v>6344</v>
      </c>
      <c r="E1557" s="1" t="s">
        <v>3233</v>
      </c>
      <c r="F1557" s="1" t="s">
        <v>6343</v>
      </c>
      <c r="G1557" s="1" t="s">
        <v>16720</v>
      </c>
      <c r="H1557" s="1">
        <v>2085</v>
      </c>
    </row>
    <row r="1558" spans="1:8" x14ac:dyDescent="0.25">
      <c r="A1558" s="1">
        <v>520127</v>
      </c>
      <c r="B1558" s="1" t="s">
        <v>6</v>
      </c>
      <c r="C1558" s="1" t="s">
        <v>6345</v>
      </c>
      <c r="D1558" s="1" t="s">
        <v>6346</v>
      </c>
      <c r="E1558" s="1" t="s">
        <v>3233</v>
      </c>
      <c r="F1558" s="1" t="s">
        <v>6345</v>
      </c>
      <c r="G1558" s="1" t="s">
        <v>16721</v>
      </c>
      <c r="H1558" s="1">
        <v>1092</v>
      </c>
    </row>
    <row r="1559" spans="1:8" x14ac:dyDescent="0.25">
      <c r="A1559" s="1">
        <v>523204</v>
      </c>
      <c r="B1559" s="3" t="s">
        <v>1167</v>
      </c>
      <c r="C1559" s="1" t="s">
        <v>6347</v>
      </c>
      <c r="D1559" s="1" t="s">
        <v>6348</v>
      </c>
      <c r="E1559" s="1" t="s">
        <v>3233</v>
      </c>
      <c r="F1559" s="1" t="s">
        <v>6347</v>
      </c>
      <c r="G1559" s="1" t="s">
        <v>16722</v>
      </c>
      <c r="H1559" s="1">
        <v>79</v>
      </c>
    </row>
    <row r="1560" spans="1:8" x14ac:dyDescent="0.25">
      <c r="A1560" s="1">
        <v>523319</v>
      </c>
      <c r="B1560" s="3" t="s">
        <v>1168</v>
      </c>
      <c r="C1560" s="1" t="s">
        <v>6349</v>
      </c>
      <c r="D1560" s="1" t="s">
        <v>6350</v>
      </c>
      <c r="E1560" s="1" t="s">
        <v>3233</v>
      </c>
      <c r="F1560" s="1" t="s">
        <v>6349</v>
      </c>
      <c r="G1560" s="1" t="s">
        <v>16723</v>
      </c>
      <c r="H1560" s="1">
        <v>1088</v>
      </c>
    </row>
    <row r="1561" spans="1:8" x14ac:dyDescent="0.25">
      <c r="A1561" s="1">
        <v>524332</v>
      </c>
      <c r="B1561" s="3" t="s">
        <v>1169</v>
      </c>
      <c r="C1561" s="1" t="s">
        <v>6351</v>
      </c>
      <c r="D1561" s="1" t="s">
        <v>6352</v>
      </c>
      <c r="E1561" s="1" t="s">
        <v>3233</v>
      </c>
      <c r="F1561" s="1" t="s">
        <v>6351</v>
      </c>
      <c r="G1561" s="1" t="s">
        <v>16724</v>
      </c>
      <c r="H1561" s="1">
        <v>1150</v>
      </c>
    </row>
    <row r="1562" spans="1:8" x14ac:dyDescent="0.25">
      <c r="A1562" s="1">
        <v>526173</v>
      </c>
      <c r="B1562" s="1" t="s">
        <v>1170</v>
      </c>
      <c r="C1562" s="1" t="s">
        <v>6353</v>
      </c>
      <c r="D1562" s="1" t="s">
        <v>6354</v>
      </c>
      <c r="E1562" s="1" t="s">
        <v>3233</v>
      </c>
      <c r="F1562" s="1" t="s">
        <v>6353</v>
      </c>
      <c r="G1562" s="1" t="s">
        <v>16725</v>
      </c>
      <c r="H1562" s="1">
        <v>582</v>
      </c>
    </row>
    <row r="1563" spans="1:8" x14ac:dyDescent="0.25">
      <c r="A1563" s="1">
        <v>526574</v>
      </c>
      <c r="B1563" s="1" t="s">
        <v>6</v>
      </c>
      <c r="C1563" s="1" t="s">
        <v>6355</v>
      </c>
      <c r="D1563" s="1" t="s">
        <v>6356</v>
      </c>
      <c r="E1563" s="1" t="s">
        <v>3233</v>
      </c>
      <c r="F1563" s="1" t="s">
        <v>6355</v>
      </c>
      <c r="G1563" s="1" t="s">
        <v>16726</v>
      </c>
      <c r="H1563" s="1">
        <v>2323</v>
      </c>
    </row>
    <row r="1564" spans="1:8" x14ac:dyDescent="0.25">
      <c r="A1564" s="1">
        <v>530307</v>
      </c>
      <c r="B1564" s="3" t="s">
        <v>1171</v>
      </c>
      <c r="C1564" s="1" t="s">
        <v>6357</v>
      </c>
      <c r="D1564" s="1" t="s">
        <v>6358</v>
      </c>
      <c r="E1564" s="1" t="s">
        <v>3233</v>
      </c>
      <c r="F1564" s="1" t="s">
        <v>6357</v>
      </c>
      <c r="G1564" s="1" t="s">
        <v>16727</v>
      </c>
      <c r="H1564" s="1">
        <v>1546</v>
      </c>
    </row>
    <row r="1565" spans="1:8" x14ac:dyDescent="0.25">
      <c r="A1565" s="1">
        <v>530499</v>
      </c>
      <c r="B1565" s="1" t="s">
        <v>1172</v>
      </c>
      <c r="C1565" s="1" t="s">
        <v>6359</v>
      </c>
      <c r="D1565" s="1" t="s">
        <v>6360</v>
      </c>
      <c r="E1565" s="1" t="s">
        <v>3233</v>
      </c>
      <c r="F1565" s="1" t="s">
        <v>16728</v>
      </c>
      <c r="G1565" s="1" t="s">
        <v>16729</v>
      </c>
      <c r="H1565" s="1">
        <v>351</v>
      </c>
    </row>
    <row r="1566" spans="1:8" x14ac:dyDescent="0.25">
      <c r="A1566" s="1">
        <v>531147</v>
      </c>
      <c r="B1566" s="3" t="s">
        <v>1173</v>
      </c>
      <c r="C1566" s="1" t="s">
        <v>6361</v>
      </c>
      <c r="D1566" s="1" t="s">
        <v>6362</v>
      </c>
      <c r="E1566" s="1" t="s">
        <v>3233</v>
      </c>
      <c r="F1566" s="1" t="s">
        <v>6361</v>
      </c>
      <c r="G1566" s="1" t="s">
        <v>16730</v>
      </c>
      <c r="H1566" s="1">
        <v>398</v>
      </c>
    </row>
    <row r="1567" spans="1:8" x14ac:dyDescent="0.25">
      <c r="A1567" s="1">
        <v>531978</v>
      </c>
      <c r="B1567" s="3" t="s">
        <v>1174</v>
      </c>
      <c r="C1567" s="1" t="s">
        <v>6363</v>
      </c>
      <c r="D1567" s="1" t="s">
        <v>6364</v>
      </c>
      <c r="E1567" s="1" t="s">
        <v>3233</v>
      </c>
      <c r="F1567" s="1" t="s">
        <v>6363</v>
      </c>
      <c r="G1567" s="1" t="s">
        <v>16731</v>
      </c>
      <c r="H1567" s="1">
        <v>467</v>
      </c>
    </row>
    <row r="1568" spans="1:8" x14ac:dyDescent="0.25">
      <c r="A1568" s="1">
        <v>532178</v>
      </c>
      <c r="B1568" s="3" t="s">
        <v>1175</v>
      </c>
      <c r="C1568" s="1" t="s">
        <v>6365</v>
      </c>
      <c r="D1568" s="1" t="s">
        <v>6366</v>
      </c>
      <c r="E1568" s="1" t="s">
        <v>3233</v>
      </c>
      <c r="F1568" s="1" t="s">
        <v>6365</v>
      </c>
      <c r="G1568" s="1" t="s">
        <v>16732</v>
      </c>
      <c r="H1568" s="1">
        <v>2316</v>
      </c>
    </row>
    <row r="1569" spans="1:8" x14ac:dyDescent="0.25">
      <c r="A1569" s="1">
        <v>532507</v>
      </c>
      <c r="B1569" s="3" t="s">
        <v>1176</v>
      </c>
      <c r="C1569" s="1" t="s">
        <v>6367</v>
      </c>
      <c r="D1569" s="1" t="s">
        <v>6368</v>
      </c>
      <c r="E1569" s="1" t="s">
        <v>3233</v>
      </c>
      <c r="F1569" s="1" t="s">
        <v>16733</v>
      </c>
      <c r="G1569" s="1" t="s">
        <v>16734</v>
      </c>
      <c r="H1569" s="1">
        <v>1057</v>
      </c>
    </row>
    <row r="1570" spans="1:8" x14ac:dyDescent="0.25">
      <c r="A1570" s="1">
        <v>532541</v>
      </c>
      <c r="B1570" s="3" t="s">
        <v>1177</v>
      </c>
      <c r="C1570" s="1" t="s">
        <v>6369</v>
      </c>
      <c r="D1570" s="1" t="s">
        <v>6370</v>
      </c>
      <c r="E1570" s="1" t="s">
        <v>3233</v>
      </c>
      <c r="F1570" s="1" t="s">
        <v>6369</v>
      </c>
      <c r="G1570" s="1" t="s">
        <v>16735</v>
      </c>
      <c r="H1570" s="1">
        <v>1678</v>
      </c>
    </row>
    <row r="1571" spans="1:8" x14ac:dyDescent="0.25">
      <c r="A1571" s="1">
        <v>532853</v>
      </c>
      <c r="B1571" s="3" t="s">
        <v>1178</v>
      </c>
      <c r="C1571" s="1" t="s">
        <v>6371</v>
      </c>
      <c r="D1571" s="1" t="s">
        <v>6372</v>
      </c>
      <c r="E1571" s="1" t="s">
        <v>3233</v>
      </c>
      <c r="F1571" s="1" t="s">
        <v>6371</v>
      </c>
      <c r="G1571" s="1" t="s">
        <v>16736</v>
      </c>
      <c r="H1571" s="1">
        <v>775</v>
      </c>
    </row>
    <row r="1572" spans="1:8" x14ac:dyDescent="0.25">
      <c r="A1572" s="1">
        <v>535755</v>
      </c>
      <c r="B1572" s="3" t="s">
        <v>1179</v>
      </c>
      <c r="C1572" s="1" t="s">
        <v>6373</v>
      </c>
      <c r="D1572" s="1" t="s">
        <v>6374</v>
      </c>
      <c r="E1572" s="1" t="s">
        <v>3233</v>
      </c>
      <c r="F1572" s="1" t="s">
        <v>16737</v>
      </c>
      <c r="G1572" s="1" t="s">
        <v>16738</v>
      </c>
      <c r="H1572" s="1">
        <v>257</v>
      </c>
    </row>
    <row r="1573" spans="1:8" x14ac:dyDescent="0.25">
      <c r="A1573" s="1">
        <v>538546</v>
      </c>
      <c r="B1573" s="1" t="s">
        <v>6</v>
      </c>
      <c r="C1573" s="1" t="s">
        <v>6375</v>
      </c>
      <c r="D1573" s="1" t="s">
        <v>6376</v>
      </c>
      <c r="E1573" s="1" t="s">
        <v>3233</v>
      </c>
      <c r="F1573" s="1" t="s">
        <v>6375</v>
      </c>
      <c r="G1573" s="1" t="s">
        <v>16739</v>
      </c>
      <c r="H1573" s="1">
        <v>1121</v>
      </c>
    </row>
    <row r="1574" spans="1:8" x14ac:dyDescent="0.25">
      <c r="A1574" s="1">
        <v>542012</v>
      </c>
      <c r="B1574" s="1" t="s">
        <v>6</v>
      </c>
      <c r="C1574" s="1" t="s">
        <v>6377</v>
      </c>
      <c r="D1574" s="1" t="s">
        <v>6378</v>
      </c>
      <c r="E1574" s="1" t="s">
        <v>3233</v>
      </c>
      <c r="F1574" s="1" t="s">
        <v>6377</v>
      </c>
      <c r="G1574" s="1" t="s">
        <v>16740</v>
      </c>
      <c r="H1574" s="1">
        <v>26</v>
      </c>
    </row>
    <row r="1575" spans="1:8" x14ac:dyDescent="0.25">
      <c r="A1575" s="1">
        <v>542752</v>
      </c>
      <c r="B1575" s="3" t="s">
        <v>1180</v>
      </c>
      <c r="C1575" s="1" t="s">
        <v>6379</v>
      </c>
      <c r="D1575" s="1" t="s">
        <v>6380</v>
      </c>
      <c r="E1575" s="1" t="s">
        <v>3233</v>
      </c>
      <c r="F1575" s="1" t="s">
        <v>16741</v>
      </c>
      <c r="G1575" s="1" t="s">
        <v>16742</v>
      </c>
      <c r="H1575" s="1">
        <v>301</v>
      </c>
    </row>
    <row r="1576" spans="1:8" x14ac:dyDescent="0.25">
      <c r="A1576" s="1">
        <v>543523</v>
      </c>
      <c r="B1576" s="3" t="s">
        <v>1181</v>
      </c>
      <c r="C1576" s="1" t="s">
        <v>6381</v>
      </c>
      <c r="D1576" s="1" t="s">
        <v>6382</v>
      </c>
      <c r="E1576" s="1" t="s">
        <v>3233</v>
      </c>
      <c r="F1576" s="1" t="s">
        <v>6381</v>
      </c>
      <c r="G1576" s="1" t="s">
        <v>16743</v>
      </c>
      <c r="H1576" s="1">
        <v>1436</v>
      </c>
    </row>
    <row r="1577" spans="1:8" x14ac:dyDescent="0.25">
      <c r="A1577" s="1">
        <v>543748</v>
      </c>
      <c r="B1577" s="3" t="s">
        <v>1182</v>
      </c>
      <c r="C1577" s="1" t="s">
        <v>6383</v>
      </c>
      <c r="D1577" s="1" t="s">
        <v>6384</v>
      </c>
      <c r="E1577" s="1" t="s">
        <v>3233</v>
      </c>
      <c r="F1577" s="1" t="s">
        <v>6383</v>
      </c>
      <c r="G1577" s="1" t="s">
        <v>16744</v>
      </c>
      <c r="H1577" s="1">
        <v>59</v>
      </c>
    </row>
    <row r="1578" spans="1:8" x14ac:dyDescent="0.25">
      <c r="A1578" s="1">
        <v>544079</v>
      </c>
      <c r="B1578" s="3" t="s">
        <v>1183</v>
      </c>
      <c r="C1578" s="1" t="s">
        <v>6385</v>
      </c>
      <c r="D1578" s="1" t="s">
        <v>6386</v>
      </c>
      <c r="E1578" s="1" t="s">
        <v>3233</v>
      </c>
      <c r="F1578" s="1" t="s">
        <v>6385</v>
      </c>
      <c r="G1578" s="1" t="s">
        <v>16745</v>
      </c>
      <c r="H1578" s="1">
        <v>25257</v>
      </c>
    </row>
    <row r="1579" spans="1:8" x14ac:dyDescent="0.25">
      <c r="A1579" s="1">
        <v>544133</v>
      </c>
      <c r="B1579" s="3" t="s">
        <v>1184</v>
      </c>
      <c r="C1579" s="1" t="s">
        <v>6387</v>
      </c>
      <c r="D1579" s="1" t="s">
        <v>6388</v>
      </c>
      <c r="E1579" s="1" t="s">
        <v>3233</v>
      </c>
      <c r="F1579" s="1" t="s">
        <v>6387</v>
      </c>
      <c r="G1579" s="1" t="s">
        <v>16746</v>
      </c>
      <c r="H1579" s="1">
        <v>2421</v>
      </c>
    </row>
    <row r="1580" spans="1:8" x14ac:dyDescent="0.25">
      <c r="A1580" s="6">
        <v>531495</v>
      </c>
      <c r="B1580" s="1" t="s">
        <v>1185</v>
      </c>
      <c r="C1580" s="1" t="s">
        <v>6389</v>
      </c>
      <c r="D1580" s="1" t="s">
        <v>6390</v>
      </c>
      <c r="E1580" s="1" t="s">
        <v>3233</v>
      </c>
      <c r="F1580" s="1" t="s">
        <v>6389</v>
      </c>
      <c r="G1580" s="1" t="s">
        <v>16747</v>
      </c>
      <c r="H1580" s="1">
        <v>1328</v>
      </c>
    </row>
    <row r="1581" spans="1:8" x14ac:dyDescent="0.25">
      <c r="A1581" s="1">
        <v>502137</v>
      </c>
      <c r="B1581" s="3" t="s">
        <v>1186</v>
      </c>
      <c r="C1581" s="1" t="s">
        <v>6391</v>
      </c>
      <c r="D1581" s="1" t="s">
        <v>6392</v>
      </c>
      <c r="E1581" s="1" t="s">
        <v>3233</v>
      </c>
      <c r="F1581" s="1" t="s">
        <v>6391</v>
      </c>
      <c r="G1581" s="1" t="s">
        <v>16748</v>
      </c>
      <c r="H1581" s="1">
        <v>1928</v>
      </c>
    </row>
    <row r="1582" spans="1:8" x14ac:dyDescent="0.25">
      <c r="A1582" s="1">
        <v>502219</v>
      </c>
      <c r="B1582" s="3" t="s">
        <v>1187</v>
      </c>
      <c r="C1582" s="1" t="s">
        <v>6393</v>
      </c>
      <c r="D1582" s="1" t="s">
        <v>6394</v>
      </c>
      <c r="E1582" s="1" t="s">
        <v>3233</v>
      </c>
      <c r="F1582" s="1" t="s">
        <v>6393</v>
      </c>
      <c r="G1582" s="1" t="s">
        <v>16749</v>
      </c>
      <c r="H1582" s="1">
        <v>1366</v>
      </c>
    </row>
    <row r="1583" spans="1:8" x14ac:dyDescent="0.25">
      <c r="A1583" s="1">
        <v>504646</v>
      </c>
      <c r="B1583" s="1" t="s">
        <v>6</v>
      </c>
      <c r="C1583" s="1" t="s">
        <v>6395</v>
      </c>
      <c r="D1583" s="1" t="s">
        <v>6396</v>
      </c>
      <c r="E1583" s="1" t="s">
        <v>3233</v>
      </c>
      <c r="F1583" s="1" t="s">
        <v>6395</v>
      </c>
      <c r="G1583" s="1" t="s">
        <v>16750</v>
      </c>
      <c r="H1583" s="1">
        <v>1209</v>
      </c>
    </row>
    <row r="1584" spans="1:8" x14ac:dyDescent="0.25">
      <c r="A1584" s="1">
        <v>508906</v>
      </c>
      <c r="B1584" s="3" t="s">
        <v>1188</v>
      </c>
      <c r="C1584" s="1" t="s">
        <v>6397</v>
      </c>
      <c r="D1584" s="1" t="s">
        <v>6398</v>
      </c>
      <c r="E1584" s="1" t="s">
        <v>3233</v>
      </c>
      <c r="F1584" s="1" t="s">
        <v>6397</v>
      </c>
      <c r="G1584" s="1" t="s">
        <v>16751</v>
      </c>
      <c r="H1584" s="1">
        <v>2402</v>
      </c>
    </row>
    <row r="1585" spans="1:8" x14ac:dyDescent="0.25">
      <c r="A1585" s="1">
        <v>511076</v>
      </c>
      <c r="B1585" s="3" t="s">
        <v>1189</v>
      </c>
      <c r="C1585" s="1" t="s">
        <v>6399</v>
      </c>
      <c r="D1585" s="1" t="s">
        <v>6400</v>
      </c>
      <c r="E1585" s="1" t="s">
        <v>3233</v>
      </c>
      <c r="F1585" s="1" t="s">
        <v>6399</v>
      </c>
      <c r="G1585" s="1" t="s">
        <v>16752</v>
      </c>
      <c r="H1585" s="1">
        <v>6539</v>
      </c>
    </row>
    <row r="1586" spans="1:8" x14ac:dyDescent="0.25">
      <c r="A1586" s="1">
        <v>524348</v>
      </c>
      <c r="B1586" s="3" t="s">
        <v>1190</v>
      </c>
      <c r="C1586" s="1" t="s">
        <v>6401</v>
      </c>
      <c r="D1586" s="1" t="s">
        <v>6402</v>
      </c>
      <c r="E1586" s="1" t="s">
        <v>3233</v>
      </c>
      <c r="F1586" s="1" t="s">
        <v>6401</v>
      </c>
      <c r="G1586" s="1" t="s">
        <v>16753</v>
      </c>
      <c r="H1586" s="1">
        <v>57</v>
      </c>
    </row>
    <row r="1587" spans="1:8" x14ac:dyDescent="0.25">
      <c r="A1587" s="1">
        <v>524598</v>
      </c>
      <c r="B1587" s="3" t="s">
        <v>1191</v>
      </c>
      <c r="C1587" s="1" t="s">
        <v>6403</v>
      </c>
      <c r="D1587" s="1" t="s">
        <v>6404</v>
      </c>
      <c r="E1587" s="1" t="s">
        <v>3233</v>
      </c>
      <c r="F1587" s="1" t="s">
        <v>16754</v>
      </c>
      <c r="G1587" s="1" t="s">
        <v>16755</v>
      </c>
      <c r="H1587" s="1">
        <v>370</v>
      </c>
    </row>
    <row r="1588" spans="1:8" x14ac:dyDescent="0.25">
      <c r="A1588" s="1">
        <v>524742</v>
      </c>
      <c r="B1588" s="3" t="s">
        <v>1192</v>
      </c>
      <c r="C1588" s="1" t="s">
        <v>6405</v>
      </c>
      <c r="D1588" s="1" t="s">
        <v>6406</v>
      </c>
      <c r="E1588" s="1" t="s">
        <v>3233</v>
      </c>
      <c r="F1588" s="1" t="s">
        <v>6405</v>
      </c>
      <c r="G1588" s="1" t="s">
        <v>16756</v>
      </c>
      <c r="H1588" s="1">
        <v>1459</v>
      </c>
    </row>
    <row r="1589" spans="1:8" x14ac:dyDescent="0.25">
      <c r="A1589" s="1">
        <v>531599</v>
      </c>
      <c r="B1589" s="3" t="s">
        <v>1193</v>
      </c>
      <c r="C1589" s="1" t="s">
        <v>6407</v>
      </c>
      <c r="D1589" s="1" t="s">
        <v>6408</v>
      </c>
      <c r="E1589" s="1" t="s">
        <v>3233</v>
      </c>
      <c r="F1589" s="1" t="s">
        <v>6407</v>
      </c>
      <c r="G1589" s="1" t="s">
        <v>16757</v>
      </c>
      <c r="H1589" s="1">
        <v>2451</v>
      </c>
    </row>
    <row r="1590" spans="1:8" x14ac:dyDescent="0.25">
      <c r="A1590" s="1">
        <v>531921</v>
      </c>
      <c r="B1590" s="3" t="s">
        <v>1194</v>
      </c>
      <c r="C1590" s="1" t="s">
        <v>6409</v>
      </c>
      <c r="D1590" s="1" t="s">
        <v>6410</v>
      </c>
      <c r="E1590" s="1" t="s">
        <v>3233</v>
      </c>
      <c r="F1590" s="1" t="s">
        <v>6409</v>
      </c>
      <c r="G1590" s="1" t="s">
        <v>16758</v>
      </c>
      <c r="H1590" s="1">
        <v>306</v>
      </c>
    </row>
    <row r="1591" spans="1:8" x14ac:dyDescent="0.25">
      <c r="A1591" s="1">
        <v>534758</v>
      </c>
      <c r="B1591" s="3" t="s">
        <v>1195</v>
      </c>
      <c r="C1591" s="1" t="s">
        <v>6411</v>
      </c>
      <c r="D1591" s="1" t="s">
        <v>6412</v>
      </c>
      <c r="E1591" s="1" t="s">
        <v>3384</v>
      </c>
      <c r="F1591" s="1" t="s">
        <v>6411</v>
      </c>
      <c r="G1591" s="1" t="s">
        <v>16759</v>
      </c>
      <c r="H1591" s="1">
        <v>1608</v>
      </c>
    </row>
    <row r="1592" spans="1:8" x14ac:dyDescent="0.25">
      <c r="A1592" s="1">
        <v>539098</v>
      </c>
      <c r="B1592" s="1" t="s">
        <v>6</v>
      </c>
      <c r="C1592" s="1" t="s">
        <v>6413</v>
      </c>
      <c r="D1592" s="1" t="s">
        <v>6414</v>
      </c>
      <c r="E1592" s="1" t="s">
        <v>3233</v>
      </c>
      <c r="F1592" s="1" t="s">
        <v>16760</v>
      </c>
      <c r="G1592" s="1" t="s">
        <v>16761</v>
      </c>
      <c r="H1592" s="1">
        <v>2472</v>
      </c>
    </row>
    <row r="1593" spans="1:8" x14ac:dyDescent="0.25">
      <c r="A1593" s="1">
        <v>540073</v>
      </c>
      <c r="B1593" s="3" t="s">
        <v>1196</v>
      </c>
      <c r="C1593" s="1" t="s">
        <v>6415</v>
      </c>
      <c r="D1593" s="1" t="s">
        <v>6416</v>
      </c>
      <c r="E1593" s="1" t="s">
        <v>3233</v>
      </c>
      <c r="F1593" s="1" t="s">
        <v>6415</v>
      </c>
      <c r="G1593" s="1" t="s">
        <v>16762</v>
      </c>
      <c r="H1593" s="1">
        <v>1322</v>
      </c>
    </row>
    <row r="1594" spans="1:8" x14ac:dyDescent="0.25">
      <c r="A1594" s="1">
        <v>540879</v>
      </c>
      <c r="B1594" s="3" t="s">
        <v>1197</v>
      </c>
      <c r="C1594" s="1" t="s">
        <v>6417</v>
      </c>
      <c r="D1594" s="1" t="s">
        <v>6418</v>
      </c>
      <c r="E1594" s="1" t="s">
        <v>3233</v>
      </c>
      <c r="F1594" s="1" t="s">
        <v>6417</v>
      </c>
      <c r="G1594" s="1" t="s">
        <v>16763</v>
      </c>
      <c r="H1594" s="1">
        <v>661</v>
      </c>
    </row>
    <row r="1595" spans="1:8" x14ac:dyDescent="0.25">
      <c r="A1595" s="1">
        <v>543210</v>
      </c>
      <c r="B1595" s="3" t="s">
        <v>1198</v>
      </c>
      <c r="C1595" s="1" t="s">
        <v>6419</v>
      </c>
      <c r="D1595" s="1" t="s">
        <v>6420</v>
      </c>
      <c r="E1595" s="1" t="s">
        <v>3233</v>
      </c>
      <c r="F1595" s="1" t="s">
        <v>6419</v>
      </c>
      <c r="G1595" s="1" t="s">
        <v>16764</v>
      </c>
      <c r="H1595" s="1">
        <v>60</v>
      </c>
    </row>
    <row r="1596" spans="1:8" x14ac:dyDescent="0.25">
      <c r="A1596" s="1">
        <v>543626</v>
      </c>
      <c r="B1596" s="3" t="s">
        <v>1199</v>
      </c>
      <c r="C1596" s="1" t="s">
        <v>6421</v>
      </c>
      <c r="D1596" s="1" t="s">
        <v>6422</v>
      </c>
      <c r="E1596" s="1" t="s">
        <v>3233</v>
      </c>
      <c r="F1596" s="1" t="s">
        <v>6421</v>
      </c>
      <c r="G1596" s="1" t="s">
        <v>16765</v>
      </c>
      <c r="H1596" s="1">
        <v>2255</v>
      </c>
    </row>
    <row r="1597" spans="1:8" x14ac:dyDescent="0.25">
      <c r="A1597" s="1">
        <v>543812</v>
      </c>
      <c r="B1597" s="3" t="s">
        <v>1200</v>
      </c>
      <c r="C1597" s="1" t="s">
        <v>6423</v>
      </c>
      <c r="D1597" s="1" t="s">
        <v>6424</v>
      </c>
      <c r="E1597" s="1" t="s">
        <v>3233</v>
      </c>
      <c r="F1597" s="1" t="s">
        <v>16766</v>
      </c>
      <c r="G1597" s="1" t="s">
        <v>16767</v>
      </c>
      <c r="H1597" s="1">
        <v>2051</v>
      </c>
    </row>
    <row r="1598" spans="1:8" x14ac:dyDescent="0.25">
      <c r="A1598" s="1">
        <v>544020</v>
      </c>
      <c r="B1598" s="3" t="s">
        <v>1201</v>
      </c>
      <c r="C1598" s="1" t="s">
        <v>6425</v>
      </c>
      <c r="D1598" s="1" t="s">
        <v>6426</v>
      </c>
      <c r="E1598" s="1" t="s">
        <v>3233</v>
      </c>
      <c r="F1598" s="1" t="s">
        <v>6425</v>
      </c>
      <c r="G1598" s="1" t="s">
        <v>16768</v>
      </c>
      <c r="H1598" s="1">
        <v>2352</v>
      </c>
    </row>
    <row r="1599" spans="1:8" x14ac:dyDescent="0.25">
      <c r="A1599" s="1">
        <v>544045</v>
      </c>
      <c r="B1599" s="3" t="s">
        <v>1202</v>
      </c>
      <c r="C1599" s="1" t="s">
        <v>6427</v>
      </c>
      <c r="D1599" s="1" t="s">
        <v>6428</v>
      </c>
      <c r="E1599" s="1" t="s">
        <v>3233</v>
      </c>
      <c r="F1599" s="1" t="s">
        <v>6427</v>
      </c>
      <c r="G1599" s="1" t="s">
        <v>16769</v>
      </c>
      <c r="H1599" s="1">
        <v>22371</v>
      </c>
    </row>
    <row r="1600" spans="1:8" x14ac:dyDescent="0.25">
      <c r="A1600" s="1">
        <v>544058</v>
      </c>
      <c r="B1600" s="3" t="s">
        <v>1203</v>
      </c>
      <c r="C1600" s="1" t="s">
        <v>6429</v>
      </c>
      <c r="D1600" s="1" t="s">
        <v>6430</v>
      </c>
      <c r="E1600" s="1" t="s">
        <v>3233</v>
      </c>
      <c r="F1600" s="1" t="s">
        <v>6429</v>
      </c>
      <c r="G1600" s="1" t="s">
        <v>16770</v>
      </c>
      <c r="H1600" s="1">
        <v>33556</v>
      </c>
    </row>
    <row r="1601" spans="1:8" x14ac:dyDescent="0.25">
      <c r="A1601" s="1">
        <v>544213</v>
      </c>
      <c r="B1601" s="1" t="s">
        <v>6</v>
      </c>
      <c r="C1601" s="1" t="s">
        <v>6431</v>
      </c>
      <c r="D1601" s="1" t="s">
        <v>6432</v>
      </c>
      <c r="E1601" s="1" t="s">
        <v>3233</v>
      </c>
      <c r="F1601" s="1" t="s">
        <v>6431</v>
      </c>
      <c r="G1601" s="1" t="s">
        <v>16771</v>
      </c>
      <c r="H1601" s="1">
        <v>44384</v>
      </c>
    </row>
    <row r="1602" spans="1:8" x14ac:dyDescent="0.25">
      <c r="A1602" s="1">
        <v>544239</v>
      </c>
      <c r="B1602" s="3" t="s">
        <v>1204</v>
      </c>
      <c r="C1602" s="1" t="s">
        <v>6433</v>
      </c>
      <c r="D1602" s="1" t="s">
        <v>6434</v>
      </c>
      <c r="E1602" s="1" t="s">
        <v>3233</v>
      </c>
      <c r="F1602" s="1" t="s">
        <v>16772</v>
      </c>
      <c r="G1602" s="1" t="s">
        <v>16773</v>
      </c>
      <c r="H1602" s="1">
        <v>32162</v>
      </c>
    </row>
    <row r="1603" spans="1:8" x14ac:dyDescent="0.25">
      <c r="A1603" s="1" t="s">
        <v>6</v>
      </c>
      <c r="B1603" s="1" t="s">
        <v>1205</v>
      </c>
      <c r="C1603" s="1" t="s">
        <v>6435</v>
      </c>
      <c r="D1603" s="1" t="s">
        <v>6436</v>
      </c>
      <c r="E1603" s="1" t="s">
        <v>3233</v>
      </c>
      <c r="F1603" s="1" t="s">
        <v>16774</v>
      </c>
      <c r="G1603" s="1" t="s">
        <v>16775</v>
      </c>
      <c r="H1603" s="1">
        <v>31739</v>
      </c>
    </row>
    <row r="1604" spans="1:8" x14ac:dyDescent="0.25">
      <c r="A1604" s="1">
        <v>544461</v>
      </c>
      <c r="B1604" s="1" t="s">
        <v>1206</v>
      </c>
      <c r="C1604" s="1" t="s">
        <v>6437</v>
      </c>
      <c r="D1604" s="1" t="s">
        <v>6438</v>
      </c>
      <c r="E1604" s="1" t="s">
        <v>3233</v>
      </c>
      <c r="F1604" s="1" t="s">
        <v>16776</v>
      </c>
      <c r="G1604" s="1" t="s">
        <v>16777</v>
      </c>
      <c r="H1604" s="1">
        <v>2394</v>
      </c>
    </row>
    <row r="1605" spans="1:8" x14ac:dyDescent="0.25">
      <c r="A1605" s="1">
        <v>500012</v>
      </c>
      <c r="B1605" s="1" t="s">
        <v>6</v>
      </c>
      <c r="C1605" s="1" t="s">
        <v>6439</v>
      </c>
      <c r="D1605" s="1" t="s">
        <v>6440</v>
      </c>
      <c r="E1605" s="1" t="s">
        <v>3233</v>
      </c>
      <c r="F1605" s="1" t="s">
        <v>6439</v>
      </c>
      <c r="G1605" s="1" t="s">
        <v>16778</v>
      </c>
      <c r="H1605" s="1">
        <v>575</v>
      </c>
    </row>
    <row r="1606" spans="1:8" x14ac:dyDescent="0.25">
      <c r="A1606" s="1">
        <v>504240</v>
      </c>
      <c r="B1606" s="1" t="s">
        <v>6</v>
      </c>
      <c r="C1606" s="1" t="s">
        <v>6441</v>
      </c>
      <c r="D1606" s="1" t="s">
        <v>6442</v>
      </c>
      <c r="E1606" s="1" t="s">
        <v>3233</v>
      </c>
      <c r="F1606" s="1" t="s">
        <v>6441</v>
      </c>
      <c r="G1606" s="1" t="s">
        <v>16779</v>
      </c>
      <c r="H1606" s="1">
        <v>1959</v>
      </c>
    </row>
    <row r="1607" spans="1:8" x14ac:dyDescent="0.25">
      <c r="A1607" s="1">
        <v>505242</v>
      </c>
      <c r="B1607" s="3" t="s">
        <v>1207</v>
      </c>
      <c r="C1607" s="1" t="s">
        <v>6443</v>
      </c>
      <c r="D1607" s="1" t="s">
        <v>6444</v>
      </c>
      <c r="E1607" s="1" t="s">
        <v>3233</v>
      </c>
      <c r="F1607" s="1" t="s">
        <v>6443</v>
      </c>
      <c r="G1607" s="1" t="s">
        <v>16780</v>
      </c>
      <c r="H1607" s="1">
        <v>2141</v>
      </c>
    </row>
    <row r="1608" spans="1:8" x14ac:dyDescent="0.25">
      <c r="A1608" s="1">
        <v>506120</v>
      </c>
      <c r="B1608" s="1" t="s">
        <v>6</v>
      </c>
      <c r="C1608" s="1" t="s">
        <v>6445</v>
      </c>
      <c r="D1608" s="1" t="s">
        <v>6446</v>
      </c>
      <c r="E1608" s="1" t="s">
        <v>3233</v>
      </c>
      <c r="F1608" s="1" t="s">
        <v>16781</v>
      </c>
      <c r="G1608" s="1" t="s">
        <v>16782</v>
      </c>
      <c r="H1608" s="1">
        <v>423</v>
      </c>
    </row>
    <row r="1609" spans="1:8" x14ac:dyDescent="0.25">
      <c r="A1609" s="1">
        <v>506248</v>
      </c>
      <c r="B1609" s="3" t="s">
        <v>1208</v>
      </c>
      <c r="C1609" s="1" t="s">
        <v>6447</v>
      </c>
      <c r="D1609" s="1" t="s">
        <v>6448</v>
      </c>
      <c r="E1609" s="1" t="s">
        <v>3233</v>
      </c>
      <c r="F1609" s="1" t="s">
        <v>6447</v>
      </c>
      <c r="G1609" s="1" t="s">
        <v>16783</v>
      </c>
      <c r="H1609" s="1">
        <v>484</v>
      </c>
    </row>
    <row r="1610" spans="1:8" x14ac:dyDescent="0.25">
      <c r="A1610" s="1">
        <v>508933</v>
      </c>
      <c r="B1610" s="3" t="s">
        <v>1209</v>
      </c>
      <c r="C1610" s="1" t="s">
        <v>6449</v>
      </c>
      <c r="D1610" s="1" t="s">
        <v>6450</v>
      </c>
      <c r="E1610" s="1" t="s">
        <v>3233</v>
      </c>
      <c r="F1610" s="1" t="s">
        <v>16784</v>
      </c>
      <c r="G1610" s="1" t="s">
        <v>16785</v>
      </c>
      <c r="H1610" s="1">
        <v>995</v>
      </c>
    </row>
    <row r="1611" spans="1:8" x14ac:dyDescent="0.25">
      <c r="A1611" s="1">
        <v>511724</v>
      </c>
      <c r="B1611" s="3" t="s">
        <v>1210</v>
      </c>
      <c r="C1611" s="1" t="s">
        <v>6451</v>
      </c>
      <c r="D1611" s="1" t="s">
        <v>6452</v>
      </c>
      <c r="E1611" s="1" t="s">
        <v>3233</v>
      </c>
      <c r="F1611" s="1" t="s">
        <v>6451</v>
      </c>
      <c r="G1611" s="1" t="s">
        <v>16786</v>
      </c>
      <c r="H1611" s="1">
        <v>1062</v>
      </c>
    </row>
    <row r="1612" spans="1:8" x14ac:dyDescent="0.25">
      <c r="A1612" s="1">
        <v>512301</v>
      </c>
      <c r="B1612" s="1" t="s">
        <v>6</v>
      </c>
      <c r="C1612" s="1" t="s">
        <v>6453</v>
      </c>
      <c r="D1612" s="1" t="s">
        <v>6454</v>
      </c>
      <c r="E1612" s="1" t="s">
        <v>3233</v>
      </c>
      <c r="F1612" s="1" t="s">
        <v>6453</v>
      </c>
      <c r="G1612" s="1" t="s">
        <v>16787</v>
      </c>
      <c r="H1612" s="1">
        <v>1548</v>
      </c>
    </row>
    <row r="1613" spans="1:8" x14ac:dyDescent="0.25">
      <c r="A1613" s="1">
        <v>512519</v>
      </c>
      <c r="B1613" s="3" t="s">
        <v>1211</v>
      </c>
      <c r="C1613" s="1" t="s">
        <v>6455</v>
      </c>
      <c r="D1613" s="1" t="s">
        <v>6456</v>
      </c>
      <c r="E1613" s="1" t="s">
        <v>3233</v>
      </c>
      <c r="F1613" s="1" t="s">
        <v>6455</v>
      </c>
      <c r="G1613" s="1" t="s">
        <v>16788</v>
      </c>
      <c r="H1613" s="1">
        <v>2099</v>
      </c>
    </row>
    <row r="1614" spans="1:8" x14ac:dyDescent="0.25">
      <c r="A1614" s="1">
        <v>519295</v>
      </c>
      <c r="B1614" s="1" t="s">
        <v>6</v>
      </c>
      <c r="C1614" s="1" t="s">
        <v>6457</v>
      </c>
      <c r="D1614" s="1" t="s">
        <v>6458</v>
      </c>
      <c r="E1614" s="1" t="s">
        <v>3233</v>
      </c>
      <c r="F1614" s="1" t="s">
        <v>6457</v>
      </c>
      <c r="G1614" s="1" t="s">
        <v>16789</v>
      </c>
      <c r="H1614" s="1">
        <v>1095</v>
      </c>
    </row>
    <row r="1615" spans="1:8" x14ac:dyDescent="0.25">
      <c r="A1615" s="1">
        <v>523716</v>
      </c>
      <c r="B1615" s="3" t="s">
        <v>1212</v>
      </c>
      <c r="C1615" s="1" t="s">
        <v>6459</v>
      </c>
      <c r="D1615" s="1" t="s">
        <v>6460</v>
      </c>
      <c r="E1615" s="1" t="s">
        <v>3233</v>
      </c>
      <c r="F1615" s="1" t="s">
        <v>6459</v>
      </c>
      <c r="G1615" s="1" t="s">
        <v>16790</v>
      </c>
      <c r="H1615" s="1">
        <v>796</v>
      </c>
    </row>
    <row r="1616" spans="1:8" x14ac:dyDescent="0.25">
      <c r="A1616" s="1">
        <v>524370</v>
      </c>
      <c r="B1616" s="3" t="s">
        <v>1213</v>
      </c>
      <c r="C1616" s="1" t="s">
        <v>6461</v>
      </c>
      <c r="D1616" s="1" t="s">
        <v>6462</v>
      </c>
      <c r="E1616" s="1" t="s">
        <v>3233</v>
      </c>
      <c r="F1616" s="1" t="s">
        <v>6461</v>
      </c>
      <c r="G1616" s="1" t="s">
        <v>16791</v>
      </c>
      <c r="H1616" s="1">
        <v>1345</v>
      </c>
    </row>
    <row r="1617" spans="1:8" x14ac:dyDescent="0.25">
      <c r="A1617" s="1">
        <v>524824</v>
      </c>
      <c r="B1617" s="3" t="s">
        <v>1214</v>
      </c>
      <c r="C1617" s="1" t="s">
        <v>6463</v>
      </c>
      <c r="D1617" s="1" t="s">
        <v>6464</v>
      </c>
      <c r="E1617" s="1" t="s">
        <v>3233</v>
      </c>
      <c r="F1617" s="1" t="s">
        <v>16792</v>
      </c>
      <c r="G1617" s="1" t="s">
        <v>16793</v>
      </c>
      <c r="H1617" s="1">
        <v>1078</v>
      </c>
    </row>
    <row r="1618" spans="1:8" x14ac:dyDescent="0.25">
      <c r="A1618" s="1">
        <v>526546</v>
      </c>
      <c r="B1618" s="1" t="s">
        <v>6</v>
      </c>
      <c r="C1618" s="1" t="s">
        <v>6465</v>
      </c>
      <c r="D1618" s="1" t="s">
        <v>6466</v>
      </c>
      <c r="E1618" s="1" t="s">
        <v>3233</v>
      </c>
      <c r="F1618" s="1" t="s">
        <v>6465</v>
      </c>
      <c r="G1618" s="1" t="s">
        <v>16794</v>
      </c>
      <c r="H1618" s="1">
        <v>1596</v>
      </c>
    </row>
    <row r="1619" spans="1:8" x14ac:dyDescent="0.25">
      <c r="A1619" s="1">
        <v>526829</v>
      </c>
      <c r="B1619" s="3" t="s">
        <v>1215</v>
      </c>
      <c r="C1619" s="1" t="s">
        <v>6467</v>
      </c>
      <c r="D1619" s="1" t="s">
        <v>6468</v>
      </c>
      <c r="E1619" s="1" t="s">
        <v>3233</v>
      </c>
      <c r="F1619" s="1" t="s">
        <v>6467</v>
      </c>
      <c r="G1619" s="1" t="s">
        <v>16795</v>
      </c>
      <c r="H1619" s="1">
        <v>1704</v>
      </c>
    </row>
    <row r="1620" spans="1:8" x14ac:dyDescent="0.25">
      <c r="A1620" s="1">
        <v>526881</v>
      </c>
      <c r="B1620" s="3" t="s">
        <v>1216</v>
      </c>
      <c r="C1620" s="1" t="s">
        <v>6469</v>
      </c>
      <c r="D1620" s="1" t="s">
        <v>6470</v>
      </c>
      <c r="E1620" s="1" t="s">
        <v>3233</v>
      </c>
      <c r="F1620" s="1" t="s">
        <v>6469</v>
      </c>
      <c r="G1620" s="1" t="s">
        <v>16796</v>
      </c>
      <c r="H1620" s="1">
        <v>9</v>
      </c>
    </row>
    <row r="1621" spans="1:8" x14ac:dyDescent="0.25">
      <c r="A1621" s="1">
        <v>530067</v>
      </c>
      <c r="B1621" s="3" t="s">
        <v>1217</v>
      </c>
      <c r="C1621" s="1" t="s">
        <v>6471</v>
      </c>
      <c r="D1621" s="1" t="s">
        <v>6472</v>
      </c>
      <c r="E1621" s="1" t="s">
        <v>3233</v>
      </c>
      <c r="F1621" s="1" t="s">
        <v>6471</v>
      </c>
      <c r="G1621" s="1" t="s">
        <v>16797</v>
      </c>
      <c r="H1621" s="1">
        <v>1792</v>
      </c>
    </row>
    <row r="1622" spans="1:8" x14ac:dyDescent="0.25">
      <c r="A1622" s="1">
        <v>530881</v>
      </c>
      <c r="B1622" s="1" t="s">
        <v>6</v>
      </c>
      <c r="C1622" s="1" t="s">
        <v>6473</v>
      </c>
      <c r="D1622" s="1" t="s">
        <v>6474</v>
      </c>
      <c r="E1622" s="1" t="s">
        <v>3233</v>
      </c>
      <c r="F1622" s="1" t="s">
        <v>6473</v>
      </c>
      <c r="G1622" s="1" t="s">
        <v>16798</v>
      </c>
      <c r="H1622" s="1">
        <v>751</v>
      </c>
    </row>
    <row r="1623" spans="1:8" x14ac:dyDescent="0.25">
      <c r="A1623" s="1">
        <v>531041</v>
      </c>
      <c r="B1623" s="1" t="s">
        <v>1218</v>
      </c>
      <c r="C1623" s="1" t="s">
        <v>6475</v>
      </c>
      <c r="D1623" s="1" t="s">
        <v>6476</v>
      </c>
      <c r="E1623" s="1" t="s">
        <v>3233</v>
      </c>
      <c r="F1623" s="1" t="s">
        <v>16799</v>
      </c>
      <c r="G1623" s="1" t="s">
        <v>16800</v>
      </c>
      <c r="H1623" s="1">
        <v>1692</v>
      </c>
    </row>
    <row r="1624" spans="1:8" x14ac:dyDescent="0.25">
      <c r="A1624" s="1">
        <v>531344</v>
      </c>
      <c r="B1624" s="3" t="s">
        <v>1219</v>
      </c>
      <c r="C1624" s="1" t="s">
        <v>6477</v>
      </c>
      <c r="D1624" s="1" t="s">
        <v>6478</v>
      </c>
      <c r="E1624" s="1" t="s">
        <v>3233</v>
      </c>
      <c r="F1624" s="1" t="s">
        <v>6477</v>
      </c>
      <c r="G1624" s="1" t="s">
        <v>16801</v>
      </c>
      <c r="H1624" s="1">
        <v>1711</v>
      </c>
    </row>
    <row r="1625" spans="1:8" x14ac:dyDescent="0.25">
      <c r="A1625" s="1">
        <v>531595</v>
      </c>
      <c r="B1625" s="3" t="s">
        <v>1220</v>
      </c>
      <c r="C1625" s="1" t="s">
        <v>6479</v>
      </c>
      <c r="D1625" s="1" t="s">
        <v>6480</v>
      </c>
      <c r="E1625" s="1" t="s">
        <v>3233</v>
      </c>
      <c r="F1625" s="1" t="s">
        <v>6479</v>
      </c>
      <c r="G1625" s="1" t="s">
        <v>16802</v>
      </c>
      <c r="H1625" s="1">
        <v>1460</v>
      </c>
    </row>
    <row r="1626" spans="1:8" x14ac:dyDescent="0.25">
      <c r="A1626" s="1">
        <v>531761</v>
      </c>
      <c r="B1626" s="3" t="s">
        <v>1221</v>
      </c>
      <c r="C1626" s="1" t="s">
        <v>6481</v>
      </c>
      <c r="D1626" s="1" t="s">
        <v>6482</v>
      </c>
      <c r="E1626" s="1" t="s">
        <v>3233</v>
      </c>
      <c r="F1626" s="1" t="s">
        <v>6481</v>
      </c>
      <c r="G1626" s="1" t="s">
        <v>16803</v>
      </c>
      <c r="H1626" s="1">
        <v>663</v>
      </c>
    </row>
    <row r="1627" spans="1:8" x14ac:dyDescent="0.25">
      <c r="A1627" s="1">
        <v>531795</v>
      </c>
      <c r="B1627" s="3" t="s">
        <v>1222</v>
      </c>
      <c r="C1627" s="1" t="s">
        <v>6483</v>
      </c>
      <c r="D1627" s="1" t="s">
        <v>6484</v>
      </c>
      <c r="E1627" s="1" t="s">
        <v>3233</v>
      </c>
      <c r="F1627" s="1" t="s">
        <v>6483</v>
      </c>
      <c r="G1627" s="1" t="s">
        <v>16804</v>
      </c>
      <c r="H1627" s="1">
        <v>910</v>
      </c>
    </row>
    <row r="1628" spans="1:8" x14ac:dyDescent="0.25">
      <c r="A1628" s="1">
        <v>532395</v>
      </c>
      <c r="B1628" s="3" t="s">
        <v>1223</v>
      </c>
      <c r="C1628" s="1" t="s">
        <v>6485</v>
      </c>
      <c r="D1628" s="1" t="s">
        <v>6486</v>
      </c>
      <c r="E1628" s="1" t="s">
        <v>3233</v>
      </c>
      <c r="F1628" s="1" t="s">
        <v>6485</v>
      </c>
      <c r="G1628" s="1" t="s">
        <v>16805</v>
      </c>
      <c r="H1628" s="1">
        <v>990</v>
      </c>
    </row>
    <row r="1629" spans="1:8" x14ac:dyDescent="0.25">
      <c r="A1629" s="1">
        <v>532989</v>
      </c>
      <c r="B1629" s="3" t="s">
        <v>1224</v>
      </c>
      <c r="C1629" s="1" t="s">
        <v>6487</v>
      </c>
      <c r="D1629" s="1" t="s">
        <v>6488</v>
      </c>
      <c r="E1629" s="1" t="s">
        <v>3233</v>
      </c>
      <c r="F1629" s="1" t="s">
        <v>6487</v>
      </c>
      <c r="G1629" s="1" t="s">
        <v>16806</v>
      </c>
      <c r="H1629" s="1">
        <v>1056</v>
      </c>
    </row>
    <row r="1630" spans="1:8" x14ac:dyDescent="0.25">
      <c r="A1630" s="1">
        <v>538476</v>
      </c>
      <c r="B1630" s="1" t="s">
        <v>6</v>
      </c>
      <c r="C1630" s="1" t="s">
        <v>6489</v>
      </c>
      <c r="D1630" s="1" t="s">
        <v>6490</v>
      </c>
      <c r="E1630" s="1" t="s">
        <v>3233</v>
      </c>
      <c r="F1630" s="1" t="s">
        <v>6489</v>
      </c>
      <c r="G1630" s="1" t="s">
        <v>16807</v>
      </c>
      <c r="H1630" s="1">
        <v>1457</v>
      </c>
    </row>
    <row r="1631" spans="1:8" x14ac:dyDescent="0.25">
      <c r="A1631" s="1">
        <v>539018</v>
      </c>
      <c r="B1631" s="1" t="s">
        <v>1225</v>
      </c>
      <c r="C1631" s="1" t="s">
        <v>6491</v>
      </c>
      <c r="D1631" s="1" t="s">
        <v>6492</v>
      </c>
      <c r="E1631" s="1" t="s">
        <v>3233</v>
      </c>
      <c r="F1631" s="1" t="s">
        <v>6491</v>
      </c>
      <c r="G1631" s="1" t="s">
        <v>16808</v>
      </c>
      <c r="H1631" s="1">
        <v>1158</v>
      </c>
    </row>
    <row r="1632" spans="1:8" x14ac:dyDescent="0.25">
      <c r="A1632" s="1">
        <v>539177</v>
      </c>
      <c r="B1632" s="3" t="s">
        <v>1226</v>
      </c>
      <c r="C1632" s="1" t="s">
        <v>6493</v>
      </c>
      <c r="D1632" s="1" t="s">
        <v>6494</v>
      </c>
      <c r="E1632" s="1" t="s">
        <v>3233</v>
      </c>
      <c r="F1632" s="1" t="s">
        <v>6493</v>
      </c>
      <c r="G1632" s="1" t="s">
        <v>16809</v>
      </c>
      <c r="H1632" s="1">
        <v>928</v>
      </c>
    </row>
    <row r="1633" spans="1:8" x14ac:dyDescent="0.25">
      <c r="A1633" s="1">
        <v>539399</v>
      </c>
      <c r="B1633" s="1" t="s">
        <v>1227</v>
      </c>
      <c r="C1633" s="1" t="s">
        <v>6495</v>
      </c>
      <c r="D1633" s="1" t="s">
        <v>6496</v>
      </c>
      <c r="E1633" s="1" t="s">
        <v>3233</v>
      </c>
      <c r="F1633" s="1" t="s">
        <v>6495</v>
      </c>
      <c r="G1633" s="1" t="s">
        <v>16810</v>
      </c>
      <c r="H1633" s="1">
        <v>1163</v>
      </c>
    </row>
    <row r="1634" spans="1:8" x14ac:dyDescent="0.25">
      <c r="A1634" s="1">
        <v>539660</v>
      </c>
      <c r="B1634" s="3" t="s">
        <v>1228</v>
      </c>
      <c r="C1634" s="1" t="s">
        <v>6497</v>
      </c>
      <c r="D1634" s="1" t="s">
        <v>6498</v>
      </c>
      <c r="E1634" s="1" t="s">
        <v>3233</v>
      </c>
      <c r="F1634" s="1" t="s">
        <v>6497</v>
      </c>
      <c r="G1634" s="1" t="s">
        <v>16811</v>
      </c>
      <c r="H1634" s="1">
        <v>1190</v>
      </c>
    </row>
    <row r="1635" spans="1:8" x14ac:dyDescent="0.25">
      <c r="A1635" s="1">
        <v>539773</v>
      </c>
      <c r="B1635" s="1" t="s">
        <v>1229</v>
      </c>
      <c r="C1635" s="1" t="s">
        <v>6499</v>
      </c>
      <c r="D1635" s="1" t="s">
        <v>6500</v>
      </c>
      <c r="E1635" s="1" t="s">
        <v>3233</v>
      </c>
      <c r="F1635" s="1" t="s">
        <v>6499</v>
      </c>
      <c r="G1635" s="1" t="s">
        <v>16812</v>
      </c>
      <c r="H1635" s="1">
        <v>288</v>
      </c>
    </row>
    <row r="1636" spans="1:8" x14ac:dyDescent="0.25">
      <c r="A1636" s="1">
        <v>539799</v>
      </c>
      <c r="B1636" s="3" t="s">
        <v>1230</v>
      </c>
      <c r="C1636" s="1" t="s">
        <v>6501</v>
      </c>
      <c r="D1636" s="1" t="s">
        <v>6502</v>
      </c>
      <c r="E1636" s="1" t="s">
        <v>3233</v>
      </c>
      <c r="F1636" s="1" t="s">
        <v>6501</v>
      </c>
      <c r="G1636" s="1" t="s">
        <v>16813</v>
      </c>
      <c r="H1636" s="1">
        <v>1246</v>
      </c>
    </row>
    <row r="1637" spans="1:8" x14ac:dyDescent="0.25">
      <c r="A1637" s="1">
        <v>540615</v>
      </c>
      <c r="B1637" s="1" t="s">
        <v>6</v>
      </c>
      <c r="C1637" s="1" t="s">
        <v>6503</v>
      </c>
      <c r="D1637" s="1" t="s">
        <v>6504</v>
      </c>
      <c r="E1637" s="1" t="s">
        <v>3233</v>
      </c>
      <c r="F1637" s="1" t="s">
        <v>6503</v>
      </c>
      <c r="G1637" s="1" t="s">
        <v>16814</v>
      </c>
      <c r="H1637" s="1">
        <v>12</v>
      </c>
    </row>
    <row r="1638" spans="1:8" x14ac:dyDescent="0.25">
      <c r="A1638" s="1">
        <v>540678</v>
      </c>
      <c r="B1638" s="3" t="s">
        <v>1231</v>
      </c>
      <c r="C1638" s="1" t="s">
        <v>6505</v>
      </c>
      <c r="D1638" s="1" t="s">
        <v>6506</v>
      </c>
      <c r="E1638" s="1" t="s">
        <v>3233</v>
      </c>
      <c r="F1638" s="1" t="s">
        <v>6505</v>
      </c>
      <c r="G1638" s="1" t="s">
        <v>16815</v>
      </c>
      <c r="H1638" s="1">
        <v>1672</v>
      </c>
    </row>
    <row r="1639" spans="1:8" x14ac:dyDescent="0.25">
      <c r="A1639" s="1">
        <v>540699</v>
      </c>
      <c r="B1639" s="3" t="s">
        <v>1232</v>
      </c>
      <c r="C1639" s="1" t="s">
        <v>6507</v>
      </c>
      <c r="D1639" s="1" t="s">
        <v>6508</v>
      </c>
      <c r="E1639" s="1" t="s">
        <v>3233</v>
      </c>
      <c r="F1639" s="1" t="s">
        <v>16816</v>
      </c>
      <c r="G1639" s="1" t="s">
        <v>16817</v>
      </c>
      <c r="H1639" s="1">
        <v>2063</v>
      </c>
    </row>
    <row r="1640" spans="1:8" x14ac:dyDescent="0.25">
      <c r="A1640" s="1">
        <v>541143</v>
      </c>
      <c r="B1640" s="3" t="s">
        <v>1233</v>
      </c>
      <c r="C1640" s="1" t="s">
        <v>6509</v>
      </c>
      <c r="D1640" s="1" t="s">
        <v>6510</v>
      </c>
      <c r="E1640" s="1" t="s">
        <v>3233</v>
      </c>
      <c r="F1640" s="1" t="s">
        <v>6509</v>
      </c>
      <c r="G1640" s="1" t="s">
        <v>16818</v>
      </c>
      <c r="H1640" s="1">
        <v>1230</v>
      </c>
    </row>
    <row r="1641" spans="1:8" x14ac:dyDescent="0.25">
      <c r="A1641" s="1">
        <v>541144</v>
      </c>
      <c r="B1641" s="1" t="s">
        <v>6</v>
      </c>
      <c r="C1641" s="1" t="s">
        <v>6511</v>
      </c>
      <c r="D1641" s="1" t="s">
        <v>6512</v>
      </c>
      <c r="E1641" s="1" t="s">
        <v>3233</v>
      </c>
      <c r="F1641" s="1" t="s">
        <v>6511</v>
      </c>
      <c r="G1641" s="1" t="s">
        <v>16819</v>
      </c>
      <c r="H1641" s="1">
        <v>183</v>
      </c>
    </row>
    <row r="1642" spans="1:8" x14ac:dyDescent="0.25">
      <c r="A1642" s="1">
        <v>542437</v>
      </c>
      <c r="B1642" s="3" t="s">
        <v>1234</v>
      </c>
      <c r="C1642" s="1" t="s">
        <v>6513</v>
      </c>
      <c r="D1642" s="1" t="s">
        <v>6514</v>
      </c>
      <c r="E1642" s="1" t="s">
        <v>3233</v>
      </c>
      <c r="F1642" s="1" t="s">
        <v>6513</v>
      </c>
      <c r="G1642" s="1" t="s">
        <v>16820</v>
      </c>
      <c r="H1642" s="1">
        <v>603</v>
      </c>
    </row>
    <row r="1643" spans="1:8" x14ac:dyDescent="0.25">
      <c r="A1643" s="1">
        <v>542729</v>
      </c>
      <c r="B1643" s="3" t="s">
        <v>1235</v>
      </c>
      <c r="C1643" s="1" t="s">
        <v>6515</v>
      </c>
      <c r="D1643" s="1" t="s">
        <v>6516</v>
      </c>
      <c r="E1643" s="1" t="s">
        <v>3233</v>
      </c>
      <c r="F1643" s="1" t="s">
        <v>6515</v>
      </c>
      <c r="G1643" s="1" t="s">
        <v>16821</v>
      </c>
      <c r="H1643" s="1">
        <v>1915</v>
      </c>
    </row>
    <row r="1644" spans="1:8" x14ac:dyDescent="0.25">
      <c r="A1644" s="1">
        <v>542865</v>
      </c>
      <c r="B1644" s="1" t="s">
        <v>6</v>
      </c>
      <c r="C1644" s="1" t="s">
        <v>6517</v>
      </c>
      <c r="D1644" s="1" t="s">
        <v>6518</v>
      </c>
      <c r="E1644" s="1" t="s">
        <v>3233</v>
      </c>
      <c r="F1644" s="1" t="s">
        <v>6517</v>
      </c>
      <c r="G1644" s="1" t="s">
        <v>16822</v>
      </c>
      <c r="H1644" s="1">
        <v>635</v>
      </c>
    </row>
    <row r="1645" spans="1:8" x14ac:dyDescent="0.25">
      <c r="A1645" s="1">
        <v>543230</v>
      </c>
      <c r="B1645" s="3" t="s">
        <v>1236</v>
      </c>
      <c r="C1645" s="1" t="s">
        <v>6519</v>
      </c>
      <c r="D1645" s="1" t="s">
        <v>6520</v>
      </c>
      <c r="E1645" s="1" t="s">
        <v>3233</v>
      </c>
      <c r="F1645" s="1" t="s">
        <v>6519</v>
      </c>
      <c r="G1645" s="1" t="s">
        <v>16823</v>
      </c>
      <c r="H1645" s="1">
        <v>279</v>
      </c>
    </row>
    <row r="1646" spans="1:8" x14ac:dyDescent="0.25">
      <c r="A1646" s="1">
        <v>543275</v>
      </c>
      <c r="B1646" s="3" t="s">
        <v>1237</v>
      </c>
      <c r="C1646" s="1" t="s">
        <v>6521</v>
      </c>
      <c r="D1646" s="1" t="s">
        <v>6522</v>
      </c>
      <c r="E1646" s="1" t="s">
        <v>3233</v>
      </c>
      <c r="F1646" s="1" t="s">
        <v>6521</v>
      </c>
      <c r="G1646" s="1" t="s">
        <v>16824</v>
      </c>
      <c r="H1646" s="1">
        <v>633</v>
      </c>
    </row>
    <row r="1647" spans="1:8" x14ac:dyDescent="0.25">
      <c r="A1647" s="1">
        <v>543349</v>
      </c>
      <c r="B1647" s="3" t="s">
        <v>1238</v>
      </c>
      <c r="C1647" s="1" t="s">
        <v>6523</v>
      </c>
      <c r="D1647" s="1" t="s">
        <v>6524</v>
      </c>
      <c r="E1647" s="1" t="s">
        <v>3233</v>
      </c>
      <c r="F1647" s="1" t="s">
        <v>6523</v>
      </c>
      <c r="G1647" s="1" t="s">
        <v>16825</v>
      </c>
      <c r="H1647" s="1">
        <v>481</v>
      </c>
    </row>
    <row r="1648" spans="1:8" x14ac:dyDescent="0.25">
      <c r="A1648" s="1">
        <v>543591</v>
      </c>
      <c r="B1648" s="3" t="s">
        <v>1239</v>
      </c>
      <c r="C1648" s="1" t="s">
        <v>6525</v>
      </c>
      <c r="D1648" s="1" t="s">
        <v>6526</v>
      </c>
      <c r="E1648" s="1" t="s">
        <v>3233</v>
      </c>
      <c r="F1648" s="1" t="s">
        <v>6525</v>
      </c>
      <c r="G1648" s="1" t="s">
        <v>16826</v>
      </c>
      <c r="H1648" s="1">
        <v>2110</v>
      </c>
    </row>
    <row r="1649" spans="1:8" x14ac:dyDescent="0.25">
      <c r="A1649" s="1">
        <v>543650</v>
      </c>
      <c r="B1649" s="3" t="s">
        <v>1240</v>
      </c>
      <c r="C1649" s="1" t="s">
        <v>6527</v>
      </c>
      <c r="D1649" s="1" t="s">
        <v>6528</v>
      </c>
      <c r="E1649" s="1" t="s">
        <v>3233</v>
      </c>
      <c r="F1649" s="1" t="s">
        <v>6527</v>
      </c>
      <c r="G1649" s="1" t="s">
        <v>16827</v>
      </c>
      <c r="H1649" s="1">
        <v>1919</v>
      </c>
    </row>
    <row r="1650" spans="1:8" x14ac:dyDescent="0.25">
      <c r="A1650" s="1">
        <v>543687</v>
      </c>
      <c r="B1650" s="3" t="s">
        <v>1241</v>
      </c>
      <c r="C1650" s="1" t="s">
        <v>6529</v>
      </c>
      <c r="D1650" s="1" t="s">
        <v>6530</v>
      </c>
      <c r="E1650" s="1" t="s">
        <v>3233</v>
      </c>
      <c r="F1650" s="1" t="s">
        <v>6529</v>
      </c>
      <c r="G1650" s="1" t="s">
        <v>16828</v>
      </c>
      <c r="H1650" s="1">
        <v>2009</v>
      </c>
    </row>
    <row r="1651" spans="1:8" x14ac:dyDescent="0.25">
      <c r="A1651" s="1">
        <v>543910</v>
      </c>
      <c r="B1651" s="3" t="s">
        <v>1242</v>
      </c>
      <c r="C1651" s="1" t="s">
        <v>6531</v>
      </c>
      <c r="D1651" s="1" t="s">
        <v>6532</v>
      </c>
      <c r="E1651" s="1" t="s">
        <v>3233</v>
      </c>
      <c r="F1651" s="1" t="s">
        <v>6531</v>
      </c>
      <c r="G1651" s="1" t="s">
        <v>16829</v>
      </c>
      <c r="H1651" s="1">
        <v>970</v>
      </c>
    </row>
    <row r="1652" spans="1:8" x14ac:dyDescent="0.25">
      <c r="A1652" s="1">
        <v>543960</v>
      </c>
      <c r="B1652" s="3" t="s">
        <v>1243</v>
      </c>
      <c r="C1652" s="1" t="s">
        <v>6533</v>
      </c>
      <c r="D1652" s="1" t="s">
        <v>6534</v>
      </c>
      <c r="E1652" s="1" t="s">
        <v>3233</v>
      </c>
      <c r="F1652" s="1" t="s">
        <v>6533</v>
      </c>
      <c r="G1652" s="1" t="s">
        <v>16830</v>
      </c>
      <c r="H1652" s="1">
        <v>21932</v>
      </c>
    </row>
    <row r="1653" spans="1:8" x14ac:dyDescent="0.25">
      <c r="A1653" s="1">
        <v>544025</v>
      </c>
      <c r="B1653" s="1" t="s">
        <v>6</v>
      </c>
      <c r="C1653" s="1" t="s">
        <v>6535</v>
      </c>
      <c r="D1653" s="1" t="s">
        <v>6536</v>
      </c>
      <c r="E1653" s="1" t="s">
        <v>3233</v>
      </c>
      <c r="F1653" s="1" t="s">
        <v>6535</v>
      </c>
      <c r="G1653" s="1" t="s">
        <v>16831</v>
      </c>
      <c r="H1653" s="1">
        <v>32748</v>
      </c>
    </row>
    <row r="1654" spans="1:8" x14ac:dyDescent="0.25">
      <c r="A1654" s="1">
        <v>544198</v>
      </c>
      <c r="B1654" s="3" t="s">
        <v>1244</v>
      </c>
      <c r="C1654" s="1" t="s">
        <v>6537</v>
      </c>
      <c r="D1654" s="1" t="s">
        <v>6538</v>
      </c>
      <c r="E1654" s="1" t="s">
        <v>3233</v>
      </c>
      <c r="F1654" s="1" t="s">
        <v>16832</v>
      </c>
      <c r="G1654" s="1" t="s">
        <v>16833</v>
      </c>
      <c r="H1654" s="1">
        <v>42042</v>
      </c>
    </row>
    <row r="1655" spans="1:8" x14ac:dyDescent="0.25">
      <c r="A1655" s="1">
        <v>544223</v>
      </c>
      <c r="B1655" s="3" t="s">
        <v>1245</v>
      </c>
      <c r="C1655" s="1" t="s">
        <v>6539</v>
      </c>
      <c r="D1655" s="1" t="s">
        <v>6540</v>
      </c>
      <c r="E1655" s="1" t="s">
        <v>3233</v>
      </c>
      <c r="F1655" s="1" t="s">
        <v>6539</v>
      </c>
      <c r="G1655" s="1" t="s">
        <v>16834</v>
      </c>
      <c r="H1655" s="1">
        <v>9388</v>
      </c>
    </row>
    <row r="1656" spans="1:8" x14ac:dyDescent="0.25">
      <c r="A1656" s="1">
        <v>544243</v>
      </c>
      <c r="B1656" s="3" t="s">
        <v>1246</v>
      </c>
      <c r="C1656" s="1" t="s">
        <v>6541</v>
      </c>
      <c r="D1656" s="1" t="s">
        <v>6542</v>
      </c>
      <c r="E1656" s="1" t="s">
        <v>3233</v>
      </c>
      <c r="F1656" s="1" t="s">
        <v>6541</v>
      </c>
      <c r="G1656" s="1" t="s">
        <v>16835</v>
      </c>
      <c r="H1656" s="1">
        <v>39911</v>
      </c>
    </row>
    <row r="1657" spans="1:8" x14ac:dyDescent="0.25">
      <c r="A1657" s="1">
        <v>544276</v>
      </c>
      <c r="B1657" s="3" t="s">
        <v>1247</v>
      </c>
      <c r="C1657" s="1" t="s">
        <v>6543</v>
      </c>
      <c r="D1657" s="1" t="s">
        <v>6544</v>
      </c>
      <c r="E1657" s="1" t="s">
        <v>3233</v>
      </c>
      <c r="F1657" s="1" t="s">
        <v>16836</v>
      </c>
      <c r="G1657" s="1" t="s">
        <v>16837</v>
      </c>
      <c r="H1657" s="1">
        <v>35293</v>
      </c>
    </row>
    <row r="1658" spans="1:8" x14ac:dyDescent="0.25">
      <c r="A1658" s="1" t="s">
        <v>6</v>
      </c>
      <c r="B1658" s="3" t="s">
        <v>1248</v>
      </c>
      <c r="C1658" s="1" t="s">
        <v>6545</v>
      </c>
      <c r="D1658" s="1" t="s">
        <v>6546</v>
      </c>
      <c r="E1658" s="1" t="s">
        <v>3233</v>
      </c>
      <c r="F1658" s="1" t="s">
        <v>6545</v>
      </c>
      <c r="G1658" s="1" t="s">
        <v>16838</v>
      </c>
      <c r="H1658" s="1">
        <v>1408</v>
      </c>
    </row>
    <row r="1659" spans="1:8" x14ac:dyDescent="0.25">
      <c r="A1659" s="1" t="s">
        <v>6</v>
      </c>
      <c r="B1659" s="1" t="s">
        <v>1249</v>
      </c>
      <c r="C1659" s="1" t="s">
        <v>6547</v>
      </c>
      <c r="D1659" s="1" t="s">
        <v>6548</v>
      </c>
      <c r="E1659" s="1" t="s">
        <v>3233</v>
      </c>
      <c r="F1659" s="1" t="s">
        <v>16839</v>
      </c>
      <c r="G1659" s="1" t="s">
        <v>16840</v>
      </c>
      <c r="H1659" s="1">
        <v>1825</v>
      </c>
    </row>
    <row r="1660" spans="1:8" x14ac:dyDescent="0.25">
      <c r="A1660" s="6">
        <v>538786</v>
      </c>
      <c r="B1660" s="1" t="s">
        <v>6</v>
      </c>
      <c r="C1660" s="1" t="s">
        <v>6549</v>
      </c>
      <c r="D1660" s="1" t="s">
        <v>6550</v>
      </c>
      <c r="E1660" s="1" t="s">
        <v>3233</v>
      </c>
      <c r="F1660" s="1" t="s">
        <v>6549</v>
      </c>
      <c r="G1660" s="1" t="s">
        <v>16841</v>
      </c>
      <c r="H1660" s="1">
        <v>1623</v>
      </c>
    </row>
    <row r="1661" spans="1:8" x14ac:dyDescent="0.25">
      <c r="A1661" s="1">
        <v>522163</v>
      </c>
      <c r="B1661" s="1" t="s">
        <v>1250</v>
      </c>
      <c r="C1661" s="1" t="s">
        <v>6551</v>
      </c>
      <c r="D1661" s="1" t="s">
        <v>6552</v>
      </c>
      <c r="E1661" s="1" t="s">
        <v>3233</v>
      </c>
      <c r="F1661" s="1" t="s">
        <v>6551</v>
      </c>
      <c r="G1661" s="1" t="s">
        <v>16842</v>
      </c>
      <c r="H1661" s="1">
        <v>8714</v>
      </c>
    </row>
    <row r="1662" spans="1:8" x14ac:dyDescent="0.25">
      <c r="A1662" s="1">
        <v>544405</v>
      </c>
      <c r="B1662" s="3" t="s">
        <v>1251</v>
      </c>
      <c r="C1662" s="1" t="s">
        <v>6553</v>
      </c>
      <c r="D1662" s="1" t="s">
        <v>6554</v>
      </c>
      <c r="E1662" s="1" t="s">
        <v>3233</v>
      </c>
      <c r="F1662" s="1" t="s">
        <v>6553</v>
      </c>
      <c r="G1662" s="1" t="s">
        <v>16843</v>
      </c>
      <c r="H1662" s="1">
        <v>1054</v>
      </c>
    </row>
    <row r="1663" spans="1:8" x14ac:dyDescent="0.25">
      <c r="A1663" s="1">
        <v>543346</v>
      </c>
      <c r="B1663" s="1" t="s">
        <v>6</v>
      </c>
      <c r="C1663" s="1" t="s">
        <v>6555</v>
      </c>
      <c r="D1663" s="1" t="s">
        <v>6556</v>
      </c>
      <c r="E1663" s="1" t="s">
        <v>3233</v>
      </c>
      <c r="F1663" s="1" t="s">
        <v>6555</v>
      </c>
      <c r="G1663" s="1" t="s">
        <v>16844</v>
      </c>
      <c r="H1663" s="1">
        <v>70</v>
      </c>
    </row>
    <row r="1664" spans="1:8" x14ac:dyDescent="0.25">
      <c r="A1664" s="1">
        <v>520123</v>
      </c>
      <c r="B1664" s="1" t="s">
        <v>6</v>
      </c>
      <c r="C1664" s="1" t="s">
        <v>6557</v>
      </c>
      <c r="D1664" s="1" t="s">
        <v>6558</v>
      </c>
      <c r="E1664" s="1" t="s">
        <v>3233</v>
      </c>
      <c r="F1664" s="1" t="s">
        <v>6557</v>
      </c>
      <c r="G1664" s="1" t="s">
        <v>16845</v>
      </c>
      <c r="H1664" s="1">
        <v>86</v>
      </c>
    </row>
    <row r="1665" spans="1:8" x14ac:dyDescent="0.25">
      <c r="A1665" s="1">
        <v>538935</v>
      </c>
      <c r="B1665" s="1" t="s">
        <v>6</v>
      </c>
      <c r="C1665" s="1" t="s">
        <v>6559</v>
      </c>
      <c r="D1665" s="1" t="s">
        <v>6560</v>
      </c>
      <c r="E1665" s="1" t="s">
        <v>3233</v>
      </c>
      <c r="F1665" s="1" t="s">
        <v>6559</v>
      </c>
      <c r="G1665" s="1" t="s">
        <v>16846</v>
      </c>
      <c r="H1665" s="1">
        <v>99</v>
      </c>
    </row>
    <row r="1666" spans="1:8" x14ac:dyDescent="0.25">
      <c r="A1666" s="6">
        <v>530093</v>
      </c>
      <c r="B1666" s="1" t="s">
        <v>6</v>
      </c>
      <c r="C1666" s="1" t="s">
        <v>6561</v>
      </c>
      <c r="D1666" s="1" t="s">
        <v>6562</v>
      </c>
      <c r="E1666" s="1" t="s">
        <v>3384</v>
      </c>
      <c r="F1666" s="1" t="s">
        <v>16847</v>
      </c>
      <c r="G1666" s="1" t="s">
        <v>16848</v>
      </c>
      <c r="H1666" s="1">
        <v>47946</v>
      </c>
    </row>
    <row r="1667" spans="1:8" x14ac:dyDescent="0.25">
      <c r="A1667" s="1">
        <v>543377</v>
      </c>
      <c r="B1667" s="1" t="s">
        <v>6</v>
      </c>
      <c r="C1667" s="1" t="s">
        <v>6563</v>
      </c>
      <c r="D1667" s="1" t="s">
        <v>6564</v>
      </c>
      <c r="E1667" s="1" t="s">
        <v>3233</v>
      </c>
      <c r="F1667" s="1" t="s">
        <v>16849</v>
      </c>
      <c r="G1667" s="1" t="s">
        <v>16850</v>
      </c>
      <c r="H1667" s="1">
        <v>254</v>
      </c>
    </row>
    <row r="1668" spans="1:8" x14ac:dyDescent="0.25">
      <c r="A1668" s="1">
        <v>521048</v>
      </c>
      <c r="B1668" s="1" t="s">
        <v>6</v>
      </c>
      <c r="C1668" s="1" t="s">
        <v>6565</v>
      </c>
      <c r="D1668" s="1" t="s">
        <v>6566</v>
      </c>
      <c r="E1668" s="1" t="s">
        <v>3233</v>
      </c>
      <c r="F1668" s="1" t="s">
        <v>6565</v>
      </c>
      <c r="G1668" s="1" t="s">
        <v>16851</v>
      </c>
      <c r="H1668" s="1">
        <v>282</v>
      </c>
    </row>
    <row r="1669" spans="1:8" x14ac:dyDescent="0.25">
      <c r="A1669" s="1">
        <v>523269</v>
      </c>
      <c r="B1669" s="3" t="s">
        <v>1252</v>
      </c>
      <c r="C1669" s="1" t="s">
        <v>6567</v>
      </c>
      <c r="D1669" s="1" t="s">
        <v>6568</v>
      </c>
      <c r="E1669" s="1" t="s">
        <v>3233</v>
      </c>
      <c r="F1669" s="1" t="s">
        <v>16852</v>
      </c>
      <c r="G1669" s="1" t="s">
        <v>16853</v>
      </c>
      <c r="H1669" s="1">
        <v>287</v>
      </c>
    </row>
    <row r="1670" spans="1:8" x14ac:dyDescent="0.25">
      <c r="A1670" s="1">
        <v>544224</v>
      </c>
      <c r="B1670" s="1" t="s">
        <v>6</v>
      </c>
      <c r="C1670" s="1" t="s">
        <v>6569</v>
      </c>
      <c r="D1670" s="1" t="s">
        <v>6570</v>
      </c>
      <c r="E1670" s="1" t="s">
        <v>3233</v>
      </c>
      <c r="F1670" s="1" t="s">
        <v>6569</v>
      </c>
      <c r="G1670" s="1" t="s">
        <v>16854</v>
      </c>
      <c r="H1670" s="1">
        <v>45805</v>
      </c>
    </row>
    <row r="1671" spans="1:8" x14ac:dyDescent="0.25">
      <c r="A1671" s="1">
        <v>541402</v>
      </c>
      <c r="B1671" s="3" t="s">
        <v>1253</v>
      </c>
      <c r="C1671" s="1" t="s">
        <v>6571</v>
      </c>
      <c r="D1671" s="1" t="s">
        <v>6572</v>
      </c>
      <c r="E1671" s="1" t="s">
        <v>3233</v>
      </c>
      <c r="F1671" s="1" t="s">
        <v>6571</v>
      </c>
      <c r="G1671" s="1" t="s">
        <v>16855</v>
      </c>
      <c r="H1671" s="1">
        <v>302</v>
      </c>
    </row>
    <row r="1672" spans="1:8" x14ac:dyDescent="0.25">
      <c r="A1672" s="1">
        <v>524288</v>
      </c>
      <c r="B1672" s="1" t="s">
        <v>6</v>
      </c>
      <c r="C1672" s="1" t="s">
        <v>6573</v>
      </c>
      <c r="D1672" s="1" t="s">
        <v>6574</v>
      </c>
      <c r="E1672" s="1" t="s">
        <v>3233</v>
      </c>
      <c r="F1672" s="1" t="s">
        <v>6573</v>
      </c>
      <c r="G1672" s="1" t="s">
        <v>16856</v>
      </c>
      <c r="H1672" s="1">
        <v>336</v>
      </c>
    </row>
    <row r="1673" spans="1:8" x14ac:dyDescent="0.25">
      <c r="A1673" s="1">
        <v>531439</v>
      </c>
      <c r="B1673" s="3" t="s">
        <v>1254</v>
      </c>
      <c r="C1673" s="1" t="s">
        <v>6575</v>
      </c>
      <c r="D1673" s="1" t="s">
        <v>6576</v>
      </c>
      <c r="E1673" s="1" t="s">
        <v>3233</v>
      </c>
      <c r="F1673" s="1" t="s">
        <v>6575</v>
      </c>
      <c r="G1673" s="1" t="s">
        <v>16857</v>
      </c>
      <c r="H1673" s="1">
        <v>2836</v>
      </c>
    </row>
    <row r="1674" spans="1:8" x14ac:dyDescent="0.25">
      <c r="A1674" s="1">
        <v>543811</v>
      </c>
      <c r="B1674" s="3" t="s">
        <v>1255</v>
      </c>
      <c r="C1674" s="1" t="s">
        <v>6577</v>
      </c>
      <c r="D1674" s="1" t="s">
        <v>6578</v>
      </c>
      <c r="E1674" s="1" t="s">
        <v>3233</v>
      </c>
      <c r="F1674" s="1" t="s">
        <v>6577</v>
      </c>
      <c r="G1674" s="1" t="s">
        <v>16858</v>
      </c>
      <c r="H1674" s="1">
        <v>338</v>
      </c>
    </row>
    <row r="1675" spans="1:8" x14ac:dyDescent="0.25">
      <c r="A1675" s="1">
        <v>531082</v>
      </c>
      <c r="B1675" s="3" t="s">
        <v>1256</v>
      </c>
      <c r="C1675" s="1" t="s">
        <v>6579</v>
      </c>
      <c r="D1675" s="1" t="s">
        <v>6580</v>
      </c>
      <c r="E1675" s="1" t="s">
        <v>3233</v>
      </c>
      <c r="F1675" s="1" t="s">
        <v>6579</v>
      </c>
      <c r="G1675" s="1" t="s">
        <v>16859</v>
      </c>
      <c r="H1675" s="1">
        <v>379</v>
      </c>
    </row>
    <row r="1676" spans="1:8" x14ac:dyDescent="0.25">
      <c r="A1676" s="1">
        <v>543678</v>
      </c>
      <c r="B1676" s="1" t="s">
        <v>6</v>
      </c>
      <c r="C1676" s="1" t="s">
        <v>6581</v>
      </c>
      <c r="D1676" s="1" t="s">
        <v>6582</v>
      </c>
      <c r="E1676" s="1" t="s">
        <v>3233</v>
      </c>
      <c r="F1676" s="1" t="s">
        <v>6581</v>
      </c>
      <c r="G1676" s="1" t="s">
        <v>16860</v>
      </c>
      <c r="H1676" s="1">
        <v>472</v>
      </c>
    </row>
    <row r="1677" spans="1:8" x14ac:dyDescent="0.25">
      <c r="A1677" s="1">
        <v>532828</v>
      </c>
      <c r="B1677" s="3" t="s">
        <v>1257</v>
      </c>
      <c r="C1677" s="1" t="s">
        <v>6583</v>
      </c>
      <c r="D1677" s="1" t="s">
        <v>6584</v>
      </c>
      <c r="E1677" s="1" t="s">
        <v>3233</v>
      </c>
      <c r="F1677" s="1" t="s">
        <v>6583</v>
      </c>
      <c r="G1677" s="1" t="s">
        <v>16861</v>
      </c>
      <c r="H1677" s="1">
        <v>476</v>
      </c>
    </row>
    <row r="1678" spans="1:8" x14ac:dyDescent="0.25">
      <c r="A1678" s="6">
        <v>531557</v>
      </c>
      <c r="B1678" s="1" t="s">
        <v>6</v>
      </c>
      <c r="C1678" s="1" t="s">
        <v>6585</v>
      </c>
      <c r="D1678" s="1" t="s">
        <v>6586</v>
      </c>
      <c r="E1678" s="1" t="s">
        <v>3233</v>
      </c>
      <c r="F1678" s="1" t="s">
        <v>6585</v>
      </c>
      <c r="G1678" s="1" t="s">
        <v>16862</v>
      </c>
      <c r="H1678" s="1">
        <v>55330</v>
      </c>
    </row>
    <row r="1679" spans="1:8" x14ac:dyDescent="0.25">
      <c r="A1679" s="1">
        <v>539265</v>
      </c>
      <c r="B1679" s="1" t="s">
        <v>6</v>
      </c>
      <c r="C1679" s="1" t="s">
        <v>6587</v>
      </c>
      <c r="D1679" s="1" t="s">
        <v>6588</v>
      </c>
      <c r="E1679" s="1" t="s">
        <v>3233</v>
      </c>
      <c r="F1679" s="1" t="s">
        <v>6587</v>
      </c>
      <c r="G1679" s="1" t="s">
        <v>16863</v>
      </c>
      <c r="H1679" s="1">
        <v>542</v>
      </c>
    </row>
    <row r="1680" spans="1:8" x14ac:dyDescent="0.25">
      <c r="A1680" s="1">
        <v>590006</v>
      </c>
      <c r="B1680" s="3" t="s">
        <v>1258</v>
      </c>
      <c r="C1680" s="1" t="s">
        <v>6589</v>
      </c>
      <c r="D1680" s="1" t="s">
        <v>6590</v>
      </c>
      <c r="E1680" s="1" t="s">
        <v>3233</v>
      </c>
      <c r="F1680" s="1" t="s">
        <v>6589</v>
      </c>
      <c r="G1680" s="1" t="s">
        <v>16864</v>
      </c>
      <c r="H1680" s="1">
        <v>550</v>
      </c>
    </row>
    <row r="1681" spans="1:8" x14ac:dyDescent="0.25">
      <c r="A1681" s="1">
        <v>501630</v>
      </c>
      <c r="B1681" s="1" t="s">
        <v>6</v>
      </c>
      <c r="C1681" s="1" t="s">
        <v>6591</v>
      </c>
      <c r="D1681" s="1" t="s">
        <v>6592</v>
      </c>
      <c r="E1681" s="1" t="s">
        <v>3233</v>
      </c>
      <c r="F1681" s="1" t="s">
        <v>6591</v>
      </c>
      <c r="G1681" s="1" t="s">
        <v>16865</v>
      </c>
      <c r="H1681" s="1">
        <v>554</v>
      </c>
    </row>
    <row r="1682" spans="1:8" x14ac:dyDescent="0.25">
      <c r="A1682" s="1">
        <v>540694</v>
      </c>
      <c r="B1682" s="1" t="s">
        <v>6</v>
      </c>
      <c r="C1682" s="1" t="s">
        <v>6593</v>
      </c>
      <c r="D1682" s="1" t="s">
        <v>6594</v>
      </c>
      <c r="E1682" s="1" t="s">
        <v>3233</v>
      </c>
      <c r="F1682" s="1" t="s">
        <v>6593</v>
      </c>
      <c r="G1682" s="1" t="s">
        <v>16866</v>
      </c>
      <c r="H1682" s="1">
        <v>584</v>
      </c>
    </row>
    <row r="1683" spans="1:8" x14ac:dyDescent="0.25">
      <c r="A1683" s="1">
        <v>541006</v>
      </c>
      <c r="B1683" s="1" t="s">
        <v>6</v>
      </c>
      <c r="C1683" s="1" t="s">
        <v>6595</v>
      </c>
      <c r="D1683" s="1" t="s">
        <v>6596</v>
      </c>
      <c r="E1683" s="1" t="s">
        <v>3233</v>
      </c>
      <c r="F1683" s="1" t="s">
        <v>6595</v>
      </c>
      <c r="G1683" s="1" t="s">
        <v>16867</v>
      </c>
      <c r="H1683" s="1">
        <v>585</v>
      </c>
    </row>
    <row r="1684" spans="1:8" x14ac:dyDescent="0.25">
      <c r="A1684" s="1">
        <v>519383</v>
      </c>
      <c r="B1684" s="3" t="s">
        <v>1259</v>
      </c>
      <c r="C1684" s="1" t="s">
        <v>6597</v>
      </c>
      <c r="D1684" s="1" t="s">
        <v>6598</v>
      </c>
      <c r="E1684" s="1" t="s">
        <v>3233</v>
      </c>
      <c r="F1684" s="1" t="s">
        <v>6597</v>
      </c>
      <c r="G1684" s="1" t="s">
        <v>16868</v>
      </c>
      <c r="H1684" s="1">
        <v>589</v>
      </c>
    </row>
    <row r="1685" spans="1:8" x14ac:dyDescent="0.25">
      <c r="A1685" s="1">
        <v>530705</v>
      </c>
      <c r="B1685" s="1" t="s">
        <v>6</v>
      </c>
      <c r="C1685" s="1" t="s">
        <v>6599</v>
      </c>
      <c r="D1685" s="1" t="s">
        <v>6600</v>
      </c>
      <c r="E1685" s="1" t="s">
        <v>3233</v>
      </c>
      <c r="F1685" s="1" t="s">
        <v>6599</v>
      </c>
      <c r="G1685" s="1" t="s">
        <v>16869</v>
      </c>
      <c r="H1685" s="1">
        <v>2509</v>
      </c>
    </row>
    <row r="1686" spans="1:8" x14ac:dyDescent="0.25">
      <c r="A1686" s="1">
        <v>518091</v>
      </c>
      <c r="B1686" s="3" t="s">
        <v>1260</v>
      </c>
      <c r="C1686" s="1" t="s">
        <v>6601</v>
      </c>
      <c r="D1686" s="1" t="s">
        <v>6602</v>
      </c>
      <c r="E1686" s="1" t="s">
        <v>3233</v>
      </c>
      <c r="F1686" s="1" t="s">
        <v>6601</v>
      </c>
      <c r="G1686" s="1" t="s">
        <v>16870</v>
      </c>
      <c r="H1686" s="1">
        <v>596</v>
      </c>
    </row>
    <row r="1687" spans="1:8" x14ac:dyDescent="0.25">
      <c r="A1687" s="1">
        <v>530799</v>
      </c>
      <c r="B1687" s="1" t="s">
        <v>6</v>
      </c>
      <c r="C1687" s="1" t="s">
        <v>6603</v>
      </c>
      <c r="D1687" s="1" t="s">
        <v>6604</v>
      </c>
      <c r="E1687" s="1" t="s">
        <v>3233</v>
      </c>
      <c r="F1687" s="1" t="s">
        <v>6603</v>
      </c>
      <c r="G1687" s="1" t="s">
        <v>16871</v>
      </c>
      <c r="H1687" s="1">
        <v>604</v>
      </c>
    </row>
    <row r="1688" spans="1:8" x14ac:dyDescent="0.25">
      <c r="A1688" s="1">
        <v>531406</v>
      </c>
      <c r="B1688" s="1" t="s">
        <v>6</v>
      </c>
      <c r="C1688" s="1" t="s">
        <v>6605</v>
      </c>
      <c r="D1688" s="1" t="s">
        <v>6606</v>
      </c>
      <c r="E1688" s="1" t="s">
        <v>3233</v>
      </c>
      <c r="F1688" s="1" t="s">
        <v>6605</v>
      </c>
      <c r="G1688" s="1" t="s">
        <v>16872</v>
      </c>
      <c r="H1688" s="1">
        <v>609</v>
      </c>
    </row>
    <row r="1689" spans="1:8" x14ac:dyDescent="0.25">
      <c r="A1689" s="1">
        <v>541133</v>
      </c>
      <c r="B1689" s="1" t="s">
        <v>6</v>
      </c>
      <c r="C1689" s="1" t="s">
        <v>6607</v>
      </c>
      <c r="D1689" s="1" t="s">
        <v>6608</v>
      </c>
      <c r="E1689" s="1" t="s">
        <v>3233</v>
      </c>
      <c r="F1689" s="1" t="s">
        <v>6607</v>
      </c>
      <c r="G1689" s="1" t="s">
        <v>16873</v>
      </c>
      <c r="H1689" s="1">
        <v>646</v>
      </c>
    </row>
    <row r="1690" spans="1:8" x14ac:dyDescent="0.25">
      <c r="A1690" s="1">
        <v>506166</v>
      </c>
      <c r="B1690" s="1" t="s">
        <v>6</v>
      </c>
      <c r="C1690" s="1" t="s">
        <v>6609</v>
      </c>
      <c r="D1690" s="1" t="s">
        <v>6610</v>
      </c>
      <c r="E1690" s="1" t="s">
        <v>3233</v>
      </c>
      <c r="F1690" s="1" t="s">
        <v>6609</v>
      </c>
      <c r="G1690" s="1" t="s">
        <v>16874</v>
      </c>
      <c r="H1690" s="1">
        <v>654</v>
      </c>
    </row>
    <row r="1691" spans="1:8" x14ac:dyDescent="0.25">
      <c r="A1691" s="1">
        <v>523537</v>
      </c>
      <c r="B1691" s="1" t="s">
        <v>6</v>
      </c>
      <c r="C1691" s="1" t="s">
        <v>6611</v>
      </c>
      <c r="D1691" s="1" t="s">
        <v>6612</v>
      </c>
      <c r="E1691" s="1" t="s">
        <v>3233</v>
      </c>
      <c r="F1691" s="1" t="s">
        <v>6611</v>
      </c>
      <c r="G1691" s="1" t="s">
        <v>16875</v>
      </c>
      <c r="H1691" s="1">
        <v>657</v>
      </c>
    </row>
    <row r="1692" spans="1:8" x14ac:dyDescent="0.25">
      <c r="A1692" s="1">
        <v>532475</v>
      </c>
      <c r="B1692" s="3" t="s">
        <v>1261</v>
      </c>
      <c r="C1692" s="1" t="s">
        <v>6613</v>
      </c>
      <c r="D1692" s="1" t="s">
        <v>6614</v>
      </c>
      <c r="E1692" s="1" t="s">
        <v>3233</v>
      </c>
      <c r="F1692" s="1" t="s">
        <v>6613</v>
      </c>
      <c r="G1692" s="1" t="s">
        <v>16876</v>
      </c>
      <c r="H1692" s="1">
        <v>671</v>
      </c>
    </row>
    <row r="1693" spans="1:8" x14ac:dyDescent="0.25">
      <c r="A1693" s="1">
        <v>544419</v>
      </c>
      <c r="B1693" s="3" t="s">
        <v>1262</v>
      </c>
      <c r="C1693" s="1" t="s">
        <v>6615</v>
      </c>
      <c r="D1693" s="1" t="s">
        <v>6616</v>
      </c>
      <c r="E1693" s="1" t="s">
        <v>3233</v>
      </c>
      <c r="F1693" s="1" t="s">
        <v>16877</v>
      </c>
      <c r="G1693" s="1" t="s">
        <v>16878</v>
      </c>
      <c r="H1693" s="1">
        <v>716</v>
      </c>
    </row>
    <row r="1694" spans="1:8" x14ac:dyDescent="0.25">
      <c r="A1694" s="1">
        <v>539455</v>
      </c>
      <c r="B1694" s="1" t="s">
        <v>6</v>
      </c>
      <c r="C1694" s="1" t="s">
        <v>6617</v>
      </c>
      <c r="D1694" s="1" t="s">
        <v>6618</v>
      </c>
      <c r="E1694" s="1" t="s">
        <v>3233</v>
      </c>
      <c r="F1694" s="1" t="s">
        <v>6617</v>
      </c>
      <c r="G1694" s="1" t="s">
        <v>16879</v>
      </c>
      <c r="H1694" s="1">
        <v>772</v>
      </c>
    </row>
    <row r="1695" spans="1:8" x14ac:dyDescent="0.25">
      <c r="A1695" s="1">
        <v>543443</v>
      </c>
      <c r="B1695" s="1" t="s">
        <v>6</v>
      </c>
      <c r="C1695" s="1" t="s">
        <v>6619</v>
      </c>
      <c r="D1695" s="1" t="s">
        <v>6620</v>
      </c>
      <c r="E1695" s="1" t="s">
        <v>3233</v>
      </c>
      <c r="F1695" s="1" t="s">
        <v>6619</v>
      </c>
      <c r="G1695" s="1" t="s">
        <v>16880</v>
      </c>
      <c r="H1695" s="1">
        <v>779</v>
      </c>
    </row>
    <row r="1696" spans="1:8" x14ac:dyDescent="0.25">
      <c r="A1696" s="1">
        <v>512247</v>
      </c>
      <c r="B1696" s="1" t="s">
        <v>6</v>
      </c>
      <c r="C1696" s="1" t="s">
        <v>6621</v>
      </c>
      <c r="D1696" s="1" t="s">
        <v>6622</v>
      </c>
      <c r="E1696" s="1" t="s">
        <v>3233</v>
      </c>
      <c r="F1696" s="1" t="s">
        <v>6621</v>
      </c>
      <c r="G1696" s="1" t="s">
        <v>16881</v>
      </c>
      <c r="H1696" s="1">
        <v>802</v>
      </c>
    </row>
    <row r="1697" spans="1:8" x14ac:dyDescent="0.25">
      <c r="A1697" s="1">
        <v>500023</v>
      </c>
      <c r="B1697" s="3" t="s">
        <v>1263</v>
      </c>
      <c r="C1697" s="1" t="s">
        <v>6623</v>
      </c>
      <c r="D1697" s="1" t="s">
        <v>6624</v>
      </c>
      <c r="E1697" s="1" t="s">
        <v>3233</v>
      </c>
      <c r="F1697" s="1" t="s">
        <v>6623</v>
      </c>
      <c r="G1697" s="1" t="s">
        <v>16882</v>
      </c>
      <c r="H1697" s="1">
        <v>829</v>
      </c>
    </row>
    <row r="1698" spans="1:8" x14ac:dyDescent="0.25">
      <c r="A1698" s="1">
        <v>519532</v>
      </c>
      <c r="B1698" s="1" t="s">
        <v>1264</v>
      </c>
      <c r="C1698" s="1" t="s">
        <v>6625</v>
      </c>
      <c r="D1698" s="1" t="s">
        <v>6626</v>
      </c>
      <c r="E1698" s="1" t="s">
        <v>3233</v>
      </c>
      <c r="F1698" s="1" t="s">
        <v>6625</v>
      </c>
      <c r="G1698" s="1" t="s">
        <v>16883</v>
      </c>
      <c r="H1698" s="1">
        <v>834</v>
      </c>
    </row>
    <row r="1699" spans="1:8" x14ac:dyDescent="0.25">
      <c r="A1699" s="1">
        <v>543236</v>
      </c>
      <c r="B1699" s="3" t="s">
        <v>1265</v>
      </c>
      <c r="C1699" s="1" t="s">
        <v>6627</v>
      </c>
      <c r="D1699" s="1" t="s">
        <v>6628</v>
      </c>
      <c r="E1699" s="1" t="s">
        <v>3233</v>
      </c>
      <c r="F1699" s="1" t="s">
        <v>6627</v>
      </c>
      <c r="G1699" s="1" t="s">
        <v>16884</v>
      </c>
      <c r="H1699" s="1">
        <v>870</v>
      </c>
    </row>
    <row r="1700" spans="1:8" x14ac:dyDescent="0.25">
      <c r="A1700" s="1">
        <v>532759</v>
      </c>
      <c r="B1700" s="3" t="s">
        <v>1266</v>
      </c>
      <c r="C1700" s="1" t="s">
        <v>6629</v>
      </c>
      <c r="D1700" s="1" t="s">
        <v>6630</v>
      </c>
      <c r="E1700" s="1" t="s">
        <v>3233</v>
      </c>
      <c r="F1700" s="1" t="s">
        <v>6629</v>
      </c>
      <c r="G1700" s="1" t="s">
        <v>16885</v>
      </c>
      <c r="H1700" s="1">
        <v>880</v>
      </c>
    </row>
    <row r="1701" spans="1:8" x14ac:dyDescent="0.25">
      <c r="A1701" s="6">
        <v>511427</v>
      </c>
      <c r="B1701" s="1" t="s">
        <v>6</v>
      </c>
      <c r="C1701" s="1" t="s">
        <v>6631</v>
      </c>
      <c r="D1701" s="1" t="s">
        <v>6632</v>
      </c>
      <c r="E1701" s="1" t="s">
        <v>3384</v>
      </c>
      <c r="F1701" s="1" t="s">
        <v>6631</v>
      </c>
      <c r="G1701" s="1" t="s">
        <v>16886</v>
      </c>
      <c r="H1701" s="1">
        <v>48847</v>
      </c>
    </row>
    <row r="1702" spans="1:8" x14ac:dyDescent="0.25">
      <c r="A1702" s="1">
        <v>539289</v>
      </c>
      <c r="B1702" s="3" t="s">
        <v>1267</v>
      </c>
      <c r="C1702" s="1" t="s">
        <v>6633</v>
      </c>
      <c r="D1702" s="1" t="s">
        <v>6634</v>
      </c>
      <c r="E1702" s="1" t="s">
        <v>3233</v>
      </c>
      <c r="F1702" s="1" t="s">
        <v>16887</v>
      </c>
      <c r="G1702" s="1" t="s">
        <v>16888</v>
      </c>
      <c r="H1702" s="1">
        <v>924</v>
      </c>
    </row>
    <row r="1703" spans="1:8" x14ac:dyDescent="0.25">
      <c r="A1703" s="1">
        <v>522005</v>
      </c>
      <c r="B1703" s="1" t="s">
        <v>1268</v>
      </c>
      <c r="C1703" s="1" t="s">
        <v>6635</v>
      </c>
      <c r="D1703" s="1" t="s">
        <v>6636</v>
      </c>
      <c r="E1703" s="1" t="s">
        <v>3233</v>
      </c>
      <c r="F1703" s="1" t="s">
        <v>16889</v>
      </c>
      <c r="G1703" s="1" t="s">
        <v>16890</v>
      </c>
      <c r="H1703" s="1">
        <v>926</v>
      </c>
    </row>
    <row r="1704" spans="1:8" x14ac:dyDescent="0.25">
      <c r="A1704" s="1">
        <v>505032</v>
      </c>
      <c r="B1704" s="1" t="s">
        <v>6</v>
      </c>
      <c r="C1704" s="1" t="s">
        <v>6637</v>
      </c>
      <c r="D1704" s="1" t="s">
        <v>6638</v>
      </c>
      <c r="E1704" s="1" t="s">
        <v>3233</v>
      </c>
      <c r="F1704" s="1" t="s">
        <v>16891</v>
      </c>
      <c r="G1704" s="1" t="s">
        <v>16892</v>
      </c>
      <c r="H1704" s="1">
        <v>9671</v>
      </c>
    </row>
    <row r="1705" spans="1:8" x14ac:dyDescent="0.25">
      <c r="A1705" s="1">
        <v>543737</v>
      </c>
      <c r="B1705" s="1" t="s">
        <v>6</v>
      </c>
      <c r="C1705" s="1" t="s">
        <v>6639</v>
      </c>
      <c r="D1705" s="1" t="s">
        <v>6640</v>
      </c>
      <c r="E1705" s="1" t="s">
        <v>3233</v>
      </c>
      <c r="F1705" s="1" t="s">
        <v>6639</v>
      </c>
      <c r="G1705" s="1" t="s">
        <v>16893</v>
      </c>
      <c r="H1705" s="1">
        <v>965</v>
      </c>
    </row>
    <row r="1706" spans="1:8" x14ac:dyDescent="0.25">
      <c r="A1706" s="6">
        <v>512265</v>
      </c>
      <c r="B1706" s="1" t="s">
        <v>6</v>
      </c>
      <c r="C1706" s="1" t="s">
        <v>6641</v>
      </c>
      <c r="D1706" s="1" t="s">
        <v>6642</v>
      </c>
      <c r="E1706" s="1" t="s">
        <v>3233</v>
      </c>
      <c r="F1706" s="1" t="s">
        <v>6641</v>
      </c>
      <c r="G1706" s="1" t="s">
        <v>16894</v>
      </c>
      <c r="H1706" s="1">
        <v>48756</v>
      </c>
    </row>
    <row r="1707" spans="1:8" x14ac:dyDescent="0.25">
      <c r="A1707" s="1">
        <v>544288</v>
      </c>
      <c r="B1707" s="1" t="s">
        <v>1269</v>
      </c>
      <c r="C1707" s="1" t="s">
        <v>6643</v>
      </c>
      <c r="D1707" s="1" t="s">
        <v>6644</v>
      </c>
      <c r="E1707" s="1" t="s">
        <v>3233</v>
      </c>
      <c r="F1707" s="1" t="s">
        <v>16895</v>
      </c>
      <c r="G1707" s="1" t="s">
        <v>16896</v>
      </c>
      <c r="H1707" s="1">
        <v>38634</v>
      </c>
    </row>
    <row r="1708" spans="1:8" x14ac:dyDescent="0.25">
      <c r="A1708" s="1">
        <v>543512</v>
      </c>
      <c r="B1708" s="3" t="s">
        <v>1270</v>
      </c>
      <c r="C1708" s="1" t="s">
        <v>6645</v>
      </c>
      <c r="D1708" s="1" t="s">
        <v>6646</v>
      </c>
      <c r="E1708" s="1" t="s">
        <v>3233</v>
      </c>
      <c r="F1708" s="1" t="s">
        <v>6645</v>
      </c>
      <c r="G1708" s="1" t="s">
        <v>16897</v>
      </c>
      <c r="H1708" s="1">
        <v>979</v>
      </c>
    </row>
    <row r="1709" spans="1:8" x14ac:dyDescent="0.25">
      <c r="A1709" s="1">
        <v>513642</v>
      </c>
      <c r="B1709" s="1" t="s">
        <v>6</v>
      </c>
      <c r="C1709" s="1" t="s">
        <v>6647</v>
      </c>
      <c r="D1709" s="1" t="s">
        <v>6648</v>
      </c>
      <c r="E1709" s="1" t="s">
        <v>3233</v>
      </c>
      <c r="F1709" s="1" t="s">
        <v>6647</v>
      </c>
      <c r="G1709" s="1" t="s">
        <v>16898</v>
      </c>
      <c r="H1709" s="1">
        <v>983</v>
      </c>
    </row>
    <row r="1710" spans="1:8" x14ac:dyDescent="0.25">
      <c r="A1710" s="1">
        <v>500136</v>
      </c>
      <c r="B1710" s="3" t="s">
        <v>1271</v>
      </c>
      <c r="C1710" s="1" t="s">
        <v>6649</v>
      </c>
      <c r="D1710" s="1" t="s">
        <v>6650</v>
      </c>
      <c r="E1710" s="1" t="s">
        <v>3233</v>
      </c>
      <c r="F1710" s="1" t="s">
        <v>6649</v>
      </c>
      <c r="G1710" s="1" t="s">
        <v>16899</v>
      </c>
      <c r="H1710" s="1">
        <v>2383</v>
      </c>
    </row>
    <row r="1711" spans="1:8" x14ac:dyDescent="0.25">
      <c r="A1711" s="1">
        <v>500160</v>
      </c>
      <c r="B1711" s="3" t="s">
        <v>1272</v>
      </c>
      <c r="C1711" s="1" t="s">
        <v>6651</v>
      </c>
      <c r="D1711" s="1" t="s">
        <v>6652</v>
      </c>
      <c r="E1711" s="1" t="s">
        <v>3233</v>
      </c>
      <c r="F1711" s="1" t="s">
        <v>6651</v>
      </c>
      <c r="G1711" s="1" t="s">
        <v>16900</v>
      </c>
      <c r="H1711" s="1">
        <v>2948</v>
      </c>
    </row>
    <row r="1712" spans="1:8" x14ac:dyDescent="0.25">
      <c r="A1712" s="1">
        <v>500173</v>
      </c>
      <c r="B1712" s="3" t="s">
        <v>1273</v>
      </c>
      <c r="C1712" s="1" t="s">
        <v>6653</v>
      </c>
      <c r="D1712" s="1" t="s">
        <v>6654</v>
      </c>
      <c r="E1712" s="1" t="s">
        <v>3233</v>
      </c>
      <c r="F1712" s="1" t="s">
        <v>6653</v>
      </c>
      <c r="G1712" s="1" t="s">
        <v>16901</v>
      </c>
      <c r="H1712" s="1">
        <v>2709</v>
      </c>
    </row>
    <row r="1713" spans="1:8" x14ac:dyDescent="0.25">
      <c r="A1713" s="1">
        <v>500186</v>
      </c>
      <c r="B1713" s="3" t="s">
        <v>1274</v>
      </c>
      <c r="C1713" s="1" t="s">
        <v>6655</v>
      </c>
      <c r="D1713" s="1" t="s">
        <v>6656</v>
      </c>
      <c r="E1713" s="1" t="s">
        <v>3233</v>
      </c>
      <c r="F1713" s="1" t="s">
        <v>6655</v>
      </c>
      <c r="G1713" s="1" t="s">
        <v>16902</v>
      </c>
      <c r="H1713" s="1">
        <v>3183</v>
      </c>
    </row>
    <row r="1714" spans="1:8" x14ac:dyDescent="0.25">
      <c r="A1714" s="1">
        <v>500202</v>
      </c>
      <c r="B1714" s="1" t="s">
        <v>6</v>
      </c>
      <c r="C1714" s="1" t="s">
        <v>6657</v>
      </c>
      <c r="D1714" s="1" t="s">
        <v>6658</v>
      </c>
      <c r="E1714" s="1" t="s">
        <v>3233</v>
      </c>
      <c r="F1714" s="1" t="s">
        <v>6657</v>
      </c>
      <c r="G1714" s="1" t="s">
        <v>16903</v>
      </c>
      <c r="H1714" s="1">
        <v>3376</v>
      </c>
    </row>
    <row r="1715" spans="1:8" x14ac:dyDescent="0.25">
      <c r="A1715" s="1">
        <v>500219</v>
      </c>
      <c r="B1715" s="3" t="s">
        <v>1275</v>
      </c>
      <c r="C1715" s="1" t="s">
        <v>6659</v>
      </c>
      <c r="D1715" s="1" t="s">
        <v>6660</v>
      </c>
      <c r="E1715" s="1" t="s">
        <v>3233</v>
      </c>
      <c r="F1715" s="1" t="s">
        <v>6659</v>
      </c>
      <c r="G1715" s="1" t="s">
        <v>16904</v>
      </c>
      <c r="H1715" s="1">
        <v>3616</v>
      </c>
    </row>
    <row r="1716" spans="1:8" x14ac:dyDescent="0.25">
      <c r="A1716" s="1">
        <v>500240</v>
      </c>
      <c r="B1716" s="1" t="s">
        <v>6</v>
      </c>
      <c r="C1716" s="1" t="s">
        <v>6661</v>
      </c>
      <c r="D1716" s="1" t="s">
        <v>6662</v>
      </c>
      <c r="E1716" s="1" t="s">
        <v>3233</v>
      </c>
      <c r="F1716" s="1" t="s">
        <v>6661</v>
      </c>
      <c r="G1716" s="1" t="s">
        <v>16905</v>
      </c>
      <c r="H1716" s="1">
        <v>4001</v>
      </c>
    </row>
    <row r="1717" spans="1:8" x14ac:dyDescent="0.25">
      <c r="A1717" s="1">
        <v>500271</v>
      </c>
      <c r="B1717" s="3" t="s">
        <v>1276</v>
      </c>
      <c r="C1717" s="1" t="s">
        <v>6663</v>
      </c>
      <c r="D1717" s="1" t="s">
        <v>6664</v>
      </c>
      <c r="E1717" s="1" t="s">
        <v>3233</v>
      </c>
      <c r="F1717" s="1" t="s">
        <v>6663</v>
      </c>
      <c r="G1717" s="1" t="s">
        <v>16906</v>
      </c>
      <c r="H1717" s="1">
        <v>4573</v>
      </c>
    </row>
    <row r="1718" spans="1:8" x14ac:dyDescent="0.25">
      <c r="A1718" s="1">
        <v>500282</v>
      </c>
      <c r="B1718" s="3" t="s">
        <v>1277</v>
      </c>
      <c r="C1718" s="1" t="s">
        <v>6665</v>
      </c>
      <c r="D1718" s="1" t="s">
        <v>6666</v>
      </c>
      <c r="E1718" s="1" t="s">
        <v>3233</v>
      </c>
      <c r="F1718" s="1" t="s">
        <v>16907</v>
      </c>
      <c r="G1718" s="1" t="s">
        <v>16908</v>
      </c>
      <c r="H1718" s="1">
        <v>35448</v>
      </c>
    </row>
    <row r="1719" spans="1:8" x14ac:dyDescent="0.25">
      <c r="A1719" s="1">
        <v>500285</v>
      </c>
      <c r="B1719" s="1" t="s">
        <v>1278</v>
      </c>
      <c r="C1719" s="1" t="s">
        <v>6667</v>
      </c>
      <c r="D1719" s="1" t="s">
        <v>6668</v>
      </c>
      <c r="E1719" s="1" t="s">
        <v>3233</v>
      </c>
      <c r="F1719" s="1" t="s">
        <v>6667</v>
      </c>
      <c r="G1719" s="1" t="s">
        <v>16909</v>
      </c>
      <c r="H1719" s="1">
        <v>7126</v>
      </c>
    </row>
    <row r="1720" spans="1:8" x14ac:dyDescent="0.25">
      <c r="A1720" s="1">
        <v>500296</v>
      </c>
      <c r="B1720" s="3" t="s">
        <v>1279</v>
      </c>
      <c r="C1720" s="1" t="s">
        <v>6669</v>
      </c>
      <c r="D1720" s="1" t="s">
        <v>6670</v>
      </c>
      <c r="E1720" s="1" t="s">
        <v>3233</v>
      </c>
      <c r="F1720" s="1" t="s">
        <v>6669</v>
      </c>
      <c r="G1720" s="1" t="s">
        <v>16910</v>
      </c>
      <c r="H1720" s="1">
        <v>4891</v>
      </c>
    </row>
    <row r="1721" spans="1:8" x14ac:dyDescent="0.25">
      <c r="A1721" s="1">
        <v>500304</v>
      </c>
      <c r="B1721" s="3" t="s">
        <v>1280</v>
      </c>
      <c r="C1721" s="1" t="s">
        <v>6671</v>
      </c>
      <c r="D1721" s="1" t="s">
        <v>6672</v>
      </c>
      <c r="E1721" s="1" t="s">
        <v>3233</v>
      </c>
      <c r="F1721" s="1" t="s">
        <v>6671</v>
      </c>
      <c r="G1721" s="1" t="s">
        <v>16911</v>
      </c>
      <c r="H1721" s="1">
        <v>5056</v>
      </c>
    </row>
    <row r="1722" spans="1:8" x14ac:dyDescent="0.25">
      <c r="A1722" s="1">
        <v>500313</v>
      </c>
      <c r="B1722" s="3" t="s">
        <v>1281</v>
      </c>
      <c r="C1722" s="1" t="s">
        <v>6673</v>
      </c>
      <c r="D1722" s="1" t="s">
        <v>6674</v>
      </c>
      <c r="E1722" s="1" t="s">
        <v>3233</v>
      </c>
      <c r="F1722" s="1" t="s">
        <v>6673</v>
      </c>
      <c r="G1722" s="1" t="s">
        <v>16912</v>
      </c>
      <c r="H1722" s="1">
        <v>5203</v>
      </c>
    </row>
    <row r="1723" spans="1:8" x14ac:dyDescent="0.25">
      <c r="A1723" s="1">
        <v>500317</v>
      </c>
      <c r="B1723" s="3" t="s">
        <v>1282</v>
      </c>
      <c r="C1723" s="1" t="s">
        <v>6675</v>
      </c>
      <c r="D1723" s="1" t="s">
        <v>6676</v>
      </c>
      <c r="E1723" s="1" t="s">
        <v>3233</v>
      </c>
      <c r="F1723" s="1" t="s">
        <v>6675</v>
      </c>
      <c r="G1723" s="1" t="s">
        <v>16913</v>
      </c>
      <c r="H1723" s="1">
        <v>5316</v>
      </c>
    </row>
    <row r="1724" spans="1:8" x14ac:dyDescent="0.25">
      <c r="A1724" s="1">
        <v>500342</v>
      </c>
      <c r="B1724" s="3" t="s">
        <v>1283</v>
      </c>
      <c r="C1724" s="1" t="s">
        <v>6677</v>
      </c>
      <c r="D1724" s="1" t="s">
        <v>6678</v>
      </c>
      <c r="E1724" s="1" t="s">
        <v>3233</v>
      </c>
      <c r="F1724" s="1" t="s">
        <v>6677</v>
      </c>
      <c r="G1724" s="1" t="s">
        <v>16914</v>
      </c>
      <c r="H1724" s="1">
        <v>33701</v>
      </c>
    </row>
    <row r="1725" spans="1:8" x14ac:dyDescent="0.25">
      <c r="A1725" s="1">
        <v>500356</v>
      </c>
      <c r="B1725" s="3" t="s">
        <v>1284</v>
      </c>
      <c r="C1725" s="1" t="s">
        <v>6679</v>
      </c>
      <c r="D1725" s="1" t="s">
        <v>6680</v>
      </c>
      <c r="E1725" s="1" t="s">
        <v>3233</v>
      </c>
      <c r="F1725" s="1" t="s">
        <v>6679</v>
      </c>
      <c r="G1725" s="1" t="s">
        <v>16915</v>
      </c>
      <c r="H1725" s="1">
        <v>6808</v>
      </c>
    </row>
    <row r="1726" spans="1:8" x14ac:dyDescent="0.25">
      <c r="A1726" s="1">
        <v>500360</v>
      </c>
      <c r="B1726" s="1" t="s">
        <v>6</v>
      </c>
      <c r="C1726" s="1" t="s">
        <v>6681</v>
      </c>
      <c r="D1726" s="1" t="s">
        <v>6682</v>
      </c>
      <c r="E1726" s="1" t="s">
        <v>3233</v>
      </c>
      <c r="F1726" s="1" t="s">
        <v>6681</v>
      </c>
      <c r="G1726" s="1" t="s">
        <v>16916</v>
      </c>
      <c r="H1726" s="1">
        <v>5988</v>
      </c>
    </row>
    <row r="1727" spans="1:8" x14ac:dyDescent="0.25">
      <c r="A1727" s="1">
        <v>500368</v>
      </c>
      <c r="B1727" s="3" t="s">
        <v>1285</v>
      </c>
      <c r="C1727" s="1" t="s">
        <v>6683</v>
      </c>
      <c r="D1727" s="1" t="s">
        <v>6684</v>
      </c>
      <c r="E1727" s="1" t="s">
        <v>3233</v>
      </c>
      <c r="F1727" s="1" t="s">
        <v>6683</v>
      </c>
      <c r="G1727" s="1" t="s">
        <v>16917</v>
      </c>
      <c r="H1727" s="1">
        <v>5448</v>
      </c>
    </row>
    <row r="1728" spans="1:8" x14ac:dyDescent="0.25">
      <c r="A1728" s="1">
        <v>500380</v>
      </c>
      <c r="B1728" s="3" t="s">
        <v>1286</v>
      </c>
      <c r="C1728" s="1" t="s">
        <v>6685</v>
      </c>
      <c r="D1728" s="1" t="s">
        <v>6686</v>
      </c>
      <c r="E1728" s="1" t="s">
        <v>3233</v>
      </c>
      <c r="F1728" s="1" t="s">
        <v>6685</v>
      </c>
      <c r="G1728" s="1" t="s">
        <v>16918</v>
      </c>
      <c r="H1728" s="1">
        <v>3728</v>
      </c>
    </row>
    <row r="1729" spans="1:8" x14ac:dyDescent="0.25">
      <c r="A1729" s="1">
        <v>500388</v>
      </c>
      <c r="B1729" s="1" t="s">
        <v>6</v>
      </c>
      <c r="C1729" s="1" t="s">
        <v>6687</v>
      </c>
      <c r="D1729" s="1" t="s">
        <v>6688</v>
      </c>
      <c r="E1729" s="1" t="s">
        <v>3233</v>
      </c>
      <c r="F1729" s="1" t="s">
        <v>6687</v>
      </c>
      <c r="G1729" s="1" t="s">
        <v>16919</v>
      </c>
      <c r="H1729" s="1">
        <v>6796</v>
      </c>
    </row>
    <row r="1730" spans="1:8" x14ac:dyDescent="0.25">
      <c r="A1730" s="1">
        <v>500402</v>
      </c>
      <c r="B1730" s="3" t="s">
        <v>1287</v>
      </c>
      <c r="C1730" s="1" t="s">
        <v>6689</v>
      </c>
      <c r="D1730" s="1" t="s">
        <v>6690</v>
      </c>
      <c r="E1730" s="1" t="s">
        <v>3233</v>
      </c>
      <c r="F1730" s="1" t="s">
        <v>6689</v>
      </c>
      <c r="G1730" s="1" t="s">
        <v>16920</v>
      </c>
      <c r="H1730" s="1">
        <v>7136</v>
      </c>
    </row>
    <row r="1731" spans="1:8" x14ac:dyDescent="0.25">
      <c r="A1731" s="1">
        <v>500426</v>
      </c>
      <c r="B1731" s="1" t="s">
        <v>6</v>
      </c>
      <c r="C1731" s="1" t="s">
        <v>6691</v>
      </c>
      <c r="D1731" s="1" t="s">
        <v>6692</v>
      </c>
      <c r="E1731" s="1" t="s">
        <v>3233</v>
      </c>
      <c r="F1731" s="1" t="s">
        <v>6691</v>
      </c>
      <c r="G1731" s="1" t="s">
        <v>16921</v>
      </c>
      <c r="H1731" s="1">
        <v>8010</v>
      </c>
    </row>
    <row r="1732" spans="1:8" x14ac:dyDescent="0.25">
      <c r="A1732" s="1">
        <v>500449</v>
      </c>
      <c r="B1732" s="1" t="s">
        <v>1288</v>
      </c>
      <c r="C1732" s="1" t="s">
        <v>6693</v>
      </c>
      <c r="D1732" s="1" t="s">
        <v>6694</v>
      </c>
      <c r="E1732" s="1" t="s">
        <v>3233</v>
      </c>
      <c r="F1732" s="1" t="s">
        <v>6693</v>
      </c>
      <c r="G1732" s="1" t="s">
        <v>16922</v>
      </c>
      <c r="H1732" s="1">
        <v>3185</v>
      </c>
    </row>
    <row r="1733" spans="1:8" x14ac:dyDescent="0.25">
      <c r="A1733" s="1">
        <v>500450</v>
      </c>
      <c r="B1733" s="1" t="s">
        <v>6</v>
      </c>
      <c r="C1733" s="1" t="s">
        <v>6695</v>
      </c>
      <c r="D1733" s="1" t="s">
        <v>6696</v>
      </c>
      <c r="E1733" s="1" t="s">
        <v>3233</v>
      </c>
      <c r="F1733" s="1" t="s">
        <v>16923</v>
      </c>
      <c r="G1733" s="1" t="s">
        <v>16924</v>
      </c>
      <c r="H1733" s="1">
        <v>4793</v>
      </c>
    </row>
    <row r="1734" spans="1:8" x14ac:dyDescent="0.25">
      <c r="A1734" s="1">
        <v>500459</v>
      </c>
      <c r="B1734" s="3" t="s">
        <v>1289</v>
      </c>
      <c r="C1734" s="1" t="s">
        <v>6697</v>
      </c>
      <c r="D1734" s="1" t="s">
        <v>6698</v>
      </c>
      <c r="E1734" s="1" t="s">
        <v>3233</v>
      </c>
      <c r="F1734" s="1" t="s">
        <v>6697</v>
      </c>
      <c r="G1734" s="1" t="s">
        <v>16925</v>
      </c>
      <c r="H1734" s="1">
        <v>5761</v>
      </c>
    </row>
    <row r="1735" spans="1:8" x14ac:dyDescent="0.25">
      <c r="A1735" s="1">
        <v>500467</v>
      </c>
      <c r="B1735" s="3" t="s">
        <v>1290</v>
      </c>
      <c r="C1735" s="1" t="s">
        <v>6699</v>
      </c>
      <c r="D1735" s="1" t="s">
        <v>6700</v>
      </c>
      <c r="E1735" s="1" t="s">
        <v>3233</v>
      </c>
      <c r="F1735" s="1" t="s">
        <v>6699</v>
      </c>
      <c r="G1735" s="1" t="s">
        <v>16926</v>
      </c>
      <c r="H1735" s="1">
        <v>3047</v>
      </c>
    </row>
    <row r="1736" spans="1:8" x14ac:dyDescent="0.25">
      <c r="A1736" s="1">
        <v>500500</v>
      </c>
      <c r="B1736" s="3" t="s">
        <v>1291</v>
      </c>
      <c r="C1736" s="1" t="s">
        <v>6701</v>
      </c>
      <c r="D1736" s="1" t="s">
        <v>6702</v>
      </c>
      <c r="E1736" s="1" t="s">
        <v>3233</v>
      </c>
      <c r="F1736" s="1" t="s">
        <v>6701</v>
      </c>
      <c r="G1736" s="1" t="s">
        <v>16927</v>
      </c>
      <c r="H1736" s="1">
        <v>3182</v>
      </c>
    </row>
    <row r="1737" spans="1:8" x14ac:dyDescent="0.25">
      <c r="A1737" s="1">
        <v>500655</v>
      </c>
      <c r="B1737" s="3" t="s">
        <v>1292</v>
      </c>
      <c r="C1737" s="1" t="s">
        <v>6703</v>
      </c>
      <c r="D1737" s="1" t="s">
        <v>6704</v>
      </c>
      <c r="E1737" s="1" t="s">
        <v>3233</v>
      </c>
      <c r="F1737" s="1" t="s">
        <v>6703</v>
      </c>
      <c r="G1737" s="1" t="s">
        <v>16928</v>
      </c>
      <c r="H1737" s="1">
        <v>2646</v>
      </c>
    </row>
    <row r="1738" spans="1:8" x14ac:dyDescent="0.25">
      <c r="A1738" s="1">
        <v>500690</v>
      </c>
      <c r="B1738" s="3" t="s">
        <v>1293</v>
      </c>
      <c r="C1738" s="1" t="s">
        <v>6705</v>
      </c>
      <c r="D1738" s="1" t="s">
        <v>6706</v>
      </c>
      <c r="E1738" s="1" t="s">
        <v>3233</v>
      </c>
      <c r="F1738" s="1" t="s">
        <v>6705</v>
      </c>
      <c r="G1738" s="1" t="s">
        <v>16929</v>
      </c>
      <c r="H1738" s="1">
        <v>2982</v>
      </c>
    </row>
    <row r="1739" spans="1:8" x14ac:dyDescent="0.25">
      <c r="A1739" s="1">
        <v>501295</v>
      </c>
      <c r="B1739" s="3" t="s">
        <v>1294</v>
      </c>
      <c r="C1739" s="1" t="s">
        <v>6707</v>
      </c>
      <c r="D1739" s="1" t="s">
        <v>6708</v>
      </c>
      <c r="E1739" s="1" t="s">
        <v>3233</v>
      </c>
      <c r="F1739" s="1" t="s">
        <v>6707</v>
      </c>
      <c r="G1739" s="1" t="s">
        <v>16930</v>
      </c>
      <c r="H1739" s="1">
        <v>3472</v>
      </c>
    </row>
    <row r="1740" spans="1:8" x14ac:dyDescent="0.25">
      <c r="A1740" s="1">
        <v>501477</v>
      </c>
      <c r="B1740" s="1" t="s">
        <v>6</v>
      </c>
      <c r="C1740" s="1" t="s">
        <v>6709</v>
      </c>
      <c r="D1740" s="1" t="s">
        <v>6710</v>
      </c>
      <c r="E1740" s="1" t="s">
        <v>3233</v>
      </c>
      <c r="F1740" s="1" t="s">
        <v>6709</v>
      </c>
      <c r="G1740" s="1" t="s">
        <v>16931</v>
      </c>
      <c r="H1740" s="1">
        <v>4825</v>
      </c>
    </row>
    <row r="1741" spans="1:8" x14ac:dyDescent="0.25">
      <c r="A1741" s="1">
        <v>502281</v>
      </c>
      <c r="B1741" s="1" t="s">
        <v>6</v>
      </c>
      <c r="C1741" s="1" t="s">
        <v>6711</v>
      </c>
      <c r="D1741" s="1" t="s">
        <v>6712</v>
      </c>
      <c r="E1741" s="1" t="s">
        <v>3233</v>
      </c>
      <c r="F1741" s="1" t="s">
        <v>6711</v>
      </c>
      <c r="G1741" s="1" t="s">
        <v>16932</v>
      </c>
      <c r="H1741" s="1">
        <v>7835</v>
      </c>
    </row>
    <row r="1742" spans="1:8" x14ac:dyDescent="0.25">
      <c r="A1742" s="1">
        <v>502587</v>
      </c>
      <c r="B1742" s="1" t="s">
        <v>6</v>
      </c>
      <c r="C1742" s="1" t="s">
        <v>6713</v>
      </c>
      <c r="D1742" s="1" t="s">
        <v>6714</v>
      </c>
      <c r="E1742" s="1" t="s">
        <v>3233</v>
      </c>
      <c r="F1742" s="1" t="s">
        <v>6713</v>
      </c>
      <c r="G1742" s="1" t="s">
        <v>16933</v>
      </c>
      <c r="H1742" s="1">
        <v>4925</v>
      </c>
    </row>
    <row r="1743" spans="1:8" x14ac:dyDescent="0.25">
      <c r="A1743" s="1">
        <v>502901</v>
      </c>
      <c r="B1743" s="1" t="s">
        <v>6</v>
      </c>
      <c r="C1743" s="1" t="s">
        <v>6715</v>
      </c>
      <c r="D1743" s="1" t="s">
        <v>6716</v>
      </c>
      <c r="E1743" s="1" t="s">
        <v>3233</v>
      </c>
      <c r="F1743" s="1" t="s">
        <v>6715</v>
      </c>
      <c r="G1743" s="1" t="s">
        <v>16934</v>
      </c>
      <c r="H1743" s="1">
        <v>3638</v>
      </c>
    </row>
    <row r="1744" spans="1:8" x14ac:dyDescent="0.25">
      <c r="A1744" s="1">
        <v>502933</v>
      </c>
      <c r="B1744" s="1" t="s">
        <v>6</v>
      </c>
      <c r="C1744" s="1" t="s">
        <v>6717</v>
      </c>
      <c r="D1744" s="1" t="s">
        <v>6718</v>
      </c>
      <c r="E1744" s="1" t="s">
        <v>3233</v>
      </c>
      <c r="F1744" s="1" t="s">
        <v>6717</v>
      </c>
      <c r="G1744" s="1" t="s">
        <v>16935</v>
      </c>
      <c r="H1744" s="1">
        <v>3927</v>
      </c>
    </row>
    <row r="1745" spans="1:8" x14ac:dyDescent="0.25">
      <c r="A1745" s="1">
        <v>502958</v>
      </c>
      <c r="B1745" s="1" t="s">
        <v>1295</v>
      </c>
      <c r="C1745" s="1" t="s">
        <v>6719</v>
      </c>
      <c r="D1745" s="1" t="s">
        <v>6720</v>
      </c>
      <c r="E1745" s="1" t="s">
        <v>3233</v>
      </c>
      <c r="F1745" s="1" t="s">
        <v>16936</v>
      </c>
      <c r="G1745" s="1" t="s">
        <v>16937</v>
      </c>
      <c r="H1745" s="1">
        <v>4192</v>
      </c>
    </row>
    <row r="1746" spans="1:8" x14ac:dyDescent="0.25">
      <c r="A1746" s="1">
        <v>502986</v>
      </c>
      <c r="B1746" s="3" t="s">
        <v>1296</v>
      </c>
      <c r="C1746" s="1" t="s">
        <v>6721</v>
      </c>
      <c r="D1746" s="1" t="s">
        <v>6722</v>
      </c>
      <c r="E1746" s="1" t="s">
        <v>3233</v>
      </c>
      <c r="F1746" s="1" t="s">
        <v>6721</v>
      </c>
      <c r="G1746" s="1" t="s">
        <v>16938</v>
      </c>
      <c r="H1746" s="1">
        <v>8082</v>
      </c>
    </row>
    <row r="1747" spans="1:8" x14ac:dyDescent="0.25">
      <c r="A1747" s="1">
        <v>503127</v>
      </c>
      <c r="B1747" s="1" t="s">
        <v>6</v>
      </c>
      <c r="C1747" s="1" t="s">
        <v>6723</v>
      </c>
      <c r="D1747" s="1" t="s">
        <v>6724</v>
      </c>
      <c r="E1747" s="1" t="s">
        <v>3233</v>
      </c>
      <c r="F1747" s="1" t="s">
        <v>6723</v>
      </c>
      <c r="G1747" s="1" t="s">
        <v>16939</v>
      </c>
      <c r="H1747" s="1">
        <v>5912</v>
      </c>
    </row>
    <row r="1748" spans="1:8" x14ac:dyDescent="0.25">
      <c r="A1748" s="1">
        <v>503162</v>
      </c>
      <c r="B1748" s="3" t="s">
        <v>1297</v>
      </c>
      <c r="C1748" s="1" t="s">
        <v>6725</v>
      </c>
      <c r="D1748" s="1" t="s">
        <v>6726</v>
      </c>
      <c r="E1748" s="1" t="s">
        <v>3233</v>
      </c>
      <c r="F1748" s="1" t="s">
        <v>6725</v>
      </c>
      <c r="G1748" s="1" t="s">
        <v>16940</v>
      </c>
      <c r="H1748" s="1">
        <v>6076</v>
      </c>
    </row>
    <row r="1749" spans="1:8" x14ac:dyDescent="0.25">
      <c r="A1749" s="1">
        <v>503310</v>
      </c>
      <c r="B1749" s="1" t="s">
        <v>1298</v>
      </c>
      <c r="C1749" s="1" t="s">
        <v>6727</v>
      </c>
      <c r="D1749" s="1" t="s">
        <v>6728</v>
      </c>
      <c r="E1749" s="1" t="s">
        <v>3233</v>
      </c>
      <c r="F1749" s="1" t="s">
        <v>6727</v>
      </c>
      <c r="G1749" s="1" t="s">
        <v>16941</v>
      </c>
      <c r="H1749" s="1">
        <v>7449</v>
      </c>
    </row>
    <row r="1750" spans="1:8" x14ac:dyDescent="0.25">
      <c r="A1750" s="1">
        <v>503626</v>
      </c>
      <c r="B1750" s="3" t="s">
        <v>1299</v>
      </c>
      <c r="C1750" s="1" t="s">
        <v>6729</v>
      </c>
      <c r="D1750" s="1" t="s">
        <v>6730</v>
      </c>
      <c r="E1750" s="1" t="s">
        <v>3233</v>
      </c>
      <c r="F1750" s="1" t="s">
        <v>6729</v>
      </c>
      <c r="G1750" s="1" t="s">
        <v>16942</v>
      </c>
      <c r="H1750" s="1">
        <v>4135</v>
      </c>
    </row>
    <row r="1751" spans="1:8" x14ac:dyDescent="0.25">
      <c r="A1751" s="1">
        <v>503772</v>
      </c>
      <c r="B1751" s="1" t="s">
        <v>6</v>
      </c>
      <c r="C1751" s="1" t="s">
        <v>6731</v>
      </c>
      <c r="D1751" s="1" t="s">
        <v>6732</v>
      </c>
      <c r="E1751" s="1" t="s">
        <v>3233</v>
      </c>
      <c r="F1751" s="1" t="s">
        <v>6731</v>
      </c>
      <c r="G1751" s="1" t="s">
        <v>16943</v>
      </c>
      <c r="H1751" s="1">
        <v>4728</v>
      </c>
    </row>
    <row r="1752" spans="1:8" x14ac:dyDescent="0.25">
      <c r="A1752" s="1">
        <v>503863</v>
      </c>
      <c r="B1752" s="1" t="s">
        <v>6</v>
      </c>
      <c r="C1752" s="1" t="s">
        <v>6733</v>
      </c>
      <c r="D1752" s="1" t="s">
        <v>6734</v>
      </c>
      <c r="E1752" s="1" t="s">
        <v>3233</v>
      </c>
      <c r="F1752" s="1" t="s">
        <v>16944</v>
      </c>
      <c r="G1752" s="1" t="s">
        <v>16945</v>
      </c>
      <c r="H1752" s="1">
        <v>6797</v>
      </c>
    </row>
    <row r="1753" spans="1:8" x14ac:dyDescent="0.25">
      <c r="A1753" s="1">
        <v>504028</v>
      </c>
      <c r="B1753" s="1" t="s">
        <v>6</v>
      </c>
      <c r="C1753" s="1" t="s">
        <v>6735</v>
      </c>
      <c r="D1753" s="1" t="s">
        <v>6736</v>
      </c>
      <c r="E1753" s="1" t="s">
        <v>3233</v>
      </c>
      <c r="F1753" s="1" t="s">
        <v>6735</v>
      </c>
      <c r="G1753" s="1" t="s">
        <v>16946</v>
      </c>
      <c r="H1753" s="1">
        <v>2676</v>
      </c>
    </row>
    <row r="1754" spans="1:8" x14ac:dyDescent="0.25">
      <c r="A1754" s="1">
        <v>504076</v>
      </c>
      <c r="B1754" s="1" t="s">
        <v>6</v>
      </c>
      <c r="C1754" s="1" t="s">
        <v>6737</v>
      </c>
      <c r="D1754" s="1" t="s">
        <v>6738</v>
      </c>
      <c r="E1754" s="1" t="s">
        <v>3233</v>
      </c>
      <c r="F1754" s="1" t="s">
        <v>6737</v>
      </c>
      <c r="G1754" s="1" t="s">
        <v>16947</v>
      </c>
      <c r="H1754" s="1">
        <v>3816</v>
      </c>
    </row>
    <row r="1755" spans="1:8" x14ac:dyDescent="0.25">
      <c r="A1755" s="1">
        <v>504180</v>
      </c>
      <c r="B1755" s="1" t="s">
        <v>1300</v>
      </c>
      <c r="C1755" s="1" t="s">
        <v>6739</v>
      </c>
      <c r="D1755" s="1" t="s">
        <v>6740</v>
      </c>
      <c r="E1755" s="1" t="s">
        <v>3233</v>
      </c>
      <c r="F1755" s="1" t="s">
        <v>6739</v>
      </c>
      <c r="G1755" s="1" t="s">
        <v>16948</v>
      </c>
      <c r="H1755" s="1">
        <v>7187</v>
      </c>
    </row>
    <row r="1756" spans="1:8" x14ac:dyDescent="0.25">
      <c r="A1756" s="1">
        <v>504346</v>
      </c>
      <c r="B1756" s="1" t="s">
        <v>6</v>
      </c>
      <c r="C1756" s="1" t="s">
        <v>6741</v>
      </c>
      <c r="D1756" s="1" t="s">
        <v>6742</v>
      </c>
      <c r="E1756" s="1" t="s">
        <v>3384</v>
      </c>
      <c r="F1756" s="1" t="s">
        <v>6741</v>
      </c>
      <c r="G1756" s="1" t="s">
        <v>16949</v>
      </c>
      <c r="H1756" s="1">
        <v>2671</v>
      </c>
    </row>
    <row r="1757" spans="1:8" x14ac:dyDescent="0.25">
      <c r="A1757" s="1">
        <v>504392</v>
      </c>
      <c r="B1757" s="1" t="s">
        <v>6</v>
      </c>
      <c r="C1757" s="1" t="s">
        <v>6743</v>
      </c>
      <c r="D1757" s="1" t="s">
        <v>6744</v>
      </c>
      <c r="E1757" s="1" t="s">
        <v>3233</v>
      </c>
      <c r="F1757" s="1" t="s">
        <v>6743</v>
      </c>
      <c r="G1757" s="1" t="s">
        <v>16950</v>
      </c>
      <c r="H1757" s="1">
        <v>4122</v>
      </c>
    </row>
    <row r="1758" spans="1:8" x14ac:dyDescent="0.25">
      <c r="A1758" s="1">
        <v>504605</v>
      </c>
      <c r="B1758" s="1" t="s">
        <v>6</v>
      </c>
      <c r="C1758" s="1" t="s">
        <v>6745</v>
      </c>
      <c r="D1758" s="1" t="s">
        <v>6746</v>
      </c>
      <c r="E1758" s="1" t="s">
        <v>3233</v>
      </c>
      <c r="F1758" s="1" t="s">
        <v>16951</v>
      </c>
      <c r="G1758" s="1" t="s">
        <v>16952</v>
      </c>
      <c r="H1758" s="1">
        <v>7911</v>
      </c>
    </row>
    <row r="1759" spans="1:8" x14ac:dyDescent="0.25">
      <c r="A1759" s="1">
        <v>504614</v>
      </c>
      <c r="B1759" s="3" t="s">
        <v>1301</v>
      </c>
      <c r="C1759" s="1" t="s">
        <v>6747</v>
      </c>
      <c r="D1759" s="1" t="s">
        <v>6748</v>
      </c>
      <c r="E1759" s="1" t="s">
        <v>3233</v>
      </c>
      <c r="F1759" s="1" t="s">
        <v>6747</v>
      </c>
      <c r="G1759" s="1" t="s">
        <v>16953</v>
      </c>
      <c r="H1759" s="1">
        <v>6515</v>
      </c>
    </row>
    <row r="1760" spans="1:8" x14ac:dyDescent="0.25">
      <c r="A1760" s="1">
        <v>504786</v>
      </c>
      <c r="B1760" s="1" t="s">
        <v>1302</v>
      </c>
      <c r="C1760" s="1" t="s">
        <v>6749</v>
      </c>
      <c r="D1760" s="1" t="s">
        <v>6750</v>
      </c>
      <c r="E1760" s="1" t="s">
        <v>3233</v>
      </c>
      <c r="F1760" s="1" t="s">
        <v>6749</v>
      </c>
      <c r="G1760" s="1" t="s">
        <v>16954</v>
      </c>
      <c r="H1760" s="1">
        <v>3550</v>
      </c>
    </row>
    <row r="1761" spans="1:8" x14ac:dyDescent="0.25">
      <c r="A1761" s="1">
        <v>504879</v>
      </c>
      <c r="B1761" s="3" t="s">
        <v>1303</v>
      </c>
      <c r="C1761" s="1" t="s">
        <v>6751</v>
      </c>
      <c r="D1761" s="1" t="s">
        <v>6752</v>
      </c>
      <c r="E1761" s="1" t="s">
        <v>3233</v>
      </c>
      <c r="F1761" s="1" t="s">
        <v>6751</v>
      </c>
      <c r="G1761" s="1" t="s">
        <v>16955</v>
      </c>
      <c r="H1761" s="1">
        <v>5277</v>
      </c>
    </row>
    <row r="1762" spans="1:8" x14ac:dyDescent="0.25">
      <c r="A1762" s="1">
        <v>504903</v>
      </c>
      <c r="B1762" s="1" t="s">
        <v>6</v>
      </c>
      <c r="C1762" s="1" t="s">
        <v>6753</v>
      </c>
      <c r="D1762" s="1" t="s">
        <v>6754</v>
      </c>
      <c r="E1762" s="1" t="s">
        <v>3233</v>
      </c>
      <c r="F1762" s="1" t="s">
        <v>6753</v>
      </c>
      <c r="G1762" s="1" t="s">
        <v>16956</v>
      </c>
      <c r="H1762" s="1">
        <v>24088</v>
      </c>
    </row>
    <row r="1763" spans="1:8" x14ac:dyDescent="0.25">
      <c r="A1763" s="1">
        <v>504918</v>
      </c>
      <c r="B1763" s="3" t="s">
        <v>1304</v>
      </c>
      <c r="C1763" s="1" t="s">
        <v>6755</v>
      </c>
      <c r="D1763" s="1" t="s">
        <v>6756</v>
      </c>
      <c r="E1763" s="1" t="s">
        <v>3233</v>
      </c>
      <c r="F1763" s="1" t="s">
        <v>6755</v>
      </c>
      <c r="G1763" s="1" t="s">
        <v>16957</v>
      </c>
      <c r="H1763" s="1">
        <v>6484</v>
      </c>
    </row>
    <row r="1764" spans="1:8" x14ac:dyDescent="0.25">
      <c r="A1764" s="1">
        <v>543668</v>
      </c>
      <c r="B1764" s="3" t="s">
        <v>1305</v>
      </c>
      <c r="C1764" s="1" t="s">
        <v>6757</v>
      </c>
      <c r="D1764" s="1" t="s">
        <v>6758</v>
      </c>
      <c r="E1764" s="1" t="s">
        <v>3233</v>
      </c>
      <c r="F1764" s="1" t="s">
        <v>6757</v>
      </c>
      <c r="G1764" s="1" t="s">
        <v>16958</v>
      </c>
      <c r="H1764" s="1">
        <v>1042</v>
      </c>
    </row>
    <row r="1765" spans="1:8" x14ac:dyDescent="0.25">
      <c r="A1765" s="1">
        <v>505160</v>
      </c>
      <c r="B1765" s="3" t="s">
        <v>1306</v>
      </c>
      <c r="C1765" s="1" t="s">
        <v>6759</v>
      </c>
      <c r="D1765" s="1" t="s">
        <v>6760</v>
      </c>
      <c r="E1765" s="1" t="s">
        <v>3233</v>
      </c>
      <c r="F1765" s="1" t="s">
        <v>6759</v>
      </c>
      <c r="G1765" s="1" t="s">
        <v>16959</v>
      </c>
      <c r="H1765" s="1">
        <v>7496</v>
      </c>
    </row>
    <row r="1766" spans="1:8" x14ac:dyDescent="0.25">
      <c r="A1766" s="1">
        <v>505196</v>
      </c>
      <c r="B1766" s="3" t="s">
        <v>1307</v>
      </c>
      <c r="C1766" s="1" t="s">
        <v>6761</v>
      </c>
      <c r="D1766" s="1" t="s">
        <v>6762</v>
      </c>
      <c r="E1766" s="1" t="s">
        <v>3233</v>
      </c>
      <c r="F1766" s="1" t="s">
        <v>6761</v>
      </c>
      <c r="G1766" s="1" t="s">
        <v>16960</v>
      </c>
      <c r="H1766" s="1">
        <v>7705</v>
      </c>
    </row>
    <row r="1767" spans="1:8" x14ac:dyDescent="0.25">
      <c r="A1767" s="1">
        <v>505212</v>
      </c>
      <c r="B1767" s="1" t="s">
        <v>6</v>
      </c>
      <c r="C1767" s="1" t="s">
        <v>6763</v>
      </c>
      <c r="D1767" s="1" t="s">
        <v>6764</v>
      </c>
      <c r="E1767" s="1" t="s">
        <v>3233</v>
      </c>
      <c r="F1767" s="1" t="s">
        <v>6763</v>
      </c>
      <c r="G1767" s="1" t="s">
        <v>16961</v>
      </c>
      <c r="H1767" s="1">
        <v>3621</v>
      </c>
    </row>
    <row r="1768" spans="1:8" x14ac:dyDescent="0.25">
      <c r="A1768" s="1">
        <v>505343</v>
      </c>
      <c r="B1768" s="1" t="s">
        <v>6</v>
      </c>
      <c r="C1768" s="1" t="s">
        <v>6765</v>
      </c>
      <c r="D1768" s="1" t="s">
        <v>6766</v>
      </c>
      <c r="E1768" s="1" t="s">
        <v>3233</v>
      </c>
      <c r="F1768" s="1" t="s">
        <v>16962</v>
      </c>
      <c r="G1768" s="1" t="s">
        <v>16963</v>
      </c>
      <c r="H1768" s="1">
        <v>4763</v>
      </c>
    </row>
    <row r="1769" spans="1:8" x14ac:dyDescent="0.25">
      <c r="A1769" s="1">
        <v>505526</v>
      </c>
      <c r="B1769" s="3" t="s">
        <v>1308</v>
      </c>
      <c r="C1769" s="1" t="s">
        <v>6767</v>
      </c>
      <c r="D1769" s="1" t="s">
        <v>6768</v>
      </c>
      <c r="E1769" s="1" t="s">
        <v>3233</v>
      </c>
      <c r="F1769" s="1" t="s">
        <v>6767</v>
      </c>
      <c r="G1769" s="1" t="s">
        <v>16964</v>
      </c>
      <c r="H1769" s="1">
        <v>2091</v>
      </c>
    </row>
    <row r="1770" spans="1:8" x14ac:dyDescent="0.25">
      <c r="A1770" s="1">
        <v>505533</v>
      </c>
      <c r="B1770" s="3" t="s">
        <v>1309</v>
      </c>
      <c r="C1770" s="1" t="s">
        <v>6769</v>
      </c>
      <c r="D1770" s="1" t="s">
        <v>6770</v>
      </c>
      <c r="E1770" s="1" t="s">
        <v>3233</v>
      </c>
      <c r="F1770" s="1" t="s">
        <v>6769</v>
      </c>
      <c r="G1770" s="1" t="s">
        <v>16965</v>
      </c>
      <c r="H1770" s="1">
        <v>8398</v>
      </c>
    </row>
    <row r="1771" spans="1:8" x14ac:dyDescent="0.25">
      <c r="A1771" s="1">
        <v>505650</v>
      </c>
      <c r="B1771" s="1" t="s">
        <v>6</v>
      </c>
      <c r="C1771" s="1" t="s">
        <v>6771</v>
      </c>
      <c r="D1771" s="1" t="s">
        <v>6772</v>
      </c>
      <c r="E1771" s="1" t="s">
        <v>3233</v>
      </c>
      <c r="F1771" s="1" t="s">
        <v>6771</v>
      </c>
      <c r="G1771" s="1" t="s">
        <v>16966</v>
      </c>
      <c r="H1771" s="1">
        <v>6989</v>
      </c>
    </row>
    <row r="1772" spans="1:8" x14ac:dyDescent="0.25">
      <c r="A1772" s="1">
        <v>505737</v>
      </c>
      <c r="B1772" s="1" t="s">
        <v>6</v>
      </c>
      <c r="C1772" s="1" t="s">
        <v>6773</v>
      </c>
      <c r="D1772" s="1" t="s">
        <v>6774</v>
      </c>
      <c r="E1772" s="1" t="s">
        <v>3233</v>
      </c>
      <c r="F1772" s="1" t="s">
        <v>6773</v>
      </c>
      <c r="G1772" s="1" t="s">
        <v>16967</v>
      </c>
      <c r="H1772" s="1">
        <v>3536</v>
      </c>
    </row>
    <row r="1773" spans="1:8" x14ac:dyDescent="0.25">
      <c r="A1773" s="1">
        <v>505744</v>
      </c>
      <c r="B1773" s="3" t="s">
        <v>1310</v>
      </c>
      <c r="C1773" s="1" t="s">
        <v>6775</v>
      </c>
      <c r="D1773" s="1" t="s">
        <v>6776</v>
      </c>
      <c r="E1773" s="1" t="s">
        <v>3233</v>
      </c>
      <c r="F1773" s="1" t="s">
        <v>6775</v>
      </c>
      <c r="G1773" s="1" t="s">
        <v>16968</v>
      </c>
      <c r="H1773" s="1">
        <v>2454</v>
      </c>
    </row>
    <row r="1774" spans="1:8" x14ac:dyDescent="0.25">
      <c r="A1774" s="1">
        <v>505850</v>
      </c>
      <c r="B1774" s="3" t="s">
        <v>1311</v>
      </c>
      <c r="C1774" s="1" t="s">
        <v>6777</v>
      </c>
      <c r="D1774" s="1" t="s">
        <v>6778</v>
      </c>
      <c r="E1774" s="1" t="s">
        <v>3233</v>
      </c>
      <c r="F1774" s="1" t="s">
        <v>16969</v>
      </c>
      <c r="G1774" s="1" t="s">
        <v>16970</v>
      </c>
      <c r="H1774" s="1">
        <v>4482</v>
      </c>
    </row>
    <row r="1775" spans="1:8" x14ac:dyDescent="0.25">
      <c r="A1775" s="1">
        <v>506003</v>
      </c>
      <c r="B1775" s="1" t="s">
        <v>6</v>
      </c>
      <c r="C1775" s="1" t="s">
        <v>6779</v>
      </c>
      <c r="D1775" s="1" t="s">
        <v>6780</v>
      </c>
      <c r="E1775" s="1" t="s">
        <v>3233</v>
      </c>
      <c r="F1775" s="1" t="s">
        <v>6779</v>
      </c>
      <c r="G1775" s="1" t="s">
        <v>16971</v>
      </c>
      <c r="H1775" s="1">
        <v>7272</v>
      </c>
    </row>
    <row r="1776" spans="1:8" x14ac:dyDescent="0.25">
      <c r="A1776" s="1">
        <v>506109</v>
      </c>
      <c r="B1776" s="3" t="s">
        <v>1312</v>
      </c>
      <c r="C1776" s="1" t="s">
        <v>6781</v>
      </c>
      <c r="D1776" s="1" t="s">
        <v>6782</v>
      </c>
      <c r="E1776" s="1" t="s">
        <v>3233</v>
      </c>
      <c r="F1776" s="1" t="s">
        <v>6781</v>
      </c>
      <c r="G1776" s="1" t="s">
        <v>16972</v>
      </c>
      <c r="H1776" s="1">
        <v>2689</v>
      </c>
    </row>
    <row r="1777" spans="1:8" x14ac:dyDescent="0.25">
      <c r="A1777" s="1">
        <v>506180</v>
      </c>
      <c r="B1777" s="1" t="s">
        <v>6</v>
      </c>
      <c r="C1777" s="1" t="s">
        <v>6783</v>
      </c>
      <c r="D1777" s="1" t="s">
        <v>6784</v>
      </c>
      <c r="E1777" s="1" t="s">
        <v>3233</v>
      </c>
      <c r="F1777" s="1" t="s">
        <v>6783</v>
      </c>
      <c r="G1777" s="1" t="s">
        <v>16973</v>
      </c>
      <c r="H1777" s="1">
        <v>2297</v>
      </c>
    </row>
    <row r="1778" spans="1:8" x14ac:dyDescent="0.25">
      <c r="A1778" s="1">
        <v>506190</v>
      </c>
      <c r="B1778" s="1" t="s">
        <v>6</v>
      </c>
      <c r="C1778" s="1" t="s">
        <v>6785</v>
      </c>
      <c r="D1778" s="1" t="s">
        <v>6786</v>
      </c>
      <c r="E1778" s="1" t="s">
        <v>3233</v>
      </c>
      <c r="F1778" s="1" t="s">
        <v>16974</v>
      </c>
      <c r="G1778" s="1" t="s">
        <v>16975</v>
      </c>
      <c r="H1778" s="1">
        <v>6528</v>
      </c>
    </row>
    <row r="1779" spans="1:8" x14ac:dyDescent="0.25">
      <c r="A1779" s="1">
        <v>506525</v>
      </c>
      <c r="B1779" s="3" t="s">
        <v>1313</v>
      </c>
      <c r="C1779" s="1" t="s">
        <v>6787</v>
      </c>
      <c r="D1779" s="1" t="s">
        <v>6788</v>
      </c>
      <c r="E1779" s="1" t="s">
        <v>3233</v>
      </c>
      <c r="F1779" s="1" t="s">
        <v>6787</v>
      </c>
      <c r="G1779" s="1" t="s">
        <v>16976</v>
      </c>
      <c r="H1779" s="1">
        <v>3891</v>
      </c>
    </row>
    <row r="1780" spans="1:8" x14ac:dyDescent="0.25">
      <c r="A1780" s="1">
        <v>506530</v>
      </c>
      <c r="B1780" s="1" t="s">
        <v>6</v>
      </c>
      <c r="C1780" s="1" t="s">
        <v>6789</v>
      </c>
      <c r="D1780" s="1" t="s">
        <v>6790</v>
      </c>
      <c r="E1780" s="1" t="s">
        <v>3233</v>
      </c>
      <c r="F1780" s="1" t="s">
        <v>16977</v>
      </c>
      <c r="G1780" s="1" t="s">
        <v>16978</v>
      </c>
      <c r="H1780" s="1">
        <v>3956</v>
      </c>
    </row>
    <row r="1781" spans="1:8" x14ac:dyDescent="0.25">
      <c r="A1781" s="1">
        <v>506808</v>
      </c>
      <c r="B1781" s="1" t="s">
        <v>1314</v>
      </c>
      <c r="C1781" s="1" t="s">
        <v>6791</v>
      </c>
      <c r="D1781" s="1" t="s">
        <v>6792</v>
      </c>
      <c r="E1781" s="1" t="s">
        <v>3233</v>
      </c>
      <c r="F1781" s="1" t="s">
        <v>6791</v>
      </c>
      <c r="G1781" s="1" t="s">
        <v>16979</v>
      </c>
      <c r="H1781" s="1">
        <v>7857</v>
      </c>
    </row>
    <row r="1782" spans="1:8" x14ac:dyDescent="0.25">
      <c r="A1782" s="1">
        <v>506854</v>
      </c>
      <c r="B1782" s="1" t="s">
        <v>1315</v>
      </c>
      <c r="C1782" s="1" t="s">
        <v>6793</v>
      </c>
      <c r="D1782" s="1" t="s">
        <v>6794</v>
      </c>
      <c r="E1782" s="1" t="s">
        <v>3233</v>
      </c>
      <c r="F1782" s="1" t="s">
        <v>16980</v>
      </c>
      <c r="G1782" s="1" t="s">
        <v>16981</v>
      </c>
      <c r="H1782" s="1">
        <v>7517</v>
      </c>
    </row>
    <row r="1783" spans="1:8" x14ac:dyDescent="0.25">
      <c r="A1783" s="1">
        <v>506858</v>
      </c>
      <c r="B1783" s="1" t="s">
        <v>6</v>
      </c>
      <c r="C1783" s="1" t="s">
        <v>6795</v>
      </c>
      <c r="D1783" s="1" t="s">
        <v>6796</v>
      </c>
      <c r="E1783" s="1" t="s">
        <v>3233</v>
      </c>
      <c r="F1783" s="1" t="s">
        <v>6795</v>
      </c>
      <c r="G1783" s="1" t="s">
        <v>16982</v>
      </c>
      <c r="H1783" s="1">
        <v>2976</v>
      </c>
    </row>
    <row r="1784" spans="1:8" x14ac:dyDescent="0.25">
      <c r="A1784" s="1">
        <v>506879</v>
      </c>
      <c r="B1784" s="1" t="s">
        <v>1316</v>
      </c>
      <c r="C1784" s="1" t="s">
        <v>6797</v>
      </c>
      <c r="D1784" s="1" t="s">
        <v>6798</v>
      </c>
      <c r="E1784" s="1" t="s">
        <v>3233</v>
      </c>
      <c r="F1784" s="1" t="s">
        <v>6797</v>
      </c>
      <c r="G1784" s="1" t="s">
        <v>16983</v>
      </c>
      <c r="H1784" s="1">
        <v>2988</v>
      </c>
    </row>
    <row r="1785" spans="1:8" x14ac:dyDescent="0.25">
      <c r="A1785" s="1">
        <v>507155</v>
      </c>
      <c r="B1785" s="1" t="s">
        <v>6</v>
      </c>
      <c r="C1785" s="1" t="s">
        <v>6799</v>
      </c>
      <c r="D1785" s="1" t="s">
        <v>6800</v>
      </c>
      <c r="E1785" s="1" t="s">
        <v>3233</v>
      </c>
      <c r="F1785" s="1" t="s">
        <v>6799</v>
      </c>
      <c r="G1785" s="1" t="s">
        <v>16984</v>
      </c>
      <c r="H1785" s="1">
        <v>3605</v>
      </c>
    </row>
    <row r="1786" spans="1:8" x14ac:dyDescent="0.25">
      <c r="A1786" s="1">
        <v>507300</v>
      </c>
      <c r="B1786" s="1" t="s">
        <v>6</v>
      </c>
      <c r="C1786" s="1" t="s">
        <v>6801</v>
      </c>
      <c r="D1786" s="1" t="s">
        <v>6802</v>
      </c>
      <c r="E1786" s="1" t="s">
        <v>3233</v>
      </c>
      <c r="F1786" s="1" t="s">
        <v>16985</v>
      </c>
      <c r="G1786" s="1" t="s">
        <v>16986</v>
      </c>
      <c r="H1786" s="1">
        <v>6012</v>
      </c>
    </row>
    <row r="1787" spans="1:8" x14ac:dyDescent="0.25">
      <c r="A1787" s="1">
        <v>507315</v>
      </c>
      <c r="B1787" s="3" t="s">
        <v>1317</v>
      </c>
      <c r="C1787" s="1" t="s">
        <v>6803</v>
      </c>
      <c r="D1787" s="1" t="s">
        <v>6804</v>
      </c>
      <c r="E1787" s="1" t="s">
        <v>3233</v>
      </c>
      <c r="F1787" s="1" t="s">
        <v>6803</v>
      </c>
      <c r="G1787" s="1" t="s">
        <v>16987</v>
      </c>
      <c r="H1787" s="1">
        <v>6428</v>
      </c>
    </row>
    <row r="1788" spans="1:8" x14ac:dyDescent="0.25">
      <c r="A1788" s="1">
        <v>507474</v>
      </c>
      <c r="B1788" s="1" t="s">
        <v>6</v>
      </c>
      <c r="C1788" s="1" t="s">
        <v>6805</v>
      </c>
      <c r="D1788" s="1" t="s">
        <v>6806</v>
      </c>
      <c r="E1788" s="1" t="s">
        <v>3233</v>
      </c>
      <c r="F1788" s="1" t="s">
        <v>6805</v>
      </c>
      <c r="G1788" s="1" t="s">
        <v>16988</v>
      </c>
      <c r="H1788" s="1">
        <v>4083</v>
      </c>
    </row>
    <row r="1789" spans="1:8" x14ac:dyDescent="0.25">
      <c r="A1789" s="1">
        <v>507514</v>
      </c>
      <c r="B1789" s="3" t="s">
        <v>1318</v>
      </c>
      <c r="C1789" s="1" t="s">
        <v>6807</v>
      </c>
      <c r="D1789" s="1" t="s">
        <v>6808</v>
      </c>
      <c r="E1789" s="1" t="s">
        <v>3233</v>
      </c>
      <c r="F1789" s="1" t="s">
        <v>6807</v>
      </c>
      <c r="G1789" s="1" t="s">
        <v>16989</v>
      </c>
      <c r="H1789" s="1">
        <v>7055</v>
      </c>
    </row>
    <row r="1790" spans="1:8" x14ac:dyDescent="0.25">
      <c r="A1790" s="1">
        <v>507552</v>
      </c>
      <c r="B1790" s="3" t="s">
        <v>1319</v>
      </c>
      <c r="C1790" s="1" t="s">
        <v>6809</v>
      </c>
      <c r="D1790" s="1" t="s">
        <v>6810</v>
      </c>
      <c r="E1790" s="1" t="s">
        <v>3233</v>
      </c>
      <c r="F1790" s="1" t="s">
        <v>6809</v>
      </c>
      <c r="G1790" s="1" t="s">
        <v>16990</v>
      </c>
      <c r="H1790" s="1">
        <v>2522</v>
      </c>
    </row>
    <row r="1791" spans="1:8" x14ac:dyDescent="0.25">
      <c r="A1791" s="1">
        <v>507663</v>
      </c>
      <c r="B1791" s="1" t="s">
        <v>6</v>
      </c>
      <c r="C1791" s="1" t="s">
        <v>6811</v>
      </c>
      <c r="D1791" s="1" t="s">
        <v>6812</v>
      </c>
      <c r="E1791" s="1" t="s">
        <v>3233</v>
      </c>
      <c r="F1791" s="1" t="s">
        <v>6811</v>
      </c>
      <c r="G1791" s="1" t="s">
        <v>16991</v>
      </c>
      <c r="H1791" s="1">
        <v>6381</v>
      </c>
    </row>
    <row r="1792" spans="1:8" x14ac:dyDescent="0.25">
      <c r="A1792" s="1">
        <v>507690</v>
      </c>
      <c r="B1792" s="1" t="s">
        <v>6</v>
      </c>
      <c r="C1792" s="1" t="s">
        <v>6813</v>
      </c>
      <c r="D1792" s="1" t="s">
        <v>6814</v>
      </c>
      <c r="E1792" s="1" t="s">
        <v>3233</v>
      </c>
      <c r="F1792" s="1" t="s">
        <v>6813</v>
      </c>
      <c r="G1792" s="1" t="s">
        <v>16992</v>
      </c>
      <c r="H1792" s="1">
        <v>5279</v>
      </c>
    </row>
    <row r="1793" spans="1:8" x14ac:dyDescent="0.25">
      <c r="A1793" s="1">
        <v>507789</v>
      </c>
      <c r="B1793" s="3" t="s">
        <v>1320</v>
      </c>
      <c r="C1793" s="1" t="s">
        <v>6815</v>
      </c>
      <c r="D1793" s="1" t="s">
        <v>6816</v>
      </c>
      <c r="E1793" s="1" t="s">
        <v>3233</v>
      </c>
      <c r="F1793" s="1" t="s">
        <v>6815</v>
      </c>
      <c r="G1793" s="1" t="s">
        <v>16993</v>
      </c>
      <c r="H1793" s="1">
        <v>3609</v>
      </c>
    </row>
    <row r="1794" spans="1:8" x14ac:dyDescent="0.25">
      <c r="A1794" s="1">
        <v>507981</v>
      </c>
      <c r="B1794" s="1" t="s">
        <v>6</v>
      </c>
      <c r="C1794" s="1" t="s">
        <v>6817</v>
      </c>
      <c r="D1794" s="1" t="s">
        <v>6818</v>
      </c>
      <c r="E1794" s="1" t="s">
        <v>3233</v>
      </c>
      <c r="F1794" s="1" t="s">
        <v>6817</v>
      </c>
      <c r="G1794" s="1" t="s">
        <v>16994</v>
      </c>
      <c r="H1794" s="1">
        <v>3707</v>
      </c>
    </row>
    <row r="1795" spans="1:8" x14ac:dyDescent="0.25">
      <c r="A1795" s="1">
        <v>508954</v>
      </c>
      <c r="B1795" s="1" t="s">
        <v>1321</v>
      </c>
      <c r="C1795" s="1" t="s">
        <v>6819</v>
      </c>
      <c r="D1795" s="1" t="s">
        <v>6820</v>
      </c>
      <c r="E1795" s="1" t="s">
        <v>3233</v>
      </c>
      <c r="F1795" s="1" t="s">
        <v>6819</v>
      </c>
      <c r="G1795" s="1" t="s">
        <v>16995</v>
      </c>
      <c r="H1795" s="1">
        <v>2481</v>
      </c>
    </row>
    <row r="1796" spans="1:8" x14ac:dyDescent="0.25">
      <c r="A1796" s="1">
        <v>508993</v>
      </c>
      <c r="B1796" s="1" t="s">
        <v>6</v>
      </c>
      <c r="C1796" s="1" t="s">
        <v>6821</v>
      </c>
      <c r="D1796" s="1" t="s">
        <v>6822</v>
      </c>
      <c r="E1796" s="1" t="s">
        <v>3384</v>
      </c>
      <c r="F1796" s="1" t="s">
        <v>16996</v>
      </c>
      <c r="G1796" s="1" t="s">
        <v>16997</v>
      </c>
      <c r="H1796" s="1">
        <v>3948</v>
      </c>
    </row>
    <row r="1797" spans="1:8" x14ac:dyDescent="0.25">
      <c r="A1797" s="1">
        <v>509003</v>
      </c>
      <c r="B1797" s="1" t="s">
        <v>6</v>
      </c>
      <c r="C1797" s="1" t="s">
        <v>6823</v>
      </c>
      <c r="D1797" s="1" t="s">
        <v>6824</v>
      </c>
      <c r="E1797" s="1" t="s">
        <v>3233</v>
      </c>
      <c r="F1797" s="1" t="s">
        <v>6823</v>
      </c>
      <c r="G1797" s="1" t="s">
        <v>16998</v>
      </c>
      <c r="H1797" s="1">
        <v>7782</v>
      </c>
    </row>
    <row r="1798" spans="1:8" x14ac:dyDescent="0.25">
      <c r="A1798" s="1">
        <v>509020</v>
      </c>
      <c r="B1798" s="3" t="s">
        <v>1322</v>
      </c>
      <c r="C1798" s="1" t="s">
        <v>6825</v>
      </c>
      <c r="D1798" s="1" t="s">
        <v>6826</v>
      </c>
      <c r="E1798" s="1" t="s">
        <v>3233</v>
      </c>
      <c r="F1798" s="1" t="s">
        <v>6825</v>
      </c>
      <c r="G1798" s="1" t="s">
        <v>16999</v>
      </c>
      <c r="H1798" s="1">
        <v>6319</v>
      </c>
    </row>
    <row r="1799" spans="1:8" x14ac:dyDescent="0.25">
      <c r="A1799" s="1">
        <v>509038</v>
      </c>
      <c r="B1799" s="1" t="s">
        <v>6</v>
      </c>
      <c r="C1799" s="1" t="s">
        <v>6827</v>
      </c>
      <c r="D1799" s="1" t="s">
        <v>6828</v>
      </c>
      <c r="E1799" s="1" t="s">
        <v>3233</v>
      </c>
      <c r="F1799" s="1" t="s">
        <v>17000</v>
      </c>
      <c r="G1799" s="1" t="s">
        <v>17001</v>
      </c>
      <c r="H1799" s="1">
        <v>8303</v>
      </c>
    </row>
    <row r="1800" spans="1:8" x14ac:dyDescent="0.25">
      <c r="A1800" s="1">
        <v>509073</v>
      </c>
      <c r="B1800" s="1" t="s">
        <v>6</v>
      </c>
      <c r="C1800" s="1" t="s">
        <v>6829</v>
      </c>
      <c r="D1800" s="1" t="s">
        <v>6830</v>
      </c>
      <c r="E1800" s="1" t="s">
        <v>3233</v>
      </c>
      <c r="F1800" s="1" t="s">
        <v>6829</v>
      </c>
      <c r="G1800" s="1" t="s">
        <v>17002</v>
      </c>
      <c r="H1800" s="1">
        <v>3056</v>
      </c>
    </row>
    <row r="1801" spans="1:8" x14ac:dyDescent="0.25">
      <c r="A1801" s="1">
        <v>509079</v>
      </c>
      <c r="B1801" s="3" t="s">
        <v>1323</v>
      </c>
      <c r="C1801" s="1" t="s">
        <v>6831</v>
      </c>
      <c r="D1801" s="1" t="s">
        <v>6832</v>
      </c>
      <c r="E1801" s="1" t="s">
        <v>3233</v>
      </c>
      <c r="F1801" s="1" t="s">
        <v>6831</v>
      </c>
      <c r="G1801" s="1" t="s">
        <v>17003</v>
      </c>
      <c r="H1801" s="1">
        <v>2955</v>
      </c>
    </row>
    <row r="1802" spans="1:8" x14ac:dyDescent="0.25">
      <c r="A1802" s="1">
        <v>509423</v>
      </c>
      <c r="B1802" s="1" t="s">
        <v>6</v>
      </c>
      <c r="C1802" s="1" t="s">
        <v>6833</v>
      </c>
      <c r="D1802" s="1" t="s">
        <v>6834</v>
      </c>
      <c r="E1802" s="1" t="s">
        <v>3233</v>
      </c>
      <c r="F1802" s="1" t="s">
        <v>6833</v>
      </c>
      <c r="G1802" s="1" t="s">
        <v>17004</v>
      </c>
      <c r="H1802" s="1">
        <v>6469</v>
      </c>
    </row>
    <row r="1803" spans="1:8" x14ac:dyDescent="0.25">
      <c r="A1803" s="1">
        <v>509563</v>
      </c>
      <c r="B1803" s="1" t="s">
        <v>6</v>
      </c>
      <c r="C1803" s="1" t="s">
        <v>6835</v>
      </c>
      <c r="D1803" s="1" t="s">
        <v>6836</v>
      </c>
      <c r="E1803" s="1" t="s">
        <v>3233</v>
      </c>
      <c r="F1803" s="1" t="s">
        <v>6835</v>
      </c>
      <c r="G1803" s="1" t="s">
        <v>17005</v>
      </c>
      <c r="H1803" s="1">
        <v>2647</v>
      </c>
    </row>
    <row r="1804" spans="1:8" x14ac:dyDescent="0.25">
      <c r="A1804" s="1">
        <v>509692</v>
      </c>
      <c r="B1804" s="3" t="s">
        <v>1324</v>
      </c>
      <c r="C1804" s="1" t="s">
        <v>6837</v>
      </c>
      <c r="D1804" s="1" t="s">
        <v>6838</v>
      </c>
      <c r="E1804" s="1" t="s">
        <v>3233</v>
      </c>
      <c r="F1804" s="1" t="s">
        <v>6837</v>
      </c>
      <c r="G1804" s="1" t="s">
        <v>17006</v>
      </c>
      <c r="H1804" s="1">
        <v>3401</v>
      </c>
    </row>
    <row r="1805" spans="1:8" x14ac:dyDescent="0.25">
      <c r="A1805" s="1">
        <v>509709</v>
      </c>
      <c r="B1805" s="3" t="s">
        <v>1325</v>
      </c>
      <c r="C1805" s="1" t="s">
        <v>6839</v>
      </c>
      <c r="D1805" s="1" t="s">
        <v>6840</v>
      </c>
      <c r="E1805" s="1" t="s">
        <v>3233</v>
      </c>
      <c r="F1805" s="1" t="s">
        <v>6839</v>
      </c>
      <c r="G1805" s="1" t="s">
        <v>17007</v>
      </c>
      <c r="H1805" s="1">
        <v>3538</v>
      </c>
    </row>
    <row r="1806" spans="1:8" x14ac:dyDescent="0.25">
      <c r="A1806" s="1">
        <v>509760</v>
      </c>
      <c r="B1806" s="1" t="s">
        <v>6</v>
      </c>
      <c r="C1806" s="1" t="s">
        <v>6841</v>
      </c>
      <c r="D1806" s="1" t="s">
        <v>6842</v>
      </c>
      <c r="E1806" s="1" t="s">
        <v>3233</v>
      </c>
      <c r="F1806" s="1" t="s">
        <v>6841</v>
      </c>
      <c r="G1806" s="1" t="s">
        <v>17008</v>
      </c>
      <c r="H1806" s="1">
        <v>4734</v>
      </c>
    </row>
    <row r="1807" spans="1:8" x14ac:dyDescent="0.25">
      <c r="A1807" s="1">
        <v>509845</v>
      </c>
      <c r="B1807" s="1" t="s">
        <v>6</v>
      </c>
      <c r="C1807" s="1" t="s">
        <v>6843</v>
      </c>
      <c r="D1807" s="1" t="s">
        <v>6844</v>
      </c>
      <c r="E1807" s="1" t="s">
        <v>3233</v>
      </c>
      <c r="F1807" s="1" t="s">
        <v>17009</v>
      </c>
      <c r="G1807" s="1" t="s">
        <v>17010</v>
      </c>
      <c r="H1807" s="1">
        <v>6242</v>
      </c>
    </row>
    <row r="1808" spans="1:8" x14ac:dyDescent="0.25">
      <c r="A1808" s="1">
        <v>509960</v>
      </c>
      <c r="B1808" s="1" t="s">
        <v>1326</v>
      </c>
      <c r="C1808" s="1" t="s">
        <v>6845</v>
      </c>
      <c r="D1808" s="1" t="s">
        <v>6846</v>
      </c>
      <c r="E1808" s="1" t="s">
        <v>3233</v>
      </c>
      <c r="F1808" s="1" t="s">
        <v>6845</v>
      </c>
      <c r="G1808" s="1" t="s">
        <v>17011</v>
      </c>
      <c r="H1808" s="1">
        <v>7970</v>
      </c>
    </row>
    <row r="1809" spans="1:8" x14ac:dyDescent="0.25">
      <c r="A1809" s="1">
        <v>511066</v>
      </c>
      <c r="B1809" s="1" t="s">
        <v>1327</v>
      </c>
      <c r="C1809" s="1" t="s">
        <v>6847</v>
      </c>
      <c r="D1809" s="1" t="s">
        <v>6848</v>
      </c>
      <c r="E1809" s="1" t="s">
        <v>3233</v>
      </c>
      <c r="F1809" s="1" t="s">
        <v>6847</v>
      </c>
      <c r="G1809" s="1" t="s">
        <v>17012</v>
      </c>
      <c r="H1809" s="1">
        <v>6427</v>
      </c>
    </row>
    <row r="1810" spans="1:8" x14ac:dyDescent="0.25">
      <c r="A1810" s="1">
        <v>511116</v>
      </c>
      <c r="B1810" s="1" t="s">
        <v>6</v>
      </c>
      <c r="C1810" s="1" t="s">
        <v>6849</v>
      </c>
      <c r="D1810" s="1" t="s">
        <v>6850</v>
      </c>
      <c r="E1810" s="1" t="s">
        <v>3384</v>
      </c>
      <c r="F1810" s="1" t="s">
        <v>6849</v>
      </c>
      <c r="G1810" s="1" t="s">
        <v>17013</v>
      </c>
      <c r="H1810" s="1">
        <v>5835</v>
      </c>
    </row>
    <row r="1811" spans="1:8" x14ac:dyDescent="0.25">
      <c r="A1811" s="1">
        <v>511147</v>
      </c>
      <c r="B1811" s="1" t="s">
        <v>6</v>
      </c>
      <c r="C1811" s="1" t="s">
        <v>6851</v>
      </c>
      <c r="D1811" s="1" t="s">
        <v>6852</v>
      </c>
      <c r="E1811" s="1" t="s">
        <v>3233</v>
      </c>
      <c r="F1811" s="1" t="s">
        <v>17014</v>
      </c>
      <c r="G1811" s="1" t="s">
        <v>17015</v>
      </c>
      <c r="H1811" s="1">
        <v>8457</v>
      </c>
    </row>
    <row r="1812" spans="1:8" x14ac:dyDescent="0.25">
      <c r="A1812" s="1">
        <v>511187</v>
      </c>
      <c r="B1812" s="1" t="s">
        <v>6</v>
      </c>
      <c r="C1812" s="1" t="s">
        <v>6853</v>
      </c>
      <c r="D1812" s="1" t="s">
        <v>6854</v>
      </c>
      <c r="E1812" s="1" t="s">
        <v>3233</v>
      </c>
      <c r="F1812" s="1" t="s">
        <v>6853</v>
      </c>
      <c r="G1812" s="1" t="s">
        <v>17016</v>
      </c>
      <c r="H1812" s="1">
        <v>4690</v>
      </c>
    </row>
    <row r="1813" spans="1:8" x14ac:dyDescent="0.25">
      <c r="A1813" s="1">
        <v>511254</v>
      </c>
      <c r="B1813" s="1" t="s">
        <v>6</v>
      </c>
      <c r="C1813" s="1" t="s">
        <v>6855</v>
      </c>
      <c r="D1813" s="1" t="s">
        <v>6856</v>
      </c>
      <c r="E1813" s="1" t="s">
        <v>3233</v>
      </c>
      <c r="F1813" s="1" t="s">
        <v>6855</v>
      </c>
      <c r="G1813" s="1" t="s">
        <v>17017</v>
      </c>
      <c r="H1813" s="1">
        <v>6382</v>
      </c>
    </row>
    <row r="1814" spans="1:8" x14ac:dyDescent="0.25">
      <c r="A1814" s="1">
        <v>511413</v>
      </c>
      <c r="B1814" s="3" t="s">
        <v>1328</v>
      </c>
      <c r="C1814" s="1" t="s">
        <v>6857</v>
      </c>
      <c r="D1814" s="1" t="s">
        <v>6858</v>
      </c>
      <c r="E1814" s="1" t="s">
        <v>3233</v>
      </c>
      <c r="F1814" s="1" t="s">
        <v>6857</v>
      </c>
      <c r="G1814" s="1" t="s">
        <v>17018</v>
      </c>
      <c r="H1814" s="1">
        <v>1778</v>
      </c>
    </row>
    <row r="1815" spans="1:8" x14ac:dyDescent="0.25">
      <c r="A1815" s="1">
        <v>511473</v>
      </c>
      <c r="B1815" s="3" t="s">
        <v>1329</v>
      </c>
      <c r="C1815" s="1" t="s">
        <v>6859</v>
      </c>
      <c r="D1815" s="1" t="s">
        <v>6860</v>
      </c>
      <c r="E1815" s="1" t="s">
        <v>3233</v>
      </c>
      <c r="F1815" s="1" t="s">
        <v>6859</v>
      </c>
      <c r="G1815" s="1" t="s">
        <v>17019</v>
      </c>
      <c r="H1815" s="1">
        <v>3362</v>
      </c>
    </row>
    <row r="1816" spans="1:8" x14ac:dyDescent="0.25">
      <c r="A1816" s="1">
        <v>511507</v>
      </c>
      <c r="B1816" s="1" t="s">
        <v>6</v>
      </c>
      <c r="C1816" s="1" t="s">
        <v>6861</v>
      </c>
      <c r="D1816" s="1" t="s">
        <v>6862</v>
      </c>
      <c r="E1816" s="1" t="s">
        <v>3233</v>
      </c>
      <c r="F1816" s="1" t="s">
        <v>6861</v>
      </c>
      <c r="G1816" s="1" t="s">
        <v>17020</v>
      </c>
      <c r="H1816" s="1">
        <v>8000</v>
      </c>
    </row>
    <row r="1817" spans="1:8" x14ac:dyDescent="0.25">
      <c r="A1817" s="1">
        <v>511571</v>
      </c>
      <c r="B1817" s="1" t="s">
        <v>6</v>
      </c>
      <c r="C1817" s="1" t="s">
        <v>6863</v>
      </c>
      <c r="D1817" s="1" t="s">
        <v>6864</v>
      </c>
      <c r="E1817" s="1" t="s">
        <v>3233</v>
      </c>
      <c r="F1817" s="1" t="s">
        <v>6863</v>
      </c>
      <c r="G1817" s="1" t="s">
        <v>17021</v>
      </c>
      <c r="H1817" s="1">
        <v>7054</v>
      </c>
    </row>
    <row r="1818" spans="1:8" x14ac:dyDescent="0.25">
      <c r="A1818" s="1">
        <v>537766</v>
      </c>
      <c r="B1818" s="1" t="s">
        <v>1330</v>
      </c>
      <c r="C1818" s="1" t="s">
        <v>6865</v>
      </c>
      <c r="D1818" s="1" t="s">
        <v>6866</v>
      </c>
      <c r="E1818" s="1" t="s">
        <v>3233</v>
      </c>
      <c r="F1818" s="1" t="s">
        <v>17022</v>
      </c>
      <c r="G1818" s="1" t="s">
        <v>17023</v>
      </c>
      <c r="H1818" s="1">
        <v>1143</v>
      </c>
    </row>
    <row r="1819" spans="1:8" x14ac:dyDescent="0.25">
      <c r="A1819" s="1">
        <v>511593</v>
      </c>
      <c r="B1819" s="1" t="s">
        <v>6</v>
      </c>
      <c r="C1819" s="1" t="s">
        <v>6867</v>
      </c>
      <c r="D1819" s="1" t="s">
        <v>6868</v>
      </c>
      <c r="E1819" s="1" t="s">
        <v>3233</v>
      </c>
      <c r="F1819" s="1" t="s">
        <v>6867</v>
      </c>
      <c r="G1819" s="1" t="s">
        <v>17024</v>
      </c>
      <c r="H1819" s="1">
        <v>4258</v>
      </c>
    </row>
    <row r="1820" spans="1:8" x14ac:dyDescent="0.25">
      <c r="A1820" s="1">
        <v>511672</v>
      </c>
      <c r="B1820" s="1" t="s">
        <v>1331</v>
      </c>
      <c r="C1820" s="1" t="s">
        <v>6869</v>
      </c>
      <c r="D1820" s="1" t="s">
        <v>6870</v>
      </c>
      <c r="E1820" s="1" t="s">
        <v>3233</v>
      </c>
      <c r="F1820" s="1" t="s">
        <v>6869</v>
      </c>
      <c r="G1820" s="1" t="s">
        <v>17025</v>
      </c>
      <c r="H1820" s="1">
        <v>6584</v>
      </c>
    </row>
    <row r="1821" spans="1:8" x14ac:dyDescent="0.25">
      <c r="A1821" s="1">
        <v>511714</v>
      </c>
      <c r="B1821" s="1" t="s">
        <v>1332</v>
      </c>
      <c r="C1821" s="1" t="s">
        <v>6871</v>
      </c>
      <c r="D1821" s="1" t="s">
        <v>6872</v>
      </c>
      <c r="E1821" s="1" t="s">
        <v>3233</v>
      </c>
      <c r="F1821" s="1" t="s">
        <v>6871</v>
      </c>
      <c r="G1821" s="1" t="s">
        <v>17026</v>
      </c>
      <c r="H1821" s="1">
        <v>5069</v>
      </c>
    </row>
    <row r="1822" spans="1:8" x14ac:dyDescent="0.25">
      <c r="A1822" s="1">
        <v>511728</v>
      </c>
      <c r="B1822" s="1" t="s">
        <v>6</v>
      </c>
      <c r="C1822" s="1" t="s">
        <v>6873</v>
      </c>
      <c r="D1822" s="1" t="s">
        <v>6874</v>
      </c>
      <c r="E1822" s="1" t="s">
        <v>3233</v>
      </c>
      <c r="F1822" s="1" t="s">
        <v>17027</v>
      </c>
      <c r="G1822" s="1" t="s">
        <v>17028</v>
      </c>
      <c r="H1822" s="1">
        <v>4161</v>
      </c>
    </row>
    <row r="1823" spans="1:8" x14ac:dyDescent="0.25">
      <c r="A1823" s="1">
        <v>511740</v>
      </c>
      <c r="B1823" s="1" t="s">
        <v>6</v>
      </c>
      <c r="C1823" s="1" t="s">
        <v>6875</v>
      </c>
      <c r="D1823" s="1" t="s">
        <v>6876</v>
      </c>
      <c r="E1823" s="1" t="s">
        <v>3233</v>
      </c>
      <c r="F1823" s="1" t="s">
        <v>6875</v>
      </c>
      <c r="G1823" s="1" t="s">
        <v>17029</v>
      </c>
      <c r="H1823" s="1">
        <v>4626</v>
      </c>
    </row>
    <row r="1824" spans="1:8" x14ac:dyDescent="0.25">
      <c r="A1824" s="1">
        <v>511766</v>
      </c>
      <c r="B1824" s="3" t="s">
        <v>1333</v>
      </c>
      <c r="C1824" s="1" t="s">
        <v>6877</v>
      </c>
      <c r="D1824" s="1" t="s">
        <v>6878</v>
      </c>
      <c r="E1824" s="1" t="s">
        <v>3233</v>
      </c>
      <c r="F1824" s="1" t="s">
        <v>6877</v>
      </c>
      <c r="G1824" s="1" t="s">
        <v>17030</v>
      </c>
      <c r="H1824" s="1">
        <v>4841</v>
      </c>
    </row>
    <row r="1825" spans="1:8" x14ac:dyDescent="0.25">
      <c r="A1825" s="1">
        <v>512004</v>
      </c>
      <c r="B1825" s="1" t="s">
        <v>6</v>
      </c>
      <c r="C1825" s="1" t="s">
        <v>6879</v>
      </c>
      <c r="D1825" s="1" t="s">
        <v>6880</v>
      </c>
      <c r="E1825" s="1" t="s">
        <v>3233</v>
      </c>
      <c r="F1825" s="1" t="s">
        <v>6879</v>
      </c>
      <c r="G1825" s="1" t="s">
        <v>17031</v>
      </c>
      <c r="H1825" s="1">
        <v>5067</v>
      </c>
    </row>
    <row r="1826" spans="1:8" x14ac:dyDescent="0.25">
      <c r="A1826" s="1">
        <v>512014</v>
      </c>
      <c r="B1826" s="1" t="s">
        <v>6</v>
      </c>
      <c r="C1826" s="1" t="s">
        <v>6881</v>
      </c>
      <c r="D1826" s="1" t="s">
        <v>6882</v>
      </c>
      <c r="E1826" s="1" t="s">
        <v>3233</v>
      </c>
      <c r="F1826" s="1" t="s">
        <v>6881</v>
      </c>
      <c r="G1826" s="1" t="s">
        <v>17032</v>
      </c>
      <c r="H1826" s="1">
        <v>7028</v>
      </c>
    </row>
    <row r="1827" spans="1:8" x14ac:dyDescent="0.25">
      <c r="A1827" s="1">
        <v>512020</v>
      </c>
      <c r="B1827" s="1" t="s">
        <v>1334</v>
      </c>
      <c r="C1827" s="1" t="s">
        <v>6883</v>
      </c>
      <c r="D1827" s="1" t="s">
        <v>6884</v>
      </c>
      <c r="E1827" s="1" t="s">
        <v>3233</v>
      </c>
      <c r="F1827" s="1" t="s">
        <v>6883</v>
      </c>
      <c r="G1827" s="1" t="s">
        <v>17033</v>
      </c>
      <c r="H1827" s="1">
        <v>6514</v>
      </c>
    </row>
    <row r="1828" spans="1:8" x14ac:dyDescent="0.25">
      <c r="A1828" s="1">
        <v>512022</v>
      </c>
      <c r="B1828" s="1" t="s">
        <v>6</v>
      </c>
      <c r="C1828" s="1" t="s">
        <v>6885</v>
      </c>
      <c r="D1828" s="1" t="s">
        <v>6886</v>
      </c>
      <c r="E1828" s="1" t="s">
        <v>3233</v>
      </c>
      <c r="F1828" s="1" t="s">
        <v>6885</v>
      </c>
      <c r="G1828" s="1" t="s">
        <v>17034</v>
      </c>
      <c r="H1828" s="1">
        <v>8425</v>
      </c>
    </row>
    <row r="1829" spans="1:8" x14ac:dyDescent="0.25">
      <c r="A1829" s="1">
        <v>512036</v>
      </c>
      <c r="B1829" s="1" t="s">
        <v>6</v>
      </c>
      <c r="C1829" s="1" t="s">
        <v>6887</v>
      </c>
      <c r="D1829" s="1" t="s">
        <v>6888</v>
      </c>
      <c r="E1829" s="1" t="s">
        <v>3233</v>
      </c>
      <c r="F1829" s="1" t="s">
        <v>6887</v>
      </c>
      <c r="G1829" s="1" t="s">
        <v>17035</v>
      </c>
      <c r="H1829" s="1">
        <v>3897</v>
      </c>
    </row>
    <row r="1830" spans="1:8" x14ac:dyDescent="0.25">
      <c r="A1830" s="1">
        <v>512038</v>
      </c>
      <c r="B1830" s="3" t="s">
        <v>1335</v>
      </c>
      <c r="C1830" s="1" t="s">
        <v>6889</v>
      </c>
      <c r="D1830" s="1" t="s">
        <v>6890</v>
      </c>
      <c r="E1830" s="1" t="s">
        <v>3233</v>
      </c>
      <c r="F1830" s="1" t="s">
        <v>6889</v>
      </c>
      <c r="G1830" s="1" t="s">
        <v>17036</v>
      </c>
      <c r="H1830" s="1">
        <v>73</v>
      </c>
    </row>
    <row r="1831" spans="1:8" x14ac:dyDescent="0.25">
      <c r="A1831" s="1">
        <v>512047</v>
      </c>
      <c r="B1831" s="1" t="s">
        <v>6</v>
      </c>
      <c r="C1831" s="1" t="s">
        <v>6891</v>
      </c>
      <c r="D1831" s="1" t="s">
        <v>6892</v>
      </c>
      <c r="E1831" s="1" t="s">
        <v>3233</v>
      </c>
      <c r="F1831" s="1" t="s">
        <v>17037</v>
      </c>
      <c r="G1831" s="1" t="s">
        <v>17038</v>
      </c>
      <c r="H1831" s="1">
        <v>6289</v>
      </c>
    </row>
    <row r="1832" spans="1:8" x14ac:dyDescent="0.25">
      <c r="A1832" s="1">
        <v>512153</v>
      </c>
      <c r="B1832" s="1" t="s">
        <v>6</v>
      </c>
      <c r="C1832" s="1" t="s">
        <v>6893</v>
      </c>
      <c r="D1832" s="1" t="s">
        <v>6894</v>
      </c>
      <c r="E1832" s="1" t="s">
        <v>3233</v>
      </c>
      <c r="F1832" s="1" t="s">
        <v>6893</v>
      </c>
      <c r="G1832" s="1" t="s">
        <v>17039</v>
      </c>
      <c r="H1832" s="1">
        <v>4349</v>
      </c>
    </row>
    <row r="1833" spans="1:8" x14ac:dyDescent="0.25">
      <c r="A1833" s="1">
        <v>512179</v>
      </c>
      <c r="B1833" s="3" t="s">
        <v>1336</v>
      </c>
      <c r="C1833" s="1" t="s">
        <v>6895</v>
      </c>
      <c r="D1833" s="1" t="s">
        <v>6896</v>
      </c>
      <c r="E1833" s="1" t="s">
        <v>3233</v>
      </c>
      <c r="F1833" s="1" t="s">
        <v>6895</v>
      </c>
      <c r="G1833" s="1" t="s">
        <v>17040</v>
      </c>
      <c r="H1833" s="1">
        <v>7347</v>
      </c>
    </row>
    <row r="1834" spans="1:8" x14ac:dyDescent="0.25">
      <c r="A1834" s="1">
        <v>512221</v>
      </c>
      <c r="B1834" s="1" t="s">
        <v>6</v>
      </c>
      <c r="C1834" s="1" t="s">
        <v>6897</v>
      </c>
      <c r="D1834" s="1" t="s">
        <v>6898</v>
      </c>
      <c r="E1834" s="1" t="s">
        <v>3233</v>
      </c>
      <c r="F1834" s="1" t="s">
        <v>6897</v>
      </c>
      <c r="G1834" s="1" t="s">
        <v>17041</v>
      </c>
      <c r="H1834" s="1">
        <v>7149</v>
      </c>
    </row>
    <row r="1835" spans="1:8" x14ac:dyDescent="0.25">
      <c r="A1835" s="1">
        <v>512229</v>
      </c>
      <c r="B1835" s="1" t="s">
        <v>6</v>
      </c>
      <c r="C1835" s="1" t="s">
        <v>6899</v>
      </c>
      <c r="D1835" s="1" t="s">
        <v>6900</v>
      </c>
      <c r="E1835" s="1" t="s">
        <v>3233</v>
      </c>
      <c r="F1835" s="1" t="s">
        <v>17042</v>
      </c>
      <c r="G1835" s="1" t="s">
        <v>17043</v>
      </c>
      <c r="H1835" s="1">
        <v>8168</v>
      </c>
    </row>
    <row r="1836" spans="1:8" x14ac:dyDescent="0.25">
      <c r="A1836" s="1">
        <v>539872</v>
      </c>
      <c r="B1836" s="3" t="s">
        <v>1337</v>
      </c>
      <c r="C1836" s="1" t="s">
        <v>6901</v>
      </c>
      <c r="D1836" s="1" t="s">
        <v>6902</v>
      </c>
      <c r="E1836" s="1" t="s">
        <v>3233</v>
      </c>
      <c r="F1836" s="1" t="s">
        <v>6901</v>
      </c>
      <c r="G1836" s="1" t="s">
        <v>17044</v>
      </c>
      <c r="H1836" s="1">
        <v>1070</v>
      </c>
    </row>
    <row r="1837" spans="1:8" x14ac:dyDescent="0.25">
      <c r="A1837" s="1">
        <v>512379</v>
      </c>
      <c r="B1837" s="1" t="s">
        <v>1338</v>
      </c>
      <c r="C1837" s="1" t="s">
        <v>6903</v>
      </c>
      <c r="D1837" s="1" t="s">
        <v>6904</v>
      </c>
      <c r="E1837" s="1" t="s">
        <v>3233</v>
      </c>
      <c r="F1837" s="1" t="s">
        <v>6903</v>
      </c>
      <c r="G1837" s="1" t="s">
        <v>17045</v>
      </c>
      <c r="H1837" s="1">
        <v>1775</v>
      </c>
    </row>
    <row r="1838" spans="1:8" x14ac:dyDescent="0.25">
      <c r="A1838" s="1">
        <v>512453</v>
      </c>
      <c r="B1838" s="1" t="s">
        <v>1339</v>
      </c>
      <c r="C1838" s="1" t="s">
        <v>6905</v>
      </c>
      <c r="D1838" s="1" t="s">
        <v>6906</v>
      </c>
      <c r="E1838" s="1" t="s">
        <v>3233</v>
      </c>
      <c r="F1838" s="1" t="s">
        <v>6905</v>
      </c>
      <c r="G1838" s="1" t="s">
        <v>17046</v>
      </c>
      <c r="H1838" s="1">
        <v>6853</v>
      </c>
    </row>
    <row r="1839" spans="1:8" x14ac:dyDescent="0.25">
      <c r="A1839" s="1">
        <v>512461</v>
      </c>
      <c r="B1839" s="1" t="s">
        <v>6</v>
      </c>
      <c r="C1839" s="1" t="s">
        <v>6907</v>
      </c>
      <c r="D1839" s="1" t="s">
        <v>6908</v>
      </c>
      <c r="E1839" s="1" t="s">
        <v>3233</v>
      </c>
      <c r="F1839" s="1" t="s">
        <v>6907</v>
      </c>
      <c r="G1839" s="1" t="s">
        <v>17047</v>
      </c>
      <c r="H1839" s="1">
        <v>5798</v>
      </c>
    </row>
    <row r="1840" spans="1:8" x14ac:dyDescent="0.25">
      <c r="A1840" s="1">
        <v>512505</v>
      </c>
      <c r="B1840" s="1" t="s">
        <v>6</v>
      </c>
      <c r="C1840" s="1" t="s">
        <v>6909</v>
      </c>
      <c r="D1840" s="1" t="s">
        <v>6910</v>
      </c>
      <c r="E1840" s="1" t="s">
        <v>3233</v>
      </c>
      <c r="F1840" s="1" t="s">
        <v>6909</v>
      </c>
      <c r="G1840" s="1" t="s">
        <v>17048</v>
      </c>
      <c r="H1840" s="1">
        <v>4610</v>
      </c>
    </row>
    <row r="1841" spans="1:8" x14ac:dyDescent="0.25">
      <c r="A1841" s="1">
        <v>512553</v>
      </c>
      <c r="B1841" s="3" t="s">
        <v>1340</v>
      </c>
      <c r="C1841" s="1" t="s">
        <v>6911</v>
      </c>
      <c r="D1841" s="1" t="s">
        <v>6912</v>
      </c>
      <c r="E1841" s="1" t="s">
        <v>3233</v>
      </c>
      <c r="F1841" s="1" t="s">
        <v>6911</v>
      </c>
      <c r="G1841" s="1" t="s">
        <v>17049</v>
      </c>
      <c r="H1841" s="1">
        <v>8504</v>
      </c>
    </row>
    <row r="1842" spans="1:8" x14ac:dyDescent="0.25">
      <c r="A1842" s="1">
        <v>512587</v>
      </c>
      <c r="B1842" s="1" t="s">
        <v>1341</v>
      </c>
      <c r="C1842" s="1" t="s">
        <v>6913</v>
      </c>
      <c r="D1842" s="1" t="s">
        <v>6914</v>
      </c>
      <c r="E1842" s="1" t="s">
        <v>3233</v>
      </c>
      <c r="F1842" s="1" t="s">
        <v>17050</v>
      </c>
      <c r="G1842" s="1" t="s">
        <v>17051</v>
      </c>
      <c r="H1842" s="1">
        <v>8520</v>
      </c>
    </row>
    <row r="1843" spans="1:8" x14ac:dyDescent="0.25">
      <c r="A1843" s="1">
        <v>512626</v>
      </c>
      <c r="B1843" s="3" t="s">
        <v>1342</v>
      </c>
      <c r="C1843" s="1" t="s">
        <v>6915</v>
      </c>
      <c r="D1843" s="1" t="s">
        <v>6916</v>
      </c>
      <c r="E1843" s="1" t="s">
        <v>3233</v>
      </c>
      <c r="F1843" s="1" t="s">
        <v>6915</v>
      </c>
      <c r="G1843" s="1" t="s">
        <v>17052</v>
      </c>
      <c r="H1843" s="1">
        <v>5268</v>
      </c>
    </row>
    <row r="1844" spans="1:8" x14ac:dyDescent="0.25">
      <c r="A1844" s="1">
        <v>513039</v>
      </c>
      <c r="B1844" s="1" t="s">
        <v>6</v>
      </c>
      <c r="C1844" s="1" t="s">
        <v>6917</v>
      </c>
      <c r="D1844" s="1" t="s">
        <v>6918</v>
      </c>
      <c r="E1844" s="1" t="s">
        <v>3233</v>
      </c>
      <c r="F1844" s="1" t="s">
        <v>6917</v>
      </c>
      <c r="G1844" s="1" t="s">
        <v>17053</v>
      </c>
      <c r="H1844" s="1">
        <v>3192</v>
      </c>
    </row>
    <row r="1845" spans="1:8" x14ac:dyDescent="0.25">
      <c r="A1845" s="1">
        <v>513059</v>
      </c>
      <c r="B1845" s="1" t="s">
        <v>6</v>
      </c>
      <c r="C1845" s="1" t="s">
        <v>6919</v>
      </c>
      <c r="D1845" s="1" t="s">
        <v>6920</v>
      </c>
      <c r="E1845" s="1" t="s">
        <v>3233</v>
      </c>
      <c r="F1845" s="1" t="s">
        <v>6919</v>
      </c>
      <c r="G1845" s="1" t="s">
        <v>17054</v>
      </c>
      <c r="H1845" s="1">
        <v>2943</v>
      </c>
    </row>
    <row r="1846" spans="1:8" x14ac:dyDescent="0.25">
      <c r="A1846" s="1">
        <v>513097</v>
      </c>
      <c r="B1846" s="3" t="s">
        <v>1343</v>
      </c>
      <c r="C1846" s="1" t="s">
        <v>6921</v>
      </c>
      <c r="D1846" s="1" t="s">
        <v>6922</v>
      </c>
      <c r="E1846" s="1" t="s">
        <v>3233</v>
      </c>
      <c r="F1846" s="1" t="s">
        <v>6921</v>
      </c>
      <c r="G1846" s="1" t="s">
        <v>17055</v>
      </c>
      <c r="H1846" s="1">
        <v>6768</v>
      </c>
    </row>
    <row r="1847" spans="1:8" x14ac:dyDescent="0.25">
      <c r="A1847" s="1">
        <v>513228</v>
      </c>
      <c r="B1847" s="3" t="s">
        <v>1344</v>
      </c>
      <c r="C1847" s="1" t="s">
        <v>6923</v>
      </c>
      <c r="D1847" s="1" t="s">
        <v>6924</v>
      </c>
      <c r="E1847" s="1" t="s">
        <v>3233</v>
      </c>
      <c r="F1847" s="1" t="s">
        <v>6923</v>
      </c>
      <c r="G1847" s="1" t="s">
        <v>17056</v>
      </c>
      <c r="H1847" s="1">
        <v>5494</v>
      </c>
    </row>
    <row r="1848" spans="1:8" x14ac:dyDescent="0.25">
      <c r="A1848" s="1">
        <v>513250</v>
      </c>
      <c r="B1848" s="3" t="s">
        <v>1345</v>
      </c>
      <c r="C1848" s="1" t="s">
        <v>6925</v>
      </c>
      <c r="D1848" s="1" t="s">
        <v>6926</v>
      </c>
      <c r="E1848" s="1" t="s">
        <v>3233</v>
      </c>
      <c r="F1848" s="1" t="s">
        <v>6925</v>
      </c>
      <c r="G1848" s="1" t="s">
        <v>17057</v>
      </c>
      <c r="H1848" s="1">
        <v>3818</v>
      </c>
    </row>
    <row r="1849" spans="1:8" x14ac:dyDescent="0.25">
      <c r="A1849" s="1">
        <v>513252</v>
      </c>
      <c r="B1849" s="1" t="s">
        <v>6</v>
      </c>
      <c r="C1849" s="1" t="s">
        <v>6927</v>
      </c>
      <c r="D1849" s="1" t="s">
        <v>6928</v>
      </c>
      <c r="E1849" s="1" t="s">
        <v>3233</v>
      </c>
      <c r="F1849" s="1" t="s">
        <v>6927</v>
      </c>
      <c r="G1849" s="1" t="s">
        <v>17058</v>
      </c>
      <c r="H1849" s="1">
        <v>3662</v>
      </c>
    </row>
    <row r="1850" spans="1:8" x14ac:dyDescent="0.25">
      <c r="A1850" s="1">
        <v>513269</v>
      </c>
      <c r="B1850" s="3" t="s">
        <v>1346</v>
      </c>
      <c r="C1850" s="1" t="s">
        <v>6929</v>
      </c>
      <c r="D1850" s="1" t="s">
        <v>6930</v>
      </c>
      <c r="E1850" s="1" t="s">
        <v>3233</v>
      </c>
      <c r="F1850" s="1" t="s">
        <v>17059</v>
      </c>
      <c r="G1850" s="1" t="s">
        <v>17060</v>
      </c>
      <c r="H1850" s="1">
        <v>4465</v>
      </c>
    </row>
    <row r="1851" spans="1:8" x14ac:dyDescent="0.25">
      <c r="A1851" s="1">
        <v>513295</v>
      </c>
      <c r="B1851" s="1" t="s">
        <v>6</v>
      </c>
      <c r="C1851" s="1" t="s">
        <v>6931</v>
      </c>
      <c r="D1851" s="1" t="s">
        <v>6932</v>
      </c>
      <c r="E1851" s="1" t="s">
        <v>3233</v>
      </c>
      <c r="F1851" s="1" t="s">
        <v>6931</v>
      </c>
      <c r="G1851" s="1" t="s">
        <v>17061</v>
      </c>
      <c r="H1851" s="1">
        <v>3332</v>
      </c>
    </row>
    <row r="1852" spans="1:8" x14ac:dyDescent="0.25">
      <c r="A1852" s="1">
        <v>513337</v>
      </c>
      <c r="B1852" s="1" t="s">
        <v>6</v>
      </c>
      <c r="C1852" s="1" t="s">
        <v>6933</v>
      </c>
      <c r="D1852" s="1" t="s">
        <v>6934</v>
      </c>
      <c r="E1852" s="1" t="s">
        <v>3233</v>
      </c>
      <c r="F1852" s="1" t="s">
        <v>6933</v>
      </c>
      <c r="G1852" s="1" t="s">
        <v>17062</v>
      </c>
      <c r="H1852" s="1">
        <v>2989</v>
      </c>
    </row>
    <row r="1853" spans="1:8" x14ac:dyDescent="0.25">
      <c r="A1853" s="1">
        <v>513377</v>
      </c>
      <c r="B1853" s="3" t="s">
        <v>1347</v>
      </c>
      <c r="C1853" s="1" t="s">
        <v>6935</v>
      </c>
      <c r="D1853" s="1" t="s">
        <v>6936</v>
      </c>
      <c r="E1853" s="1" t="s">
        <v>3233</v>
      </c>
      <c r="F1853" s="1" t="s">
        <v>6935</v>
      </c>
      <c r="G1853" s="1" t="s">
        <v>17063</v>
      </c>
      <c r="H1853" s="1">
        <v>4723</v>
      </c>
    </row>
    <row r="1854" spans="1:8" x14ac:dyDescent="0.25">
      <c r="A1854" s="1">
        <v>513418</v>
      </c>
      <c r="B1854" s="1" t="s">
        <v>6</v>
      </c>
      <c r="C1854" s="1" t="s">
        <v>6937</v>
      </c>
      <c r="D1854" s="1" t="s">
        <v>6938</v>
      </c>
      <c r="E1854" s="1" t="s">
        <v>3233</v>
      </c>
      <c r="F1854" s="1" t="s">
        <v>17064</v>
      </c>
      <c r="G1854" s="1" t="s">
        <v>17065</v>
      </c>
      <c r="H1854" s="1">
        <v>7012</v>
      </c>
    </row>
    <row r="1855" spans="1:8" x14ac:dyDescent="0.25">
      <c r="A1855" s="1">
        <v>513436</v>
      </c>
      <c r="B1855" s="3" t="s">
        <v>1348</v>
      </c>
      <c r="C1855" s="1" t="s">
        <v>6939</v>
      </c>
      <c r="D1855" s="1" t="s">
        <v>6940</v>
      </c>
      <c r="E1855" s="1" t="s">
        <v>3233</v>
      </c>
      <c r="F1855" s="1" t="s">
        <v>6939</v>
      </c>
      <c r="G1855" s="1" t="s">
        <v>17066</v>
      </c>
      <c r="H1855" s="1">
        <v>6668</v>
      </c>
    </row>
    <row r="1856" spans="1:8" x14ac:dyDescent="0.25">
      <c r="A1856" s="1">
        <v>513456</v>
      </c>
      <c r="B1856" s="1" t="s">
        <v>6</v>
      </c>
      <c r="C1856" s="1" t="s">
        <v>6941</v>
      </c>
      <c r="D1856" s="1" t="s">
        <v>6942</v>
      </c>
      <c r="E1856" s="1" t="s">
        <v>3233</v>
      </c>
      <c r="F1856" s="1" t="s">
        <v>6941</v>
      </c>
      <c r="G1856" s="1" t="s">
        <v>17067</v>
      </c>
      <c r="H1856" s="1">
        <v>3890</v>
      </c>
    </row>
    <row r="1857" spans="1:8" x14ac:dyDescent="0.25">
      <c r="A1857" s="1">
        <v>513496</v>
      </c>
      <c r="B1857" s="1" t="s">
        <v>6</v>
      </c>
      <c r="C1857" s="1" t="s">
        <v>6943</v>
      </c>
      <c r="D1857" s="1" t="s">
        <v>6944</v>
      </c>
      <c r="E1857" s="1" t="s">
        <v>3233</v>
      </c>
      <c r="F1857" s="1" t="s">
        <v>6943</v>
      </c>
      <c r="G1857" s="1" t="s">
        <v>17068</v>
      </c>
      <c r="H1857" s="1">
        <v>45293</v>
      </c>
    </row>
    <row r="1858" spans="1:8" x14ac:dyDescent="0.25">
      <c r="A1858" s="1">
        <v>513502</v>
      </c>
      <c r="B1858" s="1" t="s">
        <v>6</v>
      </c>
      <c r="C1858" s="1" t="s">
        <v>6945</v>
      </c>
      <c r="D1858" s="1" t="s">
        <v>6946</v>
      </c>
      <c r="E1858" s="1" t="s">
        <v>3233</v>
      </c>
      <c r="F1858" s="1" t="s">
        <v>6945</v>
      </c>
      <c r="G1858" s="1" t="s">
        <v>17069</v>
      </c>
      <c r="H1858" s="1">
        <v>1129</v>
      </c>
    </row>
    <row r="1859" spans="1:8" x14ac:dyDescent="0.25">
      <c r="A1859" s="1">
        <v>513528</v>
      </c>
      <c r="B1859" s="1" t="s">
        <v>6</v>
      </c>
      <c r="C1859" s="1" t="s">
        <v>6947</v>
      </c>
      <c r="D1859" s="1" t="s">
        <v>6948</v>
      </c>
      <c r="E1859" s="1" t="s">
        <v>3233</v>
      </c>
      <c r="F1859" s="1" t="s">
        <v>6947</v>
      </c>
      <c r="G1859" s="1" t="s">
        <v>17070</v>
      </c>
      <c r="H1859" s="1">
        <v>2743</v>
      </c>
    </row>
    <row r="1860" spans="1:8" x14ac:dyDescent="0.25">
      <c r="A1860" s="1">
        <v>513540</v>
      </c>
      <c r="B1860" s="1" t="s">
        <v>6</v>
      </c>
      <c r="C1860" s="1" t="s">
        <v>6949</v>
      </c>
      <c r="D1860" s="1" t="s">
        <v>6950</v>
      </c>
      <c r="E1860" s="1" t="s">
        <v>3384</v>
      </c>
      <c r="F1860" s="1" t="s">
        <v>6949</v>
      </c>
      <c r="G1860" s="1" t="s">
        <v>17071</v>
      </c>
      <c r="H1860" s="1">
        <v>7514</v>
      </c>
    </row>
    <row r="1861" spans="1:8" x14ac:dyDescent="0.25">
      <c r="A1861" s="1">
        <v>513548</v>
      </c>
      <c r="B1861" s="1" t="s">
        <v>6</v>
      </c>
      <c r="C1861" s="1" t="s">
        <v>6951</v>
      </c>
      <c r="D1861" s="1" t="s">
        <v>6952</v>
      </c>
      <c r="E1861" s="1" t="s">
        <v>3233</v>
      </c>
      <c r="F1861" s="1" t="s">
        <v>6951</v>
      </c>
      <c r="G1861" s="1" t="s">
        <v>17072</v>
      </c>
      <c r="H1861" s="1">
        <v>6710</v>
      </c>
    </row>
    <row r="1862" spans="1:8" x14ac:dyDescent="0.25">
      <c r="A1862" s="1">
        <v>513599</v>
      </c>
      <c r="B1862" s="3" t="s">
        <v>1349</v>
      </c>
      <c r="C1862" s="1" t="s">
        <v>6953</v>
      </c>
      <c r="D1862" s="1" t="s">
        <v>6954</v>
      </c>
      <c r="E1862" s="1" t="s">
        <v>3233</v>
      </c>
      <c r="F1862" s="1" t="s">
        <v>6953</v>
      </c>
      <c r="G1862" s="1" t="s">
        <v>17073</v>
      </c>
      <c r="H1862" s="1">
        <v>3176</v>
      </c>
    </row>
    <row r="1863" spans="1:8" x14ac:dyDescent="0.25">
      <c r="A1863" s="1">
        <v>513629</v>
      </c>
      <c r="B1863" s="1" t="s">
        <v>1350</v>
      </c>
      <c r="C1863" s="1" t="s">
        <v>6955</v>
      </c>
      <c r="D1863" s="1" t="s">
        <v>6956</v>
      </c>
      <c r="E1863" s="1" t="s">
        <v>3233</v>
      </c>
      <c r="F1863" s="1" t="s">
        <v>17074</v>
      </c>
      <c r="G1863" s="1" t="s">
        <v>17075</v>
      </c>
      <c r="H1863" s="1">
        <v>7853</v>
      </c>
    </row>
    <row r="1864" spans="1:8" x14ac:dyDescent="0.25">
      <c r="A1864" s="1">
        <v>513683</v>
      </c>
      <c r="B1864" s="3" t="s">
        <v>1351</v>
      </c>
      <c r="C1864" s="1" t="s">
        <v>6957</v>
      </c>
      <c r="D1864" s="1" t="s">
        <v>6958</v>
      </c>
      <c r="E1864" s="1" t="s">
        <v>3233</v>
      </c>
      <c r="F1864" s="1" t="s">
        <v>6957</v>
      </c>
      <c r="G1864" s="1" t="s">
        <v>17076</v>
      </c>
      <c r="H1864" s="1">
        <v>5109</v>
      </c>
    </row>
    <row r="1865" spans="1:8" x14ac:dyDescent="0.25">
      <c r="A1865" s="1">
        <v>513699</v>
      </c>
      <c r="B1865" s="1" t="s">
        <v>6</v>
      </c>
      <c r="C1865" s="1" t="s">
        <v>6959</v>
      </c>
      <c r="D1865" s="1" t="s">
        <v>6960</v>
      </c>
      <c r="E1865" s="1" t="s">
        <v>3233</v>
      </c>
      <c r="F1865" s="1" t="s">
        <v>17077</v>
      </c>
      <c r="G1865" s="1" t="s">
        <v>17078</v>
      </c>
      <c r="H1865" s="1">
        <v>7047</v>
      </c>
    </row>
    <row r="1866" spans="1:8" x14ac:dyDescent="0.25">
      <c r="A1866" s="1">
        <v>513709</v>
      </c>
      <c r="B1866" s="1" t="s">
        <v>1352</v>
      </c>
      <c r="C1866" s="1" t="s">
        <v>6961</v>
      </c>
      <c r="D1866" s="1" t="s">
        <v>6962</v>
      </c>
      <c r="E1866" s="1" t="s">
        <v>3233</v>
      </c>
      <c r="F1866" s="1" t="s">
        <v>6961</v>
      </c>
      <c r="G1866" s="1" t="s">
        <v>17079</v>
      </c>
      <c r="H1866" s="1">
        <v>6747</v>
      </c>
    </row>
    <row r="1867" spans="1:8" x14ac:dyDescent="0.25">
      <c r="A1867" s="1">
        <v>513721</v>
      </c>
      <c r="B1867" s="1" t="s">
        <v>6</v>
      </c>
      <c r="C1867" s="1" t="s">
        <v>6963</v>
      </c>
      <c r="D1867" s="1" t="s">
        <v>6964</v>
      </c>
      <c r="E1867" s="1" t="s">
        <v>3233</v>
      </c>
      <c r="F1867" s="1" t="s">
        <v>6963</v>
      </c>
      <c r="G1867" s="1" t="s">
        <v>17080</v>
      </c>
      <c r="H1867" s="1">
        <v>4661</v>
      </c>
    </row>
    <row r="1868" spans="1:8" x14ac:dyDescent="0.25">
      <c r="A1868" s="1">
        <v>514036</v>
      </c>
      <c r="B1868" s="3" t="s">
        <v>1353</v>
      </c>
      <c r="C1868" s="1" t="s">
        <v>6965</v>
      </c>
      <c r="D1868" s="1" t="s">
        <v>6966</v>
      </c>
      <c r="E1868" s="1" t="s">
        <v>3233</v>
      </c>
      <c r="F1868" s="1" t="s">
        <v>6965</v>
      </c>
      <c r="G1868" s="1" t="s">
        <v>17081</v>
      </c>
      <c r="H1868" s="1">
        <v>4321</v>
      </c>
    </row>
    <row r="1869" spans="1:8" x14ac:dyDescent="0.25">
      <c r="A1869" s="1">
        <v>514043</v>
      </c>
      <c r="B1869" s="3" t="s">
        <v>1354</v>
      </c>
      <c r="C1869" s="1" t="s">
        <v>6967</v>
      </c>
      <c r="D1869" s="1" t="s">
        <v>6968</v>
      </c>
      <c r="E1869" s="1" t="s">
        <v>3233</v>
      </c>
      <c r="F1869" s="1" t="s">
        <v>6967</v>
      </c>
      <c r="G1869" s="1" t="s">
        <v>17082</v>
      </c>
      <c r="H1869" s="1">
        <v>3156</v>
      </c>
    </row>
    <row r="1870" spans="1:8" x14ac:dyDescent="0.25">
      <c r="A1870" s="1">
        <v>514138</v>
      </c>
      <c r="B1870" s="1" t="s">
        <v>1355</v>
      </c>
      <c r="C1870" s="1" t="s">
        <v>6969</v>
      </c>
      <c r="D1870" s="1" t="s">
        <v>6970</v>
      </c>
      <c r="E1870" s="1" t="s">
        <v>3233</v>
      </c>
      <c r="F1870" s="1" t="s">
        <v>6969</v>
      </c>
      <c r="G1870" s="1" t="s">
        <v>17083</v>
      </c>
      <c r="H1870" s="1">
        <v>7407</v>
      </c>
    </row>
    <row r="1871" spans="1:8" x14ac:dyDescent="0.25">
      <c r="A1871" s="1">
        <v>514140</v>
      </c>
      <c r="B1871" s="1" t="s">
        <v>6</v>
      </c>
      <c r="C1871" s="1" t="s">
        <v>6971</v>
      </c>
      <c r="D1871" s="1" t="s">
        <v>6972</v>
      </c>
      <c r="E1871" s="1" t="s">
        <v>3384</v>
      </c>
      <c r="F1871" s="1" t="s">
        <v>6971</v>
      </c>
      <c r="G1871" s="1" t="s">
        <v>17084</v>
      </c>
      <c r="H1871" s="1">
        <v>7409</v>
      </c>
    </row>
    <row r="1872" spans="1:8" x14ac:dyDescent="0.25">
      <c r="A1872" s="1">
        <v>514142</v>
      </c>
      <c r="B1872" s="3" t="s">
        <v>1356</v>
      </c>
      <c r="C1872" s="1" t="s">
        <v>6973</v>
      </c>
      <c r="D1872" s="1" t="s">
        <v>6974</v>
      </c>
      <c r="E1872" s="1" t="s">
        <v>3233</v>
      </c>
      <c r="F1872" s="1" t="s">
        <v>17085</v>
      </c>
      <c r="G1872" s="1" t="s">
        <v>17086</v>
      </c>
      <c r="H1872" s="1">
        <v>7845</v>
      </c>
    </row>
    <row r="1873" spans="1:8" x14ac:dyDescent="0.25">
      <c r="A1873" s="1">
        <v>514165</v>
      </c>
      <c r="B1873" s="1" t="s">
        <v>6</v>
      </c>
      <c r="C1873" s="1" t="s">
        <v>6975</v>
      </c>
      <c r="D1873" s="1" t="s">
        <v>6976</v>
      </c>
      <c r="E1873" s="1" t="s">
        <v>3233</v>
      </c>
      <c r="F1873" s="1" t="s">
        <v>6975</v>
      </c>
      <c r="G1873" s="1" t="s">
        <v>17087</v>
      </c>
      <c r="H1873" s="1">
        <v>3397</v>
      </c>
    </row>
    <row r="1874" spans="1:8" x14ac:dyDescent="0.25">
      <c r="A1874" s="1">
        <v>514167</v>
      </c>
      <c r="B1874" s="3" t="s">
        <v>1357</v>
      </c>
      <c r="C1874" s="1" t="s">
        <v>6977</v>
      </c>
      <c r="D1874" s="1" t="s">
        <v>6978</v>
      </c>
      <c r="E1874" s="1" t="s">
        <v>3233</v>
      </c>
      <c r="F1874" s="1" t="s">
        <v>6977</v>
      </c>
      <c r="G1874" s="1" t="s">
        <v>17088</v>
      </c>
      <c r="H1874" s="1">
        <v>2624</v>
      </c>
    </row>
    <row r="1875" spans="1:8" x14ac:dyDescent="0.25">
      <c r="A1875" s="1">
        <v>544369</v>
      </c>
      <c r="B1875" s="1" t="s">
        <v>6</v>
      </c>
      <c r="C1875" s="1" t="s">
        <v>6979</v>
      </c>
      <c r="D1875" s="1" t="s">
        <v>6980</v>
      </c>
      <c r="E1875" s="1" t="s">
        <v>3233</v>
      </c>
      <c r="F1875" s="1" t="s">
        <v>17089</v>
      </c>
      <c r="G1875" s="1" t="s">
        <v>17090</v>
      </c>
      <c r="H1875" s="1">
        <v>56232</v>
      </c>
    </row>
    <row r="1876" spans="1:8" x14ac:dyDescent="0.25">
      <c r="A1876" s="1">
        <v>514234</v>
      </c>
      <c r="B1876" s="3" t="s">
        <v>1358</v>
      </c>
      <c r="C1876" s="1" t="s">
        <v>6981</v>
      </c>
      <c r="D1876" s="1" t="s">
        <v>6982</v>
      </c>
      <c r="E1876" s="1" t="s">
        <v>3233</v>
      </c>
      <c r="F1876" s="1" t="s">
        <v>17091</v>
      </c>
      <c r="G1876" s="1" t="s">
        <v>17092</v>
      </c>
      <c r="H1876" s="1">
        <v>6486</v>
      </c>
    </row>
    <row r="1877" spans="1:8" x14ac:dyDescent="0.25">
      <c r="A1877" s="1">
        <v>514260</v>
      </c>
      <c r="B1877" s="1" t="s">
        <v>6</v>
      </c>
      <c r="C1877" s="1" t="s">
        <v>6983</v>
      </c>
      <c r="D1877" s="1" t="s">
        <v>6984</v>
      </c>
      <c r="E1877" s="1" t="s">
        <v>3233</v>
      </c>
      <c r="F1877" s="1" t="s">
        <v>6983</v>
      </c>
      <c r="G1877" s="1" t="s">
        <v>17093</v>
      </c>
      <c r="H1877" s="1">
        <v>7400</v>
      </c>
    </row>
    <row r="1878" spans="1:8" x14ac:dyDescent="0.25">
      <c r="A1878" s="1">
        <v>514266</v>
      </c>
      <c r="B1878" s="1" t="s">
        <v>6</v>
      </c>
      <c r="C1878" s="1" t="s">
        <v>6985</v>
      </c>
      <c r="D1878" s="1" t="s">
        <v>6986</v>
      </c>
      <c r="E1878" s="1" t="s">
        <v>3233</v>
      </c>
      <c r="F1878" s="1" t="s">
        <v>6985</v>
      </c>
      <c r="G1878" s="1" t="s">
        <v>17094</v>
      </c>
      <c r="H1878" s="1">
        <v>8505</v>
      </c>
    </row>
    <row r="1879" spans="1:8" x14ac:dyDescent="0.25">
      <c r="A1879" s="1">
        <v>514418</v>
      </c>
      <c r="B1879" s="3" t="s">
        <v>1359</v>
      </c>
      <c r="C1879" s="1" t="s">
        <v>6987</v>
      </c>
      <c r="D1879" s="1" t="s">
        <v>6988</v>
      </c>
      <c r="E1879" s="1" t="s">
        <v>3233</v>
      </c>
      <c r="F1879" s="1" t="s">
        <v>6987</v>
      </c>
      <c r="G1879" s="1" t="s">
        <v>17095</v>
      </c>
      <c r="H1879" s="1">
        <v>4487</v>
      </c>
    </row>
    <row r="1880" spans="1:8" x14ac:dyDescent="0.25">
      <c r="A1880" s="1">
        <v>514428</v>
      </c>
      <c r="B1880" s="1" t="s">
        <v>1360</v>
      </c>
      <c r="C1880" s="1" t="s">
        <v>6989</v>
      </c>
      <c r="D1880" s="1" t="s">
        <v>6990</v>
      </c>
      <c r="E1880" s="1" t="s">
        <v>3233</v>
      </c>
      <c r="F1880" s="1" t="s">
        <v>6989</v>
      </c>
      <c r="G1880" s="1" t="s">
        <v>17096</v>
      </c>
      <c r="H1880" s="1">
        <v>3169</v>
      </c>
    </row>
    <row r="1881" spans="1:8" x14ac:dyDescent="0.25">
      <c r="A1881" s="1">
        <v>514448</v>
      </c>
      <c r="B1881" s="1" t="s">
        <v>1361</v>
      </c>
      <c r="C1881" s="1" t="s">
        <v>6991</v>
      </c>
      <c r="D1881" s="1" t="s">
        <v>6992</v>
      </c>
      <c r="E1881" s="1" t="s">
        <v>3233</v>
      </c>
      <c r="F1881" s="1" t="s">
        <v>6991</v>
      </c>
      <c r="G1881" s="1" t="s">
        <v>17097</v>
      </c>
      <c r="H1881" s="1">
        <v>3817</v>
      </c>
    </row>
    <row r="1882" spans="1:8" x14ac:dyDescent="0.25">
      <c r="A1882" s="1">
        <v>514454</v>
      </c>
      <c r="B1882" s="1" t="s">
        <v>6</v>
      </c>
      <c r="C1882" s="1" t="s">
        <v>6993</v>
      </c>
      <c r="D1882" s="1" t="s">
        <v>6994</v>
      </c>
      <c r="E1882" s="1" t="s">
        <v>3233</v>
      </c>
      <c r="F1882" s="1" t="s">
        <v>6993</v>
      </c>
      <c r="G1882" s="1" t="s">
        <v>17098</v>
      </c>
      <c r="H1882" s="1">
        <v>7086</v>
      </c>
    </row>
    <row r="1883" spans="1:8" x14ac:dyDescent="0.25">
      <c r="A1883" s="1">
        <v>514460</v>
      </c>
      <c r="B1883" s="1" t="s">
        <v>6</v>
      </c>
      <c r="C1883" s="1" t="s">
        <v>6995</v>
      </c>
      <c r="D1883" s="1" t="s">
        <v>6996</v>
      </c>
      <c r="E1883" s="1" t="s">
        <v>3384</v>
      </c>
      <c r="F1883" s="1" t="s">
        <v>6995</v>
      </c>
      <c r="G1883" s="1" t="s">
        <v>17099</v>
      </c>
      <c r="H1883" s="1">
        <v>20049</v>
      </c>
    </row>
    <row r="1884" spans="1:8" x14ac:dyDescent="0.25">
      <c r="A1884" s="1">
        <v>514470</v>
      </c>
      <c r="B1884" s="1" t="s">
        <v>6</v>
      </c>
      <c r="C1884" s="1" t="s">
        <v>6997</v>
      </c>
      <c r="D1884" s="1" t="s">
        <v>6998</v>
      </c>
      <c r="E1884" s="1" t="s">
        <v>3233</v>
      </c>
      <c r="F1884" s="1" t="s">
        <v>6997</v>
      </c>
      <c r="G1884" s="1" t="s">
        <v>17100</v>
      </c>
      <c r="H1884" s="1">
        <v>8428</v>
      </c>
    </row>
    <row r="1885" spans="1:8" x14ac:dyDescent="0.25">
      <c r="A1885" s="1">
        <v>515085</v>
      </c>
      <c r="B1885" s="1" t="s">
        <v>6</v>
      </c>
      <c r="C1885" s="1" t="s">
        <v>6999</v>
      </c>
      <c r="D1885" s="1" t="s">
        <v>7000</v>
      </c>
      <c r="E1885" s="1" t="s">
        <v>3233</v>
      </c>
      <c r="F1885" s="1" t="s">
        <v>6999</v>
      </c>
      <c r="G1885" s="1" t="s">
        <v>17101</v>
      </c>
      <c r="H1885" s="1">
        <v>6179</v>
      </c>
    </row>
    <row r="1886" spans="1:8" x14ac:dyDescent="0.25">
      <c r="A1886" s="1">
        <v>515147</v>
      </c>
      <c r="B1886" s="1" t="s">
        <v>1362</v>
      </c>
      <c r="C1886" s="1" t="s">
        <v>7001</v>
      </c>
      <c r="D1886" s="1" t="s">
        <v>7002</v>
      </c>
      <c r="E1886" s="1" t="s">
        <v>3233</v>
      </c>
      <c r="F1886" s="1" t="s">
        <v>7001</v>
      </c>
      <c r="G1886" s="1" t="s">
        <v>17102</v>
      </c>
      <c r="H1886" s="1">
        <v>3027</v>
      </c>
    </row>
    <row r="1887" spans="1:8" x14ac:dyDescent="0.25">
      <c r="A1887" s="1">
        <v>516022</v>
      </c>
      <c r="B1887" s="3" t="s">
        <v>1363</v>
      </c>
      <c r="C1887" s="1" t="s">
        <v>7003</v>
      </c>
      <c r="D1887" s="1" t="s">
        <v>7004</v>
      </c>
      <c r="E1887" s="1" t="s">
        <v>3233</v>
      </c>
      <c r="F1887" s="1" t="s">
        <v>7003</v>
      </c>
      <c r="G1887" s="1" t="s">
        <v>17103</v>
      </c>
      <c r="H1887" s="1">
        <v>7200</v>
      </c>
    </row>
    <row r="1888" spans="1:8" x14ac:dyDescent="0.25">
      <c r="A1888" s="1">
        <v>516082</v>
      </c>
      <c r="B1888" s="3" t="s">
        <v>1364</v>
      </c>
      <c r="C1888" s="1" t="s">
        <v>7005</v>
      </c>
      <c r="D1888" s="1" t="s">
        <v>7006</v>
      </c>
      <c r="E1888" s="1" t="s">
        <v>3233</v>
      </c>
      <c r="F1888" s="1" t="s">
        <v>17104</v>
      </c>
      <c r="G1888" s="1" t="s">
        <v>17105</v>
      </c>
      <c r="H1888" s="1">
        <v>5143</v>
      </c>
    </row>
    <row r="1889" spans="1:8" x14ac:dyDescent="0.25">
      <c r="A1889" s="1">
        <v>516108</v>
      </c>
      <c r="B1889" s="1" t="s">
        <v>6</v>
      </c>
      <c r="C1889" s="1" t="s">
        <v>7007</v>
      </c>
      <c r="D1889" s="1" t="s">
        <v>7008</v>
      </c>
      <c r="E1889" s="1" t="s">
        <v>3233</v>
      </c>
      <c r="F1889" s="1" t="s">
        <v>7007</v>
      </c>
      <c r="G1889" s="1" t="s">
        <v>17106</v>
      </c>
      <c r="H1889" s="1">
        <v>7079</v>
      </c>
    </row>
    <row r="1890" spans="1:8" x14ac:dyDescent="0.25">
      <c r="A1890" s="1">
        <v>517238</v>
      </c>
      <c r="B1890" s="1" t="s">
        <v>6</v>
      </c>
      <c r="C1890" s="1" t="s">
        <v>7009</v>
      </c>
      <c r="D1890" s="1" t="s">
        <v>7010</v>
      </c>
      <c r="E1890" s="1" t="s">
        <v>3233</v>
      </c>
      <c r="F1890" s="1" t="s">
        <v>7009</v>
      </c>
      <c r="G1890" s="1" t="s">
        <v>17107</v>
      </c>
      <c r="H1890" s="1">
        <v>2150</v>
      </c>
    </row>
    <row r="1891" spans="1:8" x14ac:dyDescent="0.25">
      <c r="A1891" s="1">
        <v>517360</v>
      </c>
      <c r="B1891" s="1" t="s">
        <v>6</v>
      </c>
      <c r="C1891" s="1" t="s">
        <v>7011</v>
      </c>
      <c r="D1891" s="1" t="s">
        <v>7012</v>
      </c>
      <c r="E1891" s="1" t="s">
        <v>3233</v>
      </c>
      <c r="F1891" s="1" t="s">
        <v>7011</v>
      </c>
      <c r="G1891" s="1" t="s">
        <v>17108</v>
      </c>
      <c r="H1891" s="1">
        <v>6573</v>
      </c>
    </row>
    <row r="1892" spans="1:8" x14ac:dyDescent="0.25">
      <c r="A1892" s="1">
        <v>517370</v>
      </c>
      <c r="B1892" s="1" t="s">
        <v>6</v>
      </c>
      <c r="C1892" s="1" t="s">
        <v>7013</v>
      </c>
      <c r="D1892" s="1" t="s">
        <v>7014</v>
      </c>
      <c r="E1892" s="1" t="s">
        <v>3233</v>
      </c>
      <c r="F1892" s="1" t="s">
        <v>7013</v>
      </c>
      <c r="G1892" s="1" t="s">
        <v>17109</v>
      </c>
      <c r="H1892" s="1">
        <v>3340</v>
      </c>
    </row>
    <row r="1893" spans="1:8" x14ac:dyDescent="0.25">
      <c r="A1893" s="1">
        <v>517372</v>
      </c>
      <c r="B1893" s="1" t="s">
        <v>6</v>
      </c>
      <c r="C1893" s="1" t="s">
        <v>7015</v>
      </c>
      <c r="D1893" s="1" t="s">
        <v>7016</v>
      </c>
      <c r="E1893" s="1" t="s">
        <v>3233</v>
      </c>
      <c r="F1893" s="1" t="s">
        <v>7015</v>
      </c>
      <c r="G1893" s="1" t="s">
        <v>17110</v>
      </c>
      <c r="H1893" s="1">
        <v>2969</v>
      </c>
    </row>
    <row r="1894" spans="1:8" x14ac:dyDescent="0.25">
      <c r="A1894" s="1">
        <v>517397</v>
      </c>
      <c r="B1894" s="1" t="s">
        <v>6</v>
      </c>
      <c r="C1894" s="1" t="s">
        <v>7017</v>
      </c>
      <c r="D1894" s="1" t="s">
        <v>7018</v>
      </c>
      <c r="E1894" s="1" t="s">
        <v>3233</v>
      </c>
      <c r="F1894" s="1" t="s">
        <v>7017</v>
      </c>
      <c r="G1894" s="1" t="s">
        <v>17111</v>
      </c>
      <c r="H1894" s="1">
        <v>5362</v>
      </c>
    </row>
    <row r="1895" spans="1:8" x14ac:dyDescent="0.25">
      <c r="A1895" s="1">
        <v>517423</v>
      </c>
      <c r="B1895" s="1" t="s">
        <v>6</v>
      </c>
      <c r="C1895" s="1" t="s">
        <v>7019</v>
      </c>
      <c r="D1895" s="1" t="s">
        <v>7020</v>
      </c>
      <c r="E1895" s="1" t="s">
        <v>3384</v>
      </c>
      <c r="F1895" s="1" t="s">
        <v>7019</v>
      </c>
      <c r="G1895" s="1" t="s">
        <v>17112</v>
      </c>
      <c r="H1895" s="1">
        <v>3518</v>
      </c>
    </row>
    <row r="1896" spans="1:8" x14ac:dyDescent="0.25">
      <c r="A1896" s="1">
        <v>517477</v>
      </c>
      <c r="B1896" s="1" t="s">
        <v>1365</v>
      </c>
      <c r="C1896" s="1" t="s">
        <v>7021</v>
      </c>
      <c r="D1896" s="1" t="s">
        <v>7022</v>
      </c>
      <c r="E1896" s="1" t="s">
        <v>3233</v>
      </c>
      <c r="F1896" s="1" t="s">
        <v>7021</v>
      </c>
      <c r="G1896" s="1" t="s">
        <v>17113</v>
      </c>
      <c r="H1896" s="1">
        <v>2270</v>
      </c>
    </row>
    <row r="1897" spans="1:8" x14ac:dyDescent="0.25">
      <c r="A1897" s="1">
        <v>517562</v>
      </c>
      <c r="B1897" s="3" t="s">
        <v>1366</v>
      </c>
      <c r="C1897" s="1" t="s">
        <v>7023</v>
      </c>
      <c r="D1897" s="1" t="s">
        <v>7024</v>
      </c>
      <c r="E1897" s="1" t="s">
        <v>3233</v>
      </c>
      <c r="F1897" s="1" t="s">
        <v>7023</v>
      </c>
      <c r="G1897" s="1" t="s">
        <v>17114</v>
      </c>
      <c r="H1897" s="1">
        <v>7815</v>
      </c>
    </row>
    <row r="1898" spans="1:8" x14ac:dyDescent="0.25">
      <c r="A1898" s="1">
        <v>518011</v>
      </c>
      <c r="B1898" s="1" t="s">
        <v>6</v>
      </c>
      <c r="C1898" s="1" t="s">
        <v>7025</v>
      </c>
      <c r="D1898" s="1" t="s">
        <v>7026</v>
      </c>
      <c r="E1898" s="1" t="s">
        <v>3233</v>
      </c>
      <c r="F1898" s="1" t="s">
        <v>7025</v>
      </c>
      <c r="G1898" s="1" t="s">
        <v>17115</v>
      </c>
      <c r="H1898" s="1">
        <v>3950</v>
      </c>
    </row>
    <row r="1899" spans="1:8" x14ac:dyDescent="0.25">
      <c r="A1899" s="1">
        <v>518075</v>
      </c>
      <c r="B1899" s="1" t="s">
        <v>6</v>
      </c>
      <c r="C1899" s="1" t="s">
        <v>7027</v>
      </c>
      <c r="D1899" s="1" t="s">
        <v>7028</v>
      </c>
      <c r="E1899" s="1" t="s">
        <v>3233</v>
      </c>
      <c r="F1899" s="1" t="s">
        <v>7027</v>
      </c>
      <c r="G1899" s="1" t="s">
        <v>17116</v>
      </c>
      <c r="H1899" s="1">
        <v>7386</v>
      </c>
    </row>
    <row r="1900" spans="1:8" x14ac:dyDescent="0.25">
      <c r="A1900" s="1">
        <v>511585</v>
      </c>
      <c r="B1900" s="1" t="s">
        <v>6</v>
      </c>
      <c r="C1900" s="1" t="s">
        <v>7029</v>
      </c>
      <c r="D1900" s="1" t="s">
        <v>7030</v>
      </c>
      <c r="E1900" s="1" t="s">
        <v>3233</v>
      </c>
      <c r="F1900" s="1" t="s">
        <v>7029</v>
      </c>
      <c r="G1900" s="1" t="s">
        <v>17117</v>
      </c>
      <c r="H1900" s="1">
        <v>6055</v>
      </c>
    </row>
    <row r="1901" spans="1:8" x14ac:dyDescent="0.25">
      <c r="A1901" s="1">
        <v>519091</v>
      </c>
      <c r="B1901" s="3" t="s">
        <v>1367</v>
      </c>
      <c r="C1901" s="1" t="s">
        <v>7031</v>
      </c>
      <c r="D1901" s="1" t="s">
        <v>7032</v>
      </c>
      <c r="E1901" s="1" t="s">
        <v>3233</v>
      </c>
      <c r="F1901" s="1" t="s">
        <v>7031</v>
      </c>
      <c r="G1901" s="1" t="s">
        <v>17118</v>
      </c>
      <c r="H1901" s="1">
        <v>7543</v>
      </c>
    </row>
    <row r="1902" spans="1:8" x14ac:dyDescent="0.25">
      <c r="A1902" s="1">
        <v>519136</v>
      </c>
      <c r="B1902" s="3" t="s">
        <v>1368</v>
      </c>
      <c r="C1902" s="1" t="s">
        <v>7033</v>
      </c>
      <c r="D1902" s="1" t="s">
        <v>7034</v>
      </c>
      <c r="E1902" s="1" t="s">
        <v>3233</v>
      </c>
      <c r="F1902" s="1" t="s">
        <v>7033</v>
      </c>
      <c r="G1902" s="1" t="s">
        <v>17119</v>
      </c>
      <c r="H1902" s="1">
        <v>4889</v>
      </c>
    </row>
    <row r="1903" spans="1:8" x14ac:dyDescent="0.25">
      <c r="A1903" s="1">
        <v>519152</v>
      </c>
      <c r="B1903" s="1" t="s">
        <v>1369</v>
      </c>
      <c r="C1903" s="1" t="s">
        <v>7035</v>
      </c>
      <c r="D1903" s="1" t="s">
        <v>7036</v>
      </c>
      <c r="E1903" s="1" t="s">
        <v>3233</v>
      </c>
      <c r="F1903" s="1" t="s">
        <v>7035</v>
      </c>
      <c r="G1903" s="1" t="s">
        <v>17120</v>
      </c>
      <c r="H1903" s="1">
        <v>8037</v>
      </c>
    </row>
    <row r="1904" spans="1:8" x14ac:dyDescent="0.25">
      <c r="A1904" s="1">
        <v>519156</v>
      </c>
      <c r="B1904" s="3" t="s">
        <v>1370</v>
      </c>
      <c r="C1904" s="1" t="s">
        <v>7037</v>
      </c>
      <c r="D1904" s="1" t="s">
        <v>7038</v>
      </c>
      <c r="E1904" s="1" t="s">
        <v>3233</v>
      </c>
      <c r="F1904" s="1" t="s">
        <v>7037</v>
      </c>
      <c r="G1904" s="1" t="s">
        <v>17121</v>
      </c>
      <c r="H1904" s="1">
        <v>8038</v>
      </c>
    </row>
    <row r="1905" spans="1:8" x14ac:dyDescent="0.25">
      <c r="A1905" s="1">
        <v>519230</v>
      </c>
      <c r="B1905" s="1" t="s">
        <v>6</v>
      </c>
      <c r="C1905" s="1" t="s">
        <v>7039</v>
      </c>
      <c r="D1905" s="1" t="s">
        <v>7040</v>
      </c>
      <c r="E1905" s="1" t="s">
        <v>3233</v>
      </c>
      <c r="F1905" s="1" t="s">
        <v>7039</v>
      </c>
      <c r="G1905" s="1" t="s">
        <v>17122</v>
      </c>
      <c r="H1905" s="1">
        <v>6204</v>
      </c>
    </row>
    <row r="1906" spans="1:8" x14ac:dyDescent="0.25">
      <c r="A1906" s="1">
        <v>519238</v>
      </c>
      <c r="B1906" s="1" t="s">
        <v>6</v>
      </c>
      <c r="C1906" s="1" t="s">
        <v>7041</v>
      </c>
      <c r="D1906" s="1" t="s">
        <v>7042</v>
      </c>
      <c r="E1906" s="1" t="s">
        <v>3233</v>
      </c>
      <c r="F1906" s="1" t="s">
        <v>7041</v>
      </c>
      <c r="G1906" s="1" t="s">
        <v>17123</v>
      </c>
      <c r="H1906" s="1">
        <v>6510</v>
      </c>
    </row>
    <row r="1907" spans="1:8" x14ac:dyDescent="0.25">
      <c r="A1907" s="1">
        <v>519397</v>
      </c>
      <c r="B1907" s="1" t="s">
        <v>1371</v>
      </c>
      <c r="C1907" s="1" t="s">
        <v>7043</v>
      </c>
      <c r="D1907" s="1" t="s">
        <v>7044</v>
      </c>
      <c r="E1907" s="1" t="s">
        <v>3233</v>
      </c>
      <c r="F1907" s="1" t="s">
        <v>7043</v>
      </c>
      <c r="G1907" s="1" t="s">
        <v>17124</v>
      </c>
      <c r="H1907" s="1">
        <v>6708</v>
      </c>
    </row>
    <row r="1908" spans="1:8" x14ac:dyDescent="0.25">
      <c r="A1908" s="1">
        <v>519421</v>
      </c>
      <c r="B1908" s="1" t="s">
        <v>1372</v>
      </c>
      <c r="C1908" s="1" t="s">
        <v>7045</v>
      </c>
      <c r="D1908" s="1" t="s">
        <v>7046</v>
      </c>
      <c r="E1908" s="1" t="s">
        <v>3233</v>
      </c>
      <c r="F1908" s="1" t="s">
        <v>7045</v>
      </c>
      <c r="G1908" s="1" t="s">
        <v>17125</v>
      </c>
      <c r="H1908" s="1">
        <v>4132</v>
      </c>
    </row>
    <row r="1909" spans="1:8" x14ac:dyDescent="0.25">
      <c r="A1909" s="1">
        <v>524606</v>
      </c>
      <c r="B1909" s="1" t="s">
        <v>6</v>
      </c>
      <c r="C1909" s="1" t="s">
        <v>7047</v>
      </c>
      <c r="D1909" s="1" t="s">
        <v>7048</v>
      </c>
      <c r="E1909" s="1" t="s">
        <v>3233</v>
      </c>
      <c r="F1909" s="1" t="s">
        <v>7047</v>
      </c>
      <c r="G1909" s="1" t="s">
        <v>17126</v>
      </c>
      <c r="H1909" s="1">
        <v>1188</v>
      </c>
    </row>
    <row r="1910" spans="1:8" x14ac:dyDescent="0.25">
      <c r="A1910" s="1">
        <v>519479</v>
      </c>
      <c r="B1910" s="1" t="s">
        <v>6</v>
      </c>
      <c r="C1910" s="1" t="s">
        <v>7049</v>
      </c>
      <c r="D1910" s="1" t="s">
        <v>7050</v>
      </c>
      <c r="E1910" s="1" t="s">
        <v>3233</v>
      </c>
      <c r="F1910" s="1" t="s">
        <v>7049</v>
      </c>
      <c r="G1910" s="1" t="s">
        <v>17127</v>
      </c>
      <c r="H1910" s="1">
        <v>47104</v>
      </c>
    </row>
    <row r="1911" spans="1:8" x14ac:dyDescent="0.25">
      <c r="A1911" s="1">
        <v>540061</v>
      </c>
      <c r="B1911" s="3" t="s">
        <v>1373</v>
      </c>
      <c r="C1911" s="1" t="s">
        <v>7051</v>
      </c>
      <c r="D1911" s="1" t="s">
        <v>7052</v>
      </c>
      <c r="E1911" s="1" t="s">
        <v>3233</v>
      </c>
      <c r="F1911" s="1" t="s">
        <v>7051</v>
      </c>
      <c r="G1911" s="1" t="s">
        <v>17128</v>
      </c>
      <c r="H1911" s="1">
        <v>1277</v>
      </c>
    </row>
    <row r="1912" spans="1:8" x14ac:dyDescent="0.25">
      <c r="A1912" s="1">
        <v>519574</v>
      </c>
      <c r="B1912" s="1" t="s">
        <v>6</v>
      </c>
      <c r="C1912" s="1" t="s">
        <v>7053</v>
      </c>
      <c r="D1912" s="1" t="s">
        <v>7054</v>
      </c>
      <c r="E1912" s="1" t="s">
        <v>3233</v>
      </c>
      <c r="F1912" s="1" t="s">
        <v>7053</v>
      </c>
      <c r="G1912" s="1" t="s">
        <v>17129</v>
      </c>
      <c r="H1912" s="1">
        <v>24084</v>
      </c>
    </row>
    <row r="1913" spans="1:8" x14ac:dyDescent="0.25">
      <c r="A1913" s="1">
        <v>519604</v>
      </c>
      <c r="B1913" s="1" t="s">
        <v>6</v>
      </c>
      <c r="C1913" s="1" t="s">
        <v>7055</v>
      </c>
      <c r="D1913" s="1" t="s">
        <v>7056</v>
      </c>
      <c r="E1913" s="1" t="s">
        <v>3233</v>
      </c>
      <c r="F1913" s="1" t="s">
        <v>7055</v>
      </c>
      <c r="G1913" s="1" t="s">
        <v>17130</v>
      </c>
      <c r="H1913" s="1">
        <v>7410</v>
      </c>
    </row>
    <row r="1914" spans="1:8" x14ac:dyDescent="0.25">
      <c r="A1914" s="1">
        <v>520051</v>
      </c>
      <c r="B1914" s="3" t="s">
        <v>1374</v>
      </c>
      <c r="C1914" s="1" t="s">
        <v>7057</v>
      </c>
      <c r="D1914" s="1" t="s">
        <v>7058</v>
      </c>
      <c r="E1914" s="1" t="s">
        <v>3233</v>
      </c>
      <c r="F1914" s="1" t="s">
        <v>7057</v>
      </c>
      <c r="G1914" s="1" t="s">
        <v>17131</v>
      </c>
      <c r="H1914" s="1">
        <v>3636</v>
      </c>
    </row>
    <row r="1915" spans="1:8" x14ac:dyDescent="0.25">
      <c r="A1915" s="1">
        <v>520141</v>
      </c>
      <c r="B1915" s="1" t="s">
        <v>6</v>
      </c>
      <c r="C1915" s="1" t="s">
        <v>7059</v>
      </c>
      <c r="D1915" s="1" t="s">
        <v>7060</v>
      </c>
      <c r="E1915" s="1" t="s">
        <v>3233</v>
      </c>
      <c r="F1915" s="1" t="s">
        <v>7059</v>
      </c>
      <c r="G1915" s="1" t="s">
        <v>17132</v>
      </c>
      <c r="H1915" s="1">
        <v>6899</v>
      </c>
    </row>
    <row r="1916" spans="1:8" x14ac:dyDescent="0.25">
      <c r="A1916" s="1">
        <v>526853</v>
      </c>
      <c r="B1916" s="1" t="s">
        <v>1375</v>
      </c>
      <c r="C1916" s="1" t="s">
        <v>7061</v>
      </c>
      <c r="D1916" s="1" t="s">
        <v>7062</v>
      </c>
      <c r="E1916" s="1" t="s">
        <v>3233</v>
      </c>
      <c r="F1916" s="1" t="s">
        <v>7061</v>
      </c>
      <c r="G1916" s="1" t="s">
        <v>17133</v>
      </c>
      <c r="H1916" s="1">
        <v>1283</v>
      </c>
    </row>
    <row r="1917" spans="1:8" x14ac:dyDescent="0.25">
      <c r="A1917" s="1">
        <v>521080</v>
      </c>
      <c r="B1917" s="1" t="s">
        <v>6</v>
      </c>
      <c r="C1917" s="1" t="s">
        <v>7063</v>
      </c>
      <c r="D1917" s="1" t="s">
        <v>7064</v>
      </c>
      <c r="E1917" s="1" t="s">
        <v>3233</v>
      </c>
      <c r="F1917" s="1" t="s">
        <v>7063</v>
      </c>
      <c r="G1917" s="1" t="s">
        <v>17134</v>
      </c>
      <c r="H1917" s="1">
        <v>5441</v>
      </c>
    </row>
    <row r="1918" spans="1:8" x14ac:dyDescent="0.25">
      <c r="A1918" s="1">
        <v>521109</v>
      </c>
      <c r="B1918" s="3" t="s">
        <v>1376</v>
      </c>
      <c r="C1918" s="1" t="s">
        <v>7065</v>
      </c>
      <c r="D1918" s="1" t="s">
        <v>7066</v>
      </c>
      <c r="E1918" s="1" t="s">
        <v>3233</v>
      </c>
      <c r="F1918" s="1" t="s">
        <v>7065</v>
      </c>
      <c r="G1918" s="1" t="s">
        <v>17135</v>
      </c>
      <c r="H1918" s="1">
        <v>4886</v>
      </c>
    </row>
    <row r="1919" spans="1:8" x14ac:dyDescent="0.25">
      <c r="A1919" s="1">
        <v>521163</v>
      </c>
      <c r="B1919" s="3" t="s">
        <v>1377</v>
      </c>
      <c r="C1919" s="1" t="s">
        <v>7067</v>
      </c>
      <c r="D1919" s="1" t="s">
        <v>7068</v>
      </c>
      <c r="E1919" s="1" t="s">
        <v>3233</v>
      </c>
      <c r="F1919" s="1" t="s">
        <v>7067</v>
      </c>
      <c r="G1919" s="1" t="s">
        <v>17136</v>
      </c>
      <c r="H1919" s="1">
        <v>8516</v>
      </c>
    </row>
    <row r="1920" spans="1:8" x14ac:dyDescent="0.25">
      <c r="A1920" s="1">
        <v>521180</v>
      </c>
      <c r="B1920" s="3" t="s">
        <v>1378</v>
      </c>
      <c r="C1920" s="1" t="s">
        <v>7069</v>
      </c>
      <c r="D1920" s="1" t="s">
        <v>7070</v>
      </c>
      <c r="E1920" s="1" t="s">
        <v>3233</v>
      </c>
      <c r="F1920" s="1" t="s">
        <v>7069</v>
      </c>
      <c r="G1920" s="1" t="s">
        <v>17137</v>
      </c>
      <c r="H1920" s="1">
        <v>7358</v>
      </c>
    </row>
    <row r="1921" spans="1:8" x14ac:dyDescent="0.25">
      <c r="A1921" s="1">
        <v>521200</v>
      </c>
      <c r="B1921" s="3" t="s">
        <v>1379</v>
      </c>
      <c r="C1921" s="1" t="s">
        <v>7071</v>
      </c>
      <c r="D1921" s="1" t="s">
        <v>7072</v>
      </c>
      <c r="E1921" s="1" t="s">
        <v>3233</v>
      </c>
      <c r="F1921" s="1" t="s">
        <v>7071</v>
      </c>
      <c r="G1921" s="1" t="s">
        <v>17138</v>
      </c>
      <c r="H1921" s="1">
        <v>7406</v>
      </c>
    </row>
    <row r="1922" spans="1:8" x14ac:dyDescent="0.25">
      <c r="A1922" s="1">
        <v>521232</v>
      </c>
      <c r="B1922" s="1" t="s">
        <v>6</v>
      </c>
      <c r="C1922" s="1" t="s">
        <v>7073</v>
      </c>
      <c r="D1922" s="1" t="s">
        <v>7074</v>
      </c>
      <c r="E1922" s="1" t="s">
        <v>3233</v>
      </c>
      <c r="F1922" s="1" t="s">
        <v>7073</v>
      </c>
      <c r="G1922" s="1" t="s">
        <v>17139</v>
      </c>
      <c r="H1922" s="1">
        <v>7335</v>
      </c>
    </row>
    <row r="1923" spans="1:8" x14ac:dyDescent="0.25">
      <c r="A1923" s="1">
        <v>521248</v>
      </c>
      <c r="B1923" s="3" t="s">
        <v>1380</v>
      </c>
      <c r="C1923" s="1" t="s">
        <v>7075</v>
      </c>
      <c r="D1923" s="1" t="s">
        <v>7076</v>
      </c>
      <c r="E1923" s="1" t="s">
        <v>3233</v>
      </c>
      <c r="F1923" s="1" t="s">
        <v>7075</v>
      </c>
      <c r="G1923" s="1" t="s">
        <v>17140</v>
      </c>
      <c r="H1923" s="1">
        <v>4022</v>
      </c>
    </row>
    <row r="1924" spans="1:8" x14ac:dyDescent="0.25">
      <c r="A1924" s="1">
        <v>522017</v>
      </c>
      <c r="B1924" s="1" t="s">
        <v>6</v>
      </c>
      <c r="C1924" s="1" t="s">
        <v>7077</v>
      </c>
      <c r="D1924" s="1" t="s">
        <v>7078</v>
      </c>
      <c r="E1924" s="1" t="s">
        <v>3233</v>
      </c>
      <c r="F1924" s="1" t="s">
        <v>7077</v>
      </c>
      <c r="G1924" s="1" t="s">
        <v>17141</v>
      </c>
      <c r="H1924" s="1">
        <v>2511</v>
      </c>
    </row>
    <row r="1925" spans="1:8" x14ac:dyDescent="0.25">
      <c r="A1925" s="1">
        <v>522036</v>
      </c>
      <c r="B1925" s="1" t="s">
        <v>6</v>
      </c>
      <c r="C1925" s="1" t="s">
        <v>7079</v>
      </c>
      <c r="D1925" s="1" t="s">
        <v>7080</v>
      </c>
      <c r="E1925" s="1" t="s">
        <v>3233</v>
      </c>
      <c r="F1925" s="1" t="s">
        <v>7079</v>
      </c>
      <c r="G1925" s="1" t="s">
        <v>17142</v>
      </c>
      <c r="H1925" s="1">
        <v>4716</v>
      </c>
    </row>
    <row r="1926" spans="1:8" x14ac:dyDescent="0.25">
      <c r="A1926" s="1">
        <v>522108</v>
      </c>
      <c r="B1926" s="3" t="s">
        <v>1381</v>
      </c>
      <c r="C1926" s="1" t="s">
        <v>7081</v>
      </c>
      <c r="D1926" s="1" t="s">
        <v>7082</v>
      </c>
      <c r="E1926" s="1" t="s">
        <v>3233</v>
      </c>
      <c r="F1926" s="1" t="s">
        <v>7081</v>
      </c>
      <c r="G1926" s="1" t="s">
        <v>17143</v>
      </c>
      <c r="H1926" s="1">
        <v>8490</v>
      </c>
    </row>
    <row r="1927" spans="1:8" x14ac:dyDescent="0.25">
      <c r="A1927" s="1">
        <v>522183</v>
      </c>
      <c r="B1927" s="1" t="s">
        <v>1382</v>
      </c>
      <c r="C1927" s="1" t="s">
        <v>7083</v>
      </c>
      <c r="D1927" s="1" t="s">
        <v>7084</v>
      </c>
      <c r="E1927" s="1" t="s">
        <v>3233</v>
      </c>
      <c r="F1927" s="1" t="s">
        <v>7083</v>
      </c>
      <c r="G1927" s="1" t="s">
        <v>17144</v>
      </c>
      <c r="H1927" s="1">
        <v>3585</v>
      </c>
    </row>
    <row r="1928" spans="1:8" x14ac:dyDescent="0.25">
      <c r="A1928" s="1">
        <v>523054</v>
      </c>
      <c r="B1928" s="1" t="s">
        <v>6</v>
      </c>
      <c r="C1928" s="1" t="s">
        <v>7085</v>
      </c>
      <c r="D1928" s="1" t="s">
        <v>7086</v>
      </c>
      <c r="E1928" s="1" t="s">
        <v>3233</v>
      </c>
      <c r="F1928" s="1" t="s">
        <v>7085</v>
      </c>
      <c r="G1928" s="1" t="s">
        <v>17145</v>
      </c>
      <c r="H1928" s="1">
        <v>1288</v>
      </c>
    </row>
    <row r="1929" spans="1:8" x14ac:dyDescent="0.25">
      <c r="A1929" s="1">
        <v>522267</v>
      </c>
      <c r="B1929" s="1" t="s">
        <v>6</v>
      </c>
      <c r="C1929" s="1" t="s">
        <v>7087</v>
      </c>
      <c r="D1929" s="1" t="s">
        <v>7088</v>
      </c>
      <c r="E1929" s="1" t="s">
        <v>3233</v>
      </c>
      <c r="F1929" s="1" t="s">
        <v>7087</v>
      </c>
      <c r="G1929" s="1" t="s">
        <v>17146</v>
      </c>
      <c r="H1929" s="1">
        <v>8132</v>
      </c>
    </row>
    <row r="1930" spans="1:8" x14ac:dyDescent="0.25">
      <c r="A1930" s="1">
        <v>523011</v>
      </c>
      <c r="B1930" s="3" t="s">
        <v>1383</v>
      </c>
      <c r="C1930" s="1" t="s">
        <v>7089</v>
      </c>
      <c r="D1930" s="1" t="s">
        <v>7090</v>
      </c>
      <c r="E1930" s="1" t="s">
        <v>3233</v>
      </c>
      <c r="F1930" s="1" t="s">
        <v>7089</v>
      </c>
      <c r="G1930" s="1" t="s">
        <v>17147</v>
      </c>
      <c r="H1930" s="1">
        <v>8351</v>
      </c>
    </row>
    <row r="1931" spans="1:8" x14ac:dyDescent="0.25">
      <c r="A1931" s="1">
        <v>519500</v>
      </c>
      <c r="B1931" s="1" t="s">
        <v>6</v>
      </c>
      <c r="C1931" s="1" t="s">
        <v>7091</v>
      </c>
      <c r="D1931" s="1" t="s">
        <v>7092</v>
      </c>
      <c r="E1931" s="1" t="s">
        <v>3233</v>
      </c>
      <c r="F1931" s="1" t="s">
        <v>7091</v>
      </c>
      <c r="G1931" s="1" t="s">
        <v>17148</v>
      </c>
      <c r="H1931" s="1">
        <v>1311</v>
      </c>
    </row>
    <row r="1932" spans="1:8" x14ac:dyDescent="0.25">
      <c r="A1932" s="1">
        <v>523062</v>
      </c>
      <c r="B1932" s="1" t="s">
        <v>6</v>
      </c>
      <c r="C1932" s="1" t="s">
        <v>7093</v>
      </c>
      <c r="D1932" s="1" t="s">
        <v>7094</v>
      </c>
      <c r="E1932" s="1" t="s">
        <v>3233</v>
      </c>
      <c r="F1932" s="1" t="s">
        <v>17149</v>
      </c>
      <c r="G1932" s="1" t="s">
        <v>17150</v>
      </c>
      <c r="H1932" s="1">
        <v>3725</v>
      </c>
    </row>
    <row r="1933" spans="1:8" x14ac:dyDescent="0.25">
      <c r="A1933" s="1">
        <v>523151</v>
      </c>
      <c r="B1933" s="1" t="s">
        <v>6</v>
      </c>
      <c r="C1933" s="1" t="s">
        <v>7095</v>
      </c>
      <c r="D1933" s="1" t="s">
        <v>7096</v>
      </c>
      <c r="E1933" s="1" t="s">
        <v>3384</v>
      </c>
      <c r="F1933" s="1" t="s">
        <v>7095</v>
      </c>
      <c r="G1933" s="1" t="s">
        <v>17151</v>
      </c>
      <c r="H1933" s="1">
        <v>5320</v>
      </c>
    </row>
    <row r="1934" spans="1:8" x14ac:dyDescent="0.25">
      <c r="A1934" s="1">
        <v>523248</v>
      </c>
      <c r="B1934" s="1" t="s">
        <v>6</v>
      </c>
      <c r="C1934" s="1" t="s">
        <v>7097</v>
      </c>
      <c r="D1934" s="1" t="s">
        <v>7098</v>
      </c>
      <c r="E1934" s="1" t="s">
        <v>3233</v>
      </c>
      <c r="F1934" s="1" t="s">
        <v>7097</v>
      </c>
      <c r="G1934" s="1" t="s">
        <v>17152</v>
      </c>
      <c r="H1934" s="1">
        <v>4362</v>
      </c>
    </row>
    <row r="1935" spans="1:8" x14ac:dyDescent="0.25">
      <c r="A1935" s="1">
        <v>523261</v>
      </c>
      <c r="B1935" s="3" t="s">
        <v>1384</v>
      </c>
      <c r="C1935" s="1" t="s">
        <v>7099</v>
      </c>
      <c r="D1935" s="1" t="s">
        <v>7100</v>
      </c>
      <c r="E1935" s="1" t="s">
        <v>3233</v>
      </c>
      <c r="F1935" s="1" t="s">
        <v>17153</v>
      </c>
      <c r="G1935" s="1" t="s">
        <v>17154</v>
      </c>
      <c r="H1935" s="1">
        <v>8149</v>
      </c>
    </row>
    <row r="1936" spans="1:8" x14ac:dyDescent="0.25">
      <c r="A1936" s="1">
        <v>523283</v>
      </c>
      <c r="B1936" s="3" t="s">
        <v>1385</v>
      </c>
      <c r="C1936" s="1" t="s">
        <v>7101</v>
      </c>
      <c r="D1936" s="1" t="s">
        <v>7102</v>
      </c>
      <c r="E1936" s="1" t="s">
        <v>3233</v>
      </c>
      <c r="F1936" s="1" t="s">
        <v>7101</v>
      </c>
      <c r="G1936" s="1" t="s">
        <v>17155</v>
      </c>
      <c r="H1936" s="1">
        <v>7360</v>
      </c>
    </row>
    <row r="1937" spans="1:8" x14ac:dyDescent="0.25">
      <c r="A1937" s="1">
        <v>523309</v>
      </c>
      <c r="B1937" s="1" t="s">
        <v>6</v>
      </c>
      <c r="C1937" s="1" t="s">
        <v>7103</v>
      </c>
      <c r="D1937" s="1" t="s">
        <v>7104</v>
      </c>
      <c r="E1937" s="1" t="s">
        <v>3233</v>
      </c>
      <c r="F1937" s="1" t="s">
        <v>17156</v>
      </c>
      <c r="G1937" s="1" t="s">
        <v>17157</v>
      </c>
      <c r="H1937" s="1">
        <v>6851</v>
      </c>
    </row>
    <row r="1938" spans="1:8" x14ac:dyDescent="0.25">
      <c r="A1938" s="1">
        <v>523329</v>
      </c>
      <c r="B1938" s="3" t="s">
        <v>1386</v>
      </c>
      <c r="C1938" s="1" t="s">
        <v>7105</v>
      </c>
      <c r="D1938" s="1" t="s">
        <v>7106</v>
      </c>
      <c r="E1938" s="1" t="s">
        <v>3233</v>
      </c>
      <c r="F1938" s="1" t="s">
        <v>17158</v>
      </c>
      <c r="G1938" s="1" t="s">
        <v>17159</v>
      </c>
      <c r="H1938" s="1">
        <v>2244</v>
      </c>
    </row>
    <row r="1939" spans="1:8" x14ac:dyDescent="0.25">
      <c r="A1939" s="1">
        <v>523373</v>
      </c>
      <c r="B1939" s="1" t="s">
        <v>6</v>
      </c>
      <c r="C1939" s="1" t="s">
        <v>7107</v>
      </c>
      <c r="D1939" s="1" t="s">
        <v>7108</v>
      </c>
      <c r="E1939" s="1" t="s">
        <v>3233</v>
      </c>
      <c r="F1939" s="1" t="s">
        <v>7107</v>
      </c>
      <c r="G1939" s="1" t="s">
        <v>17160</v>
      </c>
      <c r="H1939" s="1">
        <v>4699</v>
      </c>
    </row>
    <row r="1940" spans="1:8" x14ac:dyDescent="0.25">
      <c r="A1940" s="1">
        <v>523384</v>
      </c>
      <c r="B1940" s="3" t="s">
        <v>1387</v>
      </c>
      <c r="C1940" s="1" t="s">
        <v>7109</v>
      </c>
      <c r="D1940" s="1" t="s">
        <v>7110</v>
      </c>
      <c r="E1940" s="1" t="s">
        <v>3233</v>
      </c>
      <c r="F1940" s="1" t="s">
        <v>7109</v>
      </c>
      <c r="G1940" s="1" t="s">
        <v>17161</v>
      </c>
      <c r="H1940" s="1">
        <v>4404</v>
      </c>
    </row>
    <row r="1941" spans="1:8" x14ac:dyDescent="0.25">
      <c r="A1941" s="1">
        <v>523391</v>
      </c>
      <c r="B1941" s="3" t="s">
        <v>1388</v>
      </c>
      <c r="C1941" s="1" t="s">
        <v>7111</v>
      </c>
      <c r="D1941" s="1" t="s">
        <v>7112</v>
      </c>
      <c r="E1941" s="1" t="s">
        <v>3233</v>
      </c>
      <c r="F1941" s="1" t="s">
        <v>17162</v>
      </c>
      <c r="G1941" s="1" t="s">
        <v>17163</v>
      </c>
      <c r="H1941" s="1">
        <v>4890</v>
      </c>
    </row>
    <row r="1942" spans="1:8" x14ac:dyDescent="0.25">
      <c r="A1942" s="1">
        <v>523465</v>
      </c>
      <c r="B1942" s="1" t="s">
        <v>6</v>
      </c>
      <c r="C1942" s="1" t="s">
        <v>7113</v>
      </c>
      <c r="D1942" s="1" t="s">
        <v>7114</v>
      </c>
      <c r="E1942" s="1" t="s">
        <v>3233</v>
      </c>
      <c r="F1942" s="1" t="s">
        <v>7113</v>
      </c>
      <c r="G1942" s="1" t="s">
        <v>17164</v>
      </c>
      <c r="H1942" s="1">
        <v>3356</v>
      </c>
    </row>
    <row r="1943" spans="1:8" x14ac:dyDescent="0.25">
      <c r="A1943" s="1">
        <v>523467</v>
      </c>
      <c r="B1943" s="1" t="s">
        <v>6</v>
      </c>
      <c r="C1943" s="1" t="s">
        <v>7115</v>
      </c>
      <c r="D1943" s="1" t="s">
        <v>7116</v>
      </c>
      <c r="E1943" s="1" t="s">
        <v>3233</v>
      </c>
      <c r="F1943" s="1" t="s">
        <v>7115</v>
      </c>
      <c r="G1943" s="1" t="s">
        <v>17165</v>
      </c>
      <c r="H1943" s="1">
        <v>3613</v>
      </c>
    </row>
    <row r="1944" spans="1:8" x14ac:dyDescent="0.25">
      <c r="A1944" s="1">
        <v>523475</v>
      </c>
      <c r="B1944" s="1" t="s">
        <v>1389</v>
      </c>
      <c r="C1944" s="1" t="s">
        <v>7117</v>
      </c>
      <c r="D1944" s="1" t="s">
        <v>7118</v>
      </c>
      <c r="E1944" s="1" t="s">
        <v>3233</v>
      </c>
      <c r="F1944" s="1" t="s">
        <v>17166</v>
      </c>
      <c r="G1944" s="1" t="s">
        <v>17167</v>
      </c>
      <c r="H1944" s="1">
        <v>4315</v>
      </c>
    </row>
    <row r="1945" spans="1:8" x14ac:dyDescent="0.25">
      <c r="A1945" s="1">
        <v>523483</v>
      </c>
      <c r="B1945" s="1" t="s">
        <v>1390</v>
      </c>
      <c r="C1945" s="1" t="s">
        <v>7119</v>
      </c>
      <c r="D1945" s="1" t="s">
        <v>7120</v>
      </c>
      <c r="E1945" s="1" t="s">
        <v>3233</v>
      </c>
      <c r="F1945" s="1" t="s">
        <v>7119</v>
      </c>
      <c r="G1945" s="1" t="s">
        <v>17168</v>
      </c>
      <c r="H1945" s="1">
        <v>5338</v>
      </c>
    </row>
    <row r="1946" spans="1:8" x14ac:dyDescent="0.25">
      <c r="A1946" s="1">
        <v>514183</v>
      </c>
      <c r="B1946" s="1" t="s">
        <v>1391</v>
      </c>
      <c r="C1946" s="1" t="s">
        <v>7121</v>
      </c>
      <c r="D1946" s="1" t="s">
        <v>7122</v>
      </c>
      <c r="E1946" s="1" t="s">
        <v>3233</v>
      </c>
      <c r="F1946" s="1" t="s">
        <v>7121</v>
      </c>
      <c r="G1946" s="1" t="s">
        <v>17169</v>
      </c>
      <c r="H1946" s="1">
        <v>1314</v>
      </c>
    </row>
    <row r="1947" spans="1:8" x14ac:dyDescent="0.25">
      <c r="A1947" s="1">
        <v>523550</v>
      </c>
      <c r="B1947" s="1" t="s">
        <v>6</v>
      </c>
      <c r="C1947" s="1" t="s">
        <v>7123</v>
      </c>
      <c r="D1947" s="1" t="s">
        <v>7124</v>
      </c>
      <c r="E1947" s="1" t="s">
        <v>3233</v>
      </c>
      <c r="F1947" s="1" t="s">
        <v>7123</v>
      </c>
      <c r="G1947" s="1" t="s">
        <v>17170</v>
      </c>
      <c r="H1947" s="1">
        <v>4129</v>
      </c>
    </row>
    <row r="1948" spans="1:8" x14ac:dyDescent="0.25">
      <c r="A1948" s="1">
        <v>523594</v>
      </c>
      <c r="B1948" s="1" t="s">
        <v>6</v>
      </c>
      <c r="C1948" s="1" t="s">
        <v>7125</v>
      </c>
      <c r="D1948" s="1" t="s">
        <v>7126</v>
      </c>
      <c r="E1948" s="1" t="s">
        <v>3233</v>
      </c>
      <c r="F1948" s="1" t="s">
        <v>7125</v>
      </c>
      <c r="G1948" s="1" t="s">
        <v>17171</v>
      </c>
      <c r="H1948" s="1">
        <v>4150</v>
      </c>
    </row>
    <row r="1949" spans="1:8" x14ac:dyDescent="0.25">
      <c r="A1949" s="1">
        <v>523630</v>
      </c>
      <c r="B1949" s="3" t="s">
        <v>1392</v>
      </c>
      <c r="C1949" s="1" t="s">
        <v>7127</v>
      </c>
      <c r="D1949" s="1" t="s">
        <v>7128</v>
      </c>
      <c r="E1949" s="1" t="s">
        <v>3233</v>
      </c>
      <c r="F1949" s="1" t="s">
        <v>7127</v>
      </c>
      <c r="G1949" s="1" t="s">
        <v>17172</v>
      </c>
      <c r="H1949" s="1">
        <v>4930</v>
      </c>
    </row>
    <row r="1950" spans="1:8" x14ac:dyDescent="0.25">
      <c r="A1950" s="1">
        <v>523704</v>
      </c>
      <c r="B1950" s="3" t="s">
        <v>1393</v>
      </c>
      <c r="C1950" s="1" t="s">
        <v>7129</v>
      </c>
      <c r="D1950" s="1" t="s">
        <v>7130</v>
      </c>
      <c r="E1950" s="1" t="s">
        <v>3233</v>
      </c>
      <c r="F1950" s="1" t="s">
        <v>7129</v>
      </c>
      <c r="G1950" s="1" t="s">
        <v>17173</v>
      </c>
      <c r="H1950" s="1">
        <v>4558</v>
      </c>
    </row>
    <row r="1951" spans="1:8" x14ac:dyDescent="0.25">
      <c r="A1951" s="1">
        <v>523710</v>
      </c>
      <c r="B1951" s="1" t="s">
        <v>1394</v>
      </c>
      <c r="C1951" s="1" t="s">
        <v>7131</v>
      </c>
      <c r="D1951" s="1" t="s">
        <v>7132</v>
      </c>
      <c r="E1951" s="1" t="s">
        <v>3233</v>
      </c>
      <c r="F1951" s="1" t="s">
        <v>7131</v>
      </c>
      <c r="G1951" s="1" t="s">
        <v>17174</v>
      </c>
      <c r="H1951" s="1">
        <v>6569</v>
      </c>
    </row>
    <row r="1952" spans="1:8" x14ac:dyDescent="0.25">
      <c r="A1952" s="1">
        <v>523752</v>
      </c>
      <c r="B1952" s="1" t="s">
        <v>6</v>
      </c>
      <c r="C1952" s="1" t="s">
        <v>7133</v>
      </c>
      <c r="D1952" s="1" t="s">
        <v>7134</v>
      </c>
      <c r="E1952" s="1" t="s">
        <v>3233</v>
      </c>
      <c r="F1952" s="1" t="s">
        <v>7133</v>
      </c>
      <c r="G1952" s="1" t="s">
        <v>17175</v>
      </c>
      <c r="H1952" s="1">
        <v>24093</v>
      </c>
    </row>
    <row r="1953" spans="1:8" x14ac:dyDescent="0.25">
      <c r="A1953" s="1">
        <v>523792</v>
      </c>
      <c r="B1953" s="3" t="s">
        <v>1395</v>
      </c>
      <c r="C1953" s="1" t="s">
        <v>7135</v>
      </c>
      <c r="D1953" s="1" t="s">
        <v>7136</v>
      </c>
      <c r="E1953" s="1" t="s">
        <v>3233</v>
      </c>
      <c r="F1953" s="1" t="s">
        <v>7135</v>
      </c>
      <c r="G1953" s="1" t="s">
        <v>17176</v>
      </c>
      <c r="H1953" s="1">
        <v>4592</v>
      </c>
    </row>
    <row r="1954" spans="1:8" x14ac:dyDescent="0.25">
      <c r="A1954" s="1">
        <v>523838</v>
      </c>
      <c r="B1954" s="3" t="s">
        <v>1396</v>
      </c>
      <c r="C1954" s="1" t="s">
        <v>7137</v>
      </c>
      <c r="D1954" s="1" t="s">
        <v>7138</v>
      </c>
      <c r="E1954" s="1" t="s">
        <v>3233</v>
      </c>
      <c r="F1954" s="1" t="s">
        <v>7137</v>
      </c>
      <c r="G1954" s="1" t="s">
        <v>17177</v>
      </c>
      <c r="H1954" s="1">
        <v>6936</v>
      </c>
    </row>
    <row r="1955" spans="1:8" x14ac:dyDescent="0.25">
      <c r="A1955" s="1">
        <v>523840</v>
      </c>
      <c r="B1955" s="1" t="s">
        <v>6</v>
      </c>
      <c r="C1955" s="1" t="s">
        <v>7139</v>
      </c>
      <c r="D1955" s="1" t="s">
        <v>7140</v>
      </c>
      <c r="E1955" s="1" t="s">
        <v>3233</v>
      </c>
      <c r="F1955" s="1" t="s">
        <v>7139</v>
      </c>
      <c r="G1955" s="1" t="s">
        <v>17178</v>
      </c>
      <c r="H1955" s="1">
        <v>3500</v>
      </c>
    </row>
    <row r="1956" spans="1:8" x14ac:dyDescent="0.25">
      <c r="A1956" s="1">
        <v>523842</v>
      </c>
      <c r="B1956" s="1" t="s">
        <v>1397</v>
      </c>
      <c r="C1956" s="1" t="s">
        <v>7141</v>
      </c>
      <c r="D1956" s="1" t="s">
        <v>7142</v>
      </c>
      <c r="E1956" s="1" t="s">
        <v>3233</v>
      </c>
      <c r="F1956" s="1" t="s">
        <v>7141</v>
      </c>
      <c r="G1956" s="1" t="s">
        <v>17179</v>
      </c>
      <c r="H1956" s="1">
        <v>7359</v>
      </c>
    </row>
    <row r="1957" spans="1:8" x14ac:dyDescent="0.25">
      <c r="A1957" s="1">
        <v>524031</v>
      </c>
      <c r="B1957" s="1" t="s">
        <v>6</v>
      </c>
      <c r="C1957" s="1" t="s">
        <v>7143</v>
      </c>
      <c r="D1957" s="1" t="s">
        <v>7144</v>
      </c>
      <c r="E1957" s="1" t="s">
        <v>3233</v>
      </c>
      <c r="F1957" s="1" t="s">
        <v>7143</v>
      </c>
      <c r="G1957" s="1" t="s">
        <v>17180</v>
      </c>
      <c r="H1957" s="1">
        <v>5455</v>
      </c>
    </row>
    <row r="1958" spans="1:8" x14ac:dyDescent="0.25">
      <c r="A1958" s="1">
        <v>524174</v>
      </c>
      <c r="B1958" s="1" t="s">
        <v>6</v>
      </c>
      <c r="C1958" s="1" t="s">
        <v>7145</v>
      </c>
      <c r="D1958" s="1" t="s">
        <v>7146</v>
      </c>
      <c r="E1958" s="1" t="s">
        <v>3233</v>
      </c>
      <c r="F1958" s="1" t="s">
        <v>7145</v>
      </c>
      <c r="G1958" s="1" t="s">
        <v>17181</v>
      </c>
      <c r="H1958" s="1">
        <v>3964</v>
      </c>
    </row>
    <row r="1959" spans="1:8" x14ac:dyDescent="0.25">
      <c r="A1959" s="1">
        <v>524202</v>
      </c>
      <c r="B1959" s="1" t="s">
        <v>6</v>
      </c>
      <c r="C1959" s="1" t="s">
        <v>7147</v>
      </c>
      <c r="D1959" s="1" t="s">
        <v>7148</v>
      </c>
      <c r="E1959" s="1" t="s">
        <v>3233</v>
      </c>
      <c r="F1959" s="1" t="s">
        <v>7147</v>
      </c>
      <c r="G1959" s="1" t="s">
        <v>17182</v>
      </c>
      <c r="H1959" s="1">
        <v>4180</v>
      </c>
    </row>
    <row r="1960" spans="1:8" x14ac:dyDescent="0.25">
      <c r="A1960" s="1">
        <v>524336</v>
      </c>
      <c r="B1960" s="1" t="s">
        <v>6</v>
      </c>
      <c r="C1960" s="1" t="s">
        <v>7149</v>
      </c>
      <c r="D1960" s="1" t="s">
        <v>7150</v>
      </c>
      <c r="E1960" s="1" t="s">
        <v>3233</v>
      </c>
      <c r="F1960" s="1" t="s">
        <v>7149</v>
      </c>
      <c r="G1960" s="1" t="s">
        <v>17183</v>
      </c>
      <c r="H1960" s="1">
        <v>6793</v>
      </c>
    </row>
    <row r="1961" spans="1:8" x14ac:dyDescent="0.25">
      <c r="A1961" s="1">
        <v>513422</v>
      </c>
      <c r="B1961" s="1" t="s">
        <v>6</v>
      </c>
      <c r="C1961" s="1" t="s">
        <v>7151</v>
      </c>
      <c r="D1961" s="1" t="s">
        <v>7152</v>
      </c>
      <c r="E1961" s="1" t="s">
        <v>3233</v>
      </c>
      <c r="F1961" s="1" t="s">
        <v>7151</v>
      </c>
      <c r="G1961" s="1" t="s">
        <v>17184</v>
      </c>
      <c r="H1961" s="1">
        <v>1320</v>
      </c>
    </row>
    <row r="1962" spans="1:8" x14ac:dyDescent="0.25">
      <c r="A1962" s="1">
        <v>524470</v>
      </c>
      <c r="B1962" s="3" t="s">
        <v>1398</v>
      </c>
      <c r="C1962" s="1" t="s">
        <v>7153</v>
      </c>
      <c r="D1962" s="1" t="s">
        <v>7154</v>
      </c>
      <c r="E1962" s="1" t="s">
        <v>3233</v>
      </c>
      <c r="F1962" s="1" t="s">
        <v>17185</v>
      </c>
      <c r="G1962" s="1" t="s">
        <v>17186</v>
      </c>
      <c r="H1962" s="1">
        <v>7472</v>
      </c>
    </row>
    <row r="1963" spans="1:8" x14ac:dyDescent="0.25">
      <c r="A1963" s="1">
        <v>524500</v>
      </c>
      <c r="B1963" s="3" t="s">
        <v>1399</v>
      </c>
      <c r="C1963" s="1" t="s">
        <v>7155</v>
      </c>
      <c r="D1963" s="1" t="s">
        <v>7156</v>
      </c>
      <c r="E1963" s="1" t="s">
        <v>3233</v>
      </c>
      <c r="F1963" s="1" t="s">
        <v>7155</v>
      </c>
      <c r="G1963" s="1" t="s">
        <v>17187</v>
      </c>
      <c r="H1963" s="1">
        <v>3996</v>
      </c>
    </row>
    <row r="1964" spans="1:8" x14ac:dyDescent="0.25">
      <c r="A1964" s="1">
        <v>524520</v>
      </c>
      <c r="B1964" s="1" t="s">
        <v>1400</v>
      </c>
      <c r="C1964" s="1" t="s">
        <v>7157</v>
      </c>
      <c r="D1964" s="1" t="s">
        <v>7158</v>
      </c>
      <c r="E1964" s="1" t="s">
        <v>3233</v>
      </c>
      <c r="F1964" s="1" t="s">
        <v>17188</v>
      </c>
      <c r="G1964" s="1" t="s">
        <v>17189</v>
      </c>
      <c r="H1964" s="1">
        <v>4035</v>
      </c>
    </row>
    <row r="1965" spans="1:8" x14ac:dyDescent="0.25">
      <c r="A1965" s="1">
        <v>524572</v>
      </c>
      <c r="B1965" s="1" t="s">
        <v>6</v>
      </c>
      <c r="C1965" s="1" t="s">
        <v>7159</v>
      </c>
      <c r="D1965" s="1" t="s">
        <v>7160</v>
      </c>
      <c r="E1965" s="1" t="s">
        <v>3233</v>
      </c>
      <c r="F1965" s="1" t="s">
        <v>7159</v>
      </c>
      <c r="G1965" s="1" t="s">
        <v>17190</v>
      </c>
      <c r="H1965" s="1">
        <v>5522</v>
      </c>
    </row>
    <row r="1966" spans="1:8" x14ac:dyDescent="0.25">
      <c r="A1966" s="1">
        <v>524592</v>
      </c>
      <c r="B1966" s="1" t="s">
        <v>1401</v>
      </c>
      <c r="C1966" s="1" t="s">
        <v>7161</v>
      </c>
      <c r="D1966" s="1" t="s">
        <v>7162</v>
      </c>
      <c r="E1966" s="1" t="s">
        <v>3233</v>
      </c>
      <c r="F1966" s="1" t="s">
        <v>7161</v>
      </c>
      <c r="G1966" s="1" t="s">
        <v>17191</v>
      </c>
      <c r="H1966" s="1">
        <v>3680</v>
      </c>
    </row>
    <row r="1967" spans="1:8" x14ac:dyDescent="0.25">
      <c r="A1967" s="1">
        <v>524624</v>
      </c>
      <c r="B1967" s="1" t="s">
        <v>6</v>
      </c>
      <c r="C1967" s="1" t="s">
        <v>7163</v>
      </c>
      <c r="D1967" s="1" t="s">
        <v>7164</v>
      </c>
      <c r="E1967" s="1" t="s">
        <v>3233</v>
      </c>
      <c r="F1967" s="1" t="s">
        <v>7163</v>
      </c>
      <c r="G1967" s="1" t="s">
        <v>17192</v>
      </c>
      <c r="H1967" s="1">
        <v>2596</v>
      </c>
    </row>
    <row r="1968" spans="1:8" x14ac:dyDescent="0.25">
      <c r="A1968" s="1">
        <v>524648</v>
      </c>
      <c r="B1968" s="3" t="s">
        <v>1402</v>
      </c>
      <c r="C1968" s="1" t="s">
        <v>7165</v>
      </c>
      <c r="D1968" s="1" t="s">
        <v>7166</v>
      </c>
      <c r="E1968" s="1" t="s">
        <v>3233</v>
      </c>
      <c r="F1968" s="1" t="s">
        <v>7165</v>
      </c>
      <c r="G1968" s="1" t="s">
        <v>17193</v>
      </c>
      <c r="H1968" s="1">
        <v>3428</v>
      </c>
    </row>
    <row r="1969" spans="1:8" x14ac:dyDescent="0.25">
      <c r="A1969" s="1">
        <v>524667</v>
      </c>
      <c r="B1969" s="3" t="s">
        <v>1403</v>
      </c>
      <c r="C1969" s="1" t="s">
        <v>7167</v>
      </c>
      <c r="D1969" s="1" t="s">
        <v>7168</v>
      </c>
      <c r="E1969" s="1" t="s">
        <v>3233</v>
      </c>
      <c r="F1969" s="1" t="s">
        <v>7167</v>
      </c>
      <c r="G1969" s="1" t="s">
        <v>17194</v>
      </c>
      <c r="H1969" s="1">
        <v>6564</v>
      </c>
    </row>
    <row r="1970" spans="1:8" x14ac:dyDescent="0.25">
      <c r="A1970" s="1">
        <v>524709</v>
      </c>
      <c r="B1970" s="3" t="s">
        <v>1404</v>
      </c>
      <c r="C1970" s="1" t="s">
        <v>7169</v>
      </c>
      <c r="D1970" s="1" t="s">
        <v>7170</v>
      </c>
      <c r="E1970" s="1" t="s">
        <v>3233</v>
      </c>
      <c r="F1970" s="1" t="s">
        <v>17195</v>
      </c>
      <c r="G1970" s="1" t="s">
        <v>17196</v>
      </c>
      <c r="H1970" s="1">
        <v>4878</v>
      </c>
    </row>
    <row r="1971" spans="1:8" x14ac:dyDescent="0.25">
      <c r="A1971" s="1">
        <v>524735</v>
      </c>
      <c r="B1971" s="3" t="s">
        <v>1405</v>
      </c>
      <c r="C1971" s="1" t="s">
        <v>7171</v>
      </c>
      <c r="D1971" s="1" t="s">
        <v>7172</v>
      </c>
      <c r="E1971" s="1" t="s">
        <v>3233</v>
      </c>
      <c r="F1971" s="1" t="s">
        <v>7171</v>
      </c>
      <c r="G1971" s="1" t="s">
        <v>17197</v>
      </c>
      <c r="H1971" s="1">
        <v>3143</v>
      </c>
    </row>
    <row r="1972" spans="1:8" x14ac:dyDescent="0.25">
      <c r="A1972" s="1">
        <v>524748</v>
      </c>
      <c r="B1972" s="1" t="s">
        <v>6</v>
      </c>
      <c r="C1972" s="1" t="s">
        <v>7173</v>
      </c>
      <c r="D1972" s="1" t="s">
        <v>7174</v>
      </c>
      <c r="E1972" s="1" t="s">
        <v>3233</v>
      </c>
      <c r="F1972" s="1" t="s">
        <v>7173</v>
      </c>
      <c r="G1972" s="1" t="s">
        <v>17198</v>
      </c>
      <c r="H1972" s="1">
        <v>4272</v>
      </c>
    </row>
    <row r="1973" spans="1:8" x14ac:dyDescent="0.25">
      <c r="A1973" s="1">
        <v>524790</v>
      </c>
      <c r="B1973" s="1" t="s">
        <v>6</v>
      </c>
      <c r="C1973" s="1" t="s">
        <v>7175</v>
      </c>
      <c r="D1973" s="1" t="s">
        <v>7176</v>
      </c>
      <c r="E1973" s="1" t="s">
        <v>3233</v>
      </c>
      <c r="F1973" s="1" t="s">
        <v>7175</v>
      </c>
      <c r="G1973" s="1" t="s">
        <v>17199</v>
      </c>
      <c r="H1973" s="1">
        <v>2405</v>
      </c>
    </row>
    <row r="1974" spans="1:8" x14ac:dyDescent="0.25">
      <c r="A1974" s="1">
        <v>524816</v>
      </c>
      <c r="B1974" s="3" t="s">
        <v>1406</v>
      </c>
      <c r="C1974" s="1" t="s">
        <v>7177</v>
      </c>
      <c r="D1974" s="1" t="s">
        <v>7178</v>
      </c>
      <c r="E1974" s="1" t="s">
        <v>3233</v>
      </c>
      <c r="F1974" s="1" t="s">
        <v>7177</v>
      </c>
      <c r="G1974" s="1" t="s">
        <v>17200</v>
      </c>
      <c r="H1974" s="1">
        <v>4923</v>
      </c>
    </row>
    <row r="1975" spans="1:8" x14ac:dyDescent="0.25">
      <c r="A1975" s="1">
        <v>526027</v>
      </c>
      <c r="B1975" s="3" t="s">
        <v>1407</v>
      </c>
      <c r="C1975" s="1" t="s">
        <v>7179</v>
      </c>
      <c r="D1975" s="1" t="s">
        <v>7180</v>
      </c>
      <c r="E1975" s="1" t="s">
        <v>3233</v>
      </c>
      <c r="F1975" s="1" t="s">
        <v>7179</v>
      </c>
      <c r="G1975" s="1" t="s">
        <v>17201</v>
      </c>
      <c r="H1975" s="1">
        <v>1795</v>
      </c>
    </row>
    <row r="1976" spans="1:8" x14ac:dyDescent="0.25">
      <c r="A1976" s="1">
        <v>526113</v>
      </c>
      <c r="B1976" s="1" t="s">
        <v>6</v>
      </c>
      <c r="C1976" s="1" t="s">
        <v>7181</v>
      </c>
      <c r="D1976" s="1" t="s">
        <v>7182</v>
      </c>
      <c r="E1976" s="1" t="s">
        <v>3233</v>
      </c>
      <c r="F1976" s="1" t="s">
        <v>7181</v>
      </c>
      <c r="G1976" s="1" t="s">
        <v>17202</v>
      </c>
      <c r="H1976" s="1">
        <v>7929</v>
      </c>
    </row>
    <row r="1977" spans="1:8" x14ac:dyDescent="0.25">
      <c r="A1977" s="1">
        <v>526115</v>
      </c>
      <c r="B1977" s="1" t="s">
        <v>6</v>
      </c>
      <c r="C1977" s="1" t="s">
        <v>7183</v>
      </c>
      <c r="D1977" s="1" t="s">
        <v>7184</v>
      </c>
      <c r="E1977" s="1" t="s">
        <v>3233</v>
      </c>
      <c r="F1977" s="1" t="s">
        <v>7183</v>
      </c>
      <c r="G1977" s="1" t="s">
        <v>17203</v>
      </c>
      <c r="H1977" s="1">
        <v>3902</v>
      </c>
    </row>
    <row r="1978" spans="1:8" x14ac:dyDescent="0.25">
      <c r="A1978" s="1">
        <v>526117</v>
      </c>
      <c r="B1978" s="1" t="s">
        <v>1408</v>
      </c>
      <c r="C1978" s="1" t="s">
        <v>7185</v>
      </c>
      <c r="D1978" s="1" t="s">
        <v>7186</v>
      </c>
      <c r="E1978" s="1" t="s">
        <v>3233</v>
      </c>
      <c r="F1978" s="1" t="s">
        <v>17204</v>
      </c>
      <c r="G1978" s="1" t="s">
        <v>17205</v>
      </c>
      <c r="H1978" s="1">
        <v>6734</v>
      </c>
    </row>
    <row r="1979" spans="1:8" x14ac:dyDescent="0.25">
      <c r="A1979" s="1">
        <v>526137</v>
      </c>
      <c r="B1979" s="1" t="s">
        <v>6</v>
      </c>
      <c r="C1979" s="1" t="s">
        <v>7187</v>
      </c>
      <c r="D1979" s="1" t="s">
        <v>7188</v>
      </c>
      <c r="E1979" s="1" t="s">
        <v>3233</v>
      </c>
      <c r="F1979" s="1" t="s">
        <v>7187</v>
      </c>
      <c r="G1979" s="1" t="s">
        <v>17206</v>
      </c>
      <c r="H1979" s="1">
        <v>6740</v>
      </c>
    </row>
    <row r="1980" spans="1:8" x14ac:dyDescent="0.25">
      <c r="A1980" s="1">
        <v>526159</v>
      </c>
      <c r="B1980" s="1" t="s">
        <v>6</v>
      </c>
      <c r="C1980" s="1" t="s">
        <v>7189</v>
      </c>
      <c r="D1980" s="1" t="s">
        <v>7190</v>
      </c>
      <c r="E1980" s="1" t="s">
        <v>3233</v>
      </c>
      <c r="F1980" s="1" t="s">
        <v>7189</v>
      </c>
      <c r="G1980" s="1" t="s">
        <v>17207</v>
      </c>
      <c r="H1980" s="1">
        <v>5057</v>
      </c>
    </row>
    <row r="1981" spans="1:8" x14ac:dyDescent="0.25">
      <c r="A1981" s="1">
        <v>526211</v>
      </c>
      <c r="B1981" s="1" t="s">
        <v>6</v>
      </c>
      <c r="C1981" s="1" t="s">
        <v>7191</v>
      </c>
      <c r="D1981" s="1" t="s">
        <v>7192</v>
      </c>
      <c r="E1981" s="1" t="s">
        <v>3233</v>
      </c>
      <c r="F1981" s="1" t="s">
        <v>7191</v>
      </c>
      <c r="G1981" s="1" t="s">
        <v>17208</v>
      </c>
      <c r="H1981" s="1">
        <v>7384</v>
      </c>
    </row>
    <row r="1982" spans="1:8" x14ac:dyDescent="0.25">
      <c r="A1982" s="1">
        <v>526227</v>
      </c>
      <c r="B1982" s="3" t="s">
        <v>1409</v>
      </c>
      <c r="C1982" s="1" t="s">
        <v>7193</v>
      </c>
      <c r="D1982" s="1" t="s">
        <v>7194</v>
      </c>
      <c r="E1982" s="1" t="s">
        <v>3233</v>
      </c>
      <c r="F1982" s="1" t="s">
        <v>7193</v>
      </c>
      <c r="G1982" s="1" t="s">
        <v>17209</v>
      </c>
      <c r="H1982" s="1">
        <v>2471</v>
      </c>
    </row>
    <row r="1983" spans="1:8" x14ac:dyDescent="0.25">
      <c r="A1983" s="1">
        <v>526231</v>
      </c>
      <c r="B1983" s="1" t="s">
        <v>6</v>
      </c>
      <c r="C1983" s="1" t="s">
        <v>7195</v>
      </c>
      <c r="D1983" s="1" t="s">
        <v>7196</v>
      </c>
      <c r="E1983" s="1" t="s">
        <v>3233</v>
      </c>
      <c r="F1983" s="1" t="s">
        <v>7195</v>
      </c>
      <c r="G1983" s="1" t="s">
        <v>17210</v>
      </c>
      <c r="H1983" s="1">
        <v>7192</v>
      </c>
    </row>
    <row r="1984" spans="1:8" x14ac:dyDescent="0.25">
      <c r="A1984" s="1">
        <v>526247</v>
      </c>
      <c r="B1984" s="3" t="s">
        <v>1410</v>
      </c>
      <c r="C1984" s="1" t="s">
        <v>7197</v>
      </c>
      <c r="D1984" s="1" t="s">
        <v>7198</v>
      </c>
      <c r="E1984" s="1" t="s">
        <v>3233</v>
      </c>
      <c r="F1984" s="1" t="s">
        <v>7197</v>
      </c>
      <c r="G1984" s="1" t="s">
        <v>17211</v>
      </c>
      <c r="H1984" s="1">
        <v>5694</v>
      </c>
    </row>
    <row r="1985" spans="1:8" x14ac:dyDescent="0.25">
      <c r="A1985" s="1">
        <v>526263</v>
      </c>
      <c r="B1985" s="3" t="s">
        <v>1411</v>
      </c>
      <c r="C1985" s="1" t="s">
        <v>7199</v>
      </c>
      <c r="D1985" s="1" t="s">
        <v>7200</v>
      </c>
      <c r="E1985" s="1" t="s">
        <v>3233</v>
      </c>
      <c r="F1985" s="1" t="s">
        <v>7199</v>
      </c>
      <c r="G1985" s="1" t="s">
        <v>17212</v>
      </c>
      <c r="H1985" s="1">
        <v>4754</v>
      </c>
    </row>
    <row r="1986" spans="1:8" x14ac:dyDescent="0.25">
      <c r="A1986" s="1">
        <v>526407</v>
      </c>
      <c r="B1986" s="1" t="s">
        <v>1412</v>
      </c>
      <c r="C1986" s="1" t="s">
        <v>7201</v>
      </c>
      <c r="D1986" s="1" t="s">
        <v>7202</v>
      </c>
      <c r="E1986" s="1" t="s">
        <v>3233</v>
      </c>
      <c r="F1986" s="1" t="s">
        <v>7201</v>
      </c>
      <c r="G1986" s="1" t="s">
        <v>17213</v>
      </c>
      <c r="H1986" s="1">
        <v>6230</v>
      </c>
    </row>
    <row r="1987" spans="1:8" x14ac:dyDescent="0.25">
      <c r="A1987" s="1">
        <v>526415</v>
      </c>
      <c r="B1987" s="1" t="s">
        <v>6</v>
      </c>
      <c r="C1987" s="1" t="s">
        <v>7203</v>
      </c>
      <c r="D1987" s="1" t="s">
        <v>7204</v>
      </c>
      <c r="E1987" s="1" t="s">
        <v>3233</v>
      </c>
      <c r="F1987" s="1" t="s">
        <v>7203</v>
      </c>
      <c r="G1987" s="1" t="s">
        <v>17214</v>
      </c>
      <c r="H1987" s="1">
        <v>5206</v>
      </c>
    </row>
    <row r="1988" spans="1:8" x14ac:dyDescent="0.25">
      <c r="A1988" s="1">
        <v>526492</v>
      </c>
      <c r="B1988" s="1" t="s">
        <v>6</v>
      </c>
      <c r="C1988" s="1" t="s">
        <v>7205</v>
      </c>
      <c r="D1988" s="1" t="s">
        <v>7206</v>
      </c>
      <c r="E1988" s="1" t="s">
        <v>3233</v>
      </c>
      <c r="F1988" s="1" t="s">
        <v>7205</v>
      </c>
      <c r="G1988" s="1" t="s">
        <v>17215</v>
      </c>
      <c r="H1988" s="1">
        <v>6223</v>
      </c>
    </row>
    <row r="1989" spans="1:8" x14ac:dyDescent="0.25">
      <c r="A1989" s="1">
        <v>526596</v>
      </c>
      <c r="B1989" s="3" t="s">
        <v>1413</v>
      </c>
      <c r="C1989" s="1" t="s">
        <v>7207</v>
      </c>
      <c r="D1989" s="1" t="s">
        <v>7208</v>
      </c>
      <c r="E1989" s="1" t="s">
        <v>3233</v>
      </c>
      <c r="F1989" s="1" t="s">
        <v>7207</v>
      </c>
      <c r="G1989" s="1" t="s">
        <v>17216</v>
      </c>
      <c r="H1989" s="1">
        <v>4257</v>
      </c>
    </row>
    <row r="1990" spans="1:8" x14ac:dyDescent="0.25">
      <c r="A1990" s="1">
        <v>526668</v>
      </c>
      <c r="B1990" s="3" t="s">
        <v>1414</v>
      </c>
      <c r="C1990" s="1" t="s">
        <v>7209</v>
      </c>
      <c r="D1990" s="1" t="s">
        <v>7210</v>
      </c>
      <c r="E1990" s="1" t="s">
        <v>3233</v>
      </c>
      <c r="F1990" s="1" t="s">
        <v>7209</v>
      </c>
      <c r="G1990" s="1" t="s">
        <v>17217</v>
      </c>
      <c r="H1990" s="1">
        <v>3871</v>
      </c>
    </row>
    <row r="1991" spans="1:8" x14ac:dyDescent="0.25">
      <c r="A1991" s="1">
        <v>526721</v>
      </c>
      <c r="B1991" s="1" t="s">
        <v>1415</v>
      </c>
      <c r="C1991" s="1" t="s">
        <v>7211</v>
      </c>
      <c r="D1991" s="1" t="s">
        <v>7212</v>
      </c>
      <c r="E1991" s="1" t="s">
        <v>3233</v>
      </c>
      <c r="F1991" s="1" t="s">
        <v>7211</v>
      </c>
      <c r="G1991" s="1" t="s">
        <v>17218</v>
      </c>
      <c r="H1991" s="1">
        <v>5049</v>
      </c>
    </row>
    <row r="1992" spans="1:8" x14ac:dyDescent="0.25">
      <c r="A1992" s="1">
        <v>526729</v>
      </c>
      <c r="B1992" s="3" t="s">
        <v>1416</v>
      </c>
      <c r="C1992" s="1" t="s">
        <v>7213</v>
      </c>
      <c r="D1992" s="1" t="s">
        <v>7214</v>
      </c>
      <c r="E1992" s="1" t="s">
        <v>3233</v>
      </c>
      <c r="F1992" s="1" t="s">
        <v>7213</v>
      </c>
      <c r="G1992" s="1" t="s">
        <v>17219</v>
      </c>
      <c r="H1992" s="1">
        <v>2833</v>
      </c>
    </row>
    <row r="1993" spans="1:8" x14ac:dyDescent="0.25">
      <c r="A1993" s="1">
        <v>526747</v>
      </c>
      <c r="B1993" s="1" t="s">
        <v>6</v>
      </c>
      <c r="C1993" s="1" t="s">
        <v>7215</v>
      </c>
      <c r="D1993" s="1" t="s">
        <v>7216</v>
      </c>
      <c r="E1993" s="1" t="s">
        <v>3233</v>
      </c>
      <c r="F1993" s="1" t="s">
        <v>7215</v>
      </c>
      <c r="G1993" s="1" t="s">
        <v>17220</v>
      </c>
      <c r="H1993" s="1">
        <v>5516</v>
      </c>
    </row>
    <row r="1994" spans="1:8" x14ac:dyDescent="0.25">
      <c r="A1994" s="1">
        <v>526783</v>
      </c>
      <c r="B1994" s="1" t="s">
        <v>1417</v>
      </c>
      <c r="C1994" s="1" t="s">
        <v>7217</v>
      </c>
      <c r="D1994" s="1" t="s">
        <v>7218</v>
      </c>
      <c r="E1994" s="1" t="s">
        <v>3233</v>
      </c>
      <c r="F1994" s="1" t="s">
        <v>7217</v>
      </c>
      <c r="G1994" s="1" t="s">
        <v>17221</v>
      </c>
      <c r="H1994" s="1">
        <v>2103</v>
      </c>
    </row>
    <row r="1995" spans="1:8" x14ac:dyDescent="0.25">
      <c r="A1995" s="1">
        <v>526827</v>
      </c>
      <c r="B1995" s="1" t="s">
        <v>6</v>
      </c>
      <c r="C1995" s="1" t="s">
        <v>7219</v>
      </c>
      <c r="D1995" s="1" t="s">
        <v>7220</v>
      </c>
      <c r="E1995" s="1" t="s">
        <v>3233</v>
      </c>
      <c r="F1995" s="1" t="s">
        <v>7219</v>
      </c>
      <c r="G1995" s="1" t="s">
        <v>17222</v>
      </c>
      <c r="H1995" s="1">
        <v>7125</v>
      </c>
    </row>
    <row r="1996" spans="1:8" x14ac:dyDescent="0.25">
      <c r="A1996" s="1">
        <v>543211</v>
      </c>
      <c r="B1996" s="3" t="s">
        <v>1418</v>
      </c>
      <c r="C1996" s="1" t="s">
        <v>7221</v>
      </c>
      <c r="D1996" s="1" t="s">
        <v>7222</v>
      </c>
      <c r="E1996" s="1" t="s">
        <v>3233</v>
      </c>
      <c r="F1996" s="1" t="s">
        <v>7221</v>
      </c>
      <c r="G1996" s="1" t="s">
        <v>17223</v>
      </c>
      <c r="H1996" s="1">
        <v>1364</v>
      </c>
    </row>
    <row r="1997" spans="1:8" x14ac:dyDescent="0.25">
      <c r="A1997" s="1">
        <v>526859</v>
      </c>
      <c r="B1997" s="1" t="s">
        <v>6</v>
      </c>
      <c r="C1997" s="1" t="s">
        <v>7223</v>
      </c>
      <c r="D1997" s="1" t="s">
        <v>7224</v>
      </c>
      <c r="E1997" s="1" t="s">
        <v>3233</v>
      </c>
      <c r="F1997" s="1" t="s">
        <v>7223</v>
      </c>
      <c r="G1997" s="1" t="s">
        <v>17224</v>
      </c>
      <c r="H1997" s="1">
        <v>3568</v>
      </c>
    </row>
    <row r="1998" spans="1:8" x14ac:dyDescent="0.25">
      <c r="A1998" s="1">
        <v>526951</v>
      </c>
      <c r="B1998" s="3" t="s">
        <v>1419</v>
      </c>
      <c r="C1998" s="1" t="s">
        <v>7225</v>
      </c>
      <c r="D1998" s="1" t="s">
        <v>7226</v>
      </c>
      <c r="E1998" s="1" t="s">
        <v>3233</v>
      </c>
      <c r="F1998" s="1" t="s">
        <v>7225</v>
      </c>
      <c r="G1998" s="1" t="s">
        <v>17225</v>
      </c>
      <c r="H1998" s="1">
        <v>7262</v>
      </c>
    </row>
    <row r="1999" spans="1:8" x14ac:dyDescent="0.25">
      <c r="A1999" s="1">
        <v>526987</v>
      </c>
      <c r="B1999" s="3" t="s">
        <v>1420</v>
      </c>
      <c r="C1999" s="1" t="s">
        <v>7227</v>
      </c>
      <c r="D1999" s="1" t="s">
        <v>7228</v>
      </c>
      <c r="E1999" s="1" t="s">
        <v>3233</v>
      </c>
      <c r="F1999" s="1" t="s">
        <v>7227</v>
      </c>
      <c r="G1999" s="1" t="s">
        <v>17226</v>
      </c>
      <c r="H1999" s="1">
        <v>7993</v>
      </c>
    </row>
    <row r="2000" spans="1:8" x14ac:dyDescent="0.25">
      <c r="A2000" s="1">
        <v>530045</v>
      </c>
      <c r="B2000" s="1" t="s">
        <v>6</v>
      </c>
      <c r="C2000" s="1" t="s">
        <v>7229</v>
      </c>
      <c r="D2000" s="1" t="s">
        <v>7230</v>
      </c>
      <c r="E2000" s="1" t="s">
        <v>3233</v>
      </c>
      <c r="F2000" s="1" t="s">
        <v>7229</v>
      </c>
      <c r="G2000" s="1" t="s">
        <v>17227</v>
      </c>
      <c r="H2000" s="1">
        <v>7738</v>
      </c>
    </row>
    <row r="2001" spans="1:8" x14ac:dyDescent="0.25">
      <c r="A2001" s="1">
        <v>530063</v>
      </c>
      <c r="B2001" s="1" t="s">
        <v>6</v>
      </c>
      <c r="C2001" s="1" t="s">
        <v>7231</v>
      </c>
      <c r="D2001" s="1" t="s">
        <v>7232</v>
      </c>
      <c r="E2001" s="1" t="s">
        <v>3233</v>
      </c>
      <c r="F2001" s="1" t="s">
        <v>7231</v>
      </c>
      <c r="G2001" s="1" t="s">
        <v>17228</v>
      </c>
      <c r="H2001" s="1">
        <v>8476</v>
      </c>
    </row>
    <row r="2002" spans="1:8" x14ac:dyDescent="0.25">
      <c r="A2002" s="1">
        <v>530119</v>
      </c>
      <c r="B2002" s="1" t="s">
        <v>6</v>
      </c>
      <c r="C2002" s="1" t="s">
        <v>7233</v>
      </c>
      <c r="D2002" s="1" t="s">
        <v>7234</v>
      </c>
      <c r="E2002" s="1" t="s">
        <v>3233</v>
      </c>
      <c r="F2002" s="1" t="s">
        <v>7233</v>
      </c>
      <c r="G2002" s="1" t="s">
        <v>17229</v>
      </c>
      <c r="H2002" s="1">
        <v>4945</v>
      </c>
    </row>
    <row r="2003" spans="1:8" x14ac:dyDescent="0.25">
      <c r="A2003" s="1">
        <v>530125</v>
      </c>
      <c r="B2003" s="1" t="s">
        <v>6</v>
      </c>
      <c r="C2003" s="1" t="s">
        <v>7235</v>
      </c>
      <c r="D2003" s="1" t="s">
        <v>7236</v>
      </c>
      <c r="E2003" s="1" t="s">
        <v>3233</v>
      </c>
      <c r="F2003" s="1" t="s">
        <v>7235</v>
      </c>
      <c r="G2003" s="1" t="s">
        <v>17230</v>
      </c>
      <c r="H2003" s="1">
        <v>6460</v>
      </c>
    </row>
    <row r="2004" spans="1:8" x14ac:dyDescent="0.25">
      <c r="A2004" s="1">
        <v>530127</v>
      </c>
      <c r="B2004" s="1" t="s">
        <v>6</v>
      </c>
      <c r="C2004" s="1" t="s">
        <v>7237</v>
      </c>
      <c r="D2004" s="1" t="s">
        <v>7238</v>
      </c>
      <c r="E2004" s="1" t="s">
        <v>3233</v>
      </c>
      <c r="F2004" s="1" t="s">
        <v>7237</v>
      </c>
      <c r="G2004" s="1" t="s">
        <v>17231</v>
      </c>
      <c r="H2004" s="1">
        <v>5142</v>
      </c>
    </row>
    <row r="2005" spans="1:8" x14ac:dyDescent="0.25">
      <c r="A2005" s="1">
        <v>530171</v>
      </c>
      <c r="B2005" s="1" t="s">
        <v>6</v>
      </c>
      <c r="C2005" s="1" t="s">
        <v>7239</v>
      </c>
      <c r="D2005" s="1" t="s">
        <v>7240</v>
      </c>
      <c r="E2005" s="1" t="s">
        <v>3233</v>
      </c>
      <c r="F2005" s="1" t="s">
        <v>7239</v>
      </c>
      <c r="G2005" s="1" t="s">
        <v>17232</v>
      </c>
      <c r="H2005" s="1">
        <v>1866</v>
      </c>
    </row>
    <row r="2006" spans="1:8" x14ac:dyDescent="0.25">
      <c r="A2006" s="1">
        <v>530199</v>
      </c>
      <c r="B2006" s="3" t="s">
        <v>1421</v>
      </c>
      <c r="C2006" s="1" t="s">
        <v>7241</v>
      </c>
      <c r="D2006" s="1" t="s">
        <v>7242</v>
      </c>
      <c r="E2006" s="1" t="s">
        <v>3233</v>
      </c>
      <c r="F2006" s="1" t="s">
        <v>7241</v>
      </c>
      <c r="G2006" s="1" t="s">
        <v>17233</v>
      </c>
      <c r="H2006" s="1">
        <v>7672</v>
      </c>
    </row>
    <row r="2007" spans="1:8" x14ac:dyDescent="0.25">
      <c r="A2007" s="1">
        <v>530201</v>
      </c>
      <c r="B2007" s="1" t="s">
        <v>6</v>
      </c>
      <c r="C2007" s="1" t="s">
        <v>7243</v>
      </c>
      <c r="D2007" s="1" t="s">
        <v>7244</v>
      </c>
      <c r="E2007" s="1" t="s">
        <v>3233</v>
      </c>
      <c r="F2007" s="1" t="s">
        <v>17234</v>
      </c>
      <c r="G2007" s="1" t="s">
        <v>17235</v>
      </c>
      <c r="H2007" s="1">
        <v>3852</v>
      </c>
    </row>
    <row r="2008" spans="1:8" x14ac:dyDescent="0.25">
      <c r="A2008" s="1">
        <v>530235</v>
      </c>
      <c r="B2008" s="1" t="s">
        <v>1422</v>
      </c>
      <c r="C2008" s="1" t="s">
        <v>7245</v>
      </c>
      <c r="D2008" s="1" t="s">
        <v>7246</v>
      </c>
      <c r="E2008" s="1" t="s">
        <v>3233</v>
      </c>
      <c r="F2008" s="1" t="s">
        <v>7245</v>
      </c>
      <c r="G2008" s="1" t="s">
        <v>17236</v>
      </c>
      <c r="H2008" s="1">
        <v>4024</v>
      </c>
    </row>
    <row r="2009" spans="1:8" x14ac:dyDescent="0.25">
      <c r="A2009" s="1">
        <v>530251</v>
      </c>
      <c r="B2009" s="1" t="s">
        <v>6</v>
      </c>
      <c r="C2009" s="1" t="s">
        <v>7247</v>
      </c>
      <c r="D2009" s="1" t="s">
        <v>7248</v>
      </c>
      <c r="E2009" s="1" t="s">
        <v>3233</v>
      </c>
      <c r="F2009" s="1" t="s">
        <v>7247</v>
      </c>
      <c r="G2009" s="1" t="s">
        <v>17237</v>
      </c>
      <c r="H2009" s="1">
        <v>20064</v>
      </c>
    </row>
    <row r="2010" spans="1:8" x14ac:dyDescent="0.25">
      <c r="A2010" s="1">
        <v>530255</v>
      </c>
      <c r="B2010" s="1" t="s">
        <v>6</v>
      </c>
      <c r="C2010" s="1" t="s">
        <v>7249</v>
      </c>
      <c r="D2010" s="1" t="s">
        <v>7250</v>
      </c>
      <c r="E2010" s="1" t="s">
        <v>3233</v>
      </c>
      <c r="F2010" s="1" t="s">
        <v>17238</v>
      </c>
      <c r="G2010" s="1" t="s">
        <v>17239</v>
      </c>
      <c r="H2010" s="1">
        <v>3932</v>
      </c>
    </row>
    <row r="2011" spans="1:8" x14ac:dyDescent="0.25">
      <c r="A2011" s="1">
        <v>530263</v>
      </c>
      <c r="B2011" s="1" t="s">
        <v>6</v>
      </c>
      <c r="C2011" s="1" t="s">
        <v>7251</v>
      </c>
      <c r="D2011" s="1" t="s">
        <v>7252</v>
      </c>
      <c r="E2011" s="1" t="s">
        <v>3233</v>
      </c>
      <c r="F2011" s="1" t="s">
        <v>7251</v>
      </c>
      <c r="G2011" s="1" t="s">
        <v>17240</v>
      </c>
      <c r="H2011" s="1">
        <v>2745</v>
      </c>
    </row>
    <row r="2012" spans="1:8" x14ac:dyDescent="0.25">
      <c r="A2012" s="1">
        <v>530271</v>
      </c>
      <c r="B2012" s="1" t="s">
        <v>6</v>
      </c>
      <c r="C2012" s="1" t="s">
        <v>7253</v>
      </c>
      <c r="D2012" s="1" t="s">
        <v>7254</v>
      </c>
      <c r="E2012" s="1" t="s">
        <v>3233</v>
      </c>
      <c r="F2012" s="1" t="s">
        <v>7253</v>
      </c>
      <c r="G2012" s="1" t="s">
        <v>17241</v>
      </c>
      <c r="H2012" s="1">
        <v>6198</v>
      </c>
    </row>
    <row r="2013" spans="1:8" x14ac:dyDescent="0.25">
      <c r="A2013" s="1">
        <v>530281</v>
      </c>
      <c r="B2013" s="1" t="s">
        <v>6</v>
      </c>
      <c r="C2013" s="1" t="s">
        <v>7255</v>
      </c>
      <c r="D2013" s="1" t="s">
        <v>7256</v>
      </c>
      <c r="E2013" s="1" t="s">
        <v>3233</v>
      </c>
      <c r="F2013" s="1" t="s">
        <v>7255</v>
      </c>
      <c r="G2013" s="1" t="s">
        <v>17242</v>
      </c>
      <c r="H2013" s="1">
        <v>5843</v>
      </c>
    </row>
    <row r="2014" spans="1:8" x14ac:dyDescent="0.25">
      <c r="A2014" s="1">
        <v>530313</v>
      </c>
      <c r="B2014" s="1" t="s">
        <v>6</v>
      </c>
      <c r="C2014" s="1" t="s">
        <v>7257</v>
      </c>
      <c r="D2014" s="1" t="s">
        <v>7258</v>
      </c>
      <c r="E2014" s="1" t="s">
        <v>3233</v>
      </c>
      <c r="F2014" s="1" t="s">
        <v>7257</v>
      </c>
      <c r="G2014" s="1" t="s">
        <v>17243</v>
      </c>
      <c r="H2014" s="1">
        <v>3998</v>
      </c>
    </row>
    <row r="2015" spans="1:8" x14ac:dyDescent="0.25">
      <c r="A2015" s="1">
        <v>530317</v>
      </c>
      <c r="B2015" s="1" t="s">
        <v>6</v>
      </c>
      <c r="C2015" s="1" t="s">
        <v>7259</v>
      </c>
      <c r="D2015" s="1" t="s">
        <v>7260</v>
      </c>
      <c r="E2015" s="1" t="s">
        <v>3233</v>
      </c>
      <c r="F2015" s="1" t="s">
        <v>7259</v>
      </c>
      <c r="G2015" s="1" t="s">
        <v>17244</v>
      </c>
      <c r="H2015" s="1">
        <v>2791</v>
      </c>
    </row>
    <row r="2016" spans="1:8" x14ac:dyDescent="0.25">
      <c r="A2016" s="1">
        <v>530341</v>
      </c>
      <c r="B2016" s="1" t="s">
        <v>1423</v>
      </c>
      <c r="C2016" s="1" t="s">
        <v>7261</v>
      </c>
      <c r="D2016" s="1" t="s">
        <v>7262</v>
      </c>
      <c r="E2016" s="1" t="s">
        <v>3233</v>
      </c>
      <c r="F2016" s="1" t="s">
        <v>7261</v>
      </c>
      <c r="G2016" s="1" t="s">
        <v>17245</v>
      </c>
      <c r="H2016" s="1">
        <v>4819</v>
      </c>
    </row>
    <row r="2017" spans="1:8" x14ac:dyDescent="0.25">
      <c r="A2017" s="1">
        <v>530357</v>
      </c>
      <c r="B2017" s="1" t="s">
        <v>6</v>
      </c>
      <c r="C2017" s="1" t="s">
        <v>7263</v>
      </c>
      <c r="D2017" s="1" t="s">
        <v>7264</v>
      </c>
      <c r="E2017" s="1" t="s">
        <v>3233</v>
      </c>
      <c r="F2017" s="1" t="s">
        <v>7263</v>
      </c>
      <c r="G2017" s="1" t="s">
        <v>17246</v>
      </c>
      <c r="H2017" s="1">
        <v>3938</v>
      </c>
    </row>
    <row r="2018" spans="1:8" x14ac:dyDescent="0.25">
      <c r="A2018" s="1">
        <v>530369</v>
      </c>
      <c r="B2018" s="1" t="s">
        <v>6</v>
      </c>
      <c r="C2018" s="1" t="s">
        <v>7265</v>
      </c>
      <c r="D2018" s="1" t="s">
        <v>7266</v>
      </c>
      <c r="E2018" s="1" t="s">
        <v>3233</v>
      </c>
      <c r="F2018" s="1" t="s">
        <v>7265</v>
      </c>
      <c r="G2018" s="1" t="s">
        <v>17247</v>
      </c>
      <c r="H2018" s="1">
        <v>8062</v>
      </c>
    </row>
    <row r="2019" spans="1:8" x14ac:dyDescent="0.25">
      <c r="A2019" s="1">
        <v>530407</v>
      </c>
      <c r="B2019" s="1" t="s">
        <v>6</v>
      </c>
      <c r="C2019" s="1" t="s">
        <v>7267</v>
      </c>
      <c r="D2019" s="1" t="s">
        <v>7268</v>
      </c>
      <c r="E2019" s="1" t="s">
        <v>3233</v>
      </c>
      <c r="F2019" s="1" t="s">
        <v>17248</v>
      </c>
      <c r="G2019" s="1" t="s">
        <v>17249</v>
      </c>
      <c r="H2019" s="1">
        <v>2334</v>
      </c>
    </row>
    <row r="2020" spans="1:8" x14ac:dyDescent="0.25">
      <c r="A2020" s="1">
        <v>530445</v>
      </c>
      <c r="B2020" s="1" t="s">
        <v>6</v>
      </c>
      <c r="C2020" s="1" t="s">
        <v>7269</v>
      </c>
      <c r="D2020" s="1" t="s">
        <v>7270</v>
      </c>
      <c r="E2020" s="1" t="s">
        <v>3233</v>
      </c>
      <c r="F2020" s="1" t="s">
        <v>7269</v>
      </c>
      <c r="G2020" s="1" t="s">
        <v>17250</v>
      </c>
      <c r="H2020" s="1">
        <v>7298</v>
      </c>
    </row>
    <row r="2021" spans="1:8" x14ac:dyDescent="0.25">
      <c r="A2021" s="1">
        <v>530459</v>
      </c>
      <c r="B2021" s="1" t="s">
        <v>6</v>
      </c>
      <c r="C2021" s="1" t="s">
        <v>7271</v>
      </c>
      <c r="D2021" s="1" t="s">
        <v>7272</v>
      </c>
      <c r="E2021" s="1" t="s">
        <v>3233</v>
      </c>
      <c r="F2021" s="1" t="s">
        <v>7271</v>
      </c>
      <c r="G2021" s="1" t="s">
        <v>17251</v>
      </c>
      <c r="H2021" s="1">
        <v>8058</v>
      </c>
    </row>
    <row r="2022" spans="1:8" x14ac:dyDescent="0.25">
      <c r="A2022" s="1">
        <v>530475</v>
      </c>
      <c r="B2022" s="3" t="s">
        <v>1424</v>
      </c>
      <c r="C2022" s="1" t="s">
        <v>7273</v>
      </c>
      <c r="D2022" s="1" t="s">
        <v>7274</v>
      </c>
      <c r="E2022" s="1" t="s">
        <v>3233</v>
      </c>
      <c r="F2022" s="1" t="s">
        <v>17252</v>
      </c>
      <c r="G2022" s="1" t="s">
        <v>17253</v>
      </c>
      <c r="H2022" s="1">
        <v>7717</v>
      </c>
    </row>
    <row r="2023" spans="1:8" x14ac:dyDescent="0.25">
      <c r="A2023" s="1">
        <v>530477</v>
      </c>
      <c r="B2023" s="1" t="s">
        <v>6</v>
      </c>
      <c r="C2023" s="1" t="s">
        <v>7275</v>
      </c>
      <c r="D2023" s="1" t="s">
        <v>7276</v>
      </c>
      <c r="E2023" s="1" t="s">
        <v>3233</v>
      </c>
      <c r="F2023" s="1" t="s">
        <v>7275</v>
      </c>
      <c r="G2023" s="1" t="s">
        <v>17254</v>
      </c>
      <c r="H2023" s="1">
        <v>8205</v>
      </c>
    </row>
    <row r="2024" spans="1:8" x14ac:dyDescent="0.25">
      <c r="A2024" s="1">
        <v>530533</v>
      </c>
      <c r="B2024" s="1" t="s">
        <v>1425</v>
      </c>
      <c r="C2024" s="1" t="s">
        <v>7277</v>
      </c>
      <c r="D2024" s="1" t="s">
        <v>7278</v>
      </c>
      <c r="E2024" s="1" t="s">
        <v>3233</v>
      </c>
      <c r="F2024" s="1" t="s">
        <v>17255</v>
      </c>
      <c r="G2024" s="1" t="s">
        <v>17256</v>
      </c>
      <c r="H2024" s="1">
        <v>7627</v>
      </c>
    </row>
    <row r="2025" spans="1:8" x14ac:dyDescent="0.25">
      <c r="A2025" s="1">
        <v>543831</v>
      </c>
      <c r="B2025" s="1" t="s">
        <v>6</v>
      </c>
      <c r="C2025" s="1" t="s">
        <v>7279</v>
      </c>
      <c r="D2025" s="1" t="s">
        <v>7280</v>
      </c>
      <c r="E2025" s="1" t="s">
        <v>3233</v>
      </c>
      <c r="F2025" s="1" t="s">
        <v>7279</v>
      </c>
      <c r="G2025" s="1" t="s">
        <v>17257</v>
      </c>
      <c r="H2025" s="1">
        <v>19975</v>
      </c>
    </row>
    <row r="2026" spans="1:8" x14ac:dyDescent="0.25">
      <c r="A2026" s="1">
        <v>530565</v>
      </c>
      <c r="B2026" s="1" t="s">
        <v>6</v>
      </c>
      <c r="C2026" s="1" t="s">
        <v>7281</v>
      </c>
      <c r="D2026" s="1" t="s">
        <v>7282</v>
      </c>
      <c r="E2026" s="1" t="s">
        <v>3384</v>
      </c>
      <c r="F2026" s="1" t="s">
        <v>7281</v>
      </c>
      <c r="G2026" s="1" t="s">
        <v>17258</v>
      </c>
      <c r="H2026" s="1">
        <v>682</v>
      </c>
    </row>
    <row r="2027" spans="1:8" x14ac:dyDescent="0.25">
      <c r="A2027" s="1">
        <v>530577</v>
      </c>
      <c r="B2027" s="1" t="s">
        <v>1426</v>
      </c>
      <c r="C2027" s="1" t="s">
        <v>7283</v>
      </c>
      <c r="D2027" s="1" t="s">
        <v>7284</v>
      </c>
      <c r="E2027" s="1" t="s">
        <v>3233</v>
      </c>
      <c r="F2027" s="1" t="s">
        <v>7283</v>
      </c>
      <c r="G2027" s="1" t="s">
        <v>17259</v>
      </c>
      <c r="H2027" s="1">
        <v>4182</v>
      </c>
    </row>
    <row r="2028" spans="1:8" x14ac:dyDescent="0.25">
      <c r="A2028" s="1">
        <v>530601</v>
      </c>
      <c r="B2028" s="1" t="s">
        <v>6</v>
      </c>
      <c r="C2028" s="1" t="s">
        <v>7285</v>
      </c>
      <c r="D2028" s="1" t="s">
        <v>7286</v>
      </c>
      <c r="E2028" s="1" t="s">
        <v>3233</v>
      </c>
      <c r="F2028" s="1" t="s">
        <v>7285</v>
      </c>
      <c r="G2028" s="1" t="s">
        <v>17260</v>
      </c>
      <c r="H2028" s="1">
        <v>3608</v>
      </c>
    </row>
    <row r="2029" spans="1:8" x14ac:dyDescent="0.25">
      <c r="A2029" s="1">
        <v>530615</v>
      </c>
      <c r="B2029" s="1" t="s">
        <v>6</v>
      </c>
      <c r="C2029" s="1" t="s">
        <v>7287</v>
      </c>
      <c r="D2029" s="1" t="s">
        <v>7288</v>
      </c>
      <c r="E2029" s="1" t="s">
        <v>3233</v>
      </c>
      <c r="F2029" s="1" t="s">
        <v>7287</v>
      </c>
      <c r="G2029" s="1" t="s">
        <v>17261</v>
      </c>
      <c r="H2029" s="1">
        <v>2639</v>
      </c>
    </row>
    <row r="2030" spans="1:8" x14ac:dyDescent="0.25">
      <c r="A2030" s="1">
        <v>530665</v>
      </c>
      <c r="B2030" s="1" t="s">
        <v>6</v>
      </c>
      <c r="C2030" s="1" t="s">
        <v>7289</v>
      </c>
      <c r="D2030" s="1" t="s">
        <v>7290</v>
      </c>
      <c r="E2030" s="1" t="s">
        <v>3233</v>
      </c>
      <c r="F2030" s="1" t="s">
        <v>7289</v>
      </c>
      <c r="G2030" s="1" t="s">
        <v>17262</v>
      </c>
      <c r="H2030" s="1">
        <v>8506</v>
      </c>
    </row>
    <row r="2031" spans="1:8" x14ac:dyDescent="0.25">
      <c r="A2031" s="1">
        <v>530689</v>
      </c>
      <c r="B2031" s="1" t="s">
        <v>6</v>
      </c>
      <c r="C2031" s="1" t="s">
        <v>7291</v>
      </c>
      <c r="D2031" s="1" t="s">
        <v>7292</v>
      </c>
      <c r="E2031" s="1" t="s">
        <v>3233</v>
      </c>
      <c r="F2031" s="1" t="s">
        <v>7291</v>
      </c>
      <c r="G2031" s="1" t="s">
        <v>17263</v>
      </c>
      <c r="H2031" s="1">
        <v>4343</v>
      </c>
    </row>
    <row r="2032" spans="1:8" x14ac:dyDescent="0.25">
      <c r="A2032" s="1">
        <v>530699</v>
      </c>
      <c r="B2032" s="3" t="s">
        <v>1427</v>
      </c>
      <c r="C2032" s="1" t="s">
        <v>7293</v>
      </c>
      <c r="D2032" s="1" t="s">
        <v>7294</v>
      </c>
      <c r="E2032" s="1" t="s">
        <v>3233</v>
      </c>
      <c r="F2032" s="1" t="s">
        <v>7293</v>
      </c>
      <c r="G2032" s="1" t="s">
        <v>17264</v>
      </c>
      <c r="H2032" s="1">
        <v>5910</v>
      </c>
    </row>
    <row r="2033" spans="1:8" x14ac:dyDescent="0.25">
      <c r="A2033" s="1">
        <v>530735</v>
      </c>
      <c r="B2033" s="1" t="s">
        <v>6</v>
      </c>
      <c r="C2033" s="1" t="s">
        <v>7295</v>
      </c>
      <c r="D2033" s="1" t="s">
        <v>7296</v>
      </c>
      <c r="E2033" s="1" t="s">
        <v>3233</v>
      </c>
      <c r="F2033" s="1" t="s">
        <v>7295</v>
      </c>
      <c r="G2033" s="1" t="s">
        <v>17265</v>
      </c>
      <c r="H2033" s="1">
        <v>7353</v>
      </c>
    </row>
    <row r="2034" spans="1:8" x14ac:dyDescent="0.25">
      <c r="A2034" s="1">
        <v>530759</v>
      </c>
      <c r="B2034" s="3" t="s">
        <v>1428</v>
      </c>
      <c r="C2034" s="1" t="s">
        <v>7297</v>
      </c>
      <c r="D2034" s="1" t="s">
        <v>7298</v>
      </c>
      <c r="E2034" s="1" t="s">
        <v>3233</v>
      </c>
      <c r="F2034" s="1" t="s">
        <v>7297</v>
      </c>
      <c r="G2034" s="1" t="s">
        <v>17266</v>
      </c>
      <c r="H2034" s="1">
        <v>7237</v>
      </c>
    </row>
    <row r="2035" spans="1:8" x14ac:dyDescent="0.25">
      <c r="A2035" s="1">
        <v>530779</v>
      </c>
      <c r="B2035" s="1" t="s">
        <v>6</v>
      </c>
      <c r="C2035" s="1" t="s">
        <v>7299</v>
      </c>
      <c r="D2035" s="1" t="s">
        <v>7300</v>
      </c>
      <c r="E2035" s="1" t="s">
        <v>3233</v>
      </c>
      <c r="F2035" s="1" t="s">
        <v>7299</v>
      </c>
      <c r="G2035" s="1" t="s">
        <v>17267</v>
      </c>
      <c r="H2035" s="1">
        <v>2146</v>
      </c>
    </row>
    <row r="2036" spans="1:8" x14ac:dyDescent="0.25">
      <c r="A2036" s="1">
        <v>543543</v>
      </c>
      <c r="B2036" s="1" t="s">
        <v>6</v>
      </c>
      <c r="C2036" s="1" t="s">
        <v>7301</v>
      </c>
      <c r="D2036" s="1" t="s">
        <v>7302</v>
      </c>
      <c r="E2036" s="1" t="s">
        <v>3233</v>
      </c>
      <c r="F2036" s="1" t="s">
        <v>7301</v>
      </c>
      <c r="G2036" s="1" t="s">
        <v>17268</v>
      </c>
      <c r="H2036" s="1">
        <v>1043</v>
      </c>
    </row>
    <row r="2037" spans="1:8" x14ac:dyDescent="0.25">
      <c r="A2037" s="1">
        <v>530813</v>
      </c>
      <c r="B2037" s="3" t="s">
        <v>1429</v>
      </c>
      <c r="C2037" s="1" t="s">
        <v>7303</v>
      </c>
      <c r="D2037" s="1" t="s">
        <v>7304</v>
      </c>
      <c r="E2037" s="1" t="s">
        <v>3233</v>
      </c>
      <c r="F2037" s="1" t="s">
        <v>7303</v>
      </c>
      <c r="G2037" s="1" t="s">
        <v>17269</v>
      </c>
      <c r="H2037" s="1">
        <v>4105</v>
      </c>
    </row>
    <row r="2038" spans="1:8" x14ac:dyDescent="0.25">
      <c r="A2038" s="1">
        <v>530843</v>
      </c>
      <c r="B2038" s="3" t="s">
        <v>1430</v>
      </c>
      <c r="C2038" s="1" t="s">
        <v>7305</v>
      </c>
      <c r="D2038" s="1" t="s">
        <v>7306</v>
      </c>
      <c r="E2038" s="1" t="s">
        <v>3233</v>
      </c>
      <c r="F2038" s="1" t="s">
        <v>7305</v>
      </c>
      <c r="G2038" s="1" t="s">
        <v>17270</v>
      </c>
      <c r="H2038" s="1">
        <v>1801</v>
      </c>
    </row>
    <row r="2039" spans="1:8" x14ac:dyDescent="0.25">
      <c r="A2039" s="1">
        <v>539434</v>
      </c>
      <c r="B2039" s="1" t="s">
        <v>6</v>
      </c>
      <c r="C2039" s="1" t="s">
        <v>7307</v>
      </c>
      <c r="D2039" s="1" t="s">
        <v>7308</v>
      </c>
      <c r="E2039" s="1" t="s">
        <v>3233</v>
      </c>
      <c r="F2039" s="1" t="s">
        <v>7307</v>
      </c>
      <c r="G2039" s="1" t="s">
        <v>17271</v>
      </c>
      <c r="H2039" s="1">
        <v>1399</v>
      </c>
    </row>
    <row r="2040" spans="1:8" x14ac:dyDescent="0.25">
      <c r="A2040" s="1">
        <v>530897</v>
      </c>
      <c r="B2040" s="1" t="s">
        <v>6</v>
      </c>
      <c r="C2040" s="1" t="s">
        <v>7309</v>
      </c>
      <c r="D2040" s="1" t="s">
        <v>7310</v>
      </c>
      <c r="E2040" s="1" t="s">
        <v>3233</v>
      </c>
      <c r="F2040" s="1" t="s">
        <v>7309</v>
      </c>
      <c r="G2040" s="1" t="s">
        <v>17272</v>
      </c>
      <c r="H2040" s="1">
        <v>5043</v>
      </c>
    </row>
    <row r="2041" spans="1:8" x14ac:dyDescent="0.25">
      <c r="A2041" s="1">
        <v>530997</v>
      </c>
      <c r="B2041" s="1" t="s">
        <v>6</v>
      </c>
      <c r="C2041" s="1" t="s">
        <v>7311</v>
      </c>
      <c r="D2041" s="1" t="s">
        <v>7312</v>
      </c>
      <c r="E2041" s="1" t="s">
        <v>3233</v>
      </c>
      <c r="F2041" s="1" t="s">
        <v>7311</v>
      </c>
      <c r="G2041" s="1" t="s">
        <v>17273</v>
      </c>
      <c r="H2041" s="1">
        <v>7927</v>
      </c>
    </row>
    <row r="2042" spans="1:8" x14ac:dyDescent="0.25">
      <c r="A2042" s="1">
        <v>531025</v>
      </c>
      <c r="B2042" s="1" t="s">
        <v>6</v>
      </c>
      <c r="C2042" s="1" t="s">
        <v>7313</v>
      </c>
      <c r="D2042" s="1" t="s">
        <v>7314</v>
      </c>
      <c r="E2042" s="1" t="s">
        <v>3233</v>
      </c>
      <c r="F2042" s="1" t="s">
        <v>7313</v>
      </c>
      <c r="G2042" s="1" t="s">
        <v>17274</v>
      </c>
      <c r="H2042" s="1">
        <v>8247</v>
      </c>
    </row>
    <row r="2043" spans="1:8" x14ac:dyDescent="0.25">
      <c r="A2043" s="1">
        <v>531027</v>
      </c>
      <c r="B2043" s="1" t="s">
        <v>6</v>
      </c>
      <c r="C2043" s="1" t="s">
        <v>7315</v>
      </c>
      <c r="D2043" s="1" t="s">
        <v>7316</v>
      </c>
      <c r="E2043" s="1" t="s">
        <v>3233</v>
      </c>
      <c r="F2043" s="1" t="s">
        <v>7315</v>
      </c>
      <c r="G2043" s="1" t="s">
        <v>17275</v>
      </c>
      <c r="H2043" s="1">
        <v>4259</v>
      </c>
    </row>
    <row r="2044" spans="1:8" x14ac:dyDescent="0.25">
      <c r="A2044" s="1">
        <v>531065</v>
      </c>
      <c r="B2044" s="1" t="s">
        <v>6</v>
      </c>
      <c r="C2044" s="1" t="s">
        <v>7317</v>
      </c>
      <c r="D2044" s="1" t="s">
        <v>7318</v>
      </c>
      <c r="E2044" s="1" t="s">
        <v>3384</v>
      </c>
      <c r="F2044" s="1" t="s">
        <v>7317</v>
      </c>
      <c r="G2044" s="1" t="s">
        <v>17276</v>
      </c>
      <c r="H2044" s="1">
        <v>5319</v>
      </c>
    </row>
    <row r="2045" spans="1:8" x14ac:dyDescent="0.25">
      <c r="A2045" s="1">
        <v>531069</v>
      </c>
      <c r="B2045" s="1" t="s">
        <v>1431</v>
      </c>
      <c r="C2045" s="1" t="s">
        <v>7319</v>
      </c>
      <c r="D2045" s="1" t="s">
        <v>7320</v>
      </c>
      <c r="E2045" s="1" t="s">
        <v>3233</v>
      </c>
      <c r="F2045" s="1" t="s">
        <v>7319</v>
      </c>
      <c r="G2045" s="1" t="s">
        <v>17277</v>
      </c>
      <c r="H2045" s="1">
        <v>8190</v>
      </c>
    </row>
    <row r="2046" spans="1:8" x14ac:dyDescent="0.25">
      <c r="A2046" s="1">
        <v>531092</v>
      </c>
      <c r="B2046" s="3" t="s">
        <v>1432</v>
      </c>
      <c r="C2046" s="1" t="s">
        <v>7321</v>
      </c>
      <c r="D2046" s="1" t="s">
        <v>7322</v>
      </c>
      <c r="E2046" s="1" t="s">
        <v>3233</v>
      </c>
      <c r="F2046" s="1" t="s">
        <v>7321</v>
      </c>
      <c r="G2046" s="1" t="s">
        <v>17278</v>
      </c>
      <c r="H2046" s="1">
        <v>5214</v>
      </c>
    </row>
    <row r="2047" spans="1:8" x14ac:dyDescent="0.25">
      <c r="A2047" s="1">
        <v>531146</v>
      </c>
      <c r="B2047" s="3" t="s">
        <v>1433</v>
      </c>
      <c r="C2047" s="1" t="s">
        <v>7323</v>
      </c>
      <c r="D2047" s="1" t="s">
        <v>7324</v>
      </c>
      <c r="E2047" s="1" t="s">
        <v>3233</v>
      </c>
      <c r="F2047" s="1" t="s">
        <v>7323</v>
      </c>
      <c r="G2047" s="1" t="s">
        <v>17279</v>
      </c>
      <c r="H2047" s="1">
        <v>4604</v>
      </c>
    </row>
    <row r="2048" spans="1:8" x14ac:dyDescent="0.25">
      <c r="A2048" s="1">
        <v>531153</v>
      </c>
      <c r="B2048" s="1" t="s">
        <v>6</v>
      </c>
      <c r="C2048" s="1" t="s">
        <v>7325</v>
      </c>
      <c r="D2048" s="1" t="s">
        <v>7326</v>
      </c>
      <c r="E2048" s="1" t="s">
        <v>3233</v>
      </c>
      <c r="F2048" s="1" t="s">
        <v>7325</v>
      </c>
      <c r="G2048" s="1" t="s">
        <v>17280</v>
      </c>
      <c r="H2048" s="1">
        <v>2039</v>
      </c>
    </row>
    <row r="2049" spans="1:8" x14ac:dyDescent="0.25">
      <c r="A2049" s="1">
        <v>531155</v>
      </c>
      <c r="B2049" s="1" t="s">
        <v>6</v>
      </c>
      <c r="C2049" s="1" t="s">
        <v>7327</v>
      </c>
      <c r="D2049" s="1" t="s">
        <v>7328</v>
      </c>
      <c r="E2049" s="1" t="s">
        <v>3233</v>
      </c>
      <c r="F2049" s="1" t="s">
        <v>7327</v>
      </c>
      <c r="G2049" s="1" t="s">
        <v>17281</v>
      </c>
      <c r="H2049" s="1">
        <v>2337</v>
      </c>
    </row>
    <row r="2050" spans="1:8" x14ac:dyDescent="0.25">
      <c r="A2050" s="1">
        <v>531176</v>
      </c>
      <c r="B2050" s="1" t="s">
        <v>6</v>
      </c>
      <c r="C2050" s="1" t="s">
        <v>7329</v>
      </c>
      <c r="D2050" s="1" t="s">
        <v>7330</v>
      </c>
      <c r="E2050" s="1" t="s">
        <v>3233</v>
      </c>
      <c r="F2050" s="1" t="s">
        <v>7329</v>
      </c>
      <c r="G2050" s="1" t="s">
        <v>17282</v>
      </c>
      <c r="H2050" s="1">
        <v>4613</v>
      </c>
    </row>
    <row r="2051" spans="1:8" x14ac:dyDescent="0.25">
      <c r="A2051" s="1">
        <v>531205</v>
      </c>
      <c r="B2051" s="1" t="s">
        <v>6</v>
      </c>
      <c r="C2051" s="1" t="s">
        <v>7331</v>
      </c>
      <c r="D2051" s="1" t="s">
        <v>7332</v>
      </c>
      <c r="E2051" s="1" t="s">
        <v>3233</v>
      </c>
      <c r="F2051" s="1" t="s">
        <v>7331</v>
      </c>
      <c r="G2051" s="1" t="s">
        <v>17283</v>
      </c>
      <c r="H2051" s="1">
        <v>7716</v>
      </c>
    </row>
    <row r="2052" spans="1:8" x14ac:dyDescent="0.25">
      <c r="A2052" s="1">
        <v>531212</v>
      </c>
      <c r="B2052" s="1" t="s">
        <v>6</v>
      </c>
      <c r="C2052" s="1" t="s">
        <v>7333</v>
      </c>
      <c r="D2052" s="1" t="s">
        <v>7334</v>
      </c>
      <c r="E2052" s="1" t="s">
        <v>3233</v>
      </c>
      <c r="F2052" s="1" t="s">
        <v>7333</v>
      </c>
      <c r="G2052" s="1" t="s">
        <v>17284</v>
      </c>
      <c r="H2052" s="1">
        <v>4898</v>
      </c>
    </row>
    <row r="2053" spans="1:8" x14ac:dyDescent="0.25">
      <c r="A2053" s="1">
        <v>532801</v>
      </c>
      <c r="B2053" s="3" t="s">
        <v>1434</v>
      </c>
      <c r="C2053" s="1" t="s">
        <v>7335</v>
      </c>
      <c r="D2053" s="1" t="s">
        <v>7336</v>
      </c>
      <c r="E2053" s="1" t="s">
        <v>3233</v>
      </c>
      <c r="F2053" s="1" t="s">
        <v>7335</v>
      </c>
      <c r="G2053" s="1" t="s">
        <v>17285</v>
      </c>
      <c r="H2053" s="1">
        <v>1431</v>
      </c>
    </row>
    <row r="2054" spans="1:8" x14ac:dyDescent="0.25">
      <c r="A2054" s="1">
        <v>531227</v>
      </c>
      <c r="B2054" s="1" t="s">
        <v>6</v>
      </c>
      <c r="C2054" s="1" t="s">
        <v>7337</v>
      </c>
      <c r="D2054" s="1" t="s">
        <v>7338</v>
      </c>
      <c r="E2054" s="1" t="s">
        <v>3233</v>
      </c>
      <c r="F2054" s="1" t="s">
        <v>17286</v>
      </c>
      <c r="G2054" s="1" t="s">
        <v>17287</v>
      </c>
      <c r="H2054" s="1">
        <v>1934</v>
      </c>
    </row>
    <row r="2055" spans="1:8" x14ac:dyDescent="0.25">
      <c r="A2055" s="1">
        <v>531241</v>
      </c>
      <c r="B2055" s="3" t="s">
        <v>1435</v>
      </c>
      <c r="C2055" s="1" t="s">
        <v>7339</v>
      </c>
      <c r="D2055" s="1" t="s">
        <v>7340</v>
      </c>
      <c r="E2055" s="1" t="s">
        <v>3233</v>
      </c>
      <c r="F2055" s="1" t="s">
        <v>7339</v>
      </c>
      <c r="G2055" s="1" t="s">
        <v>17288</v>
      </c>
      <c r="H2055" s="1">
        <v>4269</v>
      </c>
    </row>
    <row r="2056" spans="1:8" x14ac:dyDescent="0.25">
      <c r="A2056" s="1">
        <v>531257</v>
      </c>
      <c r="B2056" s="1" t="s">
        <v>6</v>
      </c>
      <c r="C2056" s="1" t="s">
        <v>7341</v>
      </c>
      <c r="D2056" s="1" t="s">
        <v>7342</v>
      </c>
      <c r="E2056" s="1" t="s">
        <v>3233</v>
      </c>
      <c r="F2056" s="1" t="s">
        <v>17289</v>
      </c>
      <c r="G2056" s="1" t="s">
        <v>17290</v>
      </c>
      <c r="H2056" s="1">
        <v>5672</v>
      </c>
    </row>
    <row r="2057" spans="1:8" x14ac:dyDescent="0.25">
      <c r="A2057" s="1">
        <v>531272</v>
      </c>
      <c r="B2057" s="1" t="s">
        <v>6</v>
      </c>
      <c r="C2057" s="1" t="s">
        <v>7343</v>
      </c>
      <c r="D2057" s="1" t="s">
        <v>7344</v>
      </c>
      <c r="E2057" s="1" t="s">
        <v>3233</v>
      </c>
      <c r="F2057" s="1" t="s">
        <v>7343</v>
      </c>
      <c r="G2057" s="1" t="s">
        <v>17291</v>
      </c>
      <c r="H2057" s="1">
        <v>5058</v>
      </c>
    </row>
    <row r="2058" spans="1:8" x14ac:dyDescent="0.25">
      <c r="A2058" s="1">
        <v>531279</v>
      </c>
      <c r="B2058" s="1" t="s">
        <v>6</v>
      </c>
      <c r="C2058" s="1" t="s">
        <v>7345</v>
      </c>
      <c r="D2058" s="1" t="s">
        <v>7346</v>
      </c>
      <c r="E2058" s="1" t="s">
        <v>3233</v>
      </c>
      <c r="F2058" s="1" t="s">
        <v>7345</v>
      </c>
      <c r="G2058" s="1" t="s">
        <v>17292</v>
      </c>
      <c r="H2058" s="1">
        <v>7828</v>
      </c>
    </row>
    <row r="2059" spans="1:8" x14ac:dyDescent="0.25">
      <c r="A2059" s="1">
        <v>531341</v>
      </c>
      <c r="B2059" s="1" t="s">
        <v>6</v>
      </c>
      <c r="C2059" s="1" t="s">
        <v>7347</v>
      </c>
      <c r="D2059" s="1" t="s">
        <v>7348</v>
      </c>
      <c r="E2059" s="1" t="s">
        <v>3233</v>
      </c>
      <c r="F2059" s="1" t="s">
        <v>7347</v>
      </c>
      <c r="G2059" s="1" t="s">
        <v>17293</v>
      </c>
      <c r="H2059" s="1">
        <v>2970</v>
      </c>
    </row>
    <row r="2060" spans="1:8" x14ac:dyDescent="0.25">
      <c r="A2060" s="1">
        <v>531346</v>
      </c>
      <c r="B2060" s="1" t="s">
        <v>6</v>
      </c>
      <c r="C2060" s="1" t="s">
        <v>7349</v>
      </c>
      <c r="D2060" s="1" t="s">
        <v>7350</v>
      </c>
      <c r="E2060" s="1" t="s">
        <v>3233</v>
      </c>
      <c r="F2060" s="1" t="s">
        <v>7349</v>
      </c>
      <c r="G2060" s="1" t="s">
        <v>17294</v>
      </c>
      <c r="H2060" s="1">
        <v>2171</v>
      </c>
    </row>
    <row r="2061" spans="1:8" x14ac:dyDescent="0.25">
      <c r="A2061" s="1">
        <v>531397</v>
      </c>
      <c r="B2061" s="1" t="s">
        <v>6</v>
      </c>
      <c r="C2061" s="1" t="s">
        <v>7351</v>
      </c>
      <c r="D2061" s="1" t="s">
        <v>7352</v>
      </c>
      <c r="E2061" s="1" t="s">
        <v>3233</v>
      </c>
      <c r="F2061" s="1" t="s">
        <v>7351</v>
      </c>
      <c r="G2061" s="1" t="s">
        <v>17295</v>
      </c>
      <c r="H2061" s="1">
        <v>5613</v>
      </c>
    </row>
    <row r="2062" spans="1:8" x14ac:dyDescent="0.25">
      <c r="A2062" s="1">
        <v>531399</v>
      </c>
      <c r="B2062" s="1" t="s">
        <v>6</v>
      </c>
      <c r="C2062" s="1" t="s">
        <v>7353</v>
      </c>
      <c r="D2062" s="1" t="s">
        <v>7354</v>
      </c>
      <c r="E2062" s="1" t="s">
        <v>3233</v>
      </c>
      <c r="F2062" s="1" t="s">
        <v>7353</v>
      </c>
      <c r="G2062" s="1" t="s">
        <v>17296</v>
      </c>
      <c r="H2062" s="1">
        <v>2710</v>
      </c>
    </row>
    <row r="2063" spans="1:8" x14ac:dyDescent="0.25">
      <c r="A2063" s="1">
        <v>522292</v>
      </c>
      <c r="B2063" s="1" t="s">
        <v>6</v>
      </c>
      <c r="C2063" s="1" t="s">
        <v>7355</v>
      </c>
      <c r="D2063" s="1" t="s">
        <v>7356</v>
      </c>
      <c r="E2063" s="1" t="s">
        <v>3233</v>
      </c>
      <c r="F2063" s="1" t="s">
        <v>7355</v>
      </c>
      <c r="G2063" s="1" t="s">
        <v>17297</v>
      </c>
      <c r="H2063" s="1">
        <v>1442</v>
      </c>
    </row>
    <row r="2064" spans="1:8" x14ac:dyDescent="0.25">
      <c r="A2064" s="1">
        <v>531413</v>
      </c>
      <c r="B2064" s="1" t="s">
        <v>6</v>
      </c>
      <c r="C2064" s="1" t="s">
        <v>7357</v>
      </c>
      <c r="D2064" s="1" t="s">
        <v>7358</v>
      </c>
      <c r="E2064" s="1" t="s">
        <v>3384</v>
      </c>
      <c r="F2064" s="1" t="s">
        <v>7357</v>
      </c>
      <c r="G2064" s="1" t="s">
        <v>17298</v>
      </c>
      <c r="H2064" s="1">
        <v>4009</v>
      </c>
    </row>
    <row r="2065" spans="1:8" x14ac:dyDescent="0.25">
      <c r="A2065" s="1">
        <v>531426</v>
      </c>
      <c r="B2065" s="3" t="s">
        <v>1436</v>
      </c>
      <c r="C2065" s="1" t="s">
        <v>7359</v>
      </c>
      <c r="D2065" s="1" t="s">
        <v>7360</v>
      </c>
      <c r="E2065" s="1" t="s">
        <v>3233</v>
      </c>
      <c r="F2065" s="1" t="s">
        <v>7359</v>
      </c>
      <c r="G2065" s="1" t="s">
        <v>17299</v>
      </c>
      <c r="H2065" s="1">
        <v>7511</v>
      </c>
    </row>
    <row r="2066" spans="1:8" x14ac:dyDescent="0.25">
      <c r="A2066" s="1">
        <v>531449</v>
      </c>
      <c r="B2066" s="3" t="s">
        <v>1437</v>
      </c>
      <c r="C2066" s="1" t="s">
        <v>7361</v>
      </c>
      <c r="D2066" s="1" t="s">
        <v>7362</v>
      </c>
      <c r="E2066" s="1" t="s">
        <v>3233</v>
      </c>
      <c r="F2066" s="1" t="s">
        <v>7361</v>
      </c>
      <c r="G2066" s="1" t="s">
        <v>17300</v>
      </c>
      <c r="H2066" s="1">
        <v>2936</v>
      </c>
    </row>
    <row r="2067" spans="1:8" x14ac:dyDescent="0.25">
      <c r="A2067" s="1">
        <v>531453</v>
      </c>
      <c r="B2067" s="3" t="s">
        <v>1438</v>
      </c>
      <c r="C2067" s="1" t="s">
        <v>7363</v>
      </c>
      <c r="D2067" s="1" t="s">
        <v>7364</v>
      </c>
      <c r="E2067" s="1" t="s">
        <v>3233</v>
      </c>
      <c r="F2067" s="1" t="s">
        <v>7363</v>
      </c>
      <c r="G2067" s="1" t="s">
        <v>17301</v>
      </c>
      <c r="H2067" s="1">
        <v>4745</v>
      </c>
    </row>
    <row r="2068" spans="1:8" x14ac:dyDescent="0.25">
      <c r="A2068" s="1">
        <v>531456</v>
      </c>
      <c r="B2068" s="1" t="s">
        <v>6</v>
      </c>
      <c r="C2068" s="1" t="s">
        <v>7365</v>
      </c>
      <c r="D2068" s="1" t="s">
        <v>7366</v>
      </c>
      <c r="E2068" s="1" t="s">
        <v>3233</v>
      </c>
      <c r="F2068" s="1" t="s">
        <v>7365</v>
      </c>
      <c r="G2068" s="1" t="s">
        <v>17302</v>
      </c>
      <c r="H2068" s="1">
        <v>4692</v>
      </c>
    </row>
    <row r="2069" spans="1:8" x14ac:dyDescent="0.25">
      <c r="A2069" s="1">
        <v>531472</v>
      </c>
      <c r="B2069" s="1" t="s">
        <v>6</v>
      </c>
      <c r="C2069" s="1" t="s">
        <v>7367</v>
      </c>
      <c r="D2069" s="1" t="s">
        <v>7368</v>
      </c>
      <c r="E2069" s="1" t="s">
        <v>3233</v>
      </c>
      <c r="F2069" s="1" t="s">
        <v>7367</v>
      </c>
      <c r="G2069" s="1" t="s">
        <v>17303</v>
      </c>
      <c r="H2069" s="1">
        <v>1807</v>
      </c>
    </row>
    <row r="2070" spans="1:8" x14ac:dyDescent="0.25">
      <c r="A2070" s="1">
        <v>531497</v>
      </c>
      <c r="B2070" s="3" t="s">
        <v>1439</v>
      </c>
      <c r="C2070" s="1" t="s">
        <v>7369</v>
      </c>
      <c r="D2070" s="1" t="s">
        <v>7370</v>
      </c>
      <c r="E2070" s="1" t="s">
        <v>3233</v>
      </c>
      <c r="F2070" s="1" t="s">
        <v>7369</v>
      </c>
      <c r="G2070" s="1" t="s">
        <v>17304</v>
      </c>
      <c r="H2070" s="1">
        <v>4372</v>
      </c>
    </row>
    <row r="2071" spans="1:8" x14ac:dyDescent="0.25">
      <c r="A2071" s="1">
        <v>531553</v>
      </c>
      <c r="B2071" s="1" t="s">
        <v>6</v>
      </c>
      <c r="C2071" s="1" t="s">
        <v>7371</v>
      </c>
      <c r="D2071" s="1" t="s">
        <v>7372</v>
      </c>
      <c r="E2071" s="1" t="s">
        <v>3233</v>
      </c>
      <c r="F2071" s="1" t="s">
        <v>7371</v>
      </c>
      <c r="G2071" s="1" t="s">
        <v>17305</v>
      </c>
      <c r="H2071" s="1">
        <v>2049</v>
      </c>
    </row>
    <row r="2072" spans="1:8" x14ac:dyDescent="0.25">
      <c r="A2072" s="1">
        <v>531574</v>
      </c>
      <c r="B2072" s="1" t="s">
        <v>6</v>
      </c>
      <c r="C2072" s="1" t="s">
        <v>7373</v>
      </c>
      <c r="D2072" s="1" t="s">
        <v>7374</v>
      </c>
      <c r="E2072" s="1" t="s">
        <v>3233</v>
      </c>
      <c r="F2072" s="1" t="s">
        <v>7373</v>
      </c>
      <c r="G2072" s="1" t="s">
        <v>17306</v>
      </c>
      <c r="H2072" s="1">
        <v>8090</v>
      </c>
    </row>
    <row r="2073" spans="1:8" x14ac:dyDescent="0.25">
      <c r="A2073" s="1">
        <v>531608</v>
      </c>
      <c r="B2073" s="1" t="s">
        <v>6</v>
      </c>
      <c r="C2073" s="1" t="s">
        <v>7375</v>
      </c>
      <c r="D2073" s="1" t="s">
        <v>7376</v>
      </c>
      <c r="E2073" s="1" t="s">
        <v>3233</v>
      </c>
      <c r="F2073" s="1" t="s">
        <v>7375</v>
      </c>
      <c r="G2073" s="1" t="s">
        <v>17307</v>
      </c>
      <c r="H2073" s="1">
        <v>2860</v>
      </c>
    </row>
    <row r="2074" spans="1:8" x14ac:dyDescent="0.25">
      <c r="A2074" s="1">
        <v>531609</v>
      </c>
      <c r="B2074" s="1" t="s">
        <v>6</v>
      </c>
      <c r="C2074" s="1" t="s">
        <v>7377</v>
      </c>
      <c r="D2074" s="1" t="s">
        <v>7378</v>
      </c>
      <c r="E2074" s="1" t="s">
        <v>3233</v>
      </c>
      <c r="F2074" s="1" t="s">
        <v>7377</v>
      </c>
      <c r="G2074" s="1" t="s">
        <v>17308</v>
      </c>
      <c r="H2074" s="1">
        <v>3975</v>
      </c>
    </row>
    <row r="2075" spans="1:8" x14ac:dyDescent="0.25">
      <c r="A2075" s="1">
        <v>531667</v>
      </c>
      <c r="B2075" s="1" t="s">
        <v>6</v>
      </c>
      <c r="C2075" s="1" t="s">
        <v>7379</v>
      </c>
      <c r="D2075" s="1" t="s">
        <v>7380</v>
      </c>
      <c r="E2075" s="1" t="s">
        <v>3233</v>
      </c>
      <c r="F2075" s="1" t="s">
        <v>17309</v>
      </c>
      <c r="G2075" s="1" t="s">
        <v>17310</v>
      </c>
      <c r="H2075" s="1">
        <v>6302</v>
      </c>
    </row>
    <row r="2076" spans="1:8" x14ac:dyDescent="0.25">
      <c r="A2076" s="1">
        <v>531717</v>
      </c>
      <c r="B2076" s="3" t="s">
        <v>1440</v>
      </c>
      <c r="C2076" s="1" t="s">
        <v>7381</v>
      </c>
      <c r="D2076" s="1" t="s">
        <v>7382</v>
      </c>
      <c r="E2076" s="1" t="s">
        <v>3233</v>
      </c>
      <c r="F2076" s="1" t="s">
        <v>7381</v>
      </c>
      <c r="G2076" s="1" t="s">
        <v>17311</v>
      </c>
      <c r="H2076" s="1">
        <v>8185</v>
      </c>
    </row>
    <row r="2077" spans="1:8" x14ac:dyDescent="0.25">
      <c r="A2077" s="1">
        <v>531726</v>
      </c>
      <c r="B2077" s="1" t="s">
        <v>1441</v>
      </c>
      <c r="C2077" s="1" t="s">
        <v>7383</v>
      </c>
      <c r="D2077" s="1" t="s">
        <v>7384</v>
      </c>
      <c r="E2077" s="1" t="s">
        <v>3233</v>
      </c>
      <c r="F2077" s="1" t="s">
        <v>7383</v>
      </c>
      <c r="G2077" s="1" t="s">
        <v>17312</v>
      </c>
      <c r="H2077" s="1">
        <v>5380</v>
      </c>
    </row>
    <row r="2078" spans="1:8" x14ac:dyDescent="0.25">
      <c r="A2078" s="1">
        <v>531735</v>
      </c>
      <c r="B2078" s="1" t="s">
        <v>6</v>
      </c>
      <c r="C2078" s="1" t="s">
        <v>7385</v>
      </c>
      <c r="D2078" s="1" t="s">
        <v>7386</v>
      </c>
      <c r="E2078" s="1" t="s">
        <v>3233</v>
      </c>
      <c r="F2078" s="1" t="s">
        <v>7385</v>
      </c>
      <c r="G2078" s="1" t="s">
        <v>17313</v>
      </c>
      <c r="H2078" s="1">
        <v>5742</v>
      </c>
    </row>
    <row r="2079" spans="1:8" x14ac:dyDescent="0.25">
      <c r="A2079" s="1">
        <v>531743</v>
      </c>
      <c r="B2079" s="1" t="s">
        <v>6</v>
      </c>
      <c r="C2079" s="1" t="s">
        <v>7387</v>
      </c>
      <c r="D2079" s="1" t="s">
        <v>7388</v>
      </c>
      <c r="E2079" s="1" t="s">
        <v>3233</v>
      </c>
      <c r="F2079" s="1" t="s">
        <v>7387</v>
      </c>
      <c r="G2079" s="1" t="s">
        <v>17314</v>
      </c>
      <c r="H2079" s="1">
        <v>3197</v>
      </c>
    </row>
    <row r="2080" spans="1:8" x14ac:dyDescent="0.25">
      <c r="A2080" s="1">
        <v>531768</v>
      </c>
      <c r="B2080" s="3" t="s">
        <v>1442</v>
      </c>
      <c r="C2080" s="1" t="s">
        <v>7389</v>
      </c>
      <c r="D2080" s="1" t="s">
        <v>7390</v>
      </c>
      <c r="E2080" s="1" t="s">
        <v>3233</v>
      </c>
      <c r="F2080" s="1" t="s">
        <v>7389</v>
      </c>
      <c r="G2080" s="1" t="s">
        <v>17315</v>
      </c>
      <c r="H2080" s="1">
        <v>5608</v>
      </c>
    </row>
    <row r="2081" spans="1:8" x14ac:dyDescent="0.25">
      <c r="A2081" s="1">
        <v>531771</v>
      </c>
      <c r="B2081" s="1" t="s">
        <v>1443</v>
      </c>
      <c r="C2081" s="1" t="s">
        <v>7391</v>
      </c>
      <c r="D2081" s="1" t="s">
        <v>7392</v>
      </c>
      <c r="E2081" s="1" t="s">
        <v>3233</v>
      </c>
      <c r="F2081" s="1" t="s">
        <v>17316</v>
      </c>
      <c r="G2081" s="1" t="s">
        <v>17317</v>
      </c>
      <c r="H2081" s="1">
        <v>20052</v>
      </c>
    </row>
    <row r="2082" spans="1:8" x14ac:dyDescent="0.25">
      <c r="A2082" s="1">
        <v>531779</v>
      </c>
      <c r="B2082" s="1" t="s">
        <v>6</v>
      </c>
      <c r="C2082" s="1" t="s">
        <v>7393</v>
      </c>
      <c r="D2082" s="1" t="s">
        <v>7394</v>
      </c>
      <c r="E2082" s="1" t="s">
        <v>3233</v>
      </c>
      <c r="F2082" s="1" t="s">
        <v>7393</v>
      </c>
      <c r="G2082" s="1" t="s">
        <v>17318</v>
      </c>
      <c r="H2082" s="1">
        <v>5343</v>
      </c>
    </row>
    <row r="2083" spans="1:8" x14ac:dyDescent="0.25">
      <c r="A2083" s="1">
        <v>531780</v>
      </c>
      <c r="B2083" s="1" t="s">
        <v>6</v>
      </c>
      <c r="C2083" s="1" t="s">
        <v>7395</v>
      </c>
      <c r="D2083" s="1" t="s">
        <v>7396</v>
      </c>
      <c r="E2083" s="1" t="s">
        <v>3233</v>
      </c>
      <c r="F2083" s="1" t="s">
        <v>17319</v>
      </c>
      <c r="G2083" s="1" t="s">
        <v>17320</v>
      </c>
      <c r="H2083" s="1">
        <v>3841</v>
      </c>
    </row>
    <row r="2084" spans="1:8" x14ac:dyDescent="0.25">
      <c r="A2084" s="1">
        <v>531802</v>
      </c>
      <c r="B2084" s="1" t="s">
        <v>6</v>
      </c>
      <c r="C2084" s="1" t="s">
        <v>7397</v>
      </c>
      <c r="D2084" s="1" t="s">
        <v>7398</v>
      </c>
      <c r="E2084" s="1" t="s">
        <v>3233</v>
      </c>
      <c r="F2084" s="1" t="s">
        <v>7397</v>
      </c>
      <c r="G2084" s="1" t="s">
        <v>17321</v>
      </c>
      <c r="H2084" s="1">
        <v>5701</v>
      </c>
    </row>
    <row r="2085" spans="1:8" x14ac:dyDescent="0.25">
      <c r="A2085" s="1">
        <v>531821</v>
      </c>
      <c r="B2085" s="1" t="s">
        <v>6</v>
      </c>
      <c r="C2085" s="1" t="s">
        <v>7399</v>
      </c>
      <c r="D2085" s="1" t="s">
        <v>7400</v>
      </c>
      <c r="E2085" s="1" t="s">
        <v>3233</v>
      </c>
      <c r="F2085" s="1" t="s">
        <v>7399</v>
      </c>
      <c r="G2085" s="1" t="s">
        <v>17322</v>
      </c>
      <c r="H2085" s="1">
        <v>4838</v>
      </c>
    </row>
    <row r="2086" spans="1:8" x14ac:dyDescent="0.25">
      <c r="A2086" s="1">
        <v>531842</v>
      </c>
      <c r="B2086" s="1" t="s">
        <v>1444</v>
      </c>
      <c r="C2086" s="1" t="s">
        <v>7401</v>
      </c>
      <c r="D2086" s="1" t="s">
        <v>7402</v>
      </c>
      <c r="E2086" s="1" t="s">
        <v>3233</v>
      </c>
      <c r="F2086" s="1" t="s">
        <v>7401</v>
      </c>
      <c r="G2086" s="1" t="s">
        <v>17323</v>
      </c>
      <c r="H2086" s="1">
        <v>4185</v>
      </c>
    </row>
    <row r="2087" spans="1:8" x14ac:dyDescent="0.25">
      <c r="A2087" s="1">
        <v>531902</v>
      </c>
      <c r="B2087" s="1" t="s">
        <v>6</v>
      </c>
      <c r="C2087" s="1" t="s">
        <v>7403</v>
      </c>
      <c r="D2087" s="1" t="s">
        <v>7404</v>
      </c>
      <c r="E2087" s="1" t="s">
        <v>3233</v>
      </c>
      <c r="F2087" s="1" t="s">
        <v>7403</v>
      </c>
      <c r="G2087" s="1" t="s">
        <v>17324</v>
      </c>
      <c r="H2087" s="1">
        <v>2614</v>
      </c>
    </row>
    <row r="2088" spans="1:8" x14ac:dyDescent="0.25">
      <c r="A2088" s="1">
        <v>531913</v>
      </c>
      <c r="B2088" s="1" t="s">
        <v>6</v>
      </c>
      <c r="C2088" s="1" t="s">
        <v>7405</v>
      </c>
      <c r="D2088" s="1" t="s">
        <v>7406</v>
      </c>
      <c r="E2088" s="1" t="s">
        <v>3233</v>
      </c>
      <c r="F2088" s="1" t="s">
        <v>7405</v>
      </c>
      <c r="G2088" s="1" t="s">
        <v>17325</v>
      </c>
      <c r="H2088" s="1">
        <v>2856</v>
      </c>
    </row>
    <row r="2089" spans="1:8" x14ac:dyDescent="0.25">
      <c r="A2089" s="1">
        <v>531930</v>
      </c>
      <c r="B2089" s="1" t="s">
        <v>1445</v>
      </c>
      <c r="C2089" s="1" t="s">
        <v>7407</v>
      </c>
      <c r="D2089" s="1" t="s">
        <v>7408</v>
      </c>
      <c r="E2089" s="1" t="s">
        <v>3233</v>
      </c>
      <c r="F2089" s="1" t="s">
        <v>7407</v>
      </c>
      <c r="G2089" s="1" t="s">
        <v>17326</v>
      </c>
      <c r="H2089" s="1">
        <v>6524</v>
      </c>
    </row>
    <row r="2090" spans="1:8" x14ac:dyDescent="0.25">
      <c r="A2090" s="1">
        <v>531931</v>
      </c>
      <c r="B2090" s="1" t="s">
        <v>1446</v>
      </c>
      <c r="C2090" s="1" t="s">
        <v>7409</v>
      </c>
      <c r="D2090" s="1" t="s">
        <v>7410</v>
      </c>
      <c r="E2090" s="1" t="s">
        <v>3233</v>
      </c>
      <c r="F2090" s="1" t="s">
        <v>7409</v>
      </c>
      <c r="G2090" s="1" t="s">
        <v>17327</v>
      </c>
      <c r="H2090" s="1">
        <v>6399</v>
      </c>
    </row>
    <row r="2091" spans="1:8" x14ac:dyDescent="0.25">
      <c r="A2091" s="1">
        <v>532001</v>
      </c>
      <c r="B2091" s="1" t="s">
        <v>6</v>
      </c>
      <c r="C2091" s="1" t="s">
        <v>7411</v>
      </c>
      <c r="D2091" s="1" t="s">
        <v>7412</v>
      </c>
      <c r="E2091" s="1" t="s">
        <v>3233</v>
      </c>
      <c r="F2091" s="1" t="s">
        <v>7411</v>
      </c>
      <c r="G2091" s="1" t="s">
        <v>17328</v>
      </c>
      <c r="H2091" s="1">
        <v>3464</v>
      </c>
    </row>
    <row r="2092" spans="1:8" x14ac:dyDescent="0.25">
      <c r="A2092" s="1">
        <v>532005</v>
      </c>
      <c r="B2092" s="1" t="s">
        <v>1447</v>
      </c>
      <c r="C2092" s="1" t="s">
        <v>7413</v>
      </c>
      <c r="D2092" s="1" t="s">
        <v>7414</v>
      </c>
      <c r="E2092" s="1" t="s">
        <v>3233</v>
      </c>
      <c r="F2092" s="1" t="s">
        <v>7413</v>
      </c>
      <c r="G2092" s="1" t="s">
        <v>17329</v>
      </c>
      <c r="H2092" s="1">
        <v>6449</v>
      </c>
    </row>
    <row r="2093" spans="1:8" x14ac:dyDescent="0.25">
      <c r="A2093" s="1">
        <v>532041</v>
      </c>
      <c r="B2093" s="1" t="s">
        <v>6</v>
      </c>
      <c r="C2093" s="1" t="s">
        <v>7415</v>
      </c>
      <c r="D2093" s="1" t="s">
        <v>7416</v>
      </c>
      <c r="E2093" s="1" t="s">
        <v>3233</v>
      </c>
      <c r="F2093" s="1" t="s">
        <v>7415</v>
      </c>
      <c r="G2093" s="1" t="s">
        <v>17330</v>
      </c>
      <c r="H2093" s="1">
        <v>3172</v>
      </c>
    </row>
    <row r="2094" spans="1:8" x14ac:dyDescent="0.25">
      <c r="A2094" s="1">
        <v>532053</v>
      </c>
      <c r="B2094" s="1" t="s">
        <v>6</v>
      </c>
      <c r="C2094" s="1" t="s">
        <v>7417</v>
      </c>
      <c r="D2094" s="1" t="s">
        <v>7418</v>
      </c>
      <c r="E2094" s="1" t="s">
        <v>3233</v>
      </c>
      <c r="F2094" s="1" t="s">
        <v>7417</v>
      </c>
      <c r="G2094" s="1" t="s">
        <v>17331</v>
      </c>
      <c r="H2094" s="1">
        <v>8336</v>
      </c>
    </row>
    <row r="2095" spans="1:8" x14ac:dyDescent="0.25">
      <c r="A2095" s="1">
        <v>532150</v>
      </c>
      <c r="B2095" s="3" t="s">
        <v>1448</v>
      </c>
      <c r="C2095" s="1" t="s">
        <v>7419</v>
      </c>
      <c r="D2095" s="1" t="s">
        <v>7420</v>
      </c>
      <c r="E2095" s="1" t="s">
        <v>3233</v>
      </c>
      <c r="F2095" s="1" t="s">
        <v>7419</v>
      </c>
      <c r="G2095" s="1" t="s">
        <v>17332</v>
      </c>
      <c r="H2095" s="1">
        <v>3460</v>
      </c>
    </row>
    <row r="2096" spans="1:8" x14ac:dyDescent="0.25">
      <c r="A2096" s="1">
        <v>532167</v>
      </c>
      <c r="B2096" s="1" t="s">
        <v>6</v>
      </c>
      <c r="C2096" s="1" t="s">
        <v>7421</v>
      </c>
      <c r="D2096" s="1" t="s">
        <v>7422</v>
      </c>
      <c r="E2096" s="1" t="s">
        <v>3233</v>
      </c>
      <c r="F2096" s="1" t="s">
        <v>7421</v>
      </c>
      <c r="G2096" s="1" t="s">
        <v>17333</v>
      </c>
      <c r="H2096" s="1">
        <v>5224</v>
      </c>
    </row>
    <row r="2097" spans="1:8" x14ac:dyDescent="0.25">
      <c r="A2097" s="1">
        <v>532173</v>
      </c>
      <c r="B2097" s="3" t="s">
        <v>1449</v>
      </c>
      <c r="C2097" s="1" t="s">
        <v>7423</v>
      </c>
      <c r="D2097" s="1" t="s">
        <v>7424</v>
      </c>
      <c r="E2097" s="1" t="s">
        <v>3233</v>
      </c>
      <c r="F2097" s="1" t="s">
        <v>17334</v>
      </c>
      <c r="G2097" s="1" t="s">
        <v>17335</v>
      </c>
      <c r="H2097" s="1">
        <v>1815</v>
      </c>
    </row>
    <row r="2098" spans="1:8" x14ac:dyDescent="0.25">
      <c r="A2098" s="1">
        <v>532180</v>
      </c>
      <c r="B2098" s="3" t="s">
        <v>1450</v>
      </c>
      <c r="C2098" s="1" t="s">
        <v>7425</v>
      </c>
      <c r="D2098" s="1" t="s">
        <v>7426</v>
      </c>
      <c r="E2098" s="1" t="s">
        <v>3233</v>
      </c>
      <c r="F2098" s="1" t="s">
        <v>7425</v>
      </c>
      <c r="G2098" s="1" t="s">
        <v>17336</v>
      </c>
      <c r="H2098" s="1">
        <v>1998</v>
      </c>
    </row>
    <row r="2099" spans="1:8" x14ac:dyDescent="0.25">
      <c r="A2099" s="1">
        <v>532181</v>
      </c>
      <c r="B2099" s="3" t="s">
        <v>1451</v>
      </c>
      <c r="C2099" s="1" t="s">
        <v>7427</v>
      </c>
      <c r="D2099" s="1" t="s">
        <v>7428</v>
      </c>
      <c r="E2099" s="1" t="s">
        <v>3233</v>
      </c>
      <c r="F2099" s="1" t="s">
        <v>7427</v>
      </c>
      <c r="G2099" s="1" t="s">
        <v>17337</v>
      </c>
      <c r="H2099" s="1">
        <v>2973</v>
      </c>
    </row>
    <row r="2100" spans="1:8" x14ac:dyDescent="0.25">
      <c r="A2100" s="1">
        <v>532183</v>
      </c>
      <c r="B2100" s="1" t="s">
        <v>6</v>
      </c>
      <c r="C2100" s="1" t="s">
        <v>7429</v>
      </c>
      <c r="D2100" s="1" t="s">
        <v>7430</v>
      </c>
      <c r="E2100" s="1" t="s">
        <v>3233</v>
      </c>
      <c r="F2100" s="1" t="s">
        <v>7429</v>
      </c>
      <c r="G2100" s="1" t="s">
        <v>17338</v>
      </c>
      <c r="H2100" s="1">
        <v>2664</v>
      </c>
    </row>
    <row r="2101" spans="1:8" x14ac:dyDescent="0.25">
      <c r="A2101" s="1">
        <v>532240</v>
      </c>
      <c r="B2101" s="3" t="s">
        <v>1452</v>
      </c>
      <c r="C2101" s="1" t="s">
        <v>7431</v>
      </c>
      <c r="D2101" s="1" t="s">
        <v>7432</v>
      </c>
      <c r="E2101" s="1" t="s">
        <v>3233</v>
      </c>
      <c r="F2101" s="1" t="s">
        <v>7431</v>
      </c>
      <c r="G2101" s="1" t="s">
        <v>17339</v>
      </c>
      <c r="H2101" s="1">
        <v>3378</v>
      </c>
    </row>
    <row r="2102" spans="1:8" x14ac:dyDescent="0.25">
      <c r="A2102" s="1">
        <v>532296</v>
      </c>
      <c r="B2102" s="3" t="s">
        <v>1453</v>
      </c>
      <c r="C2102" s="1" t="s">
        <v>7433</v>
      </c>
      <c r="D2102" s="1" t="s">
        <v>7434</v>
      </c>
      <c r="E2102" s="1" t="s">
        <v>3233</v>
      </c>
      <c r="F2102" s="1" t="s">
        <v>17340</v>
      </c>
      <c r="G2102" s="1" t="s">
        <v>17341</v>
      </c>
      <c r="H2102" s="1">
        <v>2742</v>
      </c>
    </row>
    <row r="2103" spans="1:8" x14ac:dyDescent="0.25">
      <c r="A2103" s="1">
        <v>532315</v>
      </c>
      <c r="B2103" s="1" t="s">
        <v>6</v>
      </c>
      <c r="C2103" s="1" t="s">
        <v>7435</v>
      </c>
      <c r="D2103" s="1" t="s">
        <v>7436</v>
      </c>
      <c r="E2103" s="1" t="s">
        <v>3233</v>
      </c>
      <c r="F2103" s="1" t="s">
        <v>7435</v>
      </c>
      <c r="G2103" s="1" t="s">
        <v>17342</v>
      </c>
      <c r="H2103" s="1">
        <v>7619</v>
      </c>
    </row>
    <row r="2104" spans="1:8" x14ac:dyDescent="0.25">
      <c r="A2104" s="1">
        <v>532326</v>
      </c>
      <c r="B2104" s="3" t="s">
        <v>1454</v>
      </c>
      <c r="C2104" s="1" t="s">
        <v>7437</v>
      </c>
      <c r="D2104" s="1" t="s">
        <v>7438</v>
      </c>
      <c r="E2104" s="1" t="s">
        <v>3233</v>
      </c>
      <c r="F2104" s="1" t="s">
        <v>7437</v>
      </c>
      <c r="G2104" s="1" t="s">
        <v>17343</v>
      </c>
      <c r="H2104" s="1">
        <v>3529</v>
      </c>
    </row>
    <row r="2105" spans="1:8" x14ac:dyDescent="0.25">
      <c r="A2105" s="1">
        <v>532329</v>
      </c>
      <c r="B2105" s="1" t="s">
        <v>6</v>
      </c>
      <c r="C2105" s="1" t="s">
        <v>7439</v>
      </c>
      <c r="D2105" s="1" t="s">
        <v>7440</v>
      </c>
      <c r="E2105" s="1" t="s">
        <v>3233</v>
      </c>
      <c r="F2105" s="1" t="s">
        <v>7439</v>
      </c>
      <c r="G2105" s="1" t="s">
        <v>17344</v>
      </c>
      <c r="H2105" s="1">
        <v>1846</v>
      </c>
    </row>
    <row r="2106" spans="1:8" x14ac:dyDescent="0.25">
      <c r="A2106" s="1">
        <v>530879</v>
      </c>
      <c r="B2106" s="3" t="s">
        <v>1455</v>
      </c>
      <c r="C2106" s="1" t="s">
        <v>7441</v>
      </c>
      <c r="D2106" s="1" t="s">
        <v>7442</v>
      </c>
      <c r="E2106" s="1" t="s">
        <v>3233</v>
      </c>
      <c r="F2106" s="1" t="s">
        <v>7441</v>
      </c>
      <c r="G2106" s="1" t="s">
        <v>17345</v>
      </c>
      <c r="H2106" s="1">
        <v>1454</v>
      </c>
    </row>
    <row r="2107" spans="1:8" x14ac:dyDescent="0.25">
      <c r="A2107" s="1">
        <v>532376</v>
      </c>
      <c r="B2107" s="3" t="s">
        <v>1456</v>
      </c>
      <c r="C2107" s="1" t="s">
        <v>7443</v>
      </c>
      <c r="D2107" s="1" t="s">
        <v>7444</v>
      </c>
      <c r="E2107" s="1" t="s">
        <v>3233</v>
      </c>
      <c r="F2107" s="1" t="s">
        <v>7443</v>
      </c>
      <c r="G2107" s="1" t="s">
        <v>17346</v>
      </c>
      <c r="H2107" s="1">
        <v>4799</v>
      </c>
    </row>
    <row r="2108" spans="1:8" x14ac:dyDescent="0.25">
      <c r="A2108" s="1">
        <v>532379</v>
      </c>
      <c r="B2108" s="1" t="s">
        <v>6</v>
      </c>
      <c r="C2108" s="1" t="s">
        <v>7445</v>
      </c>
      <c r="D2108" s="1" t="s">
        <v>7446</v>
      </c>
      <c r="E2108" s="1" t="s">
        <v>3233</v>
      </c>
      <c r="F2108" s="1" t="s">
        <v>7445</v>
      </c>
      <c r="G2108" s="1" t="s">
        <v>17347</v>
      </c>
      <c r="H2108" s="1">
        <v>2493</v>
      </c>
    </row>
    <row r="2109" spans="1:8" x14ac:dyDescent="0.25">
      <c r="A2109" s="1">
        <v>532390</v>
      </c>
      <c r="B2109" s="3" t="s">
        <v>1457</v>
      </c>
      <c r="C2109" s="1" t="s">
        <v>7447</v>
      </c>
      <c r="D2109" s="1" t="s">
        <v>7448</v>
      </c>
      <c r="E2109" s="1" t="s">
        <v>3233</v>
      </c>
      <c r="F2109" s="1" t="s">
        <v>7447</v>
      </c>
      <c r="G2109" s="1" t="s">
        <v>17348</v>
      </c>
      <c r="H2109" s="1">
        <v>7492</v>
      </c>
    </row>
    <row r="2110" spans="1:8" x14ac:dyDescent="0.25">
      <c r="A2110" s="1">
        <v>532398</v>
      </c>
      <c r="B2110" s="3" t="s">
        <v>1458</v>
      </c>
      <c r="C2110" s="1" t="s">
        <v>7449</v>
      </c>
      <c r="D2110" s="1" t="s">
        <v>7450</v>
      </c>
      <c r="E2110" s="1" t="s">
        <v>3233</v>
      </c>
      <c r="F2110" s="1" t="s">
        <v>7449</v>
      </c>
      <c r="G2110" s="1" t="s">
        <v>17349</v>
      </c>
      <c r="H2110" s="1">
        <v>7998</v>
      </c>
    </row>
    <row r="2111" spans="1:8" x14ac:dyDescent="0.25">
      <c r="A2111" s="1">
        <v>532402</v>
      </c>
      <c r="B2111" s="1" t="s">
        <v>6</v>
      </c>
      <c r="C2111" s="1" t="s">
        <v>7451</v>
      </c>
      <c r="D2111" s="1" t="s">
        <v>7452</v>
      </c>
      <c r="E2111" s="1" t="s">
        <v>3233</v>
      </c>
      <c r="F2111" s="1" t="s">
        <v>7451</v>
      </c>
      <c r="G2111" s="1" t="s">
        <v>17350</v>
      </c>
      <c r="H2111" s="1">
        <v>7996</v>
      </c>
    </row>
    <row r="2112" spans="1:8" x14ac:dyDescent="0.25">
      <c r="A2112" s="1">
        <v>532404</v>
      </c>
      <c r="B2112" s="1" t="s">
        <v>6</v>
      </c>
      <c r="C2112" s="1" t="s">
        <v>7453</v>
      </c>
      <c r="D2112" s="1" t="s">
        <v>7454</v>
      </c>
      <c r="E2112" s="1" t="s">
        <v>3233</v>
      </c>
      <c r="F2112" s="1" t="s">
        <v>7453</v>
      </c>
      <c r="G2112" s="1" t="s">
        <v>17351</v>
      </c>
      <c r="H2112" s="1">
        <v>6562</v>
      </c>
    </row>
    <row r="2113" spans="1:8" x14ac:dyDescent="0.25">
      <c r="A2113" s="1">
        <v>532407</v>
      </c>
      <c r="B2113" s="1" t="s">
        <v>1459</v>
      </c>
      <c r="C2113" s="1" t="s">
        <v>7455</v>
      </c>
      <c r="D2113" s="1" t="s">
        <v>7456</v>
      </c>
      <c r="E2113" s="1" t="s">
        <v>3233</v>
      </c>
      <c r="F2113" s="1" t="s">
        <v>7455</v>
      </c>
      <c r="G2113" s="1" t="s">
        <v>17352</v>
      </c>
      <c r="H2113" s="1">
        <v>4780</v>
      </c>
    </row>
    <row r="2114" spans="1:8" x14ac:dyDescent="0.25">
      <c r="A2114" s="1">
        <v>532435</v>
      </c>
      <c r="B2114" s="1" t="s">
        <v>6</v>
      </c>
      <c r="C2114" s="1" t="s">
        <v>7457</v>
      </c>
      <c r="D2114" s="1" t="s">
        <v>7458</v>
      </c>
      <c r="E2114" s="1" t="s">
        <v>3233</v>
      </c>
      <c r="F2114" s="1" t="s">
        <v>7457</v>
      </c>
      <c r="G2114" s="1" t="s">
        <v>17353</v>
      </c>
      <c r="H2114" s="1">
        <v>6498</v>
      </c>
    </row>
    <row r="2115" spans="1:8" x14ac:dyDescent="0.25">
      <c r="A2115" s="1">
        <v>532439</v>
      </c>
      <c r="B2115" s="3" t="s">
        <v>1460</v>
      </c>
      <c r="C2115" s="1" t="s">
        <v>7459</v>
      </c>
      <c r="D2115" s="1" t="s">
        <v>7460</v>
      </c>
      <c r="E2115" s="1" t="s">
        <v>3233</v>
      </c>
      <c r="F2115" s="1" t="s">
        <v>7459</v>
      </c>
      <c r="G2115" s="1" t="s">
        <v>17354</v>
      </c>
      <c r="H2115" s="1">
        <v>5208</v>
      </c>
    </row>
    <row r="2116" spans="1:8" x14ac:dyDescent="0.25">
      <c r="A2116" s="1">
        <v>532478</v>
      </c>
      <c r="B2116" s="3" t="s">
        <v>1461</v>
      </c>
      <c r="C2116" s="1" t="s">
        <v>7461</v>
      </c>
      <c r="D2116" s="1" t="s">
        <v>7462</v>
      </c>
      <c r="E2116" s="1" t="s">
        <v>3233</v>
      </c>
      <c r="F2116" s="1" t="s">
        <v>7461</v>
      </c>
      <c r="G2116" s="1" t="s">
        <v>17355</v>
      </c>
      <c r="H2116" s="1">
        <v>7939</v>
      </c>
    </row>
    <row r="2117" spans="1:8" x14ac:dyDescent="0.25">
      <c r="A2117" s="1">
        <v>532481</v>
      </c>
      <c r="B2117" s="3" t="s">
        <v>1462</v>
      </c>
      <c r="C2117" s="1" t="s">
        <v>7463</v>
      </c>
      <c r="D2117" s="1" t="s">
        <v>7464</v>
      </c>
      <c r="E2117" s="1" t="s">
        <v>3233</v>
      </c>
      <c r="F2117" s="1" t="s">
        <v>7463</v>
      </c>
      <c r="G2117" s="1" t="s">
        <v>17356</v>
      </c>
      <c r="H2117" s="1">
        <v>5118</v>
      </c>
    </row>
    <row r="2118" spans="1:8" x14ac:dyDescent="0.25">
      <c r="A2118" s="1">
        <v>532514</v>
      </c>
      <c r="B2118" s="3" t="s">
        <v>1463</v>
      </c>
      <c r="C2118" s="1" t="s">
        <v>7465</v>
      </c>
      <c r="D2118" s="1" t="s">
        <v>7466</v>
      </c>
      <c r="E2118" s="1" t="s">
        <v>3233</v>
      </c>
      <c r="F2118" s="1" t="s">
        <v>7465</v>
      </c>
      <c r="G2118" s="1" t="s">
        <v>17357</v>
      </c>
      <c r="H2118" s="1">
        <v>3459</v>
      </c>
    </row>
    <row r="2119" spans="1:8" x14ac:dyDescent="0.25">
      <c r="A2119" s="1">
        <v>532522</v>
      </c>
      <c r="B2119" s="3" t="s">
        <v>1464</v>
      </c>
      <c r="C2119" s="1" t="s">
        <v>7467</v>
      </c>
      <c r="D2119" s="1" t="s">
        <v>7468</v>
      </c>
      <c r="E2119" s="1" t="s">
        <v>3233</v>
      </c>
      <c r="F2119" s="1" t="s">
        <v>17358</v>
      </c>
      <c r="G2119" s="1" t="s">
        <v>17359</v>
      </c>
      <c r="H2119" s="1">
        <v>5513</v>
      </c>
    </row>
    <row r="2120" spans="1:8" x14ac:dyDescent="0.25">
      <c r="A2120" s="1">
        <v>532604</v>
      </c>
      <c r="B2120" s="3" t="s">
        <v>1465</v>
      </c>
      <c r="C2120" s="1" t="s">
        <v>7469</v>
      </c>
      <c r="D2120" s="1" t="s">
        <v>7470</v>
      </c>
      <c r="E2120" s="1" t="s">
        <v>3233</v>
      </c>
      <c r="F2120" s="1" t="s">
        <v>17360</v>
      </c>
      <c r="G2120" s="1" t="s">
        <v>17361</v>
      </c>
      <c r="H2120" s="1">
        <v>6432</v>
      </c>
    </row>
    <row r="2121" spans="1:8" x14ac:dyDescent="0.25">
      <c r="A2121" s="1">
        <v>532613</v>
      </c>
      <c r="B2121" s="3" t="s">
        <v>1466</v>
      </c>
      <c r="C2121" s="1" t="s">
        <v>7471</v>
      </c>
      <c r="D2121" s="1" t="s">
        <v>7472</v>
      </c>
      <c r="E2121" s="1" t="s">
        <v>3233</v>
      </c>
      <c r="F2121" s="1" t="s">
        <v>7471</v>
      </c>
      <c r="G2121" s="1" t="s">
        <v>17362</v>
      </c>
      <c r="H2121" s="1">
        <v>8227</v>
      </c>
    </row>
    <row r="2122" spans="1:8" x14ac:dyDescent="0.25">
      <c r="A2122" s="1">
        <v>532629</v>
      </c>
      <c r="B2122" s="1" t="s">
        <v>1467</v>
      </c>
      <c r="C2122" s="1" t="s">
        <v>7473</v>
      </c>
      <c r="D2122" s="1" t="s">
        <v>7474</v>
      </c>
      <c r="E2122" s="1" t="s">
        <v>3384</v>
      </c>
      <c r="F2122" s="1" t="s">
        <v>17363</v>
      </c>
      <c r="G2122" s="1" t="s">
        <v>17364</v>
      </c>
      <c r="H2122" s="1">
        <v>4597</v>
      </c>
    </row>
    <row r="2123" spans="1:8" x14ac:dyDescent="0.25">
      <c r="A2123" s="1">
        <v>532637</v>
      </c>
      <c r="B2123" s="3" t="s">
        <v>1468</v>
      </c>
      <c r="C2123" s="1" t="s">
        <v>7475</v>
      </c>
      <c r="D2123" s="1" t="s">
        <v>7476</v>
      </c>
      <c r="E2123" s="1" t="s">
        <v>3233</v>
      </c>
      <c r="F2123" s="1" t="s">
        <v>17365</v>
      </c>
      <c r="G2123" s="1" t="s">
        <v>17366</v>
      </c>
      <c r="H2123" s="1">
        <v>4484</v>
      </c>
    </row>
    <row r="2124" spans="1:8" x14ac:dyDescent="0.25">
      <c r="A2124" s="1">
        <v>532650</v>
      </c>
      <c r="B2124" s="3" t="s">
        <v>1469</v>
      </c>
      <c r="C2124" s="1" t="s">
        <v>7477</v>
      </c>
      <c r="D2124" s="1" t="s">
        <v>7478</v>
      </c>
      <c r="E2124" s="1" t="s">
        <v>3233</v>
      </c>
      <c r="F2124" s="1" t="s">
        <v>7477</v>
      </c>
      <c r="G2124" s="1" t="s">
        <v>17367</v>
      </c>
      <c r="H2124" s="1">
        <v>4805</v>
      </c>
    </row>
    <row r="2125" spans="1:8" x14ac:dyDescent="0.25">
      <c r="A2125" s="1">
        <v>532651</v>
      </c>
      <c r="B2125" s="3" t="s">
        <v>1470</v>
      </c>
      <c r="C2125" s="1" t="s">
        <v>7479</v>
      </c>
      <c r="D2125" s="1" t="s">
        <v>7480</v>
      </c>
      <c r="E2125" s="1" t="s">
        <v>3233</v>
      </c>
      <c r="F2125" s="1" t="s">
        <v>7479</v>
      </c>
      <c r="G2125" s="1" t="s">
        <v>17368</v>
      </c>
      <c r="H2125" s="1">
        <v>7131</v>
      </c>
    </row>
    <row r="2126" spans="1:8" x14ac:dyDescent="0.25">
      <c r="A2126" s="1">
        <v>532652</v>
      </c>
      <c r="B2126" s="3" t="s">
        <v>1471</v>
      </c>
      <c r="C2126" s="1" t="s">
        <v>7481</v>
      </c>
      <c r="D2126" s="1" t="s">
        <v>7482</v>
      </c>
      <c r="E2126" s="1" t="s">
        <v>3233</v>
      </c>
      <c r="F2126" s="1" t="s">
        <v>7481</v>
      </c>
      <c r="G2126" s="1" t="s">
        <v>17369</v>
      </c>
      <c r="H2126" s="1">
        <v>3909</v>
      </c>
    </row>
    <row r="2127" spans="1:8" x14ac:dyDescent="0.25">
      <c r="A2127" s="1">
        <v>532662</v>
      </c>
      <c r="B2127" s="3" t="s">
        <v>1472</v>
      </c>
      <c r="C2127" s="1" t="s">
        <v>7483</v>
      </c>
      <c r="D2127" s="1" t="s">
        <v>7484</v>
      </c>
      <c r="E2127" s="1" t="s">
        <v>3233</v>
      </c>
      <c r="F2127" s="1" t="s">
        <v>7483</v>
      </c>
      <c r="G2127" s="1" t="s">
        <v>17370</v>
      </c>
      <c r="H2127" s="1">
        <v>3243</v>
      </c>
    </row>
    <row r="2128" spans="1:8" x14ac:dyDescent="0.25">
      <c r="A2128" s="1">
        <v>532667</v>
      </c>
      <c r="B2128" s="3" t="s">
        <v>1473</v>
      </c>
      <c r="C2128" s="1" t="s">
        <v>7485</v>
      </c>
      <c r="D2128" s="1" t="s">
        <v>7486</v>
      </c>
      <c r="E2128" s="1" t="s">
        <v>3233</v>
      </c>
      <c r="F2128" s="1" t="s">
        <v>7485</v>
      </c>
      <c r="G2128" s="1" t="s">
        <v>17371</v>
      </c>
      <c r="H2128" s="1">
        <v>7429</v>
      </c>
    </row>
    <row r="2129" spans="1:8" x14ac:dyDescent="0.25">
      <c r="A2129" s="1">
        <v>532670</v>
      </c>
      <c r="B2129" s="3" t="s">
        <v>1474</v>
      </c>
      <c r="C2129" s="1" t="s">
        <v>7487</v>
      </c>
      <c r="D2129" s="1" t="s">
        <v>7488</v>
      </c>
      <c r="E2129" s="1" t="s">
        <v>3233</v>
      </c>
      <c r="F2129" s="1" t="s">
        <v>7487</v>
      </c>
      <c r="G2129" s="1" t="s">
        <v>17372</v>
      </c>
      <c r="H2129" s="1">
        <v>6809</v>
      </c>
    </row>
    <row r="2130" spans="1:8" x14ac:dyDescent="0.25">
      <c r="A2130" s="1">
        <v>536974</v>
      </c>
      <c r="B2130" s="1" t="s">
        <v>1475</v>
      </c>
      <c r="C2130" s="1" t="s">
        <v>7489</v>
      </c>
      <c r="D2130" s="1" t="s">
        <v>7490</v>
      </c>
      <c r="E2130" s="1" t="s">
        <v>3233</v>
      </c>
      <c r="F2130" s="1" t="s">
        <v>7489</v>
      </c>
      <c r="G2130" s="1" t="s">
        <v>17373</v>
      </c>
      <c r="H2130" s="1">
        <v>1467</v>
      </c>
    </row>
    <row r="2131" spans="1:8" x14ac:dyDescent="0.25">
      <c r="A2131" s="1">
        <v>532699</v>
      </c>
      <c r="B2131" s="3" t="s">
        <v>1476</v>
      </c>
      <c r="C2131" s="1" t="s">
        <v>7491</v>
      </c>
      <c r="D2131" s="1" t="s">
        <v>7492</v>
      </c>
      <c r="E2131" s="1" t="s">
        <v>3233</v>
      </c>
      <c r="F2131" s="1" t="s">
        <v>7491</v>
      </c>
      <c r="G2131" s="1" t="s">
        <v>17374</v>
      </c>
      <c r="H2131" s="1">
        <v>6290</v>
      </c>
    </row>
    <row r="2132" spans="1:8" x14ac:dyDescent="0.25">
      <c r="A2132" s="1">
        <v>532702</v>
      </c>
      <c r="B2132" s="3" t="s">
        <v>1477</v>
      </c>
      <c r="C2132" s="1" t="s">
        <v>7493</v>
      </c>
      <c r="D2132" s="1" t="s">
        <v>7494</v>
      </c>
      <c r="E2132" s="1" t="s">
        <v>3384</v>
      </c>
      <c r="F2132" s="1" t="s">
        <v>7493</v>
      </c>
      <c r="G2132" s="1" t="s">
        <v>17375</v>
      </c>
      <c r="H2132" s="1">
        <v>2986</v>
      </c>
    </row>
    <row r="2133" spans="1:8" x14ac:dyDescent="0.25">
      <c r="A2133" s="1">
        <v>532721</v>
      </c>
      <c r="B2133" s="3" t="s">
        <v>1478</v>
      </c>
      <c r="C2133" s="1" t="s">
        <v>7495</v>
      </c>
      <c r="D2133" s="1" t="s">
        <v>7496</v>
      </c>
      <c r="E2133" s="1" t="s">
        <v>3233</v>
      </c>
      <c r="F2133" s="1" t="s">
        <v>7495</v>
      </c>
      <c r="G2133" s="1" t="s">
        <v>17376</v>
      </c>
      <c r="H2133" s="1">
        <v>8246</v>
      </c>
    </row>
    <row r="2134" spans="1:8" x14ac:dyDescent="0.25">
      <c r="A2134" s="1">
        <v>532726</v>
      </c>
      <c r="B2134" s="3" t="s">
        <v>1479</v>
      </c>
      <c r="C2134" s="1" t="s">
        <v>7497</v>
      </c>
      <c r="D2134" s="1" t="s">
        <v>7498</v>
      </c>
      <c r="E2134" s="1" t="s">
        <v>3233</v>
      </c>
      <c r="F2134" s="1" t="s">
        <v>7497</v>
      </c>
      <c r="G2134" s="1" t="s">
        <v>17377</v>
      </c>
      <c r="H2134" s="1">
        <v>2612</v>
      </c>
    </row>
    <row r="2135" spans="1:8" x14ac:dyDescent="0.25">
      <c r="A2135" s="1">
        <v>532732</v>
      </c>
      <c r="B2135" s="3" t="s">
        <v>1480</v>
      </c>
      <c r="C2135" s="1" t="s">
        <v>7499</v>
      </c>
      <c r="D2135" s="1" t="s">
        <v>7500</v>
      </c>
      <c r="E2135" s="1" t="s">
        <v>3233</v>
      </c>
      <c r="F2135" s="1" t="s">
        <v>7499</v>
      </c>
      <c r="G2135" s="1" t="s">
        <v>17378</v>
      </c>
      <c r="H2135" s="1">
        <v>3968</v>
      </c>
    </row>
    <row r="2136" spans="1:8" x14ac:dyDescent="0.25">
      <c r="A2136" s="1">
        <v>532733</v>
      </c>
      <c r="B2136" s="3" t="s">
        <v>1481</v>
      </c>
      <c r="C2136" s="1" t="s">
        <v>7501</v>
      </c>
      <c r="D2136" s="1" t="s">
        <v>7502</v>
      </c>
      <c r="E2136" s="1" t="s">
        <v>3233</v>
      </c>
      <c r="F2136" s="1" t="s">
        <v>7501</v>
      </c>
      <c r="G2136" s="1" t="s">
        <v>17379</v>
      </c>
      <c r="H2136" s="1">
        <v>7311</v>
      </c>
    </row>
    <row r="2137" spans="1:8" x14ac:dyDescent="0.25">
      <c r="A2137" s="1">
        <v>532740</v>
      </c>
      <c r="B2137" s="3" t="s">
        <v>1482</v>
      </c>
      <c r="C2137" s="1" t="s">
        <v>7503</v>
      </c>
      <c r="D2137" s="1" t="s">
        <v>7504</v>
      </c>
      <c r="E2137" s="1" t="s">
        <v>3233</v>
      </c>
      <c r="F2137" s="1" t="s">
        <v>7503</v>
      </c>
      <c r="G2137" s="1" t="s">
        <v>17380</v>
      </c>
      <c r="H2137" s="1">
        <v>4303</v>
      </c>
    </row>
    <row r="2138" spans="1:8" x14ac:dyDescent="0.25">
      <c r="A2138" s="1">
        <v>532741</v>
      </c>
      <c r="B2138" s="3" t="s">
        <v>1483</v>
      </c>
      <c r="C2138" s="1" t="s">
        <v>7505</v>
      </c>
      <c r="D2138" s="1" t="s">
        <v>7506</v>
      </c>
      <c r="E2138" s="1" t="s">
        <v>3233</v>
      </c>
      <c r="F2138" s="1" t="s">
        <v>7505</v>
      </c>
      <c r="G2138" s="1" t="s">
        <v>17381</v>
      </c>
      <c r="H2138" s="1">
        <v>3873</v>
      </c>
    </row>
    <row r="2139" spans="1:8" x14ac:dyDescent="0.25">
      <c r="A2139" s="1">
        <v>532754</v>
      </c>
      <c r="B2139" s="1" t="s">
        <v>1484</v>
      </c>
      <c r="C2139" s="1" t="s">
        <v>7507</v>
      </c>
      <c r="D2139" s="1" t="s">
        <v>7508</v>
      </c>
      <c r="E2139" s="1" t="s">
        <v>3233</v>
      </c>
      <c r="F2139" s="1" t="s">
        <v>7507</v>
      </c>
      <c r="G2139" s="1" t="s">
        <v>17382</v>
      </c>
      <c r="H2139" s="1">
        <v>2768</v>
      </c>
    </row>
    <row r="2140" spans="1:8" x14ac:dyDescent="0.25">
      <c r="A2140" s="1">
        <v>532761</v>
      </c>
      <c r="B2140" s="1" t="s">
        <v>1485</v>
      </c>
      <c r="C2140" s="1" t="s">
        <v>7509</v>
      </c>
      <c r="D2140" s="1" t="s">
        <v>7510</v>
      </c>
      <c r="E2140" s="1" t="s">
        <v>3233</v>
      </c>
      <c r="F2140" s="1" t="s">
        <v>17383</v>
      </c>
      <c r="G2140" s="1" t="s">
        <v>17384</v>
      </c>
      <c r="H2140" s="1">
        <v>3237</v>
      </c>
    </row>
    <row r="2141" spans="1:8" x14ac:dyDescent="0.25">
      <c r="A2141" s="1">
        <v>532780</v>
      </c>
      <c r="B2141" s="3" t="s">
        <v>1486</v>
      </c>
      <c r="C2141" s="1" t="s">
        <v>7511</v>
      </c>
      <c r="D2141" s="1" t="s">
        <v>7512</v>
      </c>
      <c r="E2141" s="1" t="s">
        <v>3233</v>
      </c>
      <c r="F2141" s="1" t="s">
        <v>7511</v>
      </c>
      <c r="G2141" s="1" t="s">
        <v>17385</v>
      </c>
      <c r="H2141" s="1">
        <v>5432</v>
      </c>
    </row>
    <row r="2142" spans="1:8" x14ac:dyDescent="0.25">
      <c r="A2142" s="1">
        <v>532783</v>
      </c>
      <c r="B2142" s="3" t="s">
        <v>1487</v>
      </c>
      <c r="C2142" s="1" t="s">
        <v>7513</v>
      </c>
      <c r="D2142" s="1" t="s">
        <v>7514</v>
      </c>
      <c r="E2142" s="1" t="s">
        <v>3233</v>
      </c>
      <c r="F2142" s="1" t="s">
        <v>7513</v>
      </c>
      <c r="G2142" s="1" t="s">
        <v>17386</v>
      </c>
      <c r="H2142" s="1">
        <v>4323</v>
      </c>
    </row>
    <row r="2143" spans="1:8" x14ac:dyDescent="0.25">
      <c r="A2143" s="1">
        <v>532785</v>
      </c>
      <c r="B2143" s="3" t="s">
        <v>1488</v>
      </c>
      <c r="C2143" s="1" t="s">
        <v>7515</v>
      </c>
      <c r="D2143" s="1" t="s">
        <v>7516</v>
      </c>
      <c r="E2143" s="1" t="s">
        <v>3233</v>
      </c>
      <c r="F2143" s="1" t="s">
        <v>7515</v>
      </c>
      <c r="G2143" s="1" t="s">
        <v>17387</v>
      </c>
      <c r="H2143" s="1">
        <v>6322</v>
      </c>
    </row>
    <row r="2144" spans="1:8" x14ac:dyDescent="0.25">
      <c r="A2144" s="1">
        <v>532794</v>
      </c>
      <c r="B2144" s="3" t="s">
        <v>1489</v>
      </c>
      <c r="C2144" s="1" t="s">
        <v>7517</v>
      </c>
      <c r="D2144" s="1" t="s">
        <v>7518</v>
      </c>
      <c r="E2144" s="1" t="s">
        <v>3233</v>
      </c>
      <c r="F2144" s="1" t="s">
        <v>7517</v>
      </c>
      <c r="G2144" s="1" t="s">
        <v>17388</v>
      </c>
      <c r="H2144" s="1">
        <v>8501</v>
      </c>
    </row>
    <row r="2145" spans="1:8" x14ac:dyDescent="0.25">
      <c r="A2145" s="1">
        <v>532799</v>
      </c>
      <c r="B2145" s="3" t="s">
        <v>1490</v>
      </c>
      <c r="C2145" s="1" t="s">
        <v>7519</v>
      </c>
      <c r="D2145" s="1" t="s">
        <v>7520</v>
      </c>
      <c r="E2145" s="1" t="s">
        <v>3233</v>
      </c>
      <c r="F2145" s="1" t="s">
        <v>7519</v>
      </c>
      <c r="G2145" s="1" t="s">
        <v>17389</v>
      </c>
      <c r="H2145" s="1">
        <v>3244</v>
      </c>
    </row>
    <row r="2146" spans="1:8" x14ac:dyDescent="0.25">
      <c r="A2146" s="1">
        <v>543333</v>
      </c>
      <c r="B2146" s="3" t="s">
        <v>1491</v>
      </c>
      <c r="C2146" s="1" t="s">
        <v>7521</v>
      </c>
      <c r="D2146" s="1" t="s">
        <v>7522</v>
      </c>
      <c r="E2146" s="1" t="s">
        <v>3233</v>
      </c>
      <c r="F2146" s="1" t="s">
        <v>17390</v>
      </c>
      <c r="G2146" s="1" t="s">
        <v>17391</v>
      </c>
      <c r="H2146" s="1">
        <v>1475</v>
      </c>
    </row>
    <row r="2147" spans="1:8" x14ac:dyDescent="0.25">
      <c r="A2147" s="1">
        <v>532804</v>
      </c>
      <c r="B2147" s="3" t="s">
        <v>1492</v>
      </c>
      <c r="C2147" s="1" t="s">
        <v>7523</v>
      </c>
      <c r="D2147" s="1" t="s">
        <v>7524</v>
      </c>
      <c r="E2147" s="1" t="s">
        <v>3233</v>
      </c>
      <c r="F2147" s="1" t="s">
        <v>17392</v>
      </c>
      <c r="G2147" s="1" t="s">
        <v>17393</v>
      </c>
      <c r="H2147" s="1">
        <v>7606</v>
      </c>
    </row>
    <row r="2148" spans="1:8" x14ac:dyDescent="0.25">
      <c r="A2148" s="1">
        <v>514171</v>
      </c>
      <c r="B2148" s="1" t="s">
        <v>6</v>
      </c>
      <c r="C2148" s="1" t="s">
        <v>7525</v>
      </c>
      <c r="D2148" s="1" t="s">
        <v>7526</v>
      </c>
      <c r="E2148" s="1" t="s">
        <v>3233</v>
      </c>
      <c r="F2148" s="1" t="s">
        <v>7525</v>
      </c>
      <c r="G2148" s="1" t="s">
        <v>17394</v>
      </c>
      <c r="H2148" s="1">
        <v>1505</v>
      </c>
    </row>
    <row r="2149" spans="1:8" x14ac:dyDescent="0.25">
      <c r="A2149" s="1">
        <v>532829</v>
      </c>
      <c r="B2149" s="1" t="s">
        <v>6</v>
      </c>
      <c r="C2149" s="1" t="s">
        <v>7527</v>
      </c>
      <c r="D2149" s="1" t="s">
        <v>7528</v>
      </c>
      <c r="E2149" s="1" t="s">
        <v>3233</v>
      </c>
      <c r="F2149" s="1" t="s">
        <v>7527</v>
      </c>
      <c r="G2149" s="1" t="s">
        <v>17395</v>
      </c>
      <c r="H2149" s="1">
        <v>4241</v>
      </c>
    </row>
    <row r="2150" spans="1:8" x14ac:dyDescent="0.25">
      <c r="A2150" s="1">
        <v>532859</v>
      </c>
      <c r="B2150" s="3" t="s">
        <v>1493</v>
      </c>
      <c r="C2150" s="1" t="s">
        <v>7529</v>
      </c>
      <c r="D2150" s="1" t="s">
        <v>7530</v>
      </c>
      <c r="E2150" s="1" t="s">
        <v>3233</v>
      </c>
      <c r="F2150" s="1" t="s">
        <v>7529</v>
      </c>
      <c r="G2150" s="1" t="s">
        <v>17396</v>
      </c>
      <c r="H2150" s="1">
        <v>3166</v>
      </c>
    </row>
    <row r="2151" spans="1:8" x14ac:dyDescent="0.25">
      <c r="A2151" s="1">
        <v>532895</v>
      </c>
      <c r="B2151" s="3" t="s">
        <v>1494</v>
      </c>
      <c r="C2151" s="1" t="s">
        <v>7531</v>
      </c>
      <c r="D2151" s="1" t="s">
        <v>7532</v>
      </c>
      <c r="E2151" s="1" t="s">
        <v>3233</v>
      </c>
      <c r="F2151" s="1" t="s">
        <v>7531</v>
      </c>
      <c r="G2151" s="1" t="s">
        <v>17397</v>
      </c>
      <c r="H2151" s="1">
        <v>4885</v>
      </c>
    </row>
    <row r="2152" spans="1:8" x14ac:dyDescent="0.25">
      <c r="A2152" s="1">
        <v>532899</v>
      </c>
      <c r="B2152" s="3" t="s">
        <v>1495</v>
      </c>
      <c r="C2152" s="1" t="s">
        <v>7533</v>
      </c>
      <c r="D2152" s="1" t="s">
        <v>7534</v>
      </c>
      <c r="E2152" s="1" t="s">
        <v>3233</v>
      </c>
      <c r="F2152" s="1" t="s">
        <v>7533</v>
      </c>
      <c r="G2152" s="1" t="s">
        <v>17398</v>
      </c>
      <c r="H2152" s="1">
        <v>3929</v>
      </c>
    </row>
    <row r="2153" spans="1:8" x14ac:dyDescent="0.25">
      <c r="A2153" s="1">
        <v>532900</v>
      </c>
      <c r="B2153" s="3" t="s">
        <v>1496</v>
      </c>
      <c r="C2153" s="1" t="s">
        <v>7535</v>
      </c>
      <c r="D2153" s="1" t="s">
        <v>7536</v>
      </c>
      <c r="E2153" s="1" t="s">
        <v>3233</v>
      </c>
      <c r="F2153" s="1" t="s">
        <v>7535</v>
      </c>
      <c r="G2153" s="1" t="s">
        <v>17399</v>
      </c>
      <c r="H2153" s="1">
        <v>5348</v>
      </c>
    </row>
    <row r="2154" spans="1:8" x14ac:dyDescent="0.25">
      <c r="A2154" s="1">
        <v>532906</v>
      </c>
      <c r="B2154" s="3" t="s">
        <v>1497</v>
      </c>
      <c r="C2154" s="1" t="s">
        <v>7537</v>
      </c>
      <c r="D2154" s="1" t="s">
        <v>7538</v>
      </c>
      <c r="E2154" s="1" t="s">
        <v>3233</v>
      </c>
      <c r="F2154" s="1" t="s">
        <v>7537</v>
      </c>
      <c r="G2154" s="1" t="s">
        <v>17400</v>
      </c>
      <c r="H2154" s="1">
        <v>4357</v>
      </c>
    </row>
    <row r="2155" spans="1:8" x14ac:dyDescent="0.25">
      <c r="A2155" s="1">
        <v>532924</v>
      </c>
      <c r="B2155" s="3" t="s">
        <v>1498</v>
      </c>
      <c r="C2155" s="1" t="s">
        <v>7539</v>
      </c>
      <c r="D2155" s="1" t="s">
        <v>7540</v>
      </c>
      <c r="E2155" s="1" t="s">
        <v>3233</v>
      </c>
      <c r="F2155" s="1" t="s">
        <v>17401</v>
      </c>
      <c r="G2155" s="1" t="s">
        <v>17402</v>
      </c>
      <c r="H2155" s="1">
        <v>4063</v>
      </c>
    </row>
    <row r="2156" spans="1:8" x14ac:dyDescent="0.25">
      <c r="A2156" s="1">
        <v>532934</v>
      </c>
      <c r="B2156" s="3" t="s">
        <v>1499</v>
      </c>
      <c r="C2156" s="1" t="s">
        <v>7541</v>
      </c>
      <c r="D2156" s="1" t="s">
        <v>7542</v>
      </c>
      <c r="E2156" s="1" t="s">
        <v>3233</v>
      </c>
      <c r="F2156" s="1" t="s">
        <v>17403</v>
      </c>
      <c r="G2156" s="1" t="s">
        <v>17404</v>
      </c>
      <c r="H2156" s="1">
        <v>5641</v>
      </c>
    </row>
    <row r="2157" spans="1:8" x14ac:dyDescent="0.25">
      <c r="A2157" s="1">
        <v>532940</v>
      </c>
      <c r="B2157" s="3" t="s">
        <v>1500</v>
      </c>
      <c r="C2157" s="1" t="s">
        <v>7543</v>
      </c>
      <c r="D2157" s="1" t="s">
        <v>7544</v>
      </c>
      <c r="E2157" s="1" t="s">
        <v>3233</v>
      </c>
      <c r="F2157" s="1" t="s">
        <v>17405</v>
      </c>
      <c r="G2157" s="1" t="s">
        <v>17406</v>
      </c>
      <c r="H2157" s="1">
        <v>3595</v>
      </c>
    </row>
    <row r="2158" spans="1:8" x14ac:dyDescent="0.25">
      <c r="A2158" s="1">
        <v>532942</v>
      </c>
      <c r="B2158" s="3" t="s">
        <v>1501</v>
      </c>
      <c r="C2158" s="1" t="s">
        <v>7545</v>
      </c>
      <c r="D2158" s="1" t="s">
        <v>7546</v>
      </c>
      <c r="E2158" s="1" t="s">
        <v>3233</v>
      </c>
      <c r="F2158" s="1" t="s">
        <v>7545</v>
      </c>
      <c r="G2158" s="1" t="s">
        <v>17407</v>
      </c>
      <c r="H2158" s="1">
        <v>4048</v>
      </c>
    </row>
    <row r="2159" spans="1:8" x14ac:dyDescent="0.25">
      <c r="A2159" s="1">
        <v>532944</v>
      </c>
      <c r="B2159" s="3" t="s">
        <v>1502</v>
      </c>
      <c r="C2159" s="1" t="s">
        <v>7547</v>
      </c>
      <c r="D2159" s="1" t="s">
        <v>7548</v>
      </c>
      <c r="E2159" s="1" t="s">
        <v>3233</v>
      </c>
      <c r="F2159" s="1" t="s">
        <v>17408</v>
      </c>
      <c r="G2159" s="1" t="s">
        <v>17409</v>
      </c>
      <c r="H2159" s="1">
        <v>5244</v>
      </c>
    </row>
    <row r="2160" spans="1:8" x14ac:dyDescent="0.25">
      <c r="A2160" s="1">
        <v>532967</v>
      </c>
      <c r="B2160" s="3" t="s">
        <v>1503</v>
      </c>
      <c r="C2160" s="1" t="s">
        <v>7549</v>
      </c>
      <c r="D2160" s="1" t="s">
        <v>7550</v>
      </c>
      <c r="E2160" s="1" t="s">
        <v>3233</v>
      </c>
      <c r="F2160" s="1" t="s">
        <v>7549</v>
      </c>
      <c r="G2160" s="1" t="s">
        <v>17410</v>
      </c>
      <c r="H2160" s="1">
        <v>4012</v>
      </c>
    </row>
    <row r="2161" spans="1:8" x14ac:dyDescent="0.25">
      <c r="A2161" s="1">
        <v>532976</v>
      </c>
      <c r="B2161" s="3" t="s">
        <v>1504</v>
      </c>
      <c r="C2161" s="1" t="s">
        <v>7551</v>
      </c>
      <c r="D2161" s="1" t="s">
        <v>7552</v>
      </c>
      <c r="E2161" s="1" t="s">
        <v>3233</v>
      </c>
      <c r="F2161" s="1" t="s">
        <v>7551</v>
      </c>
      <c r="G2161" s="1" t="s">
        <v>17411</v>
      </c>
      <c r="H2161" s="1">
        <v>3610</v>
      </c>
    </row>
    <row r="2162" spans="1:8" x14ac:dyDescent="0.25">
      <c r="A2162" s="1">
        <v>532998</v>
      </c>
      <c r="B2162" s="3" t="s">
        <v>1505</v>
      </c>
      <c r="C2162" s="1" t="s">
        <v>7553</v>
      </c>
      <c r="D2162" s="1" t="s">
        <v>7554</v>
      </c>
      <c r="E2162" s="1" t="s">
        <v>3233</v>
      </c>
      <c r="F2162" s="1" t="s">
        <v>7553</v>
      </c>
      <c r="G2162" s="1" t="s">
        <v>17412</v>
      </c>
      <c r="H2162" s="1">
        <v>4316</v>
      </c>
    </row>
    <row r="2163" spans="1:8" x14ac:dyDescent="0.25">
      <c r="A2163" s="1">
        <v>533001</v>
      </c>
      <c r="B2163" s="3" t="s">
        <v>1506</v>
      </c>
      <c r="C2163" s="1" t="s">
        <v>7555</v>
      </c>
      <c r="D2163" s="1" t="s">
        <v>7556</v>
      </c>
      <c r="E2163" s="1" t="s">
        <v>3233</v>
      </c>
      <c r="F2163" s="1" t="s">
        <v>7555</v>
      </c>
      <c r="G2163" s="1" t="s">
        <v>17413</v>
      </c>
      <c r="H2163" s="1">
        <v>7061</v>
      </c>
    </row>
    <row r="2164" spans="1:8" x14ac:dyDescent="0.25">
      <c r="A2164" s="1">
        <v>533080</v>
      </c>
      <c r="B2164" s="3" t="s">
        <v>1507</v>
      </c>
      <c r="C2164" s="1" t="s">
        <v>7557</v>
      </c>
      <c r="D2164" s="1" t="s">
        <v>7558</v>
      </c>
      <c r="E2164" s="1" t="s">
        <v>3233</v>
      </c>
      <c r="F2164" s="1" t="s">
        <v>7557</v>
      </c>
      <c r="G2164" s="1" t="s">
        <v>17414</v>
      </c>
      <c r="H2164" s="1">
        <v>4755</v>
      </c>
    </row>
    <row r="2165" spans="1:8" x14ac:dyDescent="0.25">
      <c r="A2165" s="1">
        <v>533093</v>
      </c>
      <c r="B2165" s="3" t="s">
        <v>1508</v>
      </c>
      <c r="C2165" s="1" t="s">
        <v>7559</v>
      </c>
      <c r="D2165" s="1" t="s">
        <v>7560</v>
      </c>
      <c r="E2165" s="1" t="s">
        <v>3233</v>
      </c>
      <c r="F2165" s="1" t="s">
        <v>17415</v>
      </c>
      <c r="G2165" s="1" t="s">
        <v>17416</v>
      </c>
      <c r="H2165" s="1">
        <v>5908</v>
      </c>
    </row>
    <row r="2166" spans="1:8" x14ac:dyDescent="0.25">
      <c r="A2166" s="1">
        <v>533122</v>
      </c>
      <c r="B2166" s="3" t="s">
        <v>1509</v>
      </c>
      <c r="C2166" s="1" t="s">
        <v>7561</v>
      </c>
      <c r="D2166" s="1" t="s">
        <v>7562</v>
      </c>
      <c r="E2166" s="1" t="s">
        <v>3233</v>
      </c>
      <c r="F2166" s="1" t="s">
        <v>17417</v>
      </c>
      <c r="G2166" s="1" t="s">
        <v>17418</v>
      </c>
      <c r="H2166" s="1">
        <v>6009</v>
      </c>
    </row>
    <row r="2167" spans="1:8" x14ac:dyDescent="0.25">
      <c r="A2167" s="1">
        <v>533152</v>
      </c>
      <c r="B2167" s="3" t="s">
        <v>1510</v>
      </c>
      <c r="C2167" s="1" t="s">
        <v>7563</v>
      </c>
      <c r="D2167" s="1" t="s">
        <v>7564</v>
      </c>
      <c r="E2167" s="1" t="s">
        <v>3233</v>
      </c>
      <c r="F2167" s="1" t="s">
        <v>17419</v>
      </c>
      <c r="G2167" s="1" t="s">
        <v>17420</v>
      </c>
      <c r="H2167" s="1">
        <v>4595</v>
      </c>
    </row>
    <row r="2168" spans="1:8" x14ac:dyDescent="0.25">
      <c r="A2168" s="1">
        <v>533156</v>
      </c>
      <c r="B2168" s="3" t="s">
        <v>1511</v>
      </c>
      <c r="C2168" s="1" t="s">
        <v>7565</v>
      </c>
      <c r="D2168" s="1" t="s">
        <v>7566</v>
      </c>
      <c r="E2168" s="1" t="s">
        <v>3233</v>
      </c>
      <c r="F2168" s="1" t="s">
        <v>7565</v>
      </c>
      <c r="G2168" s="1" t="s">
        <v>17421</v>
      </c>
      <c r="H2168" s="1">
        <v>8094</v>
      </c>
    </row>
    <row r="2169" spans="1:8" x14ac:dyDescent="0.25">
      <c r="A2169" s="1">
        <v>533160</v>
      </c>
      <c r="B2169" s="3" t="s">
        <v>1512</v>
      </c>
      <c r="C2169" s="1" t="s">
        <v>7567</v>
      </c>
      <c r="D2169" s="1" t="s">
        <v>7568</v>
      </c>
      <c r="E2169" s="1" t="s">
        <v>3233</v>
      </c>
      <c r="F2169" s="1" t="s">
        <v>7567</v>
      </c>
      <c r="G2169" s="1" t="s">
        <v>17422</v>
      </c>
      <c r="H2169" s="1">
        <v>1877</v>
      </c>
    </row>
    <row r="2170" spans="1:8" x14ac:dyDescent="0.25">
      <c r="A2170" s="1">
        <v>533161</v>
      </c>
      <c r="B2170" s="3" t="s">
        <v>1513</v>
      </c>
      <c r="C2170" s="1" t="s">
        <v>7569</v>
      </c>
      <c r="D2170" s="1" t="s">
        <v>7570</v>
      </c>
      <c r="E2170" s="1" t="s">
        <v>3233</v>
      </c>
      <c r="F2170" s="1" t="s">
        <v>7569</v>
      </c>
      <c r="G2170" s="1" t="s">
        <v>17423</v>
      </c>
      <c r="H2170" s="1">
        <v>2301</v>
      </c>
    </row>
    <row r="2171" spans="1:8" x14ac:dyDescent="0.25">
      <c r="A2171" s="1">
        <v>533166</v>
      </c>
      <c r="B2171" s="3" t="s">
        <v>1514</v>
      </c>
      <c r="C2171" s="1" t="s">
        <v>7571</v>
      </c>
      <c r="D2171" s="1" t="s">
        <v>7572</v>
      </c>
      <c r="E2171" s="1" t="s">
        <v>3233</v>
      </c>
      <c r="F2171" s="1" t="s">
        <v>7571</v>
      </c>
      <c r="G2171" s="1" t="s">
        <v>17424</v>
      </c>
      <c r="H2171" s="1">
        <v>7323</v>
      </c>
    </row>
    <row r="2172" spans="1:8" x14ac:dyDescent="0.25">
      <c r="A2172" s="1">
        <v>533192</v>
      </c>
      <c r="B2172" s="3" t="s">
        <v>1515</v>
      </c>
      <c r="C2172" s="1" t="s">
        <v>7573</v>
      </c>
      <c r="D2172" s="1" t="s">
        <v>7574</v>
      </c>
      <c r="E2172" s="1" t="s">
        <v>3233</v>
      </c>
      <c r="F2172" s="1" t="s">
        <v>17425</v>
      </c>
      <c r="G2172" s="1" t="s">
        <v>17426</v>
      </c>
      <c r="H2172" s="1">
        <v>3943</v>
      </c>
    </row>
    <row r="2173" spans="1:8" x14ac:dyDescent="0.25">
      <c r="A2173" s="1">
        <v>533206</v>
      </c>
      <c r="B2173" s="3" t="s">
        <v>1516</v>
      </c>
      <c r="C2173" s="1" t="s">
        <v>7575</v>
      </c>
      <c r="D2173" s="1" t="s">
        <v>7576</v>
      </c>
      <c r="E2173" s="1" t="s">
        <v>3233</v>
      </c>
      <c r="F2173" s="1" t="s">
        <v>7575</v>
      </c>
      <c r="G2173" s="1" t="s">
        <v>17427</v>
      </c>
      <c r="H2173" s="1">
        <v>6968</v>
      </c>
    </row>
    <row r="2174" spans="1:8" x14ac:dyDescent="0.25">
      <c r="A2174" s="1">
        <v>533218</v>
      </c>
      <c r="B2174" s="3" t="s">
        <v>1517</v>
      </c>
      <c r="C2174" s="1" t="s">
        <v>7577</v>
      </c>
      <c r="D2174" s="1" t="s">
        <v>7578</v>
      </c>
      <c r="E2174" s="1" t="s">
        <v>3233</v>
      </c>
      <c r="F2174" s="1" t="s">
        <v>7577</v>
      </c>
      <c r="G2174" s="1" t="s">
        <v>17428</v>
      </c>
      <c r="H2174" s="1">
        <v>2283</v>
      </c>
    </row>
    <row r="2175" spans="1:8" x14ac:dyDescent="0.25">
      <c r="A2175" s="1">
        <v>533239</v>
      </c>
      <c r="B2175" s="3" t="s">
        <v>1518</v>
      </c>
      <c r="C2175" s="1" t="s">
        <v>7579</v>
      </c>
      <c r="D2175" s="1" t="s">
        <v>7580</v>
      </c>
      <c r="E2175" s="1" t="s">
        <v>3233</v>
      </c>
      <c r="F2175" s="1" t="s">
        <v>7579</v>
      </c>
      <c r="G2175" s="1" t="s">
        <v>17429</v>
      </c>
      <c r="H2175" s="1">
        <v>5659</v>
      </c>
    </row>
    <row r="2176" spans="1:8" x14ac:dyDescent="0.25">
      <c r="A2176" s="1">
        <v>533272</v>
      </c>
      <c r="B2176" s="3" t="s">
        <v>1519</v>
      </c>
      <c r="C2176" s="1" t="s">
        <v>7581</v>
      </c>
      <c r="D2176" s="1" t="s">
        <v>7582</v>
      </c>
      <c r="E2176" s="1" t="s">
        <v>3233</v>
      </c>
      <c r="F2176" s="1" t="s">
        <v>7581</v>
      </c>
      <c r="G2176" s="1" t="s">
        <v>17430</v>
      </c>
      <c r="H2176" s="1">
        <v>3807</v>
      </c>
    </row>
    <row r="2177" spans="1:8" x14ac:dyDescent="0.25">
      <c r="A2177" s="1">
        <v>533282</v>
      </c>
      <c r="B2177" s="3" t="s">
        <v>1520</v>
      </c>
      <c r="C2177" s="1" t="s">
        <v>7583</v>
      </c>
      <c r="D2177" s="1" t="s">
        <v>7584</v>
      </c>
      <c r="E2177" s="1" t="s">
        <v>3233</v>
      </c>
      <c r="F2177" s="1" t="s">
        <v>7583</v>
      </c>
      <c r="G2177" s="1" t="s">
        <v>17431</v>
      </c>
      <c r="H2177" s="1">
        <v>2893</v>
      </c>
    </row>
    <row r="2178" spans="1:8" x14ac:dyDescent="0.25">
      <c r="A2178" s="1">
        <v>533287</v>
      </c>
      <c r="B2178" s="3" t="s">
        <v>1521</v>
      </c>
      <c r="C2178" s="1" t="s">
        <v>7585</v>
      </c>
      <c r="D2178" s="1" t="s">
        <v>7586</v>
      </c>
      <c r="E2178" s="1" t="s">
        <v>3233</v>
      </c>
      <c r="F2178" s="1" t="s">
        <v>7585</v>
      </c>
      <c r="G2178" s="1" t="s">
        <v>17432</v>
      </c>
      <c r="H2178" s="1">
        <v>8500</v>
      </c>
    </row>
    <row r="2179" spans="1:8" x14ac:dyDescent="0.25">
      <c r="A2179" s="1">
        <v>538734</v>
      </c>
      <c r="B2179" s="3" t="s">
        <v>1522</v>
      </c>
      <c r="C2179" s="1" t="s">
        <v>7587</v>
      </c>
      <c r="D2179" s="1" t="s">
        <v>7588</v>
      </c>
      <c r="E2179" s="1" t="s">
        <v>3233</v>
      </c>
      <c r="F2179" s="1" t="s">
        <v>7587</v>
      </c>
      <c r="G2179" s="1" t="s">
        <v>17433</v>
      </c>
      <c r="H2179" s="1">
        <v>1506</v>
      </c>
    </row>
    <row r="2180" spans="1:8" x14ac:dyDescent="0.25">
      <c r="A2180" s="1">
        <v>533294</v>
      </c>
      <c r="B2180" s="3" t="s">
        <v>1523</v>
      </c>
      <c r="C2180" s="1" t="s">
        <v>7589</v>
      </c>
      <c r="D2180" s="1" t="s">
        <v>7590</v>
      </c>
      <c r="E2180" s="1" t="s">
        <v>3233</v>
      </c>
      <c r="F2180" s="1" t="s">
        <v>7589</v>
      </c>
      <c r="G2180" s="1" t="s">
        <v>17434</v>
      </c>
      <c r="H2180" s="1">
        <v>6013</v>
      </c>
    </row>
    <row r="2181" spans="1:8" x14ac:dyDescent="0.25">
      <c r="A2181" s="1">
        <v>533315</v>
      </c>
      <c r="B2181" s="1" t="s">
        <v>6</v>
      </c>
      <c r="C2181" s="1" t="s">
        <v>7591</v>
      </c>
      <c r="D2181" s="1" t="s">
        <v>7592</v>
      </c>
      <c r="E2181" s="1" t="s">
        <v>3384</v>
      </c>
      <c r="F2181" s="1" t="s">
        <v>7591</v>
      </c>
      <c r="G2181" s="1" t="s">
        <v>17435</v>
      </c>
      <c r="H2181" s="1">
        <v>3498</v>
      </c>
    </row>
    <row r="2182" spans="1:8" x14ac:dyDescent="0.25">
      <c r="A2182" s="1">
        <v>533326</v>
      </c>
      <c r="B2182" s="3" t="s">
        <v>1524</v>
      </c>
      <c r="C2182" s="1" t="s">
        <v>7593</v>
      </c>
      <c r="D2182" s="1" t="s">
        <v>7594</v>
      </c>
      <c r="E2182" s="1" t="s">
        <v>3233</v>
      </c>
      <c r="F2182" s="1" t="s">
        <v>7593</v>
      </c>
      <c r="G2182" s="1" t="s">
        <v>17436</v>
      </c>
      <c r="H2182" s="1">
        <v>7636</v>
      </c>
    </row>
    <row r="2183" spans="1:8" x14ac:dyDescent="0.25">
      <c r="A2183" s="1">
        <v>533329</v>
      </c>
      <c r="B2183" s="3" t="s">
        <v>1525</v>
      </c>
      <c r="C2183" s="1" t="s">
        <v>7595</v>
      </c>
      <c r="D2183" s="1" t="s">
        <v>7596</v>
      </c>
      <c r="E2183" s="1" t="s">
        <v>3233</v>
      </c>
      <c r="F2183" s="1" t="s">
        <v>7595</v>
      </c>
      <c r="G2183" s="1" t="s">
        <v>17437</v>
      </c>
      <c r="H2183" s="1">
        <v>3417</v>
      </c>
    </row>
    <row r="2184" spans="1:8" x14ac:dyDescent="0.25">
      <c r="A2184" s="1">
        <v>533333</v>
      </c>
      <c r="B2184" s="3" t="s">
        <v>1526</v>
      </c>
      <c r="C2184" s="1" t="s">
        <v>7597</v>
      </c>
      <c r="D2184" s="1" t="s">
        <v>7598</v>
      </c>
      <c r="E2184" s="1" t="s">
        <v>3233</v>
      </c>
      <c r="F2184" s="1" t="s">
        <v>7597</v>
      </c>
      <c r="G2184" s="1" t="s">
        <v>17438</v>
      </c>
      <c r="H2184" s="1">
        <v>2479</v>
      </c>
    </row>
    <row r="2185" spans="1:8" x14ac:dyDescent="0.25">
      <c r="A2185" s="1">
        <v>533427</v>
      </c>
      <c r="B2185" s="1" t="s">
        <v>6</v>
      </c>
      <c r="C2185" s="1" t="s">
        <v>7599</v>
      </c>
      <c r="D2185" s="1" t="s">
        <v>7600</v>
      </c>
      <c r="E2185" s="1" t="s">
        <v>3233</v>
      </c>
      <c r="F2185" s="1" t="s">
        <v>7599</v>
      </c>
      <c r="G2185" s="1" t="s">
        <v>17439</v>
      </c>
      <c r="H2185" s="1">
        <v>8296</v>
      </c>
    </row>
    <row r="2186" spans="1:8" x14ac:dyDescent="0.25">
      <c r="A2186" s="1">
        <v>533520</v>
      </c>
      <c r="B2186" s="3" t="s">
        <v>1527</v>
      </c>
      <c r="C2186" s="1" t="s">
        <v>7601</v>
      </c>
      <c r="D2186" s="1" t="s">
        <v>7602</v>
      </c>
      <c r="E2186" s="1" t="s">
        <v>3233</v>
      </c>
      <c r="F2186" s="1" t="s">
        <v>7601</v>
      </c>
      <c r="G2186" s="1" t="s">
        <v>17440</v>
      </c>
      <c r="H2186" s="1">
        <v>8465</v>
      </c>
    </row>
    <row r="2187" spans="1:8" x14ac:dyDescent="0.25">
      <c r="A2187" s="1">
        <v>533576</v>
      </c>
      <c r="B2187" s="3" t="s">
        <v>1528</v>
      </c>
      <c r="C2187" s="1" t="s">
        <v>7603</v>
      </c>
      <c r="D2187" s="1" t="s">
        <v>7604</v>
      </c>
      <c r="E2187" s="1" t="s">
        <v>3233</v>
      </c>
      <c r="F2187" s="1" t="s">
        <v>7603</v>
      </c>
      <c r="G2187" s="1" t="s">
        <v>17441</v>
      </c>
      <c r="H2187" s="1">
        <v>8099</v>
      </c>
    </row>
    <row r="2188" spans="1:8" x14ac:dyDescent="0.25">
      <c r="A2188" s="1">
        <v>533581</v>
      </c>
      <c r="B2188" s="3" t="s">
        <v>1529</v>
      </c>
      <c r="C2188" s="1" t="s">
        <v>7605</v>
      </c>
      <c r="D2188" s="1" t="s">
        <v>7606</v>
      </c>
      <c r="E2188" s="1" t="s">
        <v>3233</v>
      </c>
      <c r="F2188" s="1" t="s">
        <v>7605</v>
      </c>
      <c r="G2188" s="1" t="s">
        <v>17442</v>
      </c>
      <c r="H2188" s="1">
        <v>5515</v>
      </c>
    </row>
    <row r="2189" spans="1:8" x14ac:dyDescent="0.25">
      <c r="A2189" s="1">
        <v>534060</v>
      </c>
      <c r="B2189" s="1" t="s">
        <v>6</v>
      </c>
      <c r="C2189" s="1" t="s">
        <v>7607</v>
      </c>
      <c r="D2189" s="1" t="s">
        <v>7608</v>
      </c>
      <c r="E2189" s="1" t="s">
        <v>3233</v>
      </c>
      <c r="F2189" s="1" t="s">
        <v>7607</v>
      </c>
      <c r="G2189" s="1" t="s">
        <v>17443</v>
      </c>
      <c r="H2189" s="1">
        <v>5590</v>
      </c>
    </row>
    <row r="2190" spans="1:8" x14ac:dyDescent="0.25">
      <c r="A2190" s="1">
        <v>534076</v>
      </c>
      <c r="B2190" s="3" t="s">
        <v>1530</v>
      </c>
      <c r="C2190" s="1" t="s">
        <v>7609</v>
      </c>
      <c r="D2190" s="1" t="s">
        <v>7610</v>
      </c>
      <c r="E2190" s="1" t="s">
        <v>3233</v>
      </c>
      <c r="F2190" s="1" t="s">
        <v>17444</v>
      </c>
      <c r="G2190" s="1" t="s">
        <v>17445</v>
      </c>
      <c r="H2190" s="1">
        <v>6196</v>
      </c>
    </row>
    <row r="2191" spans="1:8" x14ac:dyDescent="0.25">
      <c r="A2191" s="1">
        <v>534309</v>
      </c>
      <c r="B2191" s="3" t="s">
        <v>1531</v>
      </c>
      <c r="C2191" s="1" t="s">
        <v>7611</v>
      </c>
      <c r="D2191" s="1" t="s">
        <v>7612</v>
      </c>
      <c r="E2191" s="1" t="s">
        <v>3233</v>
      </c>
      <c r="F2191" s="1" t="s">
        <v>17446</v>
      </c>
      <c r="G2191" s="1" t="s">
        <v>17447</v>
      </c>
      <c r="H2191" s="1">
        <v>4972</v>
      </c>
    </row>
    <row r="2192" spans="1:8" x14ac:dyDescent="0.25">
      <c r="A2192" s="1">
        <v>534392</v>
      </c>
      <c r="B2192" s="3" t="s">
        <v>1532</v>
      </c>
      <c r="C2192" s="1" t="s">
        <v>7613</v>
      </c>
      <c r="D2192" s="1" t="s">
        <v>7614</v>
      </c>
      <c r="E2192" s="1" t="s">
        <v>3233</v>
      </c>
      <c r="F2192" s="1" t="s">
        <v>7613</v>
      </c>
      <c r="G2192" s="1" t="s">
        <v>17448</v>
      </c>
      <c r="H2192" s="1">
        <v>8081</v>
      </c>
    </row>
    <row r="2193" spans="1:8" x14ac:dyDescent="0.25">
      <c r="A2193" s="1">
        <v>534598</v>
      </c>
      <c r="B2193" s="3" t="s">
        <v>1533</v>
      </c>
      <c r="C2193" s="1" t="s">
        <v>7615</v>
      </c>
      <c r="D2193" s="1" t="s">
        <v>7616</v>
      </c>
      <c r="E2193" s="1" t="s">
        <v>3233</v>
      </c>
      <c r="F2193" s="1" t="s">
        <v>7615</v>
      </c>
      <c r="G2193" s="1" t="s">
        <v>17449</v>
      </c>
      <c r="H2193" s="1">
        <v>6601</v>
      </c>
    </row>
    <row r="2194" spans="1:8" x14ac:dyDescent="0.25">
      <c r="A2194" s="1">
        <v>534600</v>
      </c>
      <c r="B2194" s="3" t="s">
        <v>1534</v>
      </c>
      <c r="C2194" s="1" t="s">
        <v>7617</v>
      </c>
      <c r="D2194" s="1" t="s">
        <v>7618</v>
      </c>
      <c r="E2194" s="1" t="s">
        <v>3233</v>
      </c>
      <c r="F2194" s="1" t="s">
        <v>7617</v>
      </c>
      <c r="G2194" s="1" t="s">
        <v>17450</v>
      </c>
      <c r="H2194" s="1">
        <v>3788</v>
      </c>
    </row>
    <row r="2195" spans="1:8" x14ac:dyDescent="0.25">
      <c r="A2195" s="1">
        <v>534674</v>
      </c>
      <c r="B2195" s="3" t="s">
        <v>1535</v>
      </c>
      <c r="C2195" s="1" t="s">
        <v>7619</v>
      </c>
      <c r="D2195" s="1" t="s">
        <v>7620</v>
      </c>
      <c r="E2195" s="1" t="s">
        <v>3233</v>
      </c>
      <c r="F2195" s="1" t="s">
        <v>7619</v>
      </c>
      <c r="G2195" s="1" t="s">
        <v>17451</v>
      </c>
      <c r="H2195" s="1">
        <v>2120</v>
      </c>
    </row>
    <row r="2196" spans="1:8" x14ac:dyDescent="0.25">
      <c r="A2196" s="1">
        <v>534708</v>
      </c>
      <c r="B2196" s="1" t="s">
        <v>6</v>
      </c>
      <c r="C2196" s="1" t="s">
        <v>7621</v>
      </c>
      <c r="D2196" s="1" t="s">
        <v>7622</v>
      </c>
      <c r="E2196" s="1" t="s">
        <v>3233</v>
      </c>
      <c r="F2196" s="1" t="s">
        <v>7621</v>
      </c>
      <c r="G2196" s="1" t="s">
        <v>17452</v>
      </c>
      <c r="H2196" s="1">
        <v>6698</v>
      </c>
    </row>
    <row r="2197" spans="1:8" x14ac:dyDescent="0.25">
      <c r="A2197" s="1">
        <v>535136</v>
      </c>
      <c r="B2197" s="1" t="s">
        <v>1536</v>
      </c>
      <c r="C2197" s="1" t="s">
        <v>7623</v>
      </c>
      <c r="D2197" s="1" t="s">
        <v>7624</v>
      </c>
      <c r="E2197" s="1" t="s">
        <v>3233</v>
      </c>
      <c r="F2197" s="1" t="s">
        <v>7623</v>
      </c>
      <c r="G2197" s="1" t="s">
        <v>17453</v>
      </c>
      <c r="H2197" s="1">
        <v>5048</v>
      </c>
    </row>
    <row r="2198" spans="1:8" x14ac:dyDescent="0.25">
      <c r="A2198" s="1">
        <v>535387</v>
      </c>
      <c r="B2198" s="1" t="s">
        <v>6</v>
      </c>
      <c r="C2198" s="1" t="s">
        <v>7625</v>
      </c>
      <c r="D2198" s="1" t="s">
        <v>7626</v>
      </c>
      <c r="E2198" s="1" t="s">
        <v>3233</v>
      </c>
      <c r="F2198" s="1" t="s">
        <v>17454</v>
      </c>
      <c r="G2198" s="1" t="s">
        <v>17455</v>
      </c>
      <c r="H2198" s="1">
        <v>24101</v>
      </c>
    </row>
    <row r="2199" spans="1:8" x14ac:dyDescent="0.25">
      <c r="A2199" s="1">
        <v>535789</v>
      </c>
      <c r="B2199" s="3" t="s">
        <v>1537</v>
      </c>
      <c r="C2199" s="1" t="s">
        <v>7627</v>
      </c>
      <c r="D2199" s="1" t="s">
        <v>7628</v>
      </c>
      <c r="E2199" s="1" t="s">
        <v>3233</v>
      </c>
      <c r="F2199" s="1" t="s">
        <v>7627</v>
      </c>
      <c r="G2199" s="1" t="s">
        <v>17456</v>
      </c>
      <c r="H2199" s="1">
        <v>3390</v>
      </c>
    </row>
    <row r="2200" spans="1:8" x14ac:dyDescent="0.25">
      <c r="A2200" s="1">
        <v>536264</v>
      </c>
      <c r="B2200" s="1" t="s">
        <v>1538</v>
      </c>
      <c r="C2200" s="1" t="s">
        <v>7629</v>
      </c>
      <c r="D2200" s="1" t="s">
        <v>7630</v>
      </c>
      <c r="E2200" s="1" t="s">
        <v>3233</v>
      </c>
      <c r="F2200" s="1" t="s">
        <v>7629</v>
      </c>
      <c r="G2200" s="1" t="s">
        <v>17457</v>
      </c>
      <c r="H2200" s="1">
        <v>7700</v>
      </c>
    </row>
    <row r="2201" spans="1:8" x14ac:dyDescent="0.25">
      <c r="A2201" s="1">
        <v>536659</v>
      </c>
      <c r="B2201" s="1" t="s">
        <v>6</v>
      </c>
      <c r="C2201" s="1" t="s">
        <v>7631</v>
      </c>
      <c r="D2201" s="1" t="s">
        <v>7632</v>
      </c>
      <c r="E2201" s="1" t="s">
        <v>3233</v>
      </c>
      <c r="F2201" s="1" t="s">
        <v>7631</v>
      </c>
      <c r="G2201" s="1" t="s">
        <v>17458</v>
      </c>
      <c r="H2201" s="1">
        <v>5826</v>
      </c>
    </row>
    <row r="2202" spans="1:8" x14ac:dyDescent="0.25">
      <c r="A2202" s="1">
        <v>536846</v>
      </c>
      <c r="B2202" s="1" t="s">
        <v>6</v>
      </c>
      <c r="C2202" s="1" t="s">
        <v>7633</v>
      </c>
      <c r="D2202" s="1" t="s">
        <v>7634</v>
      </c>
      <c r="E2202" s="1" t="s">
        <v>3233</v>
      </c>
      <c r="F2202" s="1" t="s">
        <v>7633</v>
      </c>
      <c r="G2202" s="1" t="s">
        <v>17459</v>
      </c>
      <c r="H2202" s="1">
        <v>8491</v>
      </c>
    </row>
    <row r="2203" spans="1:8" x14ac:dyDescent="0.25">
      <c r="A2203" s="1">
        <v>537259</v>
      </c>
      <c r="B2203" s="3" t="s">
        <v>1539</v>
      </c>
      <c r="C2203" s="1" t="s">
        <v>7635</v>
      </c>
      <c r="D2203" s="1" t="s">
        <v>7636</v>
      </c>
      <c r="E2203" s="1" t="s">
        <v>3233</v>
      </c>
      <c r="F2203" s="1" t="s">
        <v>7635</v>
      </c>
      <c r="G2203" s="1" t="s">
        <v>17460</v>
      </c>
      <c r="H2203" s="1">
        <v>7428</v>
      </c>
    </row>
    <row r="2204" spans="1:8" x14ac:dyDescent="0.25">
      <c r="A2204" s="1">
        <v>537707</v>
      </c>
      <c r="B2204" s="1" t="s">
        <v>6</v>
      </c>
      <c r="C2204" s="1" t="s">
        <v>7637</v>
      </c>
      <c r="D2204" s="1" t="s">
        <v>7638</v>
      </c>
      <c r="E2204" s="1" t="s">
        <v>3233</v>
      </c>
      <c r="F2204" s="1" t="s">
        <v>7637</v>
      </c>
      <c r="G2204" s="1" t="s">
        <v>17461</v>
      </c>
      <c r="H2204" s="1">
        <v>2388</v>
      </c>
    </row>
    <row r="2205" spans="1:8" x14ac:dyDescent="0.25">
      <c r="A2205" s="1">
        <v>537750</v>
      </c>
      <c r="B2205" s="1" t="s">
        <v>1540</v>
      </c>
      <c r="C2205" s="1" t="s">
        <v>7639</v>
      </c>
      <c r="D2205" s="1" t="s">
        <v>7640</v>
      </c>
      <c r="E2205" s="1" t="s">
        <v>3233</v>
      </c>
      <c r="F2205" s="1" t="s">
        <v>7639</v>
      </c>
      <c r="G2205" s="1" t="s">
        <v>17462</v>
      </c>
      <c r="H2205" s="1">
        <v>4011</v>
      </c>
    </row>
    <row r="2206" spans="1:8" x14ac:dyDescent="0.25">
      <c r="A2206" s="1">
        <v>532695</v>
      </c>
      <c r="B2206" s="3" t="s">
        <v>1541</v>
      </c>
      <c r="C2206" s="1" t="s">
        <v>7641</v>
      </c>
      <c r="D2206" s="1" t="s">
        <v>7642</v>
      </c>
      <c r="E2206" s="1" t="s">
        <v>3233</v>
      </c>
      <c r="F2206" s="1" t="s">
        <v>7641</v>
      </c>
      <c r="G2206" s="1" t="s">
        <v>17463</v>
      </c>
      <c r="H2206" s="1">
        <v>1507</v>
      </c>
    </row>
    <row r="2207" spans="1:8" x14ac:dyDescent="0.25">
      <c r="A2207" s="1">
        <v>537784</v>
      </c>
      <c r="B2207" s="1" t="s">
        <v>6</v>
      </c>
      <c r="C2207" s="1" t="s">
        <v>7643</v>
      </c>
      <c r="D2207" s="1" t="s">
        <v>7644</v>
      </c>
      <c r="E2207" s="1" t="s">
        <v>3233</v>
      </c>
      <c r="F2207" s="1" t="s">
        <v>7643</v>
      </c>
      <c r="G2207" s="1" t="s">
        <v>17464</v>
      </c>
      <c r="H2207" s="1">
        <v>3913</v>
      </c>
    </row>
    <row r="2208" spans="1:8" x14ac:dyDescent="0.25">
      <c r="A2208" s="1">
        <v>538319</v>
      </c>
      <c r="B2208" s="1" t="s">
        <v>6</v>
      </c>
      <c r="C2208" s="1" t="s">
        <v>7645</v>
      </c>
      <c r="D2208" s="1" t="s">
        <v>7646</v>
      </c>
      <c r="E2208" s="1" t="s">
        <v>3233</v>
      </c>
      <c r="F2208" s="1" t="s">
        <v>7645</v>
      </c>
      <c r="G2208" s="1" t="s">
        <v>17465</v>
      </c>
      <c r="H2208" s="1">
        <v>2667</v>
      </c>
    </row>
    <row r="2209" spans="1:8" x14ac:dyDescent="0.25">
      <c r="A2209" s="1">
        <v>538401</v>
      </c>
      <c r="B2209" s="1" t="s">
        <v>6</v>
      </c>
      <c r="C2209" s="1" t="s">
        <v>7647</v>
      </c>
      <c r="D2209" s="1" t="s">
        <v>7648</v>
      </c>
      <c r="E2209" s="1" t="s">
        <v>3233</v>
      </c>
      <c r="F2209" s="1" t="s">
        <v>17466</v>
      </c>
      <c r="G2209" s="1" t="s">
        <v>17467</v>
      </c>
      <c r="H2209" s="1">
        <v>4385</v>
      </c>
    </row>
    <row r="2210" spans="1:8" x14ac:dyDescent="0.25">
      <c r="A2210" s="1">
        <v>538422</v>
      </c>
      <c r="B2210" s="1" t="s">
        <v>6</v>
      </c>
      <c r="C2210" s="1" t="s">
        <v>7649</v>
      </c>
      <c r="D2210" s="1" t="s">
        <v>7650</v>
      </c>
      <c r="E2210" s="1" t="s">
        <v>3233</v>
      </c>
      <c r="F2210" s="1" t="s">
        <v>7649</v>
      </c>
      <c r="G2210" s="1" t="s">
        <v>17468</v>
      </c>
      <c r="H2210" s="1">
        <v>45303</v>
      </c>
    </row>
    <row r="2211" spans="1:8" x14ac:dyDescent="0.25">
      <c r="A2211" s="1">
        <v>538446</v>
      </c>
      <c r="B2211" s="1" t="s">
        <v>1542</v>
      </c>
      <c r="C2211" s="1" t="s">
        <v>7651</v>
      </c>
      <c r="D2211" s="1" t="s">
        <v>7652</v>
      </c>
      <c r="E2211" s="1" t="s">
        <v>3233</v>
      </c>
      <c r="F2211" s="1" t="s">
        <v>7651</v>
      </c>
      <c r="G2211" s="1" t="s">
        <v>17469</v>
      </c>
      <c r="H2211" s="1">
        <v>4758</v>
      </c>
    </row>
    <row r="2212" spans="1:8" x14ac:dyDescent="0.25">
      <c r="A2212" s="1">
        <v>538464</v>
      </c>
      <c r="B2212" s="1" t="s">
        <v>6</v>
      </c>
      <c r="C2212" s="1" t="s">
        <v>7653</v>
      </c>
      <c r="D2212" s="1" t="s">
        <v>7654</v>
      </c>
      <c r="E2212" s="1" t="s">
        <v>3233</v>
      </c>
      <c r="F2212" s="1" t="s">
        <v>7653</v>
      </c>
      <c r="G2212" s="1" t="s">
        <v>17470</v>
      </c>
      <c r="H2212" s="1">
        <v>7680</v>
      </c>
    </row>
    <row r="2213" spans="1:8" x14ac:dyDescent="0.25">
      <c r="A2213" s="1">
        <v>538562</v>
      </c>
      <c r="B2213" s="3" t="s">
        <v>1543</v>
      </c>
      <c r="C2213" s="1" t="s">
        <v>7655</v>
      </c>
      <c r="D2213" s="1" t="s">
        <v>7656</v>
      </c>
      <c r="E2213" s="1" t="s">
        <v>3233</v>
      </c>
      <c r="F2213" s="1" t="s">
        <v>7655</v>
      </c>
      <c r="G2213" s="1" t="s">
        <v>17471</v>
      </c>
      <c r="H2213" s="1">
        <v>6977</v>
      </c>
    </row>
    <row r="2214" spans="1:8" x14ac:dyDescent="0.25">
      <c r="A2214" s="1">
        <v>538564</v>
      </c>
      <c r="B2214" s="1" t="s">
        <v>6</v>
      </c>
      <c r="C2214" s="1" t="s">
        <v>7657</v>
      </c>
      <c r="D2214" s="1" t="s">
        <v>7658</v>
      </c>
      <c r="E2214" s="1" t="s">
        <v>3233</v>
      </c>
      <c r="F2214" s="1" t="s">
        <v>7657</v>
      </c>
      <c r="G2214" s="1" t="s">
        <v>17472</v>
      </c>
      <c r="H2214" s="1">
        <v>3634</v>
      </c>
    </row>
    <row r="2215" spans="1:8" x14ac:dyDescent="0.25">
      <c r="A2215" s="1">
        <v>538611</v>
      </c>
      <c r="B2215" s="1" t="s">
        <v>6</v>
      </c>
      <c r="C2215" s="1" t="s">
        <v>7659</v>
      </c>
      <c r="D2215" s="1" t="s">
        <v>7660</v>
      </c>
      <c r="E2215" s="1" t="s">
        <v>3233</v>
      </c>
      <c r="F2215" s="1" t="s">
        <v>7659</v>
      </c>
      <c r="G2215" s="1" t="s">
        <v>17473</v>
      </c>
      <c r="H2215" s="1">
        <v>6035</v>
      </c>
    </row>
    <row r="2216" spans="1:8" x14ac:dyDescent="0.25">
      <c r="A2216" s="1">
        <v>538635</v>
      </c>
      <c r="B2216" s="3" t="s">
        <v>1544</v>
      </c>
      <c r="C2216" s="1" t="s">
        <v>7661</v>
      </c>
      <c r="D2216" s="1" t="s">
        <v>7662</v>
      </c>
      <c r="E2216" s="1" t="s">
        <v>3233</v>
      </c>
      <c r="F2216" s="1" t="s">
        <v>7661</v>
      </c>
      <c r="G2216" s="1" t="s">
        <v>17474</v>
      </c>
      <c r="H2216" s="1">
        <v>7025</v>
      </c>
    </row>
    <row r="2217" spans="1:8" x14ac:dyDescent="0.25">
      <c r="A2217" s="1">
        <v>538646</v>
      </c>
      <c r="B2217" s="1" t="s">
        <v>6</v>
      </c>
      <c r="C2217" s="1" t="s">
        <v>7663</v>
      </c>
      <c r="D2217" s="1" t="s">
        <v>7664</v>
      </c>
      <c r="E2217" s="1" t="s">
        <v>3233</v>
      </c>
      <c r="F2217" s="1" t="s">
        <v>7663</v>
      </c>
      <c r="G2217" s="1" t="s">
        <v>17475</v>
      </c>
      <c r="H2217" s="1">
        <v>5832</v>
      </c>
    </row>
    <row r="2218" spans="1:8" x14ac:dyDescent="0.25">
      <c r="A2218" s="1">
        <v>538707</v>
      </c>
      <c r="B2218" s="1" t="s">
        <v>6</v>
      </c>
      <c r="C2218" s="1" t="s">
        <v>7665</v>
      </c>
      <c r="D2218" s="1" t="s">
        <v>7666</v>
      </c>
      <c r="E2218" s="1" t="s">
        <v>3233</v>
      </c>
      <c r="F2218" s="1" t="s">
        <v>7665</v>
      </c>
      <c r="G2218" s="1" t="s">
        <v>17476</v>
      </c>
      <c r="H2218" s="1">
        <v>5917</v>
      </c>
    </row>
    <row r="2219" spans="1:8" x14ac:dyDescent="0.25">
      <c r="A2219" s="1">
        <v>538708</v>
      </c>
      <c r="B2219" s="1" t="s">
        <v>6</v>
      </c>
      <c r="C2219" s="1" t="s">
        <v>7667</v>
      </c>
      <c r="D2219" s="1" t="s">
        <v>7668</v>
      </c>
      <c r="E2219" s="1" t="s">
        <v>3233</v>
      </c>
      <c r="F2219" s="1" t="s">
        <v>17477</v>
      </c>
      <c r="G2219" s="1" t="s">
        <v>17478</v>
      </c>
      <c r="H2219" s="1">
        <v>2189</v>
      </c>
    </row>
    <row r="2220" spans="1:8" x14ac:dyDescent="0.25">
      <c r="A2220" s="1">
        <v>538715</v>
      </c>
      <c r="B2220" s="1" t="s">
        <v>1545</v>
      </c>
      <c r="C2220" s="1" t="s">
        <v>7669</v>
      </c>
      <c r="D2220" s="1" t="s">
        <v>7670</v>
      </c>
      <c r="E2220" s="1" t="s">
        <v>3233</v>
      </c>
      <c r="F2220" s="1" t="s">
        <v>7669</v>
      </c>
      <c r="G2220" s="1" t="s">
        <v>17479</v>
      </c>
      <c r="H2220" s="1">
        <v>1989</v>
      </c>
    </row>
    <row r="2221" spans="1:8" x14ac:dyDescent="0.25">
      <c r="A2221" s="1">
        <v>538596</v>
      </c>
      <c r="B2221" s="1" t="s">
        <v>6</v>
      </c>
      <c r="C2221" s="1" t="s">
        <v>7671</v>
      </c>
      <c r="D2221" s="1" t="s">
        <v>7672</v>
      </c>
      <c r="E2221" s="1" t="s">
        <v>3233</v>
      </c>
      <c r="F2221" s="1" t="s">
        <v>7671</v>
      </c>
      <c r="G2221" s="1" t="s">
        <v>17480</v>
      </c>
      <c r="H2221" s="1">
        <v>5842</v>
      </c>
    </row>
    <row r="2222" spans="1:8" x14ac:dyDescent="0.25">
      <c r="A2222" s="1">
        <v>538742</v>
      </c>
      <c r="B2222" s="1" t="s">
        <v>6</v>
      </c>
      <c r="C2222" s="1" t="s">
        <v>7673</v>
      </c>
      <c r="D2222" s="1" t="s">
        <v>7674</v>
      </c>
      <c r="E2222" s="1" t="s">
        <v>3233</v>
      </c>
      <c r="F2222" s="1" t="s">
        <v>7673</v>
      </c>
      <c r="G2222" s="1" t="s">
        <v>17481</v>
      </c>
      <c r="H2222" s="1">
        <v>5371</v>
      </c>
    </row>
    <row r="2223" spans="1:8" x14ac:dyDescent="0.25">
      <c r="A2223" s="1">
        <v>538833</v>
      </c>
      <c r="B2223" s="1" t="s">
        <v>6</v>
      </c>
      <c r="C2223" s="1" t="s">
        <v>7675</v>
      </c>
      <c r="D2223" s="1" t="s">
        <v>7676</v>
      </c>
      <c r="E2223" s="1" t="s">
        <v>3233</v>
      </c>
      <c r="F2223" s="1" t="s">
        <v>7675</v>
      </c>
      <c r="G2223" s="1" t="s">
        <v>17482</v>
      </c>
      <c r="H2223" s="1">
        <v>628</v>
      </c>
    </row>
    <row r="2224" spans="1:8" x14ac:dyDescent="0.25">
      <c r="A2224" s="1">
        <v>538836</v>
      </c>
      <c r="B2224" s="3" t="s">
        <v>1546</v>
      </c>
      <c r="C2224" s="1" t="s">
        <v>7677</v>
      </c>
      <c r="D2224" s="1" t="s">
        <v>7678</v>
      </c>
      <c r="E2224" s="1" t="s">
        <v>3233</v>
      </c>
      <c r="F2224" s="1" t="s">
        <v>7677</v>
      </c>
      <c r="G2224" s="1" t="s">
        <v>17483</v>
      </c>
      <c r="H2224" s="1">
        <v>4765</v>
      </c>
    </row>
    <row r="2225" spans="1:8" x14ac:dyDescent="0.25">
      <c r="A2225" s="1">
        <v>538890</v>
      </c>
      <c r="B2225" s="1" t="s">
        <v>1547</v>
      </c>
      <c r="C2225" s="1" t="s">
        <v>7679</v>
      </c>
      <c r="D2225" s="1" t="s">
        <v>7680</v>
      </c>
      <c r="E2225" s="1" t="s">
        <v>3233</v>
      </c>
      <c r="F2225" s="1" t="s">
        <v>17484</v>
      </c>
      <c r="G2225" s="1" t="s">
        <v>17485</v>
      </c>
      <c r="H2225" s="1">
        <v>4718</v>
      </c>
    </row>
    <row r="2226" spans="1:8" x14ac:dyDescent="0.25">
      <c r="A2226" s="1">
        <v>522251</v>
      </c>
      <c r="B2226" s="1" t="s">
        <v>6</v>
      </c>
      <c r="C2226" s="1" t="s">
        <v>7681</v>
      </c>
      <c r="D2226" s="1" t="s">
        <v>7682</v>
      </c>
      <c r="E2226" s="1" t="s">
        <v>3233</v>
      </c>
      <c r="F2226" s="1" t="s">
        <v>7681</v>
      </c>
      <c r="G2226" s="1" t="s">
        <v>17486</v>
      </c>
      <c r="H2226" s="1">
        <v>1511</v>
      </c>
    </row>
    <row r="2227" spans="1:8" x14ac:dyDescent="0.25">
      <c r="A2227" s="1">
        <v>538970</v>
      </c>
      <c r="B2227" s="1" t="s">
        <v>1548</v>
      </c>
      <c r="C2227" s="1" t="s">
        <v>7683</v>
      </c>
      <c r="D2227" s="1" t="s">
        <v>7684</v>
      </c>
      <c r="E2227" s="1" t="s">
        <v>3233</v>
      </c>
      <c r="F2227" s="1" t="s">
        <v>7683</v>
      </c>
      <c r="G2227" s="1" t="s">
        <v>17487</v>
      </c>
      <c r="H2227" s="1">
        <v>8341</v>
      </c>
    </row>
    <row r="2228" spans="1:8" x14ac:dyDescent="0.25">
      <c r="A2228" s="1">
        <v>538993</v>
      </c>
      <c r="B2228" s="1" t="s">
        <v>6</v>
      </c>
      <c r="C2228" s="1" t="s">
        <v>7685</v>
      </c>
      <c r="D2228" s="1" t="s">
        <v>7686</v>
      </c>
      <c r="E2228" s="1" t="s">
        <v>3233</v>
      </c>
      <c r="F2228" s="1" t="s">
        <v>7685</v>
      </c>
      <c r="G2228" s="1" t="s">
        <v>17488</v>
      </c>
      <c r="H2228" s="1">
        <v>5816</v>
      </c>
    </row>
    <row r="2229" spans="1:8" x14ac:dyDescent="0.25">
      <c r="A2229" s="1">
        <v>539006</v>
      </c>
      <c r="B2229" s="3" t="s">
        <v>1549</v>
      </c>
      <c r="C2229" s="1" t="s">
        <v>7687</v>
      </c>
      <c r="D2229" s="1" t="s">
        <v>7688</v>
      </c>
      <c r="E2229" s="1" t="s">
        <v>3233</v>
      </c>
      <c r="F2229" s="1" t="s">
        <v>7687</v>
      </c>
      <c r="G2229" s="1" t="s">
        <v>17489</v>
      </c>
      <c r="H2229" s="1">
        <v>5791</v>
      </c>
    </row>
    <row r="2230" spans="1:8" x14ac:dyDescent="0.25">
      <c r="A2230" s="1">
        <v>539017</v>
      </c>
      <c r="B2230" s="1" t="s">
        <v>6</v>
      </c>
      <c r="C2230" s="1" t="s">
        <v>7689</v>
      </c>
      <c r="D2230" s="1" t="s">
        <v>7690</v>
      </c>
      <c r="E2230" s="1" t="s">
        <v>3233</v>
      </c>
      <c r="F2230" s="1" t="s">
        <v>7689</v>
      </c>
      <c r="G2230" s="1" t="s">
        <v>17490</v>
      </c>
      <c r="H2230" s="1">
        <v>7199</v>
      </c>
    </row>
    <row r="2231" spans="1:8" x14ac:dyDescent="0.25">
      <c r="A2231" s="1">
        <v>539032</v>
      </c>
      <c r="B2231" s="1" t="s">
        <v>6</v>
      </c>
      <c r="C2231" s="1" t="s">
        <v>7691</v>
      </c>
      <c r="D2231" s="1" t="s">
        <v>7692</v>
      </c>
      <c r="E2231" s="1" t="s">
        <v>3233</v>
      </c>
      <c r="F2231" s="1" t="s">
        <v>17491</v>
      </c>
      <c r="G2231" s="1" t="s">
        <v>17492</v>
      </c>
      <c r="H2231" s="1">
        <v>2551</v>
      </c>
    </row>
    <row r="2232" spans="1:8" x14ac:dyDescent="0.25">
      <c r="A2232" s="1">
        <v>539044</v>
      </c>
      <c r="B2232" s="3" t="s">
        <v>1550</v>
      </c>
      <c r="C2232" s="1" t="s">
        <v>7693</v>
      </c>
      <c r="D2232" s="1" t="s">
        <v>7694</v>
      </c>
      <c r="E2232" s="1" t="s">
        <v>3233</v>
      </c>
      <c r="F2232" s="1" t="s">
        <v>7693</v>
      </c>
      <c r="G2232" s="1" t="s">
        <v>17493</v>
      </c>
      <c r="H2232" s="1">
        <v>4470</v>
      </c>
    </row>
    <row r="2233" spans="1:8" x14ac:dyDescent="0.25">
      <c r="A2233" s="1">
        <v>539045</v>
      </c>
      <c r="B2233" s="3" t="s">
        <v>1551</v>
      </c>
      <c r="C2233" s="1" t="s">
        <v>7695</v>
      </c>
      <c r="D2233" s="1" t="s">
        <v>7696</v>
      </c>
      <c r="E2233" s="1" t="s">
        <v>3233</v>
      </c>
      <c r="F2233" s="1" t="s">
        <v>7695</v>
      </c>
      <c r="G2233" s="1" t="s">
        <v>17494</v>
      </c>
      <c r="H2233" s="1">
        <v>4467</v>
      </c>
    </row>
    <row r="2234" spans="1:8" x14ac:dyDescent="0.25">
      <c r="A2234" s="1">
        <v>539056</v>
      </c>
      <c r="B2234" s="3" t="s">
        <v>1552</v>
      </c>
      <c r="C2234" s="1" t="s">
        <v>7697</v>
      </c>
      <c r="D2234" s="1" t="s">
        <v>7698</v>
      </c>
      <c r="E2234" s="1" t="s">
        <v>3233</v>
      </c>
      <c r="F2234" s="1" t="s">
        <v>7697</v>
      </c>
      <c r="G2234" s="1" t="s">
        <v>17495</v>
      </c>
      <c r="H2234" s="1">
        <v>3330</v>
      </c>
    </row>
    <row r="2235" spans="1:8" x14ac:dyDescent="0.25">
      <c r="A2235" s="1">
        <v>539083</v>
      </c>
      <c r="B2235" s="3" t="s">
        <v>1553</v>
      </c>
      <c r="C2235" s="1" t="s">
        <v>7699</v>
      </c>
      <c r="D2235" s="1" t="s">
        <v>7700</v>
      </c>
      <c r="E2235" s="1" t="s">
        <v>3233</v>
      </c>
      <c r="F2235" s="1" t="s">
        <v>7699</v>
      </c>
      <c r="G2235" s="1" t="s">
        <v>17496</v>
      </c>
      <c r="H2235" s="1">
        <v>3507</v>
      </c>
    </row>
    <row r="2236" spans="1:8" x14ac:dyDescent="0.25">
      <c r="A2236" s="1">
        <v>539111</v>
      </c>
      <c r="B2236" s="1" t="s">
        <v>6</v>
      </c>
      <c r="C2236" s="1" t="s">
        <v>7701</v>
      </c>
      <c r="D2236" s="1" t="s">
        <v>7702</v>
      </c>
      <c r="E2236" s="1" t="s">
        <v>3233</v>
      </c>
      <c r="F2236" s="1" t="s">
        <v>7701</v>
      </c>
      <c r="G2236" s="1" t="s">
        <v>17497</v>
      </c>
      <c r="H2236" s="1">
        <v>6735</v>
      </c>
    </row>
    <row r="2237" spans="1:8" x14ac:dyDescent="0.25">
      <c r="A2237" s="1">
        <v>539124</v>
      </c>
      <c r="B2237" s="1" t="s">
        <v>6</v>
      </c>
      <c r="C2237" s="1" t="s">
        <v>7703</v>
      </c>
      <c r="D2237" s="1" t="s">
        <v>7704</v>
      </c>
      <c r="E2237" s="1" t="s">
        <v>3233</v>
      </c>
      <c r="F2237" s="1" t="s">
        <v>7703</v>
      </c>
      <c r="G2237" s="1" t="s">
        <v>17498</v>
      </c>
      <c r="H2237" s="1">
        <v>6532</v>
      </c>
    </row>
    <row r="2238" spans="1:8" x14ac:dyDescent="0.25">
      <c r="A2238" s="1">
        <v>539176</v>
      </c>
      <c r="B2238" s="1" t="s">
        <v>6</v>
      </c>
      <c r="C2238" s="1" t="s">
        <v>7705</v>
      </c>
      <c r="D2238" s="1" t="s">
        <v>7706</v>
      </c>
      <c r="E2238" s="1" t="s">
        <v>3233</v>
      </c>
      <c r="F2238" s="1" t="s">
        <v>7705</v>
      </c>
      <c r="G2238" s="1" t="s">
        <v>17499</v>
      </c>
      <c r="H2238" s="1">
        <v>3061</v>
      </c>
    </row>
    <row r="2239" spans="1:8" x14ac:dyDescent="0.25">
      <c r="A2239" s="1">
        <v>539195</v>
      </c>
      <c r="B2239" s="1" t="s">
        <v>1554</v>
      </c>
      <c r="C2239" s="1" t="s">
        <v>7707</v>
      </c>
      <c r="D2239" s="1" t="s">
        <v>7708</v>
      </c>
      <c r="E2239" s="1" t="s">
        <v>3233</v>
      </c>
      <c r="F2239" s="1" t="s">
        <v>17500</v>
      </c>
      <c r="G2239" s="1" t="s">
        <v>17501</v>
      </c>
      <c r="H2239" s="1">
        <v>5599</v>
      </c>
    </row>
    <row r="2240" spans="1:8" x14ac:dyDescent="0.25">
      <c r="A2240" s="1">
        <v>539201</v>
      </c>
      <c r="B2240" s="3" t="s">
        <v>1555</v>
      </c>
      <c r="C2240" s="1" t="s">
        <v>7709</v>
      </c>
      <c r="D2240" s="1" t="s">
        <v>7710</v>
      </c>
      <c r="E2240" s="1" t="s">
        <v>3233</v>
      </c>
      <c r="F2240" s="1" t="s">
        <v>7709</v>
      </c>
      <c r="G2240" s="1" t="s">
        <v>17502</v>
      </c>
      <c r="H2240" s="1">
        <v>6543</v>
      </c>
    </row>
    <row r="2241" spans="1:8" x14ac:dyDescent="0.25">
      <c r="A2241" s="1">
        <v>539218</v>
      </c>
      <c r="B2241" s="1" t="s">
        <v>6</v>
      </c>
      <c r="C2241" s="1" t="s">
        <v>7711</v>
      </c>
      <c r="D2241" s="1" t="s">
        <v>7712</v>
      </c>
      <c r="E2241" s="1" t="s">
        <v>3233</v>
      </c>
      <c r="F2241" s="1" t="s">
        <v>7711</v>
      </c>
      <c r="G2241" s="1" t="s">
        <v>17503</v>
      </c>
      <c r="H2241" s="1">
        <v>6557</v>
      </c>
    </row>
    <row r="2242" spans="1:8" x14ac:dyDescent="0.25">
      <c r="A2242" s="1">
        <v>539222</v>
      </c>
      <c r="B2242" s="1" t="s">
        <v>6</v>
      </c>
      <c r="C2242" s="1" t="s">
        <v>7713</v>
      </c>
      <c r="D2242" s="1" t="s">
        <v>7714</v>
      </c>
      <c r="E2242" s="1" t="s">
        <v>3233</v>
      </c>
      <c r="F2242" s="1" t="s">
        <v>7713</v>
      </c>
      <c r="G2242" s="1" t="s">
        <v>17504</v>
      </c>
      <c r="H2242" s="1">
        <v>2940</v>
      </c>
    </row>
    <row r="2243" spans="1:8" x14ac:dyDescent="0.25">
      <c r="A2243" s="1">
        <v>539226</v>
      </c>
      <c r="B2243" s="3" t="s">
        <v>1556</v>
      </c>
      <c r="C2243" s="1" t="s">
        <v>7715</v>
      </c>
      <c r="D2243" s="1" t="s">
        <v>7716</v>
      </c>
      <c r="E2243" s="1" t="s">
        <v>3233</v>
      </c>
      <c r="F2243" s="1" t="s">
        <v>7715</v>
      </c>
      <c r="G2243" s="1" t="s">
        <v>17505</v>
      </c>
      <c r="H2243" s="1">
        <v>6323</v>
      </c>
    </row>
    <row r="2244" spans="1:8" x14ac:dyDescent="0.25">
      <c r="A2244" s="1">
        <v>539255</v>
      </c>
      <c r="B2244" s="1" t="s">
        <v>6</v>
      </c>
      <c r="C2244" s="1" t="s">
        <v>7717</v>
      </c>
      <c r="D2244" s="1" t="s">
        <v>7718</v>
      </c>
      <c r="E2244" s="1" t="s">
        <v>3233</v>
      </c>
      <c r="F2244" s="1" t="s">
        <v>7717</v>
      </c>
      <c r="G2244" s="1" t="s">
        <v>17506</v>
      </c>
      <c r="H2244" s="1">
        <v>7197</v>
      </c>
    </row>
    <row r="2245" spans="1:8" x14ac:dyDescent="0.25">
      <c r="A2245" s="1">
        <v>539275</v>
      </c>
      <c r="B2245" s="1" t="s">
        <v>1557</v>
      </c>
      <c r="C2245" s="1" t="s">
        <v>7719</v>
      </c>
      <c r="D2245" s="1" t="s">
        <v>7720</v>
      </c>
      <c r="E2245" s="1" t="s">
        <v>3233</v>
      </c>
      <c r="F2245" s="1" t="s">
        <v>7719</v>
      </c>
      <c r="G2245" s="1" t="s">
        <v>17507</v>
      </c>
      <c r="H2245" s="1">
        <v>4488</v>
      </c>
    </row>
    <row r="2246" spans="1:8" x14ac:dyDescent="0.25">
      <c r="A2246" s="1">
        <v>542627</v>
      </c>
      <c r="B2246" s="1" t="s">
        <v>6</v>
      </c>
      <c r="C2246" s="1" t="s">
        <v>7721</v>
      </c>
      <c r="D2246" s="1" t="s">
        <v>7722</v>
      </c>
      <c r="E2246" s="1" t="s">
        <v>3233</v>
      </c>
      <c r="F2246" s="1" t="s">
        <v>7721</v>
      </c>
      <c r="G2246" s="1" t="s">
        <v>17508</v>
      </c>
      <c r="H2246" s="1">
        <v>1550</v>
      </c>
    </row>
    <row r="2247" spans="1:8" x14ac:dyDescent="0.25">
      <c r="A2247" s="1">
        <v>539290</v>
      </c>
      <c r="B2247" s="3" t="s">
        <v>1558</v>
      </c>
      <c r="C2247" s="1" t="s">
        <v>7723</v>
      </c>
      <c r="D2247" s="1" t="s">
        <v>7724</v>
      </c>
      <c r="E2247" s="1" t="s">
        <v>3233</v>
      </c>
      <c r="F2247" s="1" t="s">
        <v>7723</v>
      </c>
      <c r="G2247" s="1" t="s">
        <v>17509</v>
      </c>
      <c r="H2247" s="1">
        <v>5317</v>
      </c>
    </row>
    <row r="2248" spans="1:8" x14ac:dyDescent="0.25">
      <c r="A2248" s="1">
        <v>539300</v>
      </c>
      <c r="B2248" s="1" t="s">
        <v>1559</v>
      </c>
      <c r="C2248" s="1" t="s">
        <v>7725</v>
      </c>
      <c r="D2248" s="1" t="s">
        <v>7726</v>
      </c>
      <c r="E2248" s="1" t="s">
        <v>3233</v>
      </c>
      <c r="F2248" s="1" t="s">
        <v>7725</v>
      </c>
      <c r="G2248" s="1" t="s">
        <v>17510</v>
      </c>
      <c r="H2248" s="1">
        <v>352</v>
      </c>
    </row>
    <row r="2249" spans="1:8" x14ac:dyDescent="0.25">
      <c r="A2249" s="1">
        <v>539302</v>
      </c>
      <c r="B2249" s="3" t="s">
        <v>1560</v>
      </c>
      <c r="C2249" s="1" t="s">
        <v>7727</v>
      </c>
      <c r="D2249" s="1" t="s">
        <v>7728</v>
      </c>
      <c r="E2249" s="1" t="s">
        <v>3233</v>
      </c>
      <c r="F2249" s="1" t="s">
        <v>7727</v>
      </c>
      <c r="G2249" s="1" t="s">
        <v>17511</v>
      </c>
      <c r="H2249" s="1">
        <v>5637</v>
      </c>
    </row>
    <row r="2250" spans="1:8" x14ac:dyDescent="0.25">
      <c r="A2250" s="1">
        <v>539309</v>
      </c>
      <c r="B2250" s="3" t="s">
        <v>1561</v>
      </c>
      <c r="C2250" s="1" t="s">
        <v>7729</v>
      </c>
      <c r="D2250" s="1" t="s">
        <v>7730</v>
      </c>
      <c r="E2250" s="1" t="s">
        <v>3233</v>
      </c>
      <c r="F2250" s="1" t="s">
        <v>7729</v>
      </c>
      <c r="G2250" s="1" t="s">
        <v>17512</v>
      </c>
      <c r="H2250" s="1">
        <v>5962</v>
      </c>
    </row>
    <row r="2251" spans="1:8" x14ac:dyDescent="0.25">
      <c r="A2251" s="1">
        <v>539314</v>
      </c>
      <c r="B2251" s="1" t="s">
        <v>6</v>
      </c>
      <c r="C2251" s="1" t="s">
        <v>7731</v>
      </c>
      <c r="D2251" s="1" t="s">
        <v>7732</v>
      </c>
      <c r="E2251" s="1" t="s">
        <v>3233</v>
      </c>
      <c r="F2251" s="1" t="s">
        <v>7731</v>
      </c>
      <c r="G2251" s="1" t="s">
        <v>17513</v>
      </c>
      <c r="H2251" s="1">
        <v>7957</v>
      </c>
    </row>
    <row r="2252" spans="1:8" x14ac:dyDescent="0.25">
      <c r="A2252" s="1">
        <v>539331</v>
      </c>
      <c r="B2252" s="3" t="s">
        <v>1562</v>
      </c>
      <c r="C2252" s="1" t="s">
        <v>7733</v>
      </c>
      <c r="D2252" s="1" t="s">
        <v>7734</v>
      </c>
      <c r="E2252" s="1" t="s">
        <v>3233</v>
      </c>
      <c r="F2252" s="1" t="s">
        <v>17514</v>
      </c>
      <c r="G2252" s="1" t="s">
        <v>17515</v>
      </c>
      <c r="H2252" s="1">
        <v>8174</v>
      </c>
    </row>
    <row r="2253" spans="1:8" x14ac:dyDescent="0.25">
      <c r="A2253" s="1">
        <v>539336</v>
      </c>
      <c r="B2253" s="1" t="s">
        <v>1563</v>
      </c>
      <c r="C2253" s="1" t="s">
        <v>7735</v>
      </c>
      <c r="D2253" s="1" t="s">
        <v>7736</v>
      </c>
      <c r="E2253" s="1" t="s">
        <v>3233</v>
      </c>
      <c r="F2253" s="1" t="s">
        <v>7735</v>
      </c>
      <c r="G2253" s="1" t="s">
        <v>17516</v>
      </c>
      <c r="H2253" s="1">
        <v>2964</v>
      </c>
    </row>
    <row r="2254" spans="1:8" x14ac:dyDescent="0.25">
      <c r="A2254" s="1">
        <v>539337</v>
      </c>
      <c r="B2254" s="1" t="s">
        <v>6</v>
      </c>
      <c r="C2254" s="1" t="s">
        <v>7737</v>
      </c>
      <c r="D2254" s="1" t="s">
        <v>7738</v>
      </c>
      <c r="E2254" s="1" t="s">
        <v>3233</v>
      </c>
      <c r="F2254" s="1" t="s">
        <v>7737</v>
      </c>
      <c r="G2254" s="1" t="s">
        <v>17517</v>
      </c>
      <c r="H2254" s="1">
        <v>8326</v>
      </c>
    </row>
    <row r="2255" spans="1:8" x14ac:dyDescent="0.25">
      <c r="A2255" s="1">
        <v>539359</v>
      </c>
      <c r="B2255" s="3" t="s">
        <v>1564</v>
      </c>
      <c r="C2255" s="1" t="s">
        <v>7739</v>
      </c>
      <c r="D2255" s="1" t="s">
        <v>7740</v>
      </c>
      <c r="E2255" s="1" t="s">
        <v>3233</v>
      </c>
      <c r="F2255" s="1" t="s">
        <v>7739</v>
      </c>
      <c r="G2255" s="1" t="s">
        <v>17518</v>
      </c>
      <c r="H2255" s="1">
        <v>5749</v>
      </c>
    </row>
    <row r="2256" spans="1:8" x14ac:dyDescent="0.25">
      <c r="A2256" s="1">
        <v>539393</v>
      </c>
      <c r="B2256" s="1" t="s">
        <v>6</v>
      </c>
      <c r="C2256" s="1" t="s">
        <v>7741</v>
      </c>
      <c r="D2256" s="1" t="s">
        <v>7742</v>
      </c>
      <c r="E2256" s="1" t="s">
        <v>3233</v>
      </c>
      <c r="F2256" s="1" t="s">
        <v>7741</v>
      </c>
      <c r="G2256" s="1" t="s">
        <v>17519</v>
      </c>
      <c r="H2256" s="1">
        <v>3833</v>
      </c>
    </row>
    <row r="2257" spans="1:8" x14ac:dyDescent="0.25">
      <c r="A2257" s="1">
        <v>539401</v>
      </c>
      <c r="B2257" s="1" t="s">
        <v>6</v>
      </c>
      <c r="C2257" s="1" t="s">
        <v>7743</v>
      </c>
      <c r="D2257" s="1" t="s">
        <v>7744</v>
      </c>
      <c r="E2257" s="1" t="s">
        <v>3233</v>
      </c>
      <c r="F2257" s="1" t="s">
        <v>7743</v>
      </c>
      <c r="G2257" s="1" t="s">
        <v>17520</v>
      </c>
      <c r="H2257" s="1">
        <v>5449</v>
      </c>
    </row>
    <row r="2258" spans="1:8" x14ac:dyDescent="0.25">
      <c r="A2258" s="1">
        <v>539406</v>
      </c>
      <c r="B2258" s="1" t="s">
        <v>6</v>
      </c>
      <c r="C2258" s="1" t="s">
        <v>7745</v>
      </c>
      <c r="D2258" s="1" t="s">
        <v>7746</v>
      </c>
      <c r="E2258" s="1" t="s">
        <v>3233</v>
      </c>
      <c r="F2258" s="1" t="s">
        <v>7745</v>
      </c>
      <c r="G2258" s="1" t="s">
        <v>17521</v>
      </c>
      <c r="H2258" s="1">
        <v>7448</v>
      </c>
    </row>
    <row r="2259" spans="1:8" x14ac:dyDescent="0.25">
      <c r="A2259" s="1">
        <v>542934</v>
      </c>
      <c r="B2259" s="1" t="s">
        <v>6</v>
      </c>
      <c r="C2259" s="1" t="s">
        <v>7747</v>
      </c>
      <c r="D2259" s="1" t="s">
        <v>7748</v>
      </c>
      <c r="E2259" s="1" t="s">
        <v>3233</v>
      </c>
      <c r="F2259" s="1" t="s">
        <v>7747</v>
      </c>
      <c r="G2259" s="1" t="s">
        <v>17522</v>
      </c>
      <c r="H2259" s="1">
        <v>1551</v>
      </c>
    </row>
    <row r="2260" spans="1:8" x14ac:dyDescent="0.25">
      <c r="A2260" s="1">
        <v>539468</v>
      </c>
      <c r="B2260" s="1" t="s">
        <v>6</v>
      </c>
      <c r="C2260" s="1" t="s">
        <v>7749</v>
      </c>
      <c r="D2260" s="1" t="s">
        <v>7750</v>
      </c>
      <c r="E2260" s="1" t="s">
        <v>3233</v>
      </c>
      <c r="F2260" s="1" t="s">
        <v>7749</v>
      </c>
      <c r="G2260" s="1" t="s">
        <v>17523</v>
      </c>
      <c r="H2260" s="1">
        <v>7872</v>
      </c>
    </row>
    <row r="2261" spans="1:8" x14ac:dyDescent="0.25">
      <c r="A2261" s="1">
        <v>539469</v>
      </c>
      <c r="B2261" s="1" t="s">
        <v>1565</v>
      </c>
      <c r="C2261" s="1" t="s">
        <v>7751</v>
      </c>
      <c r="D2261" s="1" t="s">
        <v>7752</v>
      </c>
      <c r="E2261" s="1" t="s">
        <v>3233</v>
      </c>
      <c r="F2261" s="1" t="s">
        <v>7751</v>
      </c>
      <c r="G2261" s="1" t="s">
        <v>17524</v>
      </c>
      <c r="H2261" s="1">
        <v>5387</v>
      </c>
    </row>
    <row r="2262" spans="1:8" x14ac:dyDescent="0.25">
      <c r="A2262" s="1">
        <v>539494</v>
      </c>
      <c r="B2262" s="1" t="s">
        <v>6</v>
      </c>
      <c r="C2262" s="1" t="s">
        <v>7753</v>
      </c>
      <c r="D2262" s="1" t="s">
        <v>7754</v>
      </c>
      <c r="E2262" s="1" t="s">
        <v>3233</v>
      </c>
      <c r="F2262" s="1" t="s">
        <v>7753</v>
      </c>
      <c r="G2262" s="1" t="s">
        <v>17525</v>
      </c>
      <c r="H2262" s="1">
        <v>7001</v>
      </c>
    </row>
    <row r="2263" spans="1:8" x14ac:dyDescent="0.25">
      <c r="A2263" s="1">
        <v>539518</v>
      </c>
      <c r="B2263" s="1" t="s">
        <v>1566</v>
      </c>
      <c r="C2263" s="1" t="s">
        <v>7755</v>
      </c>
      <c r="D2263" s="1" t="s">
        <v>7756</v>
      </c>
      <c r="E2263" s="1" t="s">
        <v>3233</v>
      </c>
      <c r="F2263" s="1" t="s">
        <v>7755</v>
      </c>
      <c r="G2263" s="1" t="s">
        <v>17526</v>
      </c>
      <c r="H2263" s="1">
        <v>7881</v>
      </c>
    </row>
    <row r="2264" spans="1:8" x14ac:dyDescent="0.25">
      <c r="A2264" s="1">
        <v>539527</v>
      </c>
      <c r="B2264" s="1" t="s">
        <v>6</v>
      </c>
      <c r="C2264" s="1" t="s">
        <v>7757</v>
      </c>
      <c r="D2264" s="1" t="s">
        <v>7758</v>
      </c>
      <c r="E2264" s="1" t="s">
        <v>3233</v>
      </c>
      <c r="F2264" s="1" t="s">
        <v>7757</v>
      </c>
      <c r="G2264" s="1" t="s">
        <v>17527</v>
      </c>
      <c r="H2264" s="1">
        <v>1765</v>
      </c>
    </row>
    <row r="2265" spans="1:8" x14ac:dyDescent="0.25">
      <c r="A2265" s="1">
        <v>539542</v>
      </c>
      <c r="B2265" s="3" t="s">
        <v>1567</v>
      </c>
      <c r="C2265" s="1" t="s">
        <v>7759</v>
      </c>
      <c r="D2265" s="1" t="s">
        <v>7760</v>
      </c>
      <c r="E2265" s="1" t="s">
        <v>3233</v>
      </c>
      <c r="F2265" s="1" t="s">
        <v>7759</v>
      </c>
      <c r="G2265" s="1" t="s">
        <v>17528</v>
      </c>
      <c r="H2265" s="1">
        <v>4338</v>
      </c>
    </row>
    <row r="2266" spans="1:8" x14ac:dyDescent="0.25">
      <c r="A2266" s="1">
        <v>539552</v>
      </c>
      <c r="B2266" s="1" t="s">
        <v>6</v>
      </c>
      <c r="C2266" s="1" t="s">
        <v>7761</v>
      </c>
      <c r="D2266" s="1" t="s">
        <v>7762</v>
      </c>
      <c r="E2266" s="1" t="s">
        <v>3233</v>
      </c>
      <c r="F2266" s="1" t="s">
        <v>7761</v>
      </c>
      <c r="G2266" s="1" t="s">
        <v>17529</v>
      </c>
      <c r="H2266" s="1">
        <v>2433</v>
      </c>
    </row>
    <row r="2267" spans="1:8" x14ac:dyDescent="0.25">
      <c r="A2267" s="1">
        <v>539559</v>
      </c>
      <c r="B2267" s="1" t="s">
        <v>6</v>
      </c>
      <c r="C2267" s="1" t="s">
        <v>7763</v>
      </c>
      <c r="D2267" s="1" t="s">
        <v>7764</v>
      </c>
      <c r="E2267" s="1" t="s">
        <v>3233</v>
      </c>
      <c r="F2267" s="1" t="s">
        <v>7763</v>
      </c>
      <c r="G2267" s="1" t="s">
        <v>17530</v>
      </c>
      <c r="H2267" s="1">
        <v>1936</v>
      </c>
    </row>
    <row r="2268" spans="1:8" x14ac:dyDescent="0.25">
      <c r="A2268" s="1">
        <v>539593</v>
      </c>
      <c r="B2268" s="1" t="s">
        <v>6</v>
      </c>
      <c r="C2268" s="1" t="s">
        <v>7765</v>
      </c>
      <c r="D2268" s="1" t="s">
        <v>7766</v>
      </c>
      <c r="E2268" s="1" t="s">
        <v>3233</v>
      </c>
      <c r="F2268" s="1" t="s">
        <v>7765</v>
      </c>
      <c r="G2268" s="1" t="s">
        <v>17531</v>
      </c>
      <c r="H2268" s="1">
        <v>6772</v>
      </c>
    </row>
    <row r="2269" spans="1:8" x14ac:dyDescent="0.25">
      <c r="A2269" s="1">
        <v>539686</v>
      </c>
      <c r="B2269" s="1" t="s">
        <v>1568</v>
      </c>
      <c r="C2269" s="1" t="s">
        <v>7767</v>
      </c>
      <c r="D2269" s="1" t="s">
        <v>7768</v>
      </c>
      <c r="E2269" s="1" t="s">
        <v>3233</v>
      </c>
      <c r="F2269" s="1" t="s">
        <v>7767</v>
      </c>
      <c r="G2269" s="1" t="s">
        <v>17532</v>
      </c>
      <c r="H2269" s="1">
        <v>4096</v>
      </c>
    </row>
    <row r="2270" spans="1:8" x14ac:dyDescent="0.25">
      <c r="A2270" s="1">
        <v>539692</v>
      </c>
      <c r="B2270" s="1" t="s">
        <v>6</v>
      </c>
      <c r="C2270" s="1" t="s">
        <v>7769</v>
      </c>
      <c r="D2270" s="1" t="s">
        <v>7770</v>
      </c>
      <c r="E2270" s="1" t="s">
        <v>3233</v>
      </c>
      <c r="F2270" s="1" t="s">
        <v>7769</v>
      </c>
      <c r="G2270" s="1" t="s">
        <v>17533</v>
      </c>
      <c r="H2270" s="1">
        <v>3532</v>
      </c>
    </row>
    <row r="2271" spans="1:8" x14ac:dyDescent="0.25">
      <c r="A2271" s="1">
        <v>539730</v>
      </c>
      <c r="B2271" s="1" t="s">
        <v>1569</v>
      </c>
      <c r="C2271" s="1" t="s">
        <v>7771</v>
      </c>
      <c r="D2271" s="1" t="s">
        <v>7772</v>
      </c>
      <c r="E2271" s="1" t="s">
        <v>3233</v>
      </c>
      <c r="F2271" s="1" t="s">
        <v>7771</v>
      </c>
      <c r="G2271" s="1" t="s">
        <v>17534</v>
      </c>
      <c r="H2271" s="1">
        <v>2552</v>
      </c>
    </row>
    <row r="2272" spans="1:8" x14ac:dyDescent="0.25">
      <c r="A2272" s="1">
        <v>539787</v>
      </c>
      <c r="B2272" s="3" t="s">
        <v>1570</v>
      </c>
      <c r="C2272" s="1" t="s">
        <v>7773</v>
      </c>
      <c r="D2272" s="1" t="s">
        <v>7774</v>
      </c>
      <c r="E2272" s="1" t="s">
        <v>3233</v>
      </c>
      <c r="F2272" s="1" t="s">
        <v>17535</v>
      </c>
      <c r="G2272" s="1" t="s">
        <v>17536</v>
      </c>
      <c r="H2272" s="1">
        <v>3092</v>
      </c>
    </row>
    <row r="2273" spans="1:8" x14ac:dyDescent="0.25">
      <c r="A2273" s="1">
        <v>539788</v>
      </c>
      <c r="B2273" s="1" t="s">
        <v>6</v>
      </c>
      <c r="C2273" s="1" t="s">
        <v>7775</v>
      </c>
      <c r="D2273" s="1" t="s">
        <v>7776</v>
      </c>
      <c r="E2273" s="1" t="s">
        <v>3233</v>
      </c>
      <c r="F2273" s="1" t="s">
        <v>7775</v>
      </c>
      <c r="G2273" s="1" t="s">
        <v>17537</v>
      </c>
      <c r="H2273" s="1">
        <v>3984</v>
      </c>
    </row>
    <row r="2274" spans="1:8" x14ac:dyDescent="0.25">
      <c r="A2274" s="1">
        <v>539807</v>
      </c>
      <c r="B2274" s="3" t="s">
        <v>1571</v>
      </c>
      <c r="C2274" s="1" t="s">
        <v>7777</v>
      </c>
      <c r="D2274" s="1" t="s">
        <v>7778</v>
      </c>
      <c r="E2274" s="1" t="s">
        <v>3233</v>
      </c>
      <c r="F2274" s="1" t="s">
        <v>17538</v>
      </c>
      <c r="G2274" s="1" t="s">
        <v>17539</v>
      </c>
      <c r="H2274" s="1">
        <v>3476</v>
      </c>
    </row>
    <row r="2275" spans="1:8" x14ac:dyDescent="0.25">
      <c r="A2275" s="1">
        <v>539839</v>
      </c>
      <c r="B2275" s="1" t="s">
        <v>6</v>
      </c>
      <c r="C2275" s="1" t="s">
        <v>7779</v>
      </c>
      <c r="D2275" s="1" t="s">
        <v>7780</v>
      </c>
      <c r="E2275" s="1" t="s">
        <v>3233</v>
      </c>
      <c r="F2275" s="1" t="s">
        <v>17540</v>
      </c>
      <c r="G2275" s="1" t="s">
        <v>17541</v>
      </c>
      <c r="H2275" s="1">
        <v>2550</v>
      </c>
    </row>
    <row r="2276" spans="1:8" x14ac:dyDescent="0.25">
      <c r="A2276" s="1">
        <v>539841</v>
      </c>
      <c r="B2276" s="1" t="s">
        <v>1572</v>
      </c>
      <c r="C2276" s="1" t="s">
        <v>7781</v>
      </c>
      <c r="D2276" s="1" t="s">
        <v>7782</v>
      </c>
      <c r="E2276" s="1" t="s">
        <v>3233</v>
      </c>
      <c r="F2276" s="1" t="s">
        <v>7781</v>
      </c>
      <c r="G2276" s="1" t="s">
        <v>17542</v>
      </c>
      <c r="H2276" s="1">
        <v>4200</v>
      </c>
    </row>
    <row r="2277" spans="1:8" x14ac:dyDescent="0.25">
      <c r="A2277" s="1">
        <v>539894</v>
      </c>
      <c r="B2277" s="1" t="s">
        <v>1573</v>
      </c>
      <c r="C2277" s="1" t="s">
        <v>7783</v>
      </c>
      <c r="D2277" s="1" t="s">
        <v>7784</v>
      </c>
      <c r="E2277" s="1" t="s">
        <v>3233</v>
      </c>
      <c r="F2277" s="1" t="s">
        <v>7783</v>
      </c>
      <c r="G2277" s="1" t="s">
        <v>17543</v>
      </c>
      <c r="H2277" s="1">
        <v>4369</v>
      </c>
    </row>
    <row r="2278" spans="1:8" x14ac:dyDescent="0.25">
      <c r="A2278" s="1">
        <v>539917</v>
      </c>
      <c r="B2278" s="3" t="s">
        <v>1574</v>
      </c>
      <c r="C2278" s="1" t="s">
        <v>7785</v>
      </c>
      <c r="D2278" s="1" t="s">
        <v>7786</v>
      </c>
      <c r="E2278" s="1" t="s">
        <v>3384</v>
      </c>
      <c r="F2278" s="1" t="s">
        <v>17544</v>
      </c>
      <c r="G2278" s="1" t="s">
        <v>17545</v>
      </c>
      <c r="H2278" s="1">
        <v>4882</v>
      </c>
    </row>
    <row r="2279" spans="1:8" x14ac:dyDescent="0.25">
      <c r="A2279" s="1">
        <v>539963</v>
      </c>
      <c r="B2279" s="1" t="s">
        <v>6</v>
      </c>
      <c r="C2279" s="1" t="s">
        <v>7787</v>
      </c>
      <c r="D2279" s="1" t="s">
        <v>7788</v>
      </c>
      <c r="E2279" s="1" t="s">
        <v>3233</v>
      </c>
      <c r="F2279" s="1" t="s">
        <v>7787</v>
      </c>
      <c r="G2279" s="1" t="s">
        <v>17546</v>
      </c>
      <c r="H2279" s="1">
        <v>8498</v>
      </c>
    </row>
    <row r="2280" spans="1:8" x14ac:dyDescent="0.25">
      <c r="A2280" s="1">
        <v>539984</v>
      </c>
      <c r="B2280" s="1" t="s">
        <v>6</v>
      </c>
      <c r="C2280" s="1" t="s">
        <v>7789</v>
      </c>
      <c r="D2280" s="1" t="s">
        <v>7790</v>
      </c>
      <c r="E2280" s="1" t="s">
        <v>3384</v>
      </c>
      <c r="F2280" s="1" t="s">
        <v>7789</v>
      </c>
      <c r="G2280" s="1" t="s">
        <v>17547</v>
      </c>
      <c r="H2280" s="1">
        <v>3193</v>
      </c>
    </row>
    <row r="2281" spans="1:8" x14ac:dyDescent="0.25">
      <c r="A2281" s="1">
        <v>511696</v>
      </c>
      <c r="B2281" s="1" t="s">
        <v>6</v>
      </c>
      <c r="C2281" s="1" t="s">
        <v>7791</v>
      </c>
      <c r="D2281" s="1" t="s">
        <v>7792</v>
      </c>
      <c r="E2281" s="1" t="s">
        <v>3233</v>
      </c>
      <c r="F2281" s="1" t="s">
        <v>7791</v>
      </c>
      <c r="G2281" s="1" t="s">
        <v>17548</v>
      </c>
      <c r="H2281" s="1">
        <v>1560</v>
      </c>
    </row>
    <row r="2282" spans="1:8" x14ac:dyDescent="0.25">
      <c r="A2282" s="1">
        <v>540006</v>
      </c>
      <c r="B2282" s="1" t="s">
        <v>1575</v>
      </c>
      <c r="C2282" s="1" t="s">
        <v>7793</v>
      </c>
      <c r="D2282" s="1" t="s">
        <v>7794</v>
      </c>
      <c r="E2282" s="1" t="s">
        <v>3233</v>
      </c>
      <c r="F2282" s="1" t="s">
        <v>17549</v>
      </c>
      <c r="G2282" s="1" t="s">
        <v>17550</v>
      </c>
      <c r="H2282" s="1">
        <v>37197</v>
      </c>
    </row>
    <row r="2283" spans="1:8" x14ac:dyDescent="0.25">
      <c r="A2283" s="1">
        <v>540065</v>
      </c>
      <c r="B2283" s="3" t="s">
        <v>1576</v>
      </c>
      <c r="C2283" s="1" t="s">
        <v>7795</v>
      </c>
      <c r="D2283" s="1" t="s">
        <v>7796</v>
      </c>
      <c r="E2283" s="1" t="s">
        <v>3233</v>
      </c>
      <c r="F2283" s="1" t="s">
        <v>7795</v>
      </c>
      <c r="G2283" s="1" t="s">
        <v>17551</v>
      </c>
      <c r="H2283" s="1">
        <v>6025</v>
      </c>
    </row>
    <row r="2284" spans="1:8" x14ac:dyDescent="0.25">
      <c r="A2284" s="1">
        <v>540080</v>
      </c>
      <c r="B2284" s="1" t="s">
        <v>1577</v>
      </c>
      <c r="C2284" s="1" t="s">
        <v>7797</v>
      </c>
      <c r="D2284" s="1" t="s">
        <v>7798</v>
      </c>
      <c r="E2284" s="1" t="s">
        <v>3233</v>
      </c>
      <c r="F2284" s="1" t="s">
        <v>7797</v>
      </c>
      <c r="G2284" s="1" t="s">
        <v>17552</v>
      </c>
      <c r="H2284" s="1">
        <v>4915</v>
      </c>
    </row>
    <row r="2285" spans="1:8" x14ac:dyDescent="0.25">
      <c r="A2285" s="1">
        <v>540081</v>
      </c>
      <c r="B2285" s="3" t="s">
        <v>1578</v>
      </c>
      <c r="C2285" s="1" t="s">
        <v>7799</v>
      </c>
      <c r="D2285" s="1" t="s">
        <v>7800</v>
      </c>
      <c r="E2285" s="1" t="s">
        <v>3384</v>
      </c>
      <c r="F2285" s="1" t="s">
        <v>17553</v>
      </c>
      <c r="G2285" s="1" t="s">
        <v>17554</v>
      </c>
      <c r="H2285" s="1">
        <v>6360</v>
      </c>
    </row>
    <row r="2286" spans="1:8" x14ac:dyDescent="0.25">
      <c r="A2286" s="1">
        <v>540082</v>
      </c>
      <c r="B2286" s="1" t="s">
        <v>6</v>
      </c>
      <c r="C2286" s="1" t="s">
        <v>7801</v>
      </c>
      <c r="D2286" s="1" t="s">
        <v>7802</v>
      </c>
      <c r="E2286" s="1" t="s">
        <v>3233</v>
      </c>
      <c r="F2286" s="1" t="s">
        <v>17555</v>
      </c>
      <c r="G2286" s="1" t="s">
        <v>17556</v>
      </c>
      <c r="H2286" s="1">
        <v>6211</v>
      </c>
    </row>
    <row r="2287" spans="1:8" x14ac:dyDescent="0.25">
      <c r="A2287" s="1">
        <v>540145</v>
      </c>
      <c r="B2287" s="3" t="s">
        <v>1579</v>
      </c>
      <c r="C2287" s="1" t="s">
        <v>7803</v>
      </c>
      <c r="D2287" s="1" t="s">
        <v>7804</v>
      </c>
      <c r="E2287" s="1" t="s">
        <v>3233</v>
      </c>
      <c r="F2287" s="1" t="s">
        <v>7803</v>
      </c>
      <c r="G2287" s="1" t="s">
        <v>17557</v>
      </c>
      <c r="H2287" s="1">
        <v>8054</v>
      </c>
    </row>
    <row r="2288" spans="1:8" x14ac:dyDescent="0.25">
      <c r="A2288" s="1">
        <v>540159</v>
      </c>
      <c r="B2288" s="1" t="s">
        <v>6</v>
      </c>
      <c r="C2288" s="1" t="s">
        <v>7805</v>
      </c>
      <c r="D2288" s="1" t="s">
        <v>7806</v>
      </c>
      <c r="E2288" s="1" t="s">
        <v>3233</v>
      </c>
      <c r="F2288" s="1" t="s">
        <v>7805</v>
      </c>
      <c r="G2288" s="1" t="s">
        <v>17558</v>
      </c>
      <c r="H2288" s="1">
        <v>5818</v>
      </c>
    </row>
    <row r="2289" spans="1:8" x14ac:dyDescent="0.25">
      <c r="A2289" s="1">
        <v>540181</v>
      </c>
      <c r="B2289" s="1" t="s">
        <v>6</v>
      </c>
      <c r="C2289" s="1" t="s">
        <v>7807</v>
      </c>
      <c r="D2289" s="1" t="s">
        <v>7808</v>
      </c>
      <c r="E2289" s="1" t="s">
        <v>3233</v>
      </c>
      <c r="F2289" s="1" t="s">
        <v>7807</v>
      </c>
      <c r="G2289" s="1" t="s">
        <v>17559</v>
      </c>
      <c r="H2289" s="1">
        <v>6441</v>
      </c>
    </row>
    <row r="2290" spans="1:8" x14ac:dyDescent="0.25">
      <c r="A2290" s="1">
        <v>540266</v>
      </c>
      <c r="B2290" s="1" t="s">
        <v>6</v>
      </c>
      <c r="C2290" s="1" t="s">
        <v>7809</v>
      </c>
      <c r="D2290" s="1" t="s">
        <v>7810</v>
      </c>
      <c r="E2290" s="1" t="s">
        <v>3233</v>
      </c>
      <c r="F2290" s="1" t="s">
        <v>7809</v>
      </c>
      <c r="G2290" s="1" t="s">
        <v>17560</v>
      </c>
      <c r="H2290" s="1">
        <v>2754</v>
      </c>
    </row>
    <row r="2291" spans="1:8" x14ac:dyDescent="0.25">
      <c r="A2291" s="1">
        <v>540268</v>
      </c>
      <c r="B2291" s="3" t="s">
        <v>1580</v>
      </c>
      <c r="C2291" s="1" t="s">
        <v>7811</v>
      </c>
      <c r="D2291" s="1" t="s">
        <v>7812</v>
      </c>
      <c r="E2291" s="1" t="s">
        <v>3233</v>
      </c>
      <c r="F2291" s="1" t="s">
        <v>17561</v>
      </c>
      <c r="G2291" s="1" t="s">
        <v>17562</v>
      </c>
      <c r="H2291" s="1">
        <v>7839</v>
      </c>
    </row>
    <row r="2292" spans="1:8" x14ac:dyDescent="0.25">
      <c r="A2292" s="1">
        <v>540358</v>
      </c>
      <c r="B2292" s="3" t="s">
        <v>1581</v>
      </c>
      <c r="C2292" s="1" t="s">
        <v>7813</v>
      </c>
      <c r="D2292" s="1" t="s">
        <v>7814</v>
      </c>
      <c r="E2292" s="1" t="s">
        <v>3233</v>
      </c>
      <c r="F2292" s="1" t="s">
        <v>7813</v>
      </c>
      <c r="G2292" s="1" t="s">
        <v>17563</v>
      </c>
      <c r="H2292" s="1">
        <v>6251</v>
      </c>
    </row>
    <row r="2293" spans="1:8" x14ac:dyDescent="0.25">
      <c r="A2293" s="1">
        <v>540360</v>
      </c>
      <c r="B2293" s="1" t="s">
        <v>6</v>
      </c>
      <c r="C2293" s="1" t="s">
        <v>7815</v>
      </c>
      <c r="D2293" s="1" t="s">
        <v>7816</v>
      </c>
      <c r="E2293" s="1" t="s">
        <v>3233</v>
      </c>
      <c r="F2293" s="1" t="s">
        <v>17564</v>
      </c>
      <c r="G2293" s="1" t="s">
        <v>17565</v>
      </c>
      <c r="H2293" s="1">
        <v>4233</v>
      </c>
    </row>
    <row r="2294" spans="1:8" x14ac:dyDescent="0.25">
      <c r="A2294" s="1">
        <v>540366</v>
      </c>
      <c r="B2294" s="3" t="s">
        <v>1582</v>
      </c>
      <c r="C2294" s="1" t="s">
        <v>7817</v>
      </c>
      <c r="D2294" s="1" t="s">
        <v>7818</v>
      </c>
      <c r="E2294" s="1" t="s">
        <v>3233</v>
      </c>
      <c r="F2294" s="1" t="s">
        <v>7817</v>
      </c>
      <c r="G2294" s="1" t="s">
        <v>17566</v>
      </c>
      <c r="H2294" s="1">
        <v>4840</v>
      </c>
    </row>
    <row r="2295" spans="1:8" x14ac:dyDescent="0.25">
      <c r="A2295" s="1">
        <v>540395</v>
      </c>
      <c r="B2295" s="1" t="s">
        <v>1583</v>
      </c>
      <c r="C2295" s="1" t="s">
        <v>7819</v>
      </c>
      <c r="D2295" s="1" t="s">
        <v>7820</v>
      </c>
      <c r="E2295" s="1" t="s">
        <v>3233</v>
      </c>
      <c r="F2295" s="1" t="s">
        <v>7819</v>
      </c>
      <c r="G2295" s="1" t="s">
        <v>17567</v>
      </c>
      <c r="H2295" s="1">
        <v>1570</v>
      </c>
    </row>
    <row r="2296" spans="1:8" x14ac:dyDescent="0.25">
      <c r="A2296" s="1">
        <v>540405</v>
      </c>
      <c r="B2296" s="1" t="s">
        <v>6</v>
      </c>
      <c r="C2296" s="1" t="s">
        <v>7821</v>
      </c>
      <c r="D2296" s="1" t="s">
        <v>7822</v>
      </c>
      <c r="E2296" s="1" t="s">
        <v>3233</v>
      </c>
      <c r="F2296" s="1" t="s">
        <v>7821</v>
      </c>
      <c r="G2296" s="1" t="s">
        <v>17568</v>
      </c>
      <c r="H2296" s="1">
        <v>5192</v>
      </c>
    </row>
    <row r="2297" spans="1:8" x14ac:dyDescent="0.25">
      <c r="A2297" s="1">
        <v>540492</v>
      </c>
      <c r="B2297" s="1" t="s">
        <v>6</v>
      </c>
      <c r="C2297" s="1" t="s">
        <v>7823</v>
      </c>
      <c r="D2297" s="1" t="s">
        <v>7824</v>
      </c>
      <c r="E2297" s="1" t="s">
        <v>3233</v>
      </c>
      <c r="F2297" s="1" t="s">
        <v>7823</v>
      </c>
      <c r="G2297" s="1" t="s">
        <v>17569</v>
      </c>
      <c r="H2297" s="1">
        <v>7204</v>
      </c>
    </row>
    <row r="2298" spans="1:8" x14ac:dyDescent="0.25">
      <c r="A2298" s="1">
        <v>540497</v>
      </c>
      <c r="B2298" s="3" t="s">
        <v>1584</v>
      </c>
      <c r="C2298" s="1" t="s">
        <v>7825</v>
      </c>
      <c r="D2298" s="1" t="s">
        <v>7826</v>
      </c>
      <c r="E2298" s="1" t="s">
        <v>3233</v>
      </c>
      <c r="F2298" s="1" t="s">
        <v>17570</v>
      </c>
      <c r="G2298" s="1" t="s">
        <v>17571</v>
      </c>
      <c r="H2298" s="1">
        <v>6343</v>
      </c>
    </row>
    <row r="2299" spans="1:8" x14ac:dyDescent="0.25">
      <c r="A2299" s="1">
        <v>540519</v>
      </c>
      <c r="B2299" s="1" t="s">
        <v>6</v>
      </c>
      <c r="C2299" s="1" t="s">
        <v>7827</v>
      </c>
      <c r="D2299" s="1" t="s">
        <v>7828</v>
      </c>
      <c r="E2299" s="1" t="s">
        <v>3233</v>
      </c>
      <c r="F2299" s="1" t="s">
        <v>7827</v>
      </c>
      <c r="G2299" s="1" t="s">
        <v>17572</v>
      </c>
      <c r="H2299" s="1">
        <v>4611</v>
      </c>
    </row>
    <row r="2300" spans="1:8" x14ac:dyDescent="0.25">
      <c r="A2300" s="1">
        <v>540550</v>
      </c>
      <c r="B2300" s="1" t="s">
        <v>6</v>
      </c>
      <c r="C2300" s="1" t="s">
        <v>7829</v>
      </c>
      <c r="D2300" s="1" t="s">
        <v>7830</v>
      </c>
      <c r="E2300" s="1" t="s">
        <v>3233</v>
      </c>
      <c r="F2300" s="1" t="s">
        <v>7829</v>
      </c>
      <c r="G2300" s="1" t="s">
        <v>17573</v>
      </c>
      <c r="H2300" s="1">
        <v>8489</v>
      </c>
    </row>
    <row r="2301" spans="1:8" x14ac:dyDescent="0.25">
      <c r="A2301" s="1">
        <v>540575</v>
      </c>
      <c r="B2301" s="3" t="s">
        <v>1585</v>
      </c>
      <c r="C2301" s="1" t="s">
        <v>7831</v>
      </c>
      <c r="D2301" s="1" t="s">
        <v>7832</v>
      </c>
      <c r="E2301" s="1" t="s">
        <v>3233</v>
      </c>
      <c r="F2301" s="1" t="s">
        <v>7831</v>
      </c>
      <c r="G2301" s="1" t="s">
        <v>17574</v>
      </c>
      <c r="H2301" s="1">
        <v>7196</v>
      </c>
    </row>
    <row r="2302" spans="1:8" x14ac:dyDescent="0.25">
      <c r="A2302" s="1">
        <v>540590</v>
      </c>
      <c r="B2302" s="1" t="s">
        <v>6</v>
      </c>
      <c r="C2302" s="1" t="s">
        <v>7833</v>
      </c>
      <c r="D2302" s="1" t="s">
        <v>7834</v>
      </c>
      <c r="E2302" s="1" t="s">
        <v>3233</v>
      </c>
      <c r="F2302" s="1" t="s">
        <v>7833</v>
      </c>
      <c r="G2302" s="1" t="s">
        <v>17575</v>
      </c>
      <c r="H2302" s="1">
        <v>6209</v>
      </c>
    </row>
    <row r="2303" spans="1:8" x14ac:dyDescent="0.25">
      <c r="A2303" s="1">
        <v>540602</v>
      </c>
      <c r="B2303" s="3" t="s">
        <v>1586</v>
      </c>
      <c r="C2303" s="1" t="s">
        <v>7835</v>
      </c>
      <c r="D2303" s="1" t="s">
        <v>7836</v>
      </c>
      <c r="E2303" s="1" t="s">
        <v>3233</v>
      </c>
      <c r="F2303" s="1" t="s">
        <v>7835</v>
      </c>
      <c r="G2303" s="1" t="s">
        <v>17576</v>
      </c>
      <c r="H2303" s="1">
        <v>2951</v>
      </c>
    </row>
    <row r="2304" spans="1:8" x14ac:dyDescent="0.25">
      <c r="A2304" s="1">
        <v>540642</v>
      </c>
      <c r="B2304" s="3" t="s">
        <v>1587</v>
      </c>
      <c r="C2304" s="1" t="s">
        <v>7837</v>
      </c>
      <c r="D2304" s="1" t="s">
        <v>7838</v>
      </c>
      <c r="E2304" s="1" t="s">
        <v>3233</v>
      </c>
      <c r="F2304" s="1" t="s">
        <v>7837</v>
      </c>
      <c r="G2304" s="1" t="s">
        <v>17577</v>
      </c>
      <c r="H2304" s="1">
        <v>6439</v>
      </c>
    </row>
    <row r="2305" spans="1:8" x14ac:dyDescent="0.25">
      <c r="A2305" s="1">
        <v>540647</v>
      </c>
      <c r="B2305" s="3" t="s">
        <v>1588</v>
      </c>
      <c r="C2305" s="1" t="s">
        <v>7839</v>
      </c>
      <c r="D2305" s="1" t="s">
        <v>7840</v>
      </c>
      <c r="E2305" s="1" t="s">
        <v>3233</v>
      </c>
      <c r="F2305" s="1" t="s">
        <v>7839</v>
      </c>
      <c r="G2305" s="1" t="s">
        <v>17578</v>
      </c>
      <c r="H2305" s="1">
        <v>2632</v>
      </c>
    </row>
    <row r="2306" spans="1:8" x14ac:dyDescent="0.25">
      <c r="A2306" s="1">
        <v>540648</v>
      </c>
      <c r="B2306" s="3" t="s">
        <v>1589</v>
      </c>
      <c r="C2306" s="1" t="s">
        <v>7841</v>
      </c>
      <c r="D2306" s="1" t="s">
        <v>7842</v>
      </c>
      <c r="E2306" s="1" t="s">
        <v>3233</v>
      </c>
      <c r="F2306" s="1" t="s">
        <v>7841</v>
      </c>
      <c r="G2306" s="1" t="s">
        <v>17579</v>
      </c>
      <c r="H2306" s="1">
        <v>5351</v>
      </c>
    </row>
    <row r="2307" spans="1:8" x14ac:dyDescent="0.25">
      <c r="A2307" s="1">
        <v>540679</v>
      </c>
      <c r="B2307" s="3" t="s">
        <v>1590</v>
      </c>
      <c r="C2307" s="1" t="s">
        <v>7843</v>
      </c>
      <c r="D2307" s="1" t="s">
        <v>7844</v>
      </c>
      <c r="E2307" s="1" t="s">
        <v>3233</v>
      </c>
      <c r="F2307" s="1" t="s">
        <v>7843</v>
      </c>
      <c r="G2307" s="1" t="s">
        <v>17580</v>
      </c>
      <c r="H2307" s="1">
        <v>7015</v>
      </c>
    </row>
    <row r="2308" spans="1:8" x14ac:dyDescent="0.25">
      <c r="A2308" s="1">
        <v>519477</v>
      </c>
      <c r="B2308" s="1" t="s">
        <v>6</v>
      </c>
      <c r="C2308" s="1" t="s">
        <v>7845</v>
      </c>
      <c r="D2308" s="1" t="s">
        <v>7846</v>
      </c>
      <c r="E2308" s="1" t="s">
        <v>3233</v>
      </c>
      <c r="F2308" s="1" t="s">
        <v>17581</v>
      </c>
      <c r="G2308" s="1" t="s">
        <v>17582</v>
      </c>
      <c r="H2308" s="1">
        <v>1605</v>
      </c>
    </row>
    <row r="2309" spans="1:8" x14ac:dyDescent="0.25">
      <c r="A2309" s="1">
        <v>540701</v>
      </c>
      <c r="B2309" s="3" t="s">
        <v>1591</v>
      </c>
      <c r="C2309" s="1" t="s">
        <v>7847</v>
      </c>
      <c r="D2309" s="1" t="s">
        <v>7848</v>
      </c>
      <c r="E2309" s="1" t="s">
        <v>3233</v>
      </c>
      <c r="F2309" s="1" t="s">
        <v>7847</v>
      </c>
      <c r="G2309" s="1" t="s">
        <v>17583</v>
      </c>
      <c r="H2309" s="1">
        <v>2050</v>
      </c>
    </row>
    <row r="2310" spans="1:8" x14ac:dyDescent="0.25">
      <c r="A2310" s="1">
        <v>540702</v>
      </c>
      <c r="B2310" s="3" t="s">
        <v>1592</v>
      </c>
      <c r="C2310" s="1" t="s">
        <v>7849</v>
      </c>
      <c r="D2310" s="1" t="s">
        <v>7850</v>
      </c>
      <c r="E2310" s="1" t="s">
        <v>3233</v>
      </c>
      <c r="F2310" s="1" t="s">
        <v>7849</v>
      </c>
      <c r="G2310" s="1" t="s">
        <v>17584</v>
      </c>
      <c r="H2310" s="1">
        <v>4211</v>
      </c>
    </row>
    <row r="2311" spans="1:8" x14ac:dyDescent="0.25">
      <c r="A2311" s="1">
        <v>540728</v>
      </c>
      <c r="B2311" s="1" t="s">
        <v>1593</v>
      </c>
      <c r="C2311" s="1" t="s">
        <v>7851</v>
      </c>
      <c r="D2311" s="1" t="s">
        <v>7852</v>
      </c>
      <c r="E2311" s="1" t="s">
        <v>3233</v>
      </c>
      <c r="F2311" s="1" t="s">
        <v>7851</v>
      </c>
      <c r="G2311" s="1" t="s">
        <v>17585</v>
      </c>
      <c r="H2311" s="1">
        <v>6570</v>
      </c>
    </row>
    <row r="2312" spans="1:8" x14ac:dyDescent="0.25">
      <c r="A2312" s="1">
        <v>540735</v>
      </c>
      <c r="B2312" s="3" t="s">
        <v>1594</v>
      </c>
      <c r="C2312" s="1" t="s">
        <v>7853</v>
      </c>
      <c r="D2312" s="1" t="s">
        <v>7854</v>
      </c>
      <c r="E2312" s="1" t="s">
        <v>3233</v>
      </c>
      <c r="F2312" s="1" t="s">
        <v>17586</v>
      </c>
      <c r="G2312" s="1" t="s">
        <v>17587</v>
      </c>
      <c r="H2312" s="1">
        <v>3564</v>
      </c>
    </row>
    <row r="2313" spans="1:8" x14ac:dyDescent="0.25">
      <c r="A2313" s="1">
        <v>540737</v>
      </c>
      <c r="B2313" s="1" t="s">
        <v>1595</v>
      </c>
      <c r="C2313" s="1" t="s">
        <v>7855</v>
      </c>
      <c r="D2313" s="1" t="s">
        <v>7856</v>
      </c>
      <c r="E2313" s="1" t="s">
        <v>3233</v>
      </c>
      <c r="F2313" s="1" t="s">
        <v>7855</v>
      </c>
      <c r="G2313" s="1" t="s">
        <v>17588</v>
      </c>
      <c r="H2313" s="1">
        <v>6790</v>
      </c>
    </row>
    <row r="2314" spans="1:8" x14ac:dyDescent="0.25">
      <c r="A2314" s="1">
        <v>540738</v>
      </c>
      <c r="B2314" s="1" t="s">
        <v>6</v>
      </c>
      <c r="C2314" s="1" t="s">
        <v>7857</v>
      </c>
      <c r="D2314" s="1" t="s">
        <v>7858</v>
      </c>
      <c r="E2314" s="1" t="s">
        <v>3233</v>
      </c>
      <c r="F2314" s="1" t="s">
        <v>7857</v>
      </c>
      <c r="G2314" s="1" t="s">
        <v>17589</v>
      </c>
      <c r="H2314" s="1">
        <v>6825</v>
      </c>
    </row>
    <row r="2315" spans="1:8" x14ac:dyDescent="0.25">
      <c r="A2315" s="1">
        <v>540755</v>
      </c>
      <c r="B2315" s="3" t="s">
        <v>1596</v>
      </c>
      <c r="C2315" s="1" t="s">
        <v>7859</v>
      </c>
      <c r="D2315" s="1" t="s">
        <v>7860</v>
      </c>
      <c r="E2315" s="1" t="s">
        <v>3233</v>
      </c>
      <c r="F2315" s="1" t="s">
        <v>7859</v>
      </c>
      <c r="G2315" s="1" t="s">
        <v>7859</v>
      </c>
      <c r="H2315" s="1">
        <v>2686</v>
      </c>
    </row>
    <row r="2316" spans="1:8" x14ac:dyDescent="0.25">
      <c r="A2316" s="1">
        <v>540769</v>
      </c>
      <c r="B2316" s="3" t="s">
        <v>1597</v>
      </c>
      <c r="C2316" s="1" t="s">
        <v>7861</v>
      </c>
      <c r="D2316" s="1" t="s">
        <v>7862</v>
      </c>
      <c r="E2316" s="1" t="s">
        <v>3233</v>
      </c>
      <c r="F2316" s="1" t="s">
        <v>17590</v>
      </c>
      <c r="G2316" s="1" t="s">
        <v>17591</v>
      </c>
      <c r="H2316" s="1">
        <v>7659</v>
      </c>
    </row>
    <row r="2317" spans="1:8" x14ac:dyDescent="0.25">
      <c r="A2317" s="1">
        <v>540775</v>
      </c>
      <c r="B2317" s="3" t="s">
        <v>1598</v>
      </c>
      <c r="C2317" s="1" t="s">
        <v>7863</v>
      </c>
      <c r="D2317" s="1" t="s">
        <v>7864</v>
      </c>
      <c r="E2317" s="1" t="s">
        <v>3233</v>
      </c>
      <c r="F2317" s="1" t="s">
        <v>7863</v>
      </c>
      <c r="G2317" s="1" t="s">
        <v>17592</v>
      </c>
      <c r="H2317" s="1">
        <v>3977</v>
      </c>
    </row>
    <row r="2318" spans="1:8" x14ac:dyDescent="0.25">
      <c r="A2318" s="1">
        <v>540782</v>
      </c>
      <c r="B2318" s="1" t="s">
        <v>6</v>
      </c>
      <c r="C2318" s="1" t="s">
        <v>7865</v>
      </c>
      <c r="D2318" s="1" t="s">
        <v>7866</v>
      </c>
      <c r="E2318" s="1" t="s">
        <v>3233</v>
      </c>
      <c r="F2318" s="1" t="s">
        <v>7865</v>
      </c>
      <c r="G2318" s="1" t="s">
        <v>17593</v>
      </c>
      <c r="H2318" s="1">
        <v>6489</v>
      </c>
    </row>
    <row r="2319" spans="1:8" x14ac:dyDescent="0.25">
      <c r="A2319" s="1">
        <v>540796</v>
      </c>
      <c r="B2319" s="1" t="s">
        <v>6</v>
      </c>
      <c r="C2319" s="1" t="s">
        <v>7867</v>
      </c>
      <c r="D2319" s="1" t="s">
        <v>7868</v>
      </c>
      <c r="E2319" s="1" t="s">
        <v>3233</v>
      </c>
      <c r="F2319" s="1" t="s">
        <v>7867</v>
      </c>
      <c r="G2319" s="1" t="s">
        <v>17594</v>
      </c>
      <c r="H2319" s="1">
        <v>6003</v>
      </c>
    </row>
    <row r="2320" spans="1:8" x14ac:dyDescent="0.25">
      <c r="A2320" s="1">
        <v>540821</v>
      </c>
      <c r="B2320" s="1" t="s">
        <v>6</v>
      </c>
      <c r="C2320" s="1" t="s">
        <v>7869</v>
      </c>
      <c r="D2320" s="1" t="s">
        <v>7870</v>
      </c>
      <c r="E2320" s="1" t="s">
        <v>3233</v>
      </c>
      <c r="F2320" s="1" t="s">
        <v>7869</v>
      </c>
      <c r="G2320" s="1" t="s">
        <v>17595</v>
      </c>
      <c r="H2320" s="1">
        <v>6370</v>
      </c>
    </row>
    <row r="2321" spans="1:8" x14ac:dyDescent="0.25">
      <c r="A2321" s="1">
        <v>540901</v>
      </c>
      <c r="B2321" s="3" t="s">
        <v>1599</v>
      </c>
      <c r="C2321" s="1" t="s">
        <v>7871</v>
      </c>
      <c r="D2321" s="1" t="s">
        <v>7872</v>
      </c>
      <c r="E2321" s="1" t="s">
        <v>3233</v>
      </c>
      <c r="F2321" s="1" t="s">
        <v>7871</v>
      </c>
      <c r="G2321" s="1" t="s">
        <v>17596</v>
      </c>
      <c r="H2321" s="1">
        <v>5677</v>
      </c>
    </row>
    <row r="2322" spans="1:8" x14ac:dyDescent="0.25">
      <c r="A2322" s="1">
        <v>540936</v>
      </c>
      <c r="B2322" s="1" t="s">
        <v>6</v>
      </c>
      <c r="C2322" s="1" t="s">
        <v>7873</v>
      </c>
      <c r="D2322" s="1" t="s">
        <v>7874</v>
      </c>
      <c r="E2322" s="1" t="s">
        <v>3233</v>
      </c>
      <c r="F2322" s="1" t="s">
        <v>7873</v>
      </c>
      <c r="G2322" s="1" t="s">
        <v>17597</v>
      </c>
      <c r="H2322" s="1">
        <v>2654</v>
      </c>
    </row>
    <row r="2323" spans="1:8" x14ac:dyDescent="0.25">
      <c r="A2323" s="1">
        <v>540938</v>
      </c>
      <c r="B2323" s="1" t="s">
        <v>6</v>
      </c>
      <c r="C2323" s="1" t="s">
        <v>7875</v>
      </c>
      <c r="D2323" s="1" t="s">
        <v>7876</v>
      </c>
      <c r="E2323" s="1" t="s">
        <v>3233</v>
      </c>
      <c r="F2323" s="1" t="s">
        <v>7875</v>
      </c>
      <c r="G2323" s="1" t="s">
        <v>17598</v>
      </c>
      <c r="H2323" s="1">
        <v>2966</v>
      </c>
    </row>
    <row r="2324" spans="1:8" x14ac:dyDescent="0.25">
      <c r="A2324" s="1">
        <v>540953</v>
      </c>
      <c r="B2324" s="1" t="s">
        <v>6</v>
      </c>
      <c r="C2324" s="1" t="s">
        <v>7877</v>
      </c>
      <c r="D2324" s="1" t="s">
        <v>7878</v>
      </c>
      <c r="E2324" s="1" t="s">
        <v>3233</v>
      </c>
      <c r="F2324" s="1" t="s">
        <v>7877</v>
      </c>
      <c r="G2324" s="1" t="s">
        <v>17599</v>
      </c>
      <c r="H2324" s="1">
        <v>3958</v>
      </c>
    </row>
    <row r="2325" spans="1:8" x14ac:dyDescent="0.25">
      <c r="A2325" s="1">
        <v>530829</v>
      </c>
      <c r="B2325" s="1" t="s">
        <v>6</v>
      </c>
      <c r="C2325" s="1" t="s">
        <v>7879</v>
      </c>
      <c r="D2325" s="1" t="s">
        <v>7880</v>
      </c>
      <c r="E2325" s="1" t="s">
        <v>3233</v>
      </c>
      <c r="F2325" s="1" t="s">
        <v>17600</v>
      </c>
      <c r="G2325" s="1" t="s">
        <v>17601</v>
      </c>
      <c r="H2325" s="1">
        <v>1610</v>
      </c>
    </row>
    <row r="2326" spans="1:8" x14ac:dyDescent="0.25">
      <c r="A2326" s="1">
        <v>541163</v>
      </c>
      <c r="B2326" s="3" t="s">
        <v>1600</v>
      </c>
      <c r="C2326" s="1" t="s">
        <v>7881</v>
      </c>
      <c r="D2326" s="1" t="s">
        <v>7882</v>
      </c>
      <c r="E2326" s="1" t="s">
        <v>3233</v>
      </c>
      <c r="F2326" s="1" t="s">
        <v>7881</v>
      </c>
      <c r="G2326" s="1" t="s">
        <v>17602</v>
      </c>
      <c r="H2326" s="1">
        <v>6478</v>
      </c>
    </row>
    <row r="2327" spans="1:8" x14ac:dyDescent="0.25">
      <c r="A2327" s="1">
        <v>541233</v>
      </c>
      <c r="B2327" s="3" t="s">
        <v>1601</v>
      </c>
      <c r="C2327" s="1" t="s">
        <v>7883</v>
      </c>
      <c r="D2327" s="1" t="s">
        <v>7884</v>
      </c>
      <c r="E2327" s="1" t="s">
        <v>3233</v>
      </c>
      <c r="F2327" s="1" t="s">
        <v>7883</v>
      </c>
      <c r="G2327" s="1" t="s">
        <v>17603</v>
      </c>
      <c r="H2327" s="1">
        <v>4242</v>
      </c>
    </row>
    <row r="2328" spans="1:8" x14ac:dyDescent="0.25">
      <c r="A2328" s="1">
        <v>541336</v>
      </c>
      <c r="B2328" s="3" t="s">
        <v>1602</v>
      </c>
      <c r="C2328" s="1" t="s">
        <v>7885</v>
      </c>
      <c r="D2328" s="1" t="s">
        <v>7886</v>
      </c>
      <c r="E2328" s="1" t="s">
        <v>3233</v>
      </c>
      <c r="F2328" s="1" t="s">
        <v>7885</v>
      </c>
      <c r="G2328" s="1" t="s">
        <v>17604</v>
      </c>
      <c r="H2328" s="1">
        <v>3456</v>
      </c>
    </row>
    <row r="2329" spans="1:8" x14ac:dyDescent="0.25">
      <c r="A2329" s="1">
        <v>541418</v>
      </c>
      <c r="B2329" s="3" t="s">
        <v>1603</v>
      </c>
      <c r="C2329" s="1" t="s">
        <v>7887</v>
      </c>
      <c r="D2329" s="1" t="s">
        <v>7888</v>
      </c>
      <c r="E2329" s="1" t="s">
        <v>3233</v>
      </c>
      <c r="F2329" s="1" t="s">
        <v>17605</v>
      </c>
      <c r="G2329" s="1" t="s">
        <v>17606</v>
      </c>
      <c r="H2329" s="1">
        <v>4896</v>
      </c>
    </row>
    <row r="2330" spans="1:8" x14ac:dyDescent="0.25">
      <c r="A2330" s="1">
        <v>541540</v>
      </c>
      <c r="B2330" s="3" t="s">
        <v>1604</v>
      </c>
      <c r="C2330" s="1" t="s">
        <v>7889</v>
      </c>
      <c r="D2330" s="1" t="s">
        <v>7890</v>
      </c>
      <c r="E2330" s="1" t="s">
        <v>3233</v>
      </c>
      <c r="F2330" s="1" t="s">
        <v>7889</v>
      </c>
      <c r="G2330" s="1" t="s">
        <v>17607</v>
      </c>
      <c r="H2330" s="1">
        <v>7042</v>
      </c>
    </row>
    <row r="2331" spans="1:8" x14ac:dyDescent="0.25">
      <c r="A2331" s="1">
        <v>541556</v>
      </c>
      <c r="B2331" s="3" t="s">
        <v>1605</v>
      </c>
      <c r="C2331" s="1" t="s">
        <v>7891</v>
      </c>
      <c r="D2331" s="1" t="s">
        <v>7892</v>
      </c>
      <c r="E2331" s="1" t="s">
        <v>3233</v>
      </c>
      <c r="F2331" s="1" t="s">
        <v>17608</v>
      </c>
      <c r="G2331" s="1" t="s">
        <v>17609</v>
      </c>
      <c r="H2331" s="1">
        <v>6228</v>
      </c>
    </row>
    <row r="2332" spans="1:8" x14ac:dyDescent="0.25">
      <c r="A2332" s="1">
        <v>541701</v>
      </c>
      <c r="B2332" s="1" t="s">
        <v>6</v>
      </c>
      <c r="C2332" s="1" t="s">
        <v>7893</v>
      </c>
      <c r="D2332" s="1" t="s">
        <v>7894</v>
      </c>
      <c r="E2332" s="1" t="s">
        <v>3233</v>
      </c>
      <c r="F2332" s="1" t="s">
        <v>7893</v>
      </c>
      <c r="G2332" s="1" t="s">
        <v>17610</v>
      </c>
      <c r="H2332" s="1">
        <v>7364</v>
      </c>
    </row>
    <row r="2333" spans="1:8" x14ac:dyDescent="0.25">
      <c r="A2333" s="1">
        <v>541741</v>
      </c>
      <c r="B2333" s="1" t="s">
        <v>6</v>
      </c>
      <c r="C2333" s="1" t="s">
        <v>7895</v>
      </c>
      <c r="D2333" s="1" t="s">
        <v>7896</v>
      </c>
      <c r="E2333" s="1" t="s">
        <v>3233</v>
      </c>
      <c r="F2333" s="1" t="s">
        <v>7895</v>
      </c>
      <c r="G2333" s="1" t="s">
        <v>17611</v>
      </c>
      <c r="H2333" s="1">
        <v>7718</v>
      </c>
    </row>
    <row r="2334" spans="1:8" x14ac:dyDescent="0.25">
      <c r="A2334" s="1">
        <v>541778</v>
      </c>
      <c r="B2334" s="1" t="s">
        <v>1606</v>
      </c>
      <c r="C2334" s="1" t="s">
        <v>7897</v>
      </c>
      <c r="D2334" s="1" t="s">
        <v>7898</v>
      </c>
      <c r="E2334" s="1" t="s">
        <v>3233</v>
      </c>
      <c r="F2334" s="1" t="s">
        <v>7897</v>
      </c>
      <c r="G2334" s="1" t="s">
        <v>17612</v>
      </c>
      <c r="H2334" s="1">
        <v>1939</v>
      </c>
    </row>
    <row r="2335" spans="1:8" x14ac:dyDescent="0.25">
      <c r="A2335" s="1">
        <v>541967</v>
      </c>
      <c r="B2335" s="3" t="s">
        <v>1607</v>
      </c>
      <c r="C2335" s="1" t="s">
        <v>7899</v>
      </c>
      <c r="D2335" s="1" t="s">
        <v>7900</v>
      </c>
      <c r="E2335" s="1" t="s">
        <v>3233</v>
      </c>
      <c r="F2335" s="1" t="s">
        <v>7899</v>
      </c>
      <c r="G2335" s="1" t="s">
        <v>17613</v>
      </c>
      <c r="H2335" s="1">
        <v>6984</v>
      </c>
    </row>
    <row r="2336" spans="1:8" x14ac:dyDescent="0.25">
      <c r="A2336" s="1">
        <v>542141</v>
      </c>
      <c r="B2336" s="3" t="s">
        <v>1608</v>
      </c>
      <c r="C2336" s="1" t="s">
        <v>7901</v>
      </c>
      <c r="D2336" s="1" t="s">
        <v>7902</v>
      </c>
      <c r="E2336" s="1" t="s">
        <v>3233</v>
      </c>
      <c r="F2336" s="1" t="s">
        <v>7901</v>
      </c>
      <c r="G2336" s="1" t="s">
        <v>17614</v>
      </c>
      <c r="H2336" s="1">
        <v>7605</v>
      </c>
    </row>
    <row r="2337" spans="1:8" x14ac:dyDescent="0.25">
      <c r="A2337" s="1">
        <v>542599</v>
      </c>
      <c r="B2337" s="1" t="s">
        <v>6</v>
      </c>
      <c r="C2337" s="1" t="s">
        <v>7903</v>
      </c>
      <c r="D2337" s="1" t="s">
        <v>7904</v>
      </c>
      <c r="E2337" s="1" t="s">
        <v>3233</v>
      </c>
      <c r="F2337" s="1" t="s">
        <v>7903</v>
      </c>
      <c r="G2337" s="1" t="s">
        <v>17615</v>
      </c>
      <c r="H2337" s="1">
        <v>6275</v>
      </c>
    </row>
    <row r="2338" spans="1:8" x14ac:dyDescent="0.25">
      <c r="A2338" s="1">
        <v>531283</v>
      </c>
      <c r="B2338" s="1" t="s">
        <v>6</v>
      </c>
      <c r="C2338" s="1" t="s">
        <v>7905</v>
      </c>
      <c r="D2338" s="1" t="s">
        <v>7906</v>
      </c>
      <c r="E2338" s="1" t="s">
        <v>3233</v>
      </c>
      <c r="F2338" s="1" t="s">
        <v>7905</v>
      </c>
      <c r="G2338" s="1" t="s">
        <v>17616</v>
      </c>
      <c r="H2338" s="1">
        <v>1612</v>
      </c>
    </row>
    <row r="2339" spans="1:8" x14ac:dyDescent="0.25">
      <c r="A2339" s="1">
        <v>542655</v>
      </c>
      <c r="B2339" s="3" t="s">
        <v>1609</v>
      </c>
      <c r="C2339" s="1" t="s">
        <v>7907</v>
      </c>
      <c r="D2339" s="1" t="s">
        <v>7908</v>
      </c>
      <c r="E2339" s="1" t="s">
        <v>3233</v>
      </c>
      <c r="F2339" s="1" t="s">
        <v>7907</v>
      </c>
      <c r="G2339" s="1" t="s">
        <v>17617</v>
      </c>
      <c r="H2339" s="1">
        <v>8199</v>
      </c>
    </row>
    <row r="2340" spans="1:8" x14ac:dyDescent="0.25">
      <c r="A2340" s="1">
        <v>542682</v>
      </c>
      <c r="B2340" s="1" t="s">
        <v>6</v>
      </c>
      <c r="C2340" s="1" t="s">
        <v>7909</v>
      </c>
      <c r="D2340" s="1" t="s">
        <v>7910</v>
      </c>
      <c r="E2340" s="1" t="s">
        <v>3233</v>
      </c>
      <c r="F2340" s="1" t="s">
        <v>7909</v>
      </c>
      <c r="G2340" s="1" t="s">
        <v>17618</v>
      </c>
      <c r="H2340" s="1">
        <v>3043</v>
      </c>
    </row>
    <row r="2341" spans="1:8" x14ac:dyDescent="0.25">
      <c r="A2341" s="1">
        <v>542684</v>
      </c>
      <c r="B2341" s="3" t="s">
        <v>1610</v>
      </c>
      <c r="C2341" s="1" t="s">
        <v>7911</v>
      </c>
      <c r="D2341" s="1" t="s">
        <v>7912</v>
      </c>
      <c r="E2341" s="1" t="s">
        <v>3233</v>
      </c>
      <c r="F2341" s="1" t="s">
        <v>7911</v>
      </c>
      <c r="G2341" s="1" t="s">
        <v>17619</v>
      </c>
      <c r="H2341" s="1">
        <v>5658</v>
      </c>
    </row>
    <row r="2342" spans="1:8" x14ac:dyDescent="0.25">
      <c r="A2342" s="1">
        <v>542728</v>
      </c>
      <c r="B2342" s="1" t="s">
        <v>6</v>
      </c>
      <c r="C2342" s="1" t="s">
        <v>7913</v>
      </c>
      <c r="D2342" s="1" t="s">
        <v>7914</v>
      </c>
      <c r="E2342" s="1" t="s">
        <v>3233</v>
      </c>
      <c r="F2342" s="1" t="s">
        <v>7913</v>
      </c>
      <c r="G2342" s="1" t="s">
        <v>17620</v>
      </c>
      <c r="H2342" s="1">
        <v>6970</v>
      </c>
    </row>
    <row r="2343" spans="1:8" x14ac:dyDescent="0.25">
      <c r="A2343" s="1">
        <v>542852</v>
      </c>
      <c r="B2343" s="3" t="s">
        <v>1611</v>
      </c>
      <c r="C2343" s="1" t="s">
        <v>7915</v>
      </c>
      <c r="D2343" s="1" t="s">
        <v>7916</v>
      </c>
      <c r="E2343" s="1" t="s">
        <v>3233</v>
      </c>
      <c r="F2343" s="1" t="s">
        <v>7915</v>
      </c>
      <c r="G2343" s="1" t="s">
        <v>17621</v>
      </c>
      <c r="H2343" s="1">
        <v>8261</v>
      </c>
    </row>
    <row r="2344" spans="1:8" x14ac:dyDescent="0.25">
      <c r="A2344" s="1">
        <v>542862</v>
      </c>
      <c r="B2344" s="1" t="s">
        <v>6</v>
      </c>
      <c r="C2344" s="1" t="s">
        <v>7917</v>
      </c>
      <c r="D2344" s="1" t="s">
        <v>7918</v>
      </c>
      <c r="E2344" s="1" t="s">
        <v>3233</v>
      </c>
      <c r="F2344" s="1" t="s">
        <v>7917</v>
      </c>
      <c r="G2344" s="1" t="s">
        <v>17622</v>
      </c>
      <c r="H2344" s="1">
        <v>6673</v>
      </c>
    </row>
    <row r="2345" spans="1:8" x14ac:dyDescent="0.25">
      <c r="A2345" s="1">
        <v>542906</v>
      </c>
      <c r="B2345" s="1" t="s">
        <v>6</v>
      </c>
      <c r="C2345" s="1" t="s">
        <v>7919</v>
      </c>
      <c r="D2345" s="1" t="s">
        <v>7920</v>
      </c>
      <c r="E2345" s="1" t="s">
        <v>3233</v>
      </c>
      <c r="F2345" s="1" t="s">
        <v>7919</v>
      </c>
      <c r="G2345" s="1" t="s">
        <v>17623</v>
      </c>
      <c r="H2345" s="1">
        <v>2172</v>
      </c>
    </row>
    <row r="2346" spans="1:8" x14ac:dyDescent="0.25">
      <c r="A2346" s="1">
        <v>543065</v>
      </c>
      <c r="B2346" s="1" t="s">
        <v>6</v>
      </c>
      <c r="C2346" s="1" t="s">
        <v>7921</v>
      </c>
      <c r="D2346" s="1" t="s">
        <v>7922</v>
      </c>
      <c r="E2346" s="1" t="s">
        <v>3233</v>
      </c>
      <c r="F2346" s="1" t="s">
        <v>7921</v>
      </c>
      <c r="G2346" s="1" t="s">
        <v>17624</v>
      </c>
      <c r="H2346" s="1">
        <v>6996</v>
      </c>
    </row>
    <row r="2347" spans="1:8" x14ac:dyDescent="0.25">
      <c r="A2347" s="1">
        <v>543171</v>
      </c>
      <c r="B2347" s="1" t="s">
        <v>6</v>
      </c>
      <c r="C2347" s="1" t="s">
        <v>7923</v>
      </c>
      <c r="D2347" s="1" t="s">
        <v>7924</v>
      </c>
      <c r="E2347" s="1" t="s">
        <v>3233</v>
      </c>
      <c r="F2347" s="1" t="s">
        <v>7923</v>
      </c>
      <c r="G2347" s="1" t="s">
        <v>17625</v>
      </c>
      <c r="H2347" s="1">
        <v>6262</v>
      </c>
    </row>
    <row r="2348" spans="1:8" x14ac:dyDescent="0.25">
      <c r="A2348" s="1">
        <v>543208</v>
      </c>
      <c r="B2348" s="1" t="s">
        <v>6</v>
      </c>
      <c r="C2348" s="1" t="s">
        <v>7925</v>
      </c>
      <c r="D2348" s="1" t="s">
        <v>7926</v>
      </c>
      <c r="E2348" s="1" t="s">
        <v>3233</v>
      </c>
      <c r="F2348" s="1" t="s">
        <v>7925</v>
      </c>
      <c r="G2348" s="1" t="s">
        <v>17626</v>
      </c>
      <c r="H2348" s="1">
        <v>6057</v>
      </c>
    </row>
    <row r="2349" spans="1:8" x14ac:dyDescent="0.25">
      <c r="A2349" s="1">
        <v>532807</v>
      </c>
      <c r="B2349" s="3" t="s">
        <v>1612</v>
      </c>
      <c r="C2349" s="1" t="s">
        <v>7927</v>
      </c>
      <c r="D2349" s="1" t="s">
        <v>7928</v>
      </c>
      <c r="E2349" s="1" t="s">
        <v>3233</v>
      </c>
      <c r="F2349" s="1" t="s">
        <v>7927</v>
      </c>
      <c r="G2349" s="1" t="s">
        <v>17627</v>
      </c>
      <c r="H2349" s="1">
        <v>1614</v>
      </c>
    </row>
    <row r="2350" spans="1:8" x14ac:dyDescent="0.25">
      <c r="A2350" s="1">
        <v>543249</v>
      </c>
      <c r="B2350" s="3" t="s">
        <v>1613</v>
      </c>
      <c r="C2350" s="1" t="s">
        <v>7929</v>
      </c>
      <c r="D2350" s="1" t="s">
        <v>7930</v>
      </c>
      <c r="E2350" s="1" t="s">
        <v>3233</v>
      </c>
      <c r="F2350" s="1" t="s">
        <v>17628</v>
      </c>
      <c r="G2350" s="1" t="s">
        <v>17629</v>
      </c>
      <c r="H2350" s="1">
        <v>7535</v>
      </c>
    </row>
    <row r="2351" spans="1:8" x14ac:dyDescent="0.25">
      <c r="A2351" s="1">
        <v>543260</v>
      </c>
      <c r="B2351" s="3" t="s">
        <v>1614</v>
      </c>
      <c r="C2351" s="1" t="s">
        <v>7931</v>
      </c>
      <c r="D2351" s="1" t="s">
        <v>7932</v>
      </c>
      <c r="E2351" s="1" t="s">
        <v>3233</v>
      </c>
      <c r="F2351" s="1" t="s">
        <v>7931</v>
      </c>
      <c r="G2351" s="1" t="s">
        <v>17630</v>
      </c>
      <c r="H2351" s="1">
        <v>7255</v>
      </c>
    </row>
    <row r="2352" spans="1:8" x14ac:dyDescent="0.25">
      <c r="A2352" s="1">
        <v>543266</v>
      </c>
      <c r="B2352" s="3" t="s">
        <v>1615</v>
      </c>
      <c r="C2352" s="1" t="s">
        <v>7933</v>
      </c>
      <c r="D2352" s="1" t="s">
        <v>7934</v>
      </c>
      <c r="E2352" s="1" t="s">
        <v>3233</v>
      </c>
      <c r="F2352" s="1" t="s">
        <v>7933</v>
      </c>
      <c r="G2352" s="1" t="s">
        <v>17631</v>
      </c>
      <c r="H2352" s="1">
        <v>3116</v>
      </c>
    </row>
    <row r="2353" spans="1:8" x14ac:dyDescent="0.25">
      <c r="A2353" s="1">
        <v>543267</v>
      </c>
      <c r="B2353" s="3" t="s">
        <v>1616</v>
      </c>
      <c r="C2353" s="1" t="s">
        <v>7935</v>
      </c>
      <c r="D2353" s="1" t="s">
        <v>7936</v>
      </c>
      <c r="E2353" s="1" t="s">
        <v>3233</v>
      </c>
      <c r="F2353" s="1" t="s">
        <v>7935</v>
      </c>
      <c r="G2353" s="1" t="s">
        <v>17632</v>
      </c>
      <c r="H2353" s="1">
        <v>1867</v>
      </c>
    </row>
    <row r="2354" spans="1:8" x14ac:dyDescent="0.25">
      <c r="A2354" s="1">
        <v>543268</v>
      </c>
      <c r="B2354" s="3" t="s">
        <v>1617</v>
      </c>
      <c r="C2354" s="1" t="s">
        <v>7937</v>
      </c>
      <c r="D2354" s="1" t="s">
        <v>7938</v>
      </c>
      <c r="E2354" s="1" t="s">
        <v>3233</v>
      </c>
      <c r="F2354" s="1" t="s">
        <v>7937</v>
      </c>
      <c r="G2354" s="1" t="s">
        <v>17633</v>
      </c>
      <c r="H2354" s="1">
        <v>2109</v>
      </c>
    </row>
    <row r="2355" spans="1:8" x14ac:dyDescent="0.25">
      <c r="A2355" s="1">
        <v>543272</v>
      </c>
      <c r="B2355" s="3" t="s">
        <v>1618</v>
      </c>
      <c r="C2355" s="1" t="s">
        <v>7939</v>
      </c>
      <c r="D2355" s="1" t="s">
        <v>7940</v>
      </c>
      <c r="E2355" s="1" t="s">
        <v>3233</v>
      </c>
      <c r="F2355" s="1" t="s">
        <v>7939</v>
      </c>
      <c r="G2355" s="1" t="s">
        <v>17634</v>
      </c>
      <c r="H2355" s="1">
        <v>2176</v>
      </c>
    </row>
    <row r="2356" spans="1:8" x14ac:dyDescent="0.25">
      <c r="A2356" s="1">
        <v>543273</v>
      </c>
      <c r="B2356" s="1" t="s">
        <v>1619</v>
      </c>
      <c r="C2356" s="1" t="s">
        <v>7941</v>
      </c>
      <c r="D2356" s="1" t="s">
        <v>7942</v>
      </c>
      <c r="E2356" s="1" t="s">
        <v>3233</v>
      </c>
      <c r="F2356" s="1" t="s">
        <v>7941</v>
      </c>
      <c r="G2356" s="1" t="s">
        <v>17635</v>
      </c>
      <c r="H2356" s="1">
        <v>4045</v>
      </c>
    </row>
    <row r="2357" spans="1:8" x14ac:dyDescent="0.25">
      <c r="A2357" s="1">
        <v>543284</v>
      </c>
      <c r="B2357" s="1" t="s">
        <v>1620</v>
      </c>
      <c r="C2357" s="1" t="s">
        <v>7943</v>
      </c>
      <c r="D2357" s="1" t="s">
        <v>7944</v>
      </c>
      <c r="E2357" s="1" t="s">
        <v>3233</v>
      </c>
      <c r="F2357" s="1" t="s">
        <v>7943</v>
      </c>
      <c r="G2357" s="1" t="s">
        <v>17636</v>
      </c>
      <c r="H2357" s="1">
        <v>2232</v>
      </c>
    </row>
    <row r="2358" spans="1:8" x14ac:dyDescent="0.25">
      <c r="A2358" s="1">
        <v>543298</v>
      </c>
      <c r="B2358" s="3" t="s">
        <v>1621</v>
      </c>
      <c r="C2358" s="1" t="s">
        <v>7945</v>
      </c>
      <c r="D2358" s="1" t="s">
        <v>7946</v>
      </c>
      <c r="E2358" s="1" t="s">
        <v>3233</v>
      </c>
      <c r="F2358" s="1" t="s">
        <v>7945</v>
      </c>
      <c r="G2358" s="1" t="s">
        <v>17637</v>
      </c>
      <c r="H2358" s="1">
        <v>8218</v>
      </c>
    </row>
    <row r="2359" spans="1:8" x14ac:dyDescent="0.25">
      <c r="A2359" s="1">
        <v>543310</v>
      </c>
      <c r="B2359" s="1" t="s">
        <v>6</v>
      </c>
      <c r="C2359" s="1" t="s">
        <v>7947</v>
      </c>
      <c r="D2359" s="1" t="s">
        <v>7948</v>
      </c>
      <c r="E2359" s="1" t="s">
        <v>3233</v>
      </c>
      <c r="F2359" s="1" t="s">
        <v>7947</v>
      </c>
      <c r="G2359" s="1" t="s">
        <v>17638</v>
      </c>
      <c r="H2359" s="1">
        <v>7709</v>
      </c>
    </row>
    <row r="2360" spans="1:8" x14ac:dyDescent="0.25">
      <c r="A2360" s="1">
        <v>540481</v>
      </c>
      <c r="B2360" s="1" t="s">
        <v>6</v>
      </c>
      <c r="C2360" s="1" t="s">
        <v>7949</v>
      </c>
      <c r="D2360" s="1" t="s">
        <v>7950</v>
      </c>
      <c r="E2360" s="1" t="s">
        <v>3233</v>
      </c>
      <c r="F2360" s="1" t="s">
        <v>7949</v>
      </c>
      <c r="G2360" s="1" t="s">
        <v>17639</v>
      </c>
      <c r="H2360" s="1">
        <v>1640</v>
      </c>
    </row>
    <row r="2361" spans="1:8" x14ac:dyDescent="0.25">
      <c r="A2361" s="1">
        <v>531216</v>
      </c>
      <c r="B2361" s="1" t="s">
        <v>1622</v>
      </c>
      <c r="C2361" s="1" t="s">
        <v>7951</v>
      </c>
      <c r="D2361" s="1" t="s">
        <v>7952</v>
      </c>
      <c r="E2361" s="1" t="s">
        <v>3233</v>
      </c>
      <c r="F2361" s="1" t="s">
        <v>7951</v>
      </c>
      <c r="G2361" s="1" t="s">
        <v>17640</v>
      </c>
      <c r="H2361" s="1">
        <v>1688</v>
      </c>
    </row>
    <row r="2362" spans="1:8" x14ac:dyDescent="0.25">
      <c r="A2362" s="1">
        <v>543358</v>
      </c>
      <c r="B2362" s="3" t="s">
        <v>1623</v>
      </c>
      <c r="C2362" s="1" t="s">
        <v>7953</v>
      </c>
      <c r="D2362" s="1" t="s">
        <v>7954</v>
      </c>
      <c r="E2362" s="1" t="s">
        <v>3233</v>
      </c>
      <c r="F2362" s="1" t="s">
        <v>7953</v>
      </c>
      <c r="G2362" s="1" t="s">
        <v>17641</v>
      </c>
      <c r="H2362" s="1">
        <v>6502</v>
      </c>
    </row>
    <row r="2363" spans="1:8" x14ac:dyDescent="0.25">
      <c r="A2363" s="1">
        <v>543363</v>
      </c>
      <c r="B2363" s="1" t="s">
        <v>6</v>
      </c>
      <c r="C2363" s="1" t="s">
        <v>7955</v>
      </c>
      <c r="D2363" s="1" t="s">
        <v>7956</v>
      </c>
      <c r="E2363" s="1" t="s">
        <v>3233</v>
      </c>
      <c r="F2363" s="1" t="s">
        <v>7955</v>
      </c>
      <c r="G2363" s="1" t="s">
        <v>17642</v>
      </c>
      <c r="H2363" s="1">
        <v>5713</v>
      </c>
    </row>
    <row r="2364" spans="1:8" x14ac:dyDescent="0.25">
      <c r="A2364" s="1">
        <v>543373</v>
      </c>
      <c r="B2364" s="1" t="s">
        <v>6</v>
      </c>
      <c r="C2364" s="1" t="s">
        <v>7957</v>
      </c>
      <c r="D2364" s="1" t="s">
        <v>7958</v>
      </c>
      <c r="E2364" s="1" t="s">
        <v>3233</v>
      </c>
      <c r="F2364" s="1" t="s">
        <v>7957</v>
      </c>
      <c r="G2364" s="1" t="s">
        <v>17643</v>
      </c>
      <c r="H2364" s="1">
        <v>6861</v>
      </c>
    </row>
    <row r="2365" spans="1:8" x14ac:dyDescent="0.25">
      <c r="A2365" s="1">
        <v>543390</v>
      </c>
      <c r="B2365" s="3" t="s">
        <v>1624</v>
      </c>
      <c r="C2365" s="1" t="s">
        <v>7959</v>
      </c>
      <c r="D2365" s="1" t="s">
        <v>7960</v>
      </c>
      <c r="E2365" s="1" t="s">
        <v>3233</v>
      </c>
      <c r="F2365" s="1" t="s">
        <v>7959</v>
      </c>
      <c r="G2365" s="1" t="s">
        <v>17644</v>
      </c>
      <c r="H2365" s="1">
        <v>5467</v>
      </c>
    </row>
    <row r="2366" spans="1:8" x14ac:dyDescent="0.25">
      <c r="A2366" s="1">
        <v>543391</v>
      </c>
      <c r="B2366" s="1" t="s">
        <v>6</v>
      </c>
      <c r="C2366" s="1" t="s">
        <v>7961</v>
      </c>
      <c r="D2366" s="1" t="s">
        <v>7962</v>
      </c>
      <c r="E2366" s="1" t="s">
        <v>3233</v>
      </c>
      <c r="F2366" s="1" t="s">
        <v>7961</v>
      </c>
      <c r="G2366" s="1" t="s">
        <v>17645</v>
      </c>
      <c r="H2366" s="1">
        <v>7427</v>
      </c>
    </row>
    <row r="2367" spans="1:8" x14ac:dyDescent="0.25">
      <c r="A2367" s="1">
        <v>543399</v>
      </c>
      <c r="B2367" s="3" t="s">
        <v>1625</v>
      </c>
      <c r="C2367" s="1" t="s">
        <v>7963</v>
      </c>
      <c r="D2367" s="1" t="s">
        <v>7964</v>
      </c>
      <c r="E2367" s="1" t="s">
        <v>3233</v>
      </c>
      <c r="F2367" s="1" t="s">
        <v>7963</v>
      </c>
      <c r="G2367" s="1" t="s">
        <v>17646</v>
      </c>
      <c r="H2367" s="1">
        <v>7539</v>
      </c>
    </row>
    <row r="2368" spans="1:8" x14ac:dyDescent="0.25">
      <c r="A2368" s="1">
        <v>543411</v>
      </c>
      <c r="B2368" s="3" t="s">
        <v>1626</v>
      </c>
      <c r="C2368" s="1" t="s">
        <v>7965</v>
      </c>
      <c r="D2368" s="1" t="s">
        <v>7966</v>
      </c>
      <c r="E2368" s="1" t="s">
        <v>3233</v>
      </c>
      <c r="F2368" s="1" t="s">
        <v>7965</v>
      </c>
      <c r="G2368" s="1" t="s">
        <v>17647</v>
      </c>
      <c r="H2368" s="1">
        <v>3135</v>
      </c>
    </row>
    <row r="2369" spans="1:8" x14ac:dyDescent="0.25">
      <c r="A2369" s="1">
        <v>543412</v>
      </c>
      <c r="B2369" s="3" t="s">
        <v>1627</v>
      </c>
      <c r="C2369" s="1" t="s">
        <v>7967</v>
      </c>
      <c r="D2369" s="1" t="s">
        <v>7968</v>
      </c>
      <c r="E2369" s="1" t="s">
        <v>3233</v>
      </c>
      <c r="F2369" s="1" t="s">
        <v>17648</v>
      </c>
      <c r="G2369" s="1" t="s">
        <v>17649</v>
      </c>
      <c r="H2369" s="1">
        <v>7198</v>
      </c>
    </row>
    <row r="2370" spans="1:8" x14ac:dyDescent="0.25">
      <c r="A2370" s="1">
        <v>543413</v>
      </c>
      <c r="B2370" s="3" t="s">
        <v>1628</v>
      </c>
      <c r="C2370" s="1" t="s">
        <v>7969</v>
      </c>
      <c r="D2370" s="1" t="s">
        <v>7970</v>
      </c>
      <c r="E2370" s="1" t="s">
        <v>3233</v>
      </c>
      <c r="F2370" s="1" t="s">
        <v>7969</v>
      </c>
      <c r="G2370" s="1" t="s">
        <v>17650</v>
      </c>
      <c r="H2370" s="1">
        <v>7612</v>
      </c>
    </row>
    <row r="2371" spans="1:8" x14ac:dyDescent="0.25">
      <c r="A2371" s="1">
        <v>543417</v>
      </c>
      <c r="B2371" s="3" t="s">
        <v>1629</v>
      </c>
      <c r="C2371" s="1" t="s">
        <v>7971</v>
      </c>
      <c r="D2371" s="1" t="s">
        <v>7972</v>
      </c>
      <c r="E2371" s="1" t="s">
        <v>3233</v>
      </c>
      <c r="F2371" s="1" t="s">
        <v>17651</v>
      </c>
      <c r="G2371" s="1" t="s">
        <v>17652</v>
      </c>
      <c r="H2371" s="1">
        <v>6000</v>
      </c>
    </row>
    <row r="2372" spans="1:8" x14ac:dyDescent="0.25">
      <c r="A2372" s="1">
        <v>543419</v>
      </c>
      <c r="B2372" s="3" t="s">
        <v>1630</v>
      </c>
      <c r="C2372" s="1" t="s">
        <v>7973</v>
      </c>
      <c r="D2372" s="1" t="s">
        <v>7974</v>
      </c>
      <c r="E2372" s="1" t="s">
        <v>3233</v>
      </c>
      <c r="F2372" s="1" t="s">
        <v>7973</v>
      </c>
      <c r="G2372" s="1" t="s">
        <v>17653</v>
      </c>
      <c r="H2372" s="1">
        <v>6879</v>
      </c>
    </row>
    <row r="2373" spans="1:8" x14ac:dyDescent="0.25">
      <c r="A2373" s="1">
        <v>543427</v>
      </c>
      <c r="B2373" s="3" t="s">
        <v>1631</v>
      </c>
      <c r="C2373" s="1" t="s">
        <v>7975</v>
      </c>
      <c r="D2373" s="1" t="s">
        <v>7976</v>
      </c>
      <c r="E2373" s="1" t="s">
        <v>3233</v>
      </c>
      <c r="F2373" s="1" t="s">
        <v>7975</v>
      </c>
      <c r="G2373" s="1" t="s">
        <v>17654</v>
      </c>
      <c r="H2373" s="1">
        <v>4609</v>
      </c>
    </row>
    <row r="2374" spans="1:8" x14ac:dyDescent="0.25">
      <c r="A2374" s="1">
        <v>543433</v>
      </c>
      <c r="B2374" s="3" t="s">
        <v>1632</v>
      </c>
      <c r="C2374" s="1" t="s">
        <v>7977</v>
      </c>
      <c r="D2374" s="1" t="s">
        <v>7978</v>
      </c>
      <c r="E2374" s="1" t="s">
        <v>3233</v>
      </c>
      <c r="F2374" s="1" t="s">
        <v>7977</v>
      </c>
      <c r="G2374" s="1" t="s">
        <v>17655</v>
      </c>
      <c r="H2374" s="1">
        <v>3239</v>
      </c>
    </row>
    <row r="2375" spans="1:8" x14ac:dyDescent="0.25">
      <c r="A2375" s="1">
        <v>543434</v>
      </c>
      <c r="B2375" s="3" t="s">
        <v>1633</v>
      </c>
      <c r="C2375" s="1" t="s">
        <v>7979</v>
      </c>
      <c r="D2375" s="1" t="s">
        <v>7980</v>
      </c>
      <c r="E2375" s="1" t="s">
        <v>3233</v>
      </c>
      <c r="F2375" s="1" t="s">
        <v>7979</v>
      </c>
      <c r="G2375" s="1" t="s">
        <v>17656</v>
      </c>
      <c r="H2375" s="1">
        <v>7381</v>
      </c>
    </row>
    <row r="2376" spans="1:8" x14ac:dyDescent="0.25">
      <c r="A2376" s="1">
        <v>543444</v>
      </c>
      <c r="B2376" s="1" t="s">
        <v>6</v>
      </c>
      <c r="C2376" s="1" t="s">
        <v>7981</v>
      </c>
      <c r="D2376" s="1" t="s">
        <v>7982</v>
      </c>
      <c r="E2376" s="1" t="s">
        <v>3233</v>
      </c>
      <c r="F2376" s="1" t="s">
        <v>7981</v>
      </c>
      <c r="G2376" s="1" t="s">
        <v>17657</v>
      </c>
      <c r="H2376" s="1">
        <v>2436</v>
      </c>
    </row>
    <row r="2377" spans="1:8" x14ac:dyDescent="0.25">
      <c r="A2377" s="1">
        <v>543489</v>
      </c>
      <c r="B2377" s="3" t="s">
        <v>1634</v>
      </c>
      <c r="C2377" s="1" t="s">
        <v>7983</v>
      </c>
      <c r="D2377" s="1" t="s">
        <v>7984</v>
      </c>
      <c r="E2377" s="1" t="s">
        <v>3233</v>
      </c>
      <c r="F2377" s="1" t="s">
        <v>7983</v>
      </c>
      <c r="G2377" s="1" t="s">
        <v>17658</v>
      </c>
      <c r="H2377" s="1">
        <v>2650</v>
      </c>
    </row>
    <row r="2378" spans="1:8" x14ac:dyDescent="0.25">
      <c r="A2378" s="1">
        <v>543490</v>
      </c>
      <c r="B2378" s="3" t="s">
        <v>1635</v>
      </c>
      <c r="C2378" s="1" t="s">
        <v>7985</v>
      </c>
      <c r="D2378" s="1" t="s">
        <v>7986</v>
      </c>
      <c r="E2378" s="1" t="s">
        <v>3233</v>
      </c>
      <c r="F2378" s="1" t="s">
        <v>17659</v>
      </c>
      <c r="G2378" s="1" t="s">
        <v>17660</v>
      </c>
      <c r="H2378" s="1">
        <v>2777</v>
      </c>
    </row>
    <row r="2379" spans="1:8" x14ac:dyDescent="0.25">
      <c r="A2379" s="1">
        <v>539986</v>
      </c>
      <c r="B2379" s="3" t="s">
        <v>1636</v>
      </c>
      <c r="C2379" s="1" t="s">
        <v>7987</v>
      </c>
      <c r="D2379" s="1" t="s">
        <v>7988</v>
      </c>
      <c r="E2379" s="1" t="s">
        <v>3233</v>
      </c>
      <c r="F2379" s="1" t="s">
        <v>7987</v>
      </c>
      <c r="G2379" s="1" t="s">
        <v>17661</v>
      </c>
      <c r="H2379" s="1">
        <v>1690</v>
      </c>
    </row>
    <row r="2380" spans="1:8" x14ac:dyDescent="0.25">
      <c r="A2380" s="1">
        <v>543515</v>
      </c>
      <c r="B2380" s="1" t="s">
        <v>6</v>
      </c>
      <c r="C2380" s="1" t="s">
        <v>7989</v>
      </c>
      <c r="D2380" s="1" t="s">
        <v>7990</v>
      </c>
      <c r="E2380" s="1" t="s">
        <v>3233</v>
      </c>
      <c r="F2380" s="1" t="s">
        <v>7989</v>
      </c>
      <c r="G2380" s="1" t="s">
        <v>17662</v>
      </c>
      <c r="H2380" s="1">
        <v>7339</v>
      </c>
    </row>
    <row r="2381" spans="1:8" x14ac:dyDescent="0.25">
      <c r="A2381" s="1">
        <v>543528</v>
      </c>
      <c r="B2381" s="3" t="s">
        <v>1637</v>
      </c>
      <c r="C2381" s="1" t="s">
        <v>7991</v>
      </c>
      <c r="D2381" s="1" t="s">
        <v>7992</v>
      </c>
      <c r="E2381" s="1" t="s">
        <v>3233</v>
      </c>
      <c r="F2381" s="1" t="s">
        <v>7991</v>
      </c>
      <c r="G2381" s="1" t="s">
        <v>17663</v>
      </c>
      <c r="H2381" s="1">
        <v>8159</v>
      </c>
    </row>
    <row r="2382" spans="1:8" x14ac:dyDescent="0.25">
      <c r="A2382" s="1">
        <v>543535</v>
      </c>
      <c r="B2382" s="3" t="s">
        <v>1638</v>
      </c>
      <c r="C2382" s="1" t="s">
        <v>7993</v>
      </c>
      <c r="D2382" s="1" t="s">
        <v>7994</v>
      </c>
      <c r="E2382" s="1" t="s">
        <v>3233</v>
      </c>
      <c r="F2382" s="1" t="s">
        <v>17664</v>
      </c>
      <c r="G2382" s="1" t="s">
        <v>17665</v>
      </c>
      <c r="H2382" s="1">
        <v>8347</v>
      </c>
    </row>
    <row r="2383" spans="1:8" x14ac:dyDescent="0.25">
      <c r="A2383" s="1">
        <v>543546</v>
      </c>
      <c r="B2383" s="1" t="s">
        <v>6</v>
      </c>
      <c r="C2383" s="1" t="s">
        <v>7995</v>
      </c>
      <c r="D2383" s="1" t="s">
        <v>7996</v>
      </c>
      <c r="E2383" s="1" t="s">
        <v>3233</v>
      </c>
      <c r="F2383" s="1" t="s">
        <v>7995</v>
      </c>
      <c r="G2383" s="1" t="s">
        <v>17666</v>
      </c>
      <c r="H2383" s="1">
        <v>3094</v>
      </c>
    </row>
    <row r="2384" spans="1:8" x14ac:dyDescent="0.25">
      <c r="A2384" s="1">
        <v>543590</v>
      </c>
      <c r="B2384" s="1" t="s">
        <v>1639</v>
      </c>
      <c r="C2384" s="1" t="s">
        <v>7997</v>
      </c>
      <c r="D2384" s="1" t="s">
        <v>7998</v>
      </c>
      <c r="E2384" s="1" t="s">
        <v>3233</v>
      </c>
      <c r="F2384" s="1" t="s">
        <v>17667</v>
      </c>
      <c r="G2384" s="1" t="s">
        <v>17668</v>
      </c>
      <c r="H2384" s="1">
        <v>6195</v>
      </c>
    </row>
    <row r="2385" spans="1:8" x14ac:dyDescent="0.25">
      <c r="A2385" s="1">
        <v>543599</v>
      </c>
      <c r="B2385" s="3" t="s">
        <v>1640</v>
      </c>
      <c r="C2385" s="1" t="s">
        <v>7999</v>
      </c>
      <c r="D2385" s="1" t="s">
        <v>8000</v>
      </c>
      <c r="E2385" s="1" t="s">
        <v>3233</v>
      </c>
      <c r="F2385" s="1" t="s">
        <v>7999</v>
      </c>
      <c r="G2385" s="1" t="s">
        <v>17669</v>
      </c>
      <c r="H2385" s="1">
        <v>4138</v>
      </c>
    </row>
    <row r="2386" spans="1:8" x14ac:dyDescent="0.25">
      <c r="A2386" s="1">
        <v>543617</v>
      </c>
      <c r="B2386" s="1" t="s">
        <v>6</v>
      </c>
      <c r="C2386" s="1" t="s">
        <v>8001</v>
      </c>
      <c r="D2386" s="1" t="s">
        <v>8002</v>
      </c>
      <c r="E2386" s="1" t="s">
        <v>3233</v>
      </c>
      <c r="F2386" s="1" t="s">
        <v>8001</v>
      </c>
      <c r="G2386" s="1" t="s">
        <v>17670</v>
      </c>
      <c r="H2386" s="1">
        <v>6048</v>
      </c>
    </row>
    <row r="2387" spans="1:8" x14ac:dyDescent="0.25">
      <c r="A2387" s="1">
        <v>543620</v>
      </c>
      <c r="B2387" s="3" t="s">
        <v>1641</v>
      </c>
      <c r="C2387" s="1" t="s">
        <v>8003</v>
      </c>
      <c r="D2387" s="1" t="s">
        <v>8004</v>
      </c>
      <c r="E2387" s="1" t="s">
        <v>3233</v>
      </c>
      <c r="F2387" s="1" t="s">
        <v>8003</v>
      </c>
      <c r="G2387" s="1" t="s">
        <v>17671</v>
      </c>
      <c r="H2387" s="1">
        <v>3511</v>
      </c>
    </row>
    <row r="2388" spans="1:8" x14ac:dyDescent="0.25">
      <c r="A2388" s="1">
        <v>543636</v>
      </c>
      <c r="B2388" s="3" t="s">
        <v>1642</v>
      </c>
      <c r="C2388" s="1" t="s">
        <v>8005</v>
      </c>
      <c r="D2388" s="1" t="s">
        <v>8006</v>
      </c>
      <c r="E2388" s="1" t="s">
        <v>3233</v>
      </c>
      <c r="F2388" s="1" t="s">
        <v>17672</v>
      </c>
      <c r="G2388" s="1" t="s">
        <v>17673</v>
      </c>
      <c r="H2388" s="1">
        <v>1910</v>
      </c>
    </row>
    <row r="2389" spans="1:8" x14ac:dyDescent="0.25">
      <c r="A2389" s="1">
        <v>543667</v>
      </c>
      <c r="B2389" s="3" t="s">
        <v>1643</v>
      </c>
      <c r="C2389" s="1" t="s">
        <v>8007</v>
      </c>
      <c r="D2389" s="1" t="s">
        <v>8008</v>
      </c>
      <c r="E2389" s="1" t="s">
        <v>3233</v>
      </c>
      <c r="F2389" s="1" t="s">
        <v>8007</v>
      </c>
      <c r="G2389" s="1" t="s">
        <v>17674</v>
      </c>
      <c r="H2389" s="1">
        <v>3504</v>
      </c>
    </row>
    <row r="2390" spans="1:8" x14ac:dyDescent="0.25">
      <c r="A2390" s="1">
        <v>531067</v>
      </c>
      <c r="B2390" s="1" t="s">
        <v>6</v>
      </c>
      <c r="C2390" s="1" t="s">
        <v>8009</v>
      </c>
      <c r="D2390" s="1" t="s">
        <v>8010</v>
      </c>
      <c r="E2390" s="1" t="s">
        <v>3233</v>
      </c>
      <c r="F2390" s="1" t="s">
        <v>8009</v>
      </c>
      <c r="G2390" s="1" t="s">
        <v>17675</v>
      </c>
      <c r="H2390" s="1">
        <v>1713</v>
      </c>
    </row>
    <row r="2391" spans="1:8" x14ac:dyDescent="0.25">
      <c r="A2391" s="1">
        <v>543670</v>
      </c>
      <c r="B2391" s="3" t="s">
        <v>1644</v>
      </c>
      <c r="C2391" s="1" t="s">
        <v>8011</v>
      </c>
      <c r="D2391" s="1" t="s">
        <v>8012</v>
      </c>
      <c r="E2391" s="1" t="s">
        <v>3233</v>
      </c>
      <c r="F2391" s="1" t="s">
        <v>8011</v>
      </c>
      <c r="G2391" s="1" t="s">
        <v>17676</v>
      </c>
      <c r="H2391" s="1">
        <v>8220</v>
      </c>
    </row>
    <row r="2392" spans="1:8" x14ac:dyDescent="0.25">
      <c r="A2392" s="1">
        <v>543689</v>
      </c>
      <c r="B2392" s="3" t="s">
        <v>1645</v>
      </c>
      <c r="C2392" s="1" t="s">
        <v>8013</v>
      </c>
      <c r="D2392" s="1" t="s">
        <v>8014</v>
      </c>
      <c r="E2392" s="1" t="s">
        <v>3233</v>
      </c>
      <c r="F2392" s="1" t="s">
        <v>8013</v>
      </c>
      <c r="G2392" s="1" t="s">
        <v>17677</v>
      </c>
      <c r="H2392" s="1">
        <v>7924</v>
      </c>
    </row>
    <row r="2393" spans="1:8" x14ac:dyDescent="0.25">
      <c r="A2393" s="1">
        <v>543714</v>
      </c>
      <c r="B2393" s="3" t="s">
        <v>1646</v>
      </c>
      <c r="C2393" s="1" t="s">
        <v>8015</v>
      </c>
      <c r="D2393" s="1" t="s">
        <v>8016</v>
      </c>
      <c r="E2393" s="1" t="s">
        <v>3233</v>
      </c>
      <c r="F2393" s="1" t="s">
        <v>8015</v>
      </c>
      <c r="G2393" s="1" t="s">
        <v>17678</v>
      </c>
      <c r="H2393" s="1">
        <v>4207</v>
      </c>
    </row>
    <row r="2394" spans="1:8" x14ac:dyDescent="0.25">
      <c r="A2394" s="1">
        <v>543732</v>
      </c>
      <c r="B2394" s="3" t="s">
        <v>1647</v>
      </c>
      <c r="C2394" s="1" t="s">
        <v>8017</v>
      </c>
      <c r="D2394" s="1" t="s">
        <v>8018</v>
      </c>
      <c r="E2394" s="1" t="s">
        <v>3233</v>
      </c>
      <c r="F2394" s="1" t="s">
        <v>8017</v>
      </c>
      <c r="G2394" s="1" t="s">
        <v>17679</v>
      </c>
      <c r="H2394" s="1">
        <v>5874</v>
      </c>
    </row>
    <row r="2395" spans="1:8" x14ac:dyDescent="0.25">
      <c r="A2395" s="1">
        <v>538868</v>
      </c>
      <c r="B2395" s="1" t="s">
        <v>6</v>
      </c>
      <c r="C2395" s="1" t="s">
        <v>8019</v>
      </c>
      <c r="D2395" s="1" t="s">
        <v>8020</v>
      </c>
      <c r="E2395" s="1" t="s">
        <v>3233</v>
      </c>
      <c r="F2395" s="1" t="s">
        <v>8019</v>
      </c>
      <c r="G2395" s="1" t="s">
        <v>17680</v>
      </c>
      <c r="H2395" s="1">
        <v>1718</v>
      </c>
    </row>
    <row r="2396" spans="1:8" x14ac:dyDescent="0.25">
      <c r="A2396" s="1">
        <v>543753</v>
      </c>
      <c r="B2396" s="1" t="s">
        <v>6</v>
      </c>
      <c r="C2396" s="1" t="s">
        <v>8021</v>
      </c>
      <c r="D2396" s="1" t="s">
        <v>8022</v>
      </c>
      <c r="E2396" s="1" t="s">
        <v>3233</v>
      </c>
      <c r="F2396" s="1" t="s">
        <v>8021</v>
      </c>
      <c r="G2396" s="1" t="s">
        <v>17681</v>
      </c>
      <c r="H2396" s="1">
        <v>2011</v>
      </c>
    </row>
    <row r="2397" spans="1:8" x14ac:dyDescent="0.25">
      <c r="A2397" s="1">
        <v>543769</v>
      </c>
      <c r="B2397" s="1" t="s">
        <v>6</v>
      </c>
      <c r="C2397" s="1" t="s">
        <v>8023</v>
      </c>
      <c r="D2397" s="1" t="s">
        <v>8024</v>
      </c>
      <c r="E2397" s="1" t="s">
        <v>3233</v>
      </c>
      <c r="F2397" s="1" t="s">
        <v>8023</v>
      </c>
      <c r="G2397" s="1" t="s">
        <v>17682</v>
      </c>
      <c r="H2397" s="1">
        <v>3444</v>
      </c>
    </row>
    <row r="2398" spans="1:8" x14ac:dyDescent="0.25">
      <c r="A2398" s="1">
        <v>543806</v>
      </c>
      <c r="B2398" s="1" t="s">
        <v>6</v>
      </c>
      <c r="C2398" s="1" t="s">
        <v>8025</v>
      </c>
      <c r="D2398" s="1" t="s">
        <v>8026</v>
      </c>
      <c r="E2398" s="1" t="s">
        <v>3233</v>
      </c>
      <c r="F2398" s="1" t="s">
        <v>17683</v>
      </c>
      <c r="G2398" s="1" t="s">
        <v>17684</v>
      </c>
      <c r="H2398" s="1">
        <v>26414</v>
      </c>
    </row>
    <row r="2399" spans="1:8" x14ac:dyDescent="0.25">
      <c r="A2399" s="1">
        <v>543829</v>
      </c>
      <c r="B2399" s="3" t="s">
        <v>1648</v>
      </c>
      <c r="C2399" s="1" t="s">
        <v>8027</v>
      </c>
      <c r="D2399" s="1" t="s">
        <v>8028</v>
      </c>
      <c r="E2399" s="1" t="s">
        <v>3233</v>
      </c>
      <c r="F2399" s="1" t="s">
        <v>8027</v>
      </c>
      <c r="G2399" s="1" t="s">
        <v>17685</v>
      </c>
      <c r="H2399" s="1">
        <v>2750</v>
      </c>
    </row>
    <row r="2400" spans="1:8" x14ac:dyDescent="0.25">
      <c r="A2400" s="1">
        <v>533167</v>
      </c>
      <c r="B2400" s="1" t="s">
        <v>1649</v>
      </c>
      <c r="C2400" s="1" t="s">
        <v>8029</v>
      </c>
      <c r="D2400" s="1" t="s">
        <v>8030</v>
      </c>
      <c r="E2400" s="1" t="s">
        <v>3233</v>
      </c>
      <c r="F2400" s="1" t="s">
        <v>8029</v>
      </c>
      <c r="G2400" s="1" t="s">
        <v>17686</v>
      </c>
      <c r="H2400" s="1">
        <v>1741</v>
      </c>
    </row>
    <row r="2401" spans="1:8" x14ac:dyDescent="0.25">
      <c r="A2401" s="1">
        <v>543874</v>
      </c>
      <c r="B2401" s="1" t="s">
        <v>6</v>
      </c>
      <c r="C2401" s="1" t="s">
        <v>8031</v>
      </c>
      <c r="D2401" s="1" t="s">
        <v>8032</v>
      </c>
      <c r="E2401" s="1" t="s">
        <v>3233</v>
      </c>
      <c r="F2401" s="1" t="s">
        <v>8031</v>
      </c>
      <c r="G2401" s="1" t="s">
        <v>17687</v>
      </c>
      <c r="H2401" s="1">
        <v>4449</v>
      </c>
    </row>
    <row r="2402" spans="1:8" x14ac:dyDescent="0.25">
      <c r="A2402" s="1">
        <v>543917</v>
      </c>
      <c r="B2402" s="3" t="s">
        <v>1650</v>
      </c>
      <c r="C2402" s="1" t="s">
        <v>8033</v>
      </c>
      <c r="D2402" s="1" t="s">
        <v>8034</v>
      </c>
      <c r="E2402" s="1" t="s">
        <v>3233</v>
      </c>
      <c r="F2402" s="1" t="s">
        <v>8033</v>
      </c>
      <c r="G2402" s="1" t="s">
        <v>17688</v>
      </c>
      <c r="H2402" s="1">
        <v>6914</v>
      </c>
    </row>
    <row r="2403" spans="1:8" x14ac:dyDescent="0.25">
      <c r="A2403" s="1">
        <v>543919</v>
      </c>
      <c r="B2403" s="3" t="s">
        <v>1651</v>
      </c>
      <c r="C2403" s="1" t="s">
        <v>8035</v>
      </c>
      <c r="D2403" s="1" t="s">
        <v>8036</v>
      </c>
      <c r="E2403" s="1" t="s">
        <v>3233</v>
      </c>
      <c r="F2403" s="1" t="s">
        <v>17689</v>
      </c>
      <c r="G2403" s="1" t="s">
        <v>17690</v>
      </c>
      <c r="H2403" s="1">
        <v>4348</v>
      </c>
    </row>
    <row r="2404" spans="1:8" x14ac:dyDescent="0.25">
      <c r="A2404" s="1">
        <v>543934</v>
      </c>
      <c r="B2404" s="1" t="s">
        <v>1652</v>
      </c>
      <c r="C2404" s="1" t="s">
        <v>8037</v>
      </c>
      <c r="D2404" s="1" t="s">
        <v>8038</v>
      </c>
      <c r="E2404" s="1" t="s">
        <v>3233</v>
      </c>
      <c r="F2404" s="1" t="s">
        <v>8037</v>
      </c>
      <c r="G2404" s="1" t="s">
        <v>17691</v>
      </c>
      <c r="H2404" s="1">
        <v>19978</v>
      </c>
    </row>
    <row r="2405" spans="1:8" x14ac:dyDescent="0.25">
      <c r="A2405" s="1">
        <v>543953</v>
      </c>
      <c r="B2405" s="1" t="s">
        <v>6</v>
      </c>
      <c r="C2405" s="1" t="s">
        <v>8039</v>
      </c>
      <c r="D2405" s="1" t="s">
        <v>8040</v>
      </c>
      <c r="E2405" s="1" t="s">
        <v>3233</v>
      </c>
      <c r="F2405" s="1" t="s">
        <v>8039</v>
      </c>
      <c r="G2405" s="1" t="s">
        <v>17692</v>
      </c>
      <c r="H2405" s="1">
        <v>21937</v>
      </c>
    </row>
    <row r="2406" spans="1:8" x14ac:dyDescent="0.25">
      <c r="A2406" s="1">
        <v>543955</v>
      </c>
      <c r="B2406" s="3" t="s">
        <v>1653</v>
      </c>
      <c r="C2406" s="1" t="s">
        <v>8041</v>
      </c>
      <c r="D2406" s="1" t="s">
        <v>8042</v>
      </c>
      <c r="E2406" s="1" t="s">
        <v>3233</v>
      </c>
      <c r="F2406" s="1" t="s">
        <v>8041</v>
      </c>
      <c r="G2406" s="1" t="s">
        <v>17693</v>
      </c>
      <c r="H2406" s="1">
        <v>24057</v>
      </c>
    </row>
    <row r="2407" spans="1:8" x14ac:dyDescent="0.25">
      <c r="A2407" s="1">
        <v>543957</v>
      </c>
      <c r="B2407" s="3" t="s">
        <v>1654</v>
      </c>
      <c r="C2407" s="1" t="s">
        <v>8043</v>
      </c>
      <c r="D2407" s="1" t="s">
        <v>8044</v>
      </c>
      <c r="E2407" s="1" t="s">
        <v>3233</v>
      </c>
      <c r="F2407" s="1" t="s">
        <v>8043</v>
      </c>
      <c r="G2407" s="1" t="s">
        <v>17694</v>
      </c>
      <c r="H2407" s="1">
        <v>24068</v>
      </c>
    </row>
    <row r="2408" spans="1:8" x14ac:dyDescent="0.25">
      <c r="A2408" s="1">
        <v>543969</v>
      </c>
      <c r="B2408" s="3" t="s">
        <v>1655</v>
      </c>
      <c r="C2408" s="1" t="s">
        <v>8045</v>
      </c>
      <c r="D2408" s="1" t="s">
        <v>8046</v>
      </c>
      <c r="E2408" s="1" t="s">
        <v>3233</v>
      </c>
      <c r="F2408" s="1" t="s">
        <v>8045</v>
      </c>
      <c r="G2408" s="1" t="s">
        <v>17695</v>
      </c>
      <c r="H2408" s="1">
        <v>24074</v>
      </c>
    </row>
    <row r="2409" spans="1:8" x14ac:dyDescent="0.25">
      <c r="A2409" s="1">
        <v>543978</v>
      </c>
      <c r="B2409" s="3" t="s">
        <v>1656</v>
      </c>
      <c r="C2409" s="1" t="s">
        <v>8047</v>
      </c>
      <c r="D2409" s="1" t="s">
        <v>8048</v>
      </c>
      <c r="E2409" s="1" t="s">
        <v>3233</v>
      </c>
      <c r="F2409" s="1" t="s">
        <v>8047</v>
      </c>
      <c r="G2409" s="1" t="s">
        <v>17696</v>
      </c>
      <c r="H2409" s="1">
        <v>21402</v>
      </c>
    </row>
    <row r="2410" spans="1:8" x14ac:dyDescent="0.25">
      <c r="A2410" s="1">
        <v>543986</v>
      </c>
      <c r="B2410" s="3" t="s">
        <v>1657</v>
      </c>
      <c r="C2410" s="1" t="s">
        <v>8049</v>
      </c>
      <c r="D2410" s="1" t="s">
        <v>8050</v>
      </c>
      <c r="E2410" s="1" t="s">
        <v>3233</v>
      </c>
      <c r="F2410" s="1" t="s">
        <v>8049</v>
      </c>
      <c r="G2410" s="1" t="s">
        <v>17697</v>
      </c>
      <c r="H2410" s="1">
        <v>7081</v>
      </c>
    </row>
    <row r="2411" spans="1:8" x14ac:dyDescent="0.25">
      <c r="A2411" s="1">
        <v>543988</v>
      </c>
      <c r="B2411" s="3" t="s">
        <v>1658</v>
      </c>
      <c r="C2411" s="1" t="s">
        <v>8051</v>
      </c>
      <c r="D2411" s="1" t="s">
        <v>8052</v>
      </c>
      <c r="E2411" s="1" t="s">
        <v>3233</v>
      </c>
      <c r="F2411" s="1" t="s">
        <v>8051</v>
      </c>
      <c r="G2411" s="1" t="s">
        <v>17698</v>
      </c>
      <c r="H2411" s="1">
        <v>9359</v>
      </c>
    </row>
    <row r="2412" spans="1:8" x14ac:dyDescent="0.25">
      <c r="A2412" s="1">
        <v>543990</v>
      </c>
      <c r="B2412" s="3" t="s">
        <v>1659</v>
      </c>
      <c r="C2412" s="1" t="s">
        <v>8053</v>
      </c>
      <c r="D2412" s="1" t="s">
        <v>8054</v>
      </c>
      <c r="E2412" s="1" t="s">
        <v>3233</v>
      </c>
      <c r="F2412" s="1" t="s">
        <v>8053</v>
      </c>
      <c r="G2412" s="1" t="s">
        <v>17699</v>
      </c>
      <c r="H2412" s="1">
        <v>6915</v>
      </c>
    </row>
    <row r="2413" spans="1:8" x14ac:dyDescent="0.25">
      <c r="A2413" s="1">
        <v>543992</v>
      </c>
      <c r="B2413" s="3" t="s">
        <v>1660</v>
      </c>
      <c r="C2413" s="1" t="s">
        <v>8055</v>
      </c>
      <c r="D2413" s="1" t="s">
        <v>8056</v>
      </c>
      <c r="E2413" s="1" t="s">
        <v>3233</v>
      </c>
      <c r="F2413" s="1" t="s">
        <v>8055</v>
      </c>
      <c r="G2413" s="1" t="s">
        <v>17700</v>
      </c>
      <c r="H2413" s="1">
        <v>8477</v>
      </c>
    </row>
    <row r="2414" spans="1:8" x14ac:dyDescent="0.25">
      <c r="A2414" s="1">
        <v>544003</v>
      </c>
      <c r="B2414" s="3" t="s">
        <v>1661</v>
      </c>
      <c r="C2414" s="1" t="s">
        <v>8057</v>
      </c>
      <c r="D2414" s="1" t="s">
        <v>8058</v>
      </c>
      <c r="E2414" s="1" t="s">
        <v>3233</v>
      </c>
      <c r="F2414" s="1" t="s">
        <v>8057</v>
      </c>
      <c r="G2414" s="1" t="s">
        <v>17701</v>
      </c>
      <c r="H2414" s="1">
        <v>26427</v>
      </c>
    </row>
    <row r="2415" spans="1:8" x14ac:dyDescent="0.25">
      <c r="A2415" s="1">
        <v>544014</v>
      </c>
      <c r="B2415" s="3" t="s">
        <v>1662</v>
      </c>
      <c r="C2415" s="1" t="s">
        <v>8059</v>
      </c>
      <c r="D2415" s="1" t="s">
        <v>8060</v>
      </c>
      <c r="E2415" s="1" t="s">
        <v>3233</v>
      </c>
      <c r="F2415" s="1" t="s">
        <v>8059</v>
      </c>
      <c r="G2415" s="1" t="s">
        <v>17702</v>
      </c>
      <c r="H2415" s="1">
        <v>27125</v>
      </c>
    </row>
    <row r="2416" spans="1:8" x14ac:dyDescent="0.25">
      <c r="A2416" s="1">
        <v>544021</v>
      </c>
      <c r="B2416" s="1" t="s">
        <v>1663</v>
      </c>
      <c r="C2416" s="1" t="s">
        <v>8061</v>
      </c>
      <c r="D2416" s="1" t="s">
        <v>8062</v>
      </c>
      <c r="E2416" s="1" t="s">
        <v>3233</v>
      </c>
      <c r="F2416" s="1" t="s">
        <v>17703</v>
      </c>
      <c r="G2416" s="1" t="s">
        <v>17704</v>
      </c>
      <c r="H2416" s="1">
        <v>31118</v>
      </c>
    </row>
    <row r="2417" spans="1:8" x14ac:dyDescent="0.25">
      <c r="A2417" s="1">
        <v>544027</v>
      </c>
      <c r="B2417" s="3" t="s">
        <v>1664</v>
      </c>
      <c r="C2417" s="1" t="s">
        <v>8063</v>
      </c>
      <c r="D2417" s="1" t="s">
        <v>8064</v>
      </c>
      <c r="E2417" s="1" t="s">
        <v>3233</v>
      </c>
      <c r="F2417" s="1" t="s">
        <v>8063</v>
      </c>
      <c r="G2417" s="1" t="s">
        <v>17705</v>
      </c>
      <c r="H2417" s="1">
        <v>2452</v>
      </c>
    </row>
    <row r="2418" spans="1:8" x14ac:dyDescent="0.25">
      <c r="A2418" s="1">
        <v>544036</v>
      </c>
      <c r="B2418" s="1" t="s">
        <v>6</v>
      </c>
      <c r="C2418" s="1" t="s">
        <v>8065</v>
      </c>
      <c r="D2418" s="1" t="s">
        <v>8066</v>
      </c>
      <c r="E2418" s="1" t="s">
        <v>3233</v>
      </c>
      <c r="F2418" s="1" t="s">
        <v>8065</v>
      </c>
      <c r="G2418" s="1" t="s">
        <v>17706</v>
      </c>
      <c r="H2418" s="1">
        <v>33061</v>
      </c>
    </row>
    <row r="2419" spans="1:8" x14ac:dyDescent="0.25">
      <c r="A2419" s="1">
        <v>544047</v>
      </c>
      <c r="B2419" s="1" t="s">
        <v>6</v>
      </c>
      <c r="C2419" s="1" t="s">
        <v>8067</v>
      </c>
      <c r="D2419" s="1" t="s">
        <v>8068</v>
      </c>
      <c r="E2419" s="1" t="s">
        <v>3233</v>
      </c>
      <c r="F2419" s="1" t="s">
        <v>8067</v>
      </c>
      <c r="G2419" s="1" t="s">
        <v>17707</v>
      </c>
      <c r="H2419" s="1">
        <v>33698</v>
      </c>
    </row>
    <row r="2420" spans="1:8" x14ac:dyDescent="0.25">
      <c r="A2420" s="1">
        <v>544054</v>
      </c>
      <c r="B2420" s="3" t="s">
        <v>1665</v>
      </c>
      <c r="C2420" s="1" t="s">
        <v>8069</v>
      </c>
      <c r="D2420" s="1" t="s">
        <v>8070</v>
      </c>
      <c r="E2420" s="1" t="s">
        <v>3233</v>
      </c>
      <c r="F2420" s="1" t="s">
        <v>8069</v>
      </c>
      <c r="G2420" s="1" t="s">
        <v>17708</v>
      </c>
      <c r="H2420" s="1">
        <v>7382</v>
      </c>
    </row>
    <row r="2421" spans="1:8" x14ac:dyDescent="0.25">
      <c r="A2421" s="1">
        <v>544059</v>
      </c>
      <c r="B2421" s="1" t="s">
        <v>6</v>
      </c>
      <c r="C2421" s="1" t="s">
        <v>8071</v>
      </c>
      <c r="D2421" s="1" t="s">
        <v>8072</v>
      </c>
      <c r="E2421" s="1" t="s">
        <v>3233</v>
      </c>
      <c r="F2421" s="1" t="s">
        <v>8071</v>
      </c>
      <c r="G2421" s="1" t="s">
        <v>17709</v>
      </c>
      <c r="H2421" s="1">
        <v>33703</v>
      </c>
    </row>
    <row r="2422" spans="1:8" x14ac:dyDescent="0.25">
      <c r="A2422" s="1">
        <v>544060</v>
      </c>
      <c r="B2422" s="3" t="s">
        <v>1666</v>
      </c>
      <c r="C2422" s="1" t="s">
        <v>8073</v>
      </c>
      <c r="D2422" s="1" t="s">
        <v>8074</v>
      </c>
      <c r="E2422" s="1" t="s">
        <v>3233</v>
      </c>
      <c r="F2422" s="1" t="s">
        <v>8073</v>
      </c>
      <c r="G2422" s="1" t="s">
        <v>17710</v>
      </c>
      <c r="H2422" s="1">
        <v>33557</v>
      </c>
    </row>
    <row r="2423" spans="1:8" x14ac:dyDescent="0.25">
      <c r="A2423" s="1">
        <v>544080</v>
      </c>
      <c r="B2423" s="1" t="s">
        <v>6</v>
      </c>
      <c r="C2423" s="1" t="s">
        <v>8075</v>
      </c>
      <c r="D2423" s="1" t="s">
        <v>8076</v>
      </c>
      <c r="E2423" s="1" t="s">
        <v>3233</v>
      </c>
      <c r="F2423" s="1" t="s">
        <v>8075</v>
      </c>
      <c r="G2423" s="1" t="s">
        <v>17711</v>
      </c>
      <c r="H2423" s="1">
        <v>35121</v>
      </c>
    </row>
    <row r="2424" spans="1:8" x14ac:dyDescent="0.25">
      <c r="A2424" s="1">
        <v>544082</v>
      </c>
      <c r="B2424" s="1" t="s">
        <v>6</v>
      </c>
      <c r="C2424" s="1" t="s">
        <v>8077</v>
      </c>
      <c r="D2424" s="1" t="s">
        <v>8078</v>
      </c>
      <c r="E2424" s="1" t="s">
        <v>3233</v>
      </c>
      <c r="F2424" s="1" t="s">
        <v>8077</v>
      </c>
      <c r="G2424" s="1" t="s">
        <v>17712</v>
      </c>
      <c r="H2424" s="1">
        <v>35387</v>
      </c>
    </row>
    <row r="2425" spans="1:8" x14ac:dyDescent="0.25">
      <c r="A2425" s="1">
        <v>544105</v>
      </c>
      <c r="B2425" s="1" t="s">
        <v>6</v>
      </c>
      <c r="C2425" s="1" t="s">
        <v>8079</v>
      </c>
      <c r="D2425" s="1" t="s">
        <v>8080</v>
      </c>
      <c r="E2425" s="1" t="s">
        <v>3233</v>
      </c>
      <c r="F2425" s="1" t="s">
        <v>8079</v>
      </c>
      <c r="G2425" s="1" t="s">
        <v>17713</v>
      </c>
      <c r="H2425" s="1">
        <v>36347</v>
      </c>
    </row>
    <row r="2426" spans="1:8" x14ac:dyDescent="0.25">
      <c r="A2426" s="1">
        <v>544106</v>
      </c>
      <c r="B2426" s="1" t="s">
        <v>6</v>
      </c>
      <c r="C2426" s="1" t="s">
        <v>8081</v>
      </c>
      <c r="D2426" s="1" t="s">
        <v>8082</v>
      </c>
      <c r="E2426" s="1" t="s">
        <v>3233</v>
      </c>
      <c r="F2426" s="1" t="s">
        <v>8081</v>
      </c>
      <c r="G2426" s="1" t="s">
        <v>17714</v>
      </c>
      <c r="H2426" s="1">
        <v>36346</v>
      </c>
    </row>
    <row r="2427" spans="1:8" x14ac:dyDescent="0.25">
      <c r="A2427" s="1">
        <v>544121</v>
      </c>
      <c r="B2427" s="1" t="s">
        <v>6</v>
      </c>
      <c r="C2427" s="1" t="s">
        <v>8083</v>
      </c>
      <c r="D2427" s="1" t="s">
        <v>8084</v>
      </c>
      <c r="E2427" s="1" t="s">
        <v>3233</v>
      </c>
      <c r="F2427" s="1" t="s">
        <v>8083</v>
      </c>
      <c r="G2427" s="1" t="s">
        <v>17715</v>
      </c>
      <c r="H2427" s="1">
        <v>36780</v>
      </c>
    </row>
    <row r="2428" spans="1:8" x14ac:dyDescent="0.25">
      <c r="A2428" s="1">
        <v>544124</v>
      </c>
      <c r="B2428" s="3" t="s">
        <v>1667</v>
      </c>
      <c r="C2428" s="1" t="s">
        <v>8085</v>
      </c>
      <c r="D2428" s="1" t="s">
        <v>8086</v>
      </c>
      <c r="E2428" s="1" t="s">
        <v>3233</v>
      </c>
      <c r="F2428" s="1" t="s">
        <v>8085</v>
      </c>
      <c r="G2428" s="1" t="s">
        <v>17716</v>
      </c>
      <c r="H2428" s="1">
        <v>18115</v>
      </c>
    </row>
    <row r="2429" spans="1:8" x14ac:dyDescent="0.25">
      <c r="A2429" s="1">
        <v>544140</v>
      </c>
      <c r="B2429" s="3" t="s">
        <v>1668</v>
      </c>
      <c r="C2429" s="1" t="s">
        <v>8087</v>
      </c>
      <c r="D2429" s="1" t="s">
        <v>8088</v>
      </c>
      <c r="E2429" s="1" t="s">
        <v>3233</v>
      </c>
      <c r="F2429" s="1" t="s">
        <v>8087</v>
      </c>
      <c r="G2429" s="1" t="s">
        <v>17717</v>
      </c>
      <c r="H2429" s="1">
        <v>37463</v>
      </c>
    </row>
    <row r="2430" spans="1:8" x14ac:dyDescent="0.25">
      <c r="A2430" s="1">
        <v>544144</v>
      </c>
      <c r="B2430" s="3" t="s">
        <v>1669</v>
      </c>
      <c r="C2430" s="1" t="s">
        <v>8089</v>
      </c>
      <c r="D2430" s="1" t="s">
        <v>8090</v>
      </c>
      <c r="E2430" s="1" t="s">
        <v>3233</v>
      </c>
      <c r="F2430" s="1" t="s">
        <v>17718</v>
      </c>
      <c r="G2430" s="1" t="s">
        <v>17719</v>
      </c>
      <c r="H2430" s="1">
        <v>37470</v>
      </c>
    </row>
    <row r="2431" spans="1:8" x14ac:dyDescent="0.25">
      <c r="A2431" s="1">
        <v>544150</v>
      </c>
      <c r="B2431" s="1" t="s">
        <v>6</v>
      </c>
      <c r="C2431" s="1" t="s">
        <v>8091</v>
      </c>
      <c r="D2431" s="1" t="s">
        <v>8092</v>
      </c>
      <c r="E2431" s="1" t="s">
        <v>3233</v>
      </c>
      <c r="F2431" s="1" t="s">
        <v>8091</v>
      </c>
      <c r="G2431" s="1" t="s">
        <v>17720</v>
      </c>
      <c r="H2431" s="1">
        <v>37734</v>
      </c>
    </row>
    <row r="2432" spans="1:8" x14ac:dyDescent="0.25">
      <c r="A2432" s="1">
        <v>544165</v>
      </c>
      <c r="B2432" s="1" t="s">
        <v>6</v>
      </c>
      <c r="C2432" s="1" t="s">
        <v>8093</v>
      </c>
      <c r="D2432" s="1" t="s">
        <v>8094</v>
      </c>
      <c r="E2432" s="1" t="s">
        <v>3233</v>
      </c>
      <c r="F2432" s="1" t="s">
        <v>8093</v>
      </c>
      <c r="G2432" s="1" t="s">
        <v>17721</v>
      </c>
      <c r="H2432" s="1">
        <v>40116</v>
      </c>
    </row>
    <row r="2433" spans="1:8" x14ac:dyDescent="0.25">
      <c r="A2433" s="1">
        <v>544167</v>
      </c>
      <c r="B2433" s="3" t="s">
        <v>1670</v>
      </c>
      <c r="C2433" s="1" t="s">
        <v>8095</v>
      </c>
      <c r="D2433" s="1" t="s">
        <v>8096</v>
      </c>
      <c r="E2433" s="1" t="s">
        <v>3233</v>
      </c>
      <c r="F2433" s="1" t="s">
        <v>8095</v>
      </c>
      <c r="G2433" s="1" t="s">
        <v>17722</v>
      </c>
      <c r="H2433" s="1">
        <v>39071</v>
      </c>
    </row>
    <row r="2434" spans="1:8" x14ac:dyDescent="0.25">
      <c r="A2434" s="1">
        <v>544192</v>
      </c>
      <c r="B2434" s="3" t="s">
        <v>1671</v>
      </c>
      <c r="C2434" s="1" t="s">
        <v>8097</v>
      </c>
      <c r="D2434" s="1" t="s">
        <v>8098</v>
      </c>
      <c r="E2434" s="1" t="s">
        <v>3233</v>
      </c>
      <c r="F2434" s="1" t="s">
        <v>8097</v>
      </c>
      <c r="G2434" s="1" t="s">
        <v>17723</v>
      </c>
      <c r="H2434" s="1">
        <v>41638</v>
      </c>
    </row>
    <row r="2435" spans="1:8" x14ac:dyDescent="0.25">
      <c r="A2435" s="1">
        <v>544202</v>
      </c>
      <c r="B2435" s="3" t="s">
        <v>1672</v>
      </c>
      <c r="C2435" s="1" t="s">
        <v>8099</v>
      </c>
      <c r="D2435" s="1" t="s">
        <v>8100</v>
      </c>
      <c r="E2435" s="1" t="s">
        <v>3233</v>
      </c>
      <c r="F2435" s="1" t="s">
        <v>8099</v>
      </c>
      <c r="G2435" s="1" t="s">
        <v>17724</v>
      </c>
      <c r="H2435" s="1">
        <v>12946</v>
      </c>
    </row>
    <row r="2436" spans="1:8" x14ac:dyDescent="0.25">
      <c r="A2436" s="1">
        <v>544214</v>
      </c>
      <c r="B2436" s="1" t="s">
        <v>6</v>
      </c>
      <c r="C2436" s="1" t="s">
        <v>8101</v>
      </c>
      <c r="D2436" s="1" t="s">
        <v>8102</v>
      </c>
      <c r="E2436" s="1" t="s">
        <v>3233</v>
      </c>
      <c r="F2436" s="1" t="s">
        <v>8101</v>
      </c>
      <c r="G2436" s="1" t="s">
        <v>17725</v>
      </c>
      <c r="H2436" s="1">
        <v>44385</v>
      </c>
    </row>
    <row r="2437" spans="1:8" x14ac:dyDescent="0.25">
      <c r="A2437" s="1">
        <v>544227</v>
      </c>
      <c r="B2437" s="3" t="s">
        <v>1673</v>
      </c>
      <c r="C2437" s="1" t="s">
        <v>8103</v>
      </c>
      <c r="D2437" s="1" t="s">
        <v>8104</v>
      </c>
      <c r="E2437" s="1" t="s">
        <v>3233</v>
      </c>
      <c r="F2437" s="1" t="s">
        <v>8103</v>
      </c>
      <c r="G2437" s="1" t="s">
        <v>17726</v>
      </c>
      <c r="H2437" s="1">
        <v>45548</v>
      </c>
    </row>
    <row r="2438" spans="1:8" x14ac:dyDescent="0.25">
      <c r="A2438" s="1">
        <v>544230</v>
      </c>
      <c r="B2438" s="3" t="s">
        <v>1674</v>
      </c>
      <c r="C2438" s="1" t="s">
        <v>8105</v>
      </c>
      <c r="D2438" s="1" t="s">
        <v>8106</v>
      </c>
      <c r="E2438" s="1" t="s">
        <v>3233</v>
      </c>
      <c r="F2438" s="1" t="s">
        <v>8105</v>
      </c>
      <c r="G2438" s="1" t="s">
        <v>17727</v>
      </c>
      <c r="H2438" s="1">
        <v>45804</v>
      </c>
    </row>
    <row r="2439" spans="1:8" x14ac:dyDescent="0.25">
      <c r="A2439" s="1">
        <v>544232</v>
      </c>
      <c r="B2439" s="3" t="s">
        <v>1675</v>
      </c>
      <c r="C2439" s="1" t="s">
        <v>8107</v>
      </c>
      <c r="D2439" s="1" t="s">
        <v>8108</v>
      </c>
      <c r="E2439" s="1" t="s">
        <v>3233</v>
      </c>
      <c r="F2439" s="1" t="s">
        <v>8107</v>
      </c>
      <c r="G2439" s="1" t="s">
        <v>17728</v>
      </c>
      <c r="H2439" s="1">
        <v>35189</v>
      </c>
    </row>
    <row r="2440" spans="1:8" x14ac:dyDescent="0.25">
      <c r="A2440" s="1">
        <v>544235</v>
      </c>
      <c r="B2440" s="3" t="s">
        <v>1676</v>
      </c>
      <c r="C2440" s="1" t="s">
        <v>8109</v>
      </c>
      <c r="D2440" s="1" t="s">
        <v>8110</v>
      </c>
      <c r="E2440" s="1" t="s">
        <v>3233</v>
      </c>
      <c r="F2440" s="1" t="s">
        <v>8109</v>
      </c>
      <c r="G2440" s="1" t="s">
        <v>17729</v>
      </c>
      <c r="H2440" s="1">
        <v>46122</v>
      </c>
    </row>
    <row r="2441" spans="1:8" x14ac:dyDescent="0.25">
      <c r="A2441" s="1">
        <v>544240</v>
      </c>
      <c r="B2441" s="3" t="s">
        <v>1677</v>
      </c>
      <c r="C2441" s="1" t="s">
        <v>8111</v>
      </c>
      <c r="D2441" s="1" t="s">
        <v>8112</v>
      </c>
      <c r="E2441" s="1" t="s">
        <v>3233</v>
      </c>
      <c r="F2441" s="1" t="s">
        <v>8111</v>
      </c>
      <c r="G2441" s="1" t="s">
        <v>17730</v>
      </c>
      <c r="H2441" s="1">
        <v>45703</v>
      </c>
    </row>
    <row r="2442" spans="1:8" x14ac:dyDescent="0.25">
      <c r="A2442" s="1">
        <v>544246</v>
      </c>
      <c r="B2442" s="1" t="s">
        <v>1678</v>
      </c>
      <c r="C2442" s="1" t="s">
        <v>8113</v>
      </c>
      <c r="D2442" s="1" t="s">
        <v>8114</v>
      </c>
      <c r="E2442" s="1" t="s">
        <v>3233</v>
      </c>
      <c r="F2442" s="1" t="s">
        <v>8113</v>
      </c>
      <c r="G2442" s="1" t="s">
        <v>17731</v>
      </c>
      <c r="H2442" s="1">
        <v>45878</v>
      </c>
    </row>
    <row r="2443" spans="1:8" x14ac:dyDescent="0.25">
      <c r="A2443" s="1">
        <v>544248</v>
      </c>
      <c r="B2443" s="1" t="s">
        <v>6</v>
      </c>
      <c r="C2443" s="1" t="s">
        <v>8115</v>
      </c>
      <c r="D2443" s="1" t="s">
        <v>8116</v>
      </c>
      <c r="E2443" s="1" t="s">
        <v>3233</v>
      </c>
      <c r="F2443" s="1" t="s">
        <v>8115</v>
      </c>
      <c r="G2443" s="1" t="s">
        <v>17732</v>
      </c>
      <c r="H2443" s="1">
        <v>46991</v>
      </c>
    </row>
    <row r="2444" spans="1:8" x14ac:dyDescent="0.25">
      <c r="A2444" s="1">
        <v>544249</v>
      </c>
      <c r="B2444" s="3" t="s">
        <v>1679</v>
      </c>
      <c r="C2444" s="1" t="s">
        <v>8117</v>
      </c>
      <c r="D2444" s="1" t="s">
        <v>8118</v>
      </c>
      <c r="E2444" s="1" t="s">
        <v>3233</v>
      </c>
      <c r="F2444" s="1" t="s">
        <v>8117</v>
      </c>
      <c r="G2444" s="1" t="s">
        <v>17733</v>
      </c>
      <c r="H2444" s="1">
        <v>37293</v>
      </c>
    </row>
    <row r="2445" spans="1:8" x14ac:dyDescent="0.25">
      <c r="A2445" s="1">
        <v>544254</v>
      </c>
      <c r="B2445" s="3" t="s">
        <v>1680</v>
      </c>
      <c r="C2445" s="1" t="s">
        <v>8119</v>
      </c>
      <c r="D2445" s="1" t="s">
        <v>8120</v>
      </c>
      <c r="E2445" s="1" t="s">
        <v>3233</v>
      </c>
      <c r="F2445" s="1" t="s">
        <v>8119</v>
      </c>
      <c r="G2445" s="1" t="s">
        <v>17734</v>
      </c>
      <c r="H2445" s="1">
        <v>34128</v>
      </c>
    </row>
    <row r="2446" spans="1:8" x14ac:dyDescent="0.25">
      <c r="A2446" s="1">
        <v>544257</v>
      </c>
      <c r="B2446" s="1" t="s">
        <v>6</v>
      </c>
      <c r="C2446" s="1" t="s">
        <v>8121</v>
      </c>
      <c r="D2446" s="1" t="s">
        <v>8122</v>
      </c>
      <c r="E2446" s="1" t="s">
        <v>3233</v>
      </c>
      <c r="F2446" s="1" t="s">
        <v>8121</v>
      </c>
      <c r="G2446" s="1" t="s">
        <v>17735</v>
      </c>
      <c r="H2446" s="1">
        <v>47289</v>
      </c>
    </row>
    <row r="2447" spans="1:8" x14ac:dyDescent="0.25">
      <c r="A2447" s="1">
        <v>544262</v>
      </c>
      <c r="B2447" s="3" t="s">
        <v>1681</v>
      </c>
      <c r="C2447" s="1" t="s">
        <v>8123</v>
      </c>
      <c r="D2447" s="1" t="s">
        <v>8124</v>
      </c>
      <c r="E2447" s="1" t="s">
        <v>3233</v>
      </c>
      <c r="F2447" s="1" t="s">
        <v>8123</v>
      </c>
      <c r="G2447" s="1" t="s">
        <v>17736</v>
      </c>
      <c r="H2447" s="1">
        <v>4480</v>
      </c>
    </row>
    <row r="2448" spans="1:8" x14ac:dyDescent="0.25">
      <c r="A2448" s="1">
        <v>544271</v>
      </c>
      <c r="B2448" s="3" t="s">
        <v>1682</v>
      </c>
      <c r="C2448" s="1" t="s">
        <v>8125</v>
      </c>
      <c r="D2448" s="1" t="s">
        <v>8126</v>
      </c>
      <c r="E2448" s="1" t="s">
        <v>3233</v>
      </c>
      <c r="F2448" s="1" t="s">
        <v>8125</v>
      </c>
      <c r="G2448" s="1" t="s">
        <v>17737</v>
      </c>
      <c r="H2448" s="1">
        <v>48012</v>
      </c>
    </row>
    <row r="2449" spans="1:8" x14ac:dyDescent="0.25">
      <c r="A2449" s="1">
        <v>544272</v>
      </c>
      <c r="B2449" s="1" t="s">
        <v>6</v>
      </c>
      <c r="C2449" s="1" t="s">
        <v>8127</v>
      </c>
      <c r="D2449" s="2" t="s">
        <v>8128</v>
      </c>
      <c r="E2449" s="1" t="s">
        <v>3233</v>
      </c>
      <c r="F2449" s="1" t="s">
        <v>8127</v>
      </c>
      <c r="G2449" s="1" t="s">
        <v>17738</v>
      </c>
      <c r="H2449" s="1">
        <v>30703</v>
      </c>
    </row>
    <row r="2450" spans="1:8" x14ac:dyDescent="0.25">
      <c r="A2450" s="1">
        <v>544277</v>
      </c>
      <c r="B2450" s="3" t="s">
        <v>1683</v>
      </c>
      <c r="C2450" s="1" t="s">
        <v>8129</v>
      </c>
      <c r="D2450" s="1" t="s">
        <v>8130</v>
      </c>
      <c r="E2450" s="1" t="s">
        <v>3233</v>
      </c>
      <c r="F2450" s="1" t="s">
        <v>8129</v>
      </c>
      <c r="G2450" s="1" t="s">
        <v>17739</v>
      </c>
      <c r="H2450" s="1">
        <v>8324</v>
      </c>
    </row>
    <row r="2451" spans="1:8" x14ac:dyDescent="0.25">
      <c r="A2451" s="1">
        <v>530545</v>
      </c>
      <c r="B2451" s="1" t="s">
        <v>6</v>
      </c>
      <c r="C2451" s="1" t="s">
        <v>8131</v>
      </c>
      <c r="D2451" s="1" t="s">
        <v>8132</v>
      </c>
      <c r="E2451" s="1" t="s">
        <v>3233</v>
      </c>
      <c r="F2451" s="1" t="s">
        <v>8131</v>
      </c>
      <c r="G2451" s="1" t="s">
        <v>17740</v>
      </c>
      <c r="H2451" s="1">
        <v>1746</v>
      </c>
    </row>
    <row r="2452" spans="1:8" x14ac:dyDescent="0.25">
      <c r="A2452" s="1">
        <v>590018</v>
      </c>
      <c r="B2452" s="3" t="s">
        <v>1684</v>
      </c>
      <c r="C2452" s="1" t="s">
        <v>8133</v>
      </c>
      <c r="D2452" s="1" t="s">
        <v>8134</v>
      </c>
      <c r="E2452" s="1" t="s">
        <v>3233</v>
      </c>
      <c r="F2452" s="1" t="s">
        <v>8133</v>
      </c>
      <c r="G2452" s="1" t="s">
        <v>17741</v>
      </c>
      <c r="H2452" s="1">
        <v>3201</v>
      </c>
    </row>
    <row r="2453" spans="1:8" x14ac:dyDescent="0.25">
      <c r="A2453" s="1">
        <v>590031</v>
      </c>
      <c r="B2453" s="3" t="s">
        <v>1685</v>
      </c>
      <c r="C2453" s="1" t="s">
        <v>8135</v>
      </c>
      <c r="D2453" s="1" t="s">
        <v>8136</v>
      </c>
      <c r="E2453" s="1" t="s">
        <v>3233</v>
      </c>
      <c r="F2453" s="1" t="s">
        <v>17742</v>
      </c>
      <c r="G2453" s="1" t="s">
        <v>17743</v>
      </c>
      <c r="H2453" s="1">
        <v>1923</v>
      </c>
    </row>
    <row r="2454" spans="1:8" x14ac:dyDescent="0.25">
      <c r="A2454" s="1">
        <v>590068</v>
      </c>
      <c r="B2454" s="3" t="s">
        <v>1686</v>
      </c>
      <c r="C2454" s="1" t="s">
        <v>8137</v>
      </c>
      <c r="D2454" s="1" t="s">
        <v>8138</v>
      </c>
      <c r="E2454" s="1" t="s">
        <v>3233</v>
      </c>
      <c r="F2454" s="1" t="s">
        <v>8137</v>
      </c>
      <c r="G2454" s="1" t="s">
        <v>17744</v>
      </c>
      <c r="H2454" s="1">
        <v>3979</v>
      </c>
    </row>
    <row r="2455" spans="1:8" x14ac:dyDescent="0.25">
      <c r="A2455" s="1">
        <v>590073</v>
      </c>
      <c r="B2455" s="3" t="s">
        <v>1687</v>
      </c>
      <c r="C2455" s="1" t="s">
        <v>8139</v>
      </c>
      <c r="D2455" s="1" t="s">
        <v>8140</v>
      </c>
      <c r="E2455" s="1" t="s">
        <v>3233</v>
      </c>
      <c r="F2455" s="1" t="s">
        <v>17745</v>
      </c>
      <c r="G2455" s="1" t="s">
        <v>17746</v>
      </c>
      <c r="H2455" s="1">
        <v>8402</v>
      </c>
    </row>
    <row r="2456" spans="1:8" x14ac:dyDescent="0.25">
      <c r="A2456" s="1">
        <v>590078</v>
      </c>
      <c r="B2456" s="3" t="s">
        <v>1688</v>
      </c>
      <c r="C2456" s="1" t="s">
        <v>8141</v>
      </c>
      <c r="D2456" s="1" t="s">
        <v>8142</v>
      </c>
      <c r="E2456" s="1" t="s">
        <v>3233</v>
      </c>
      <c r="F2456" s="1" t="s">
        <v>8141</v>
      </c>
      <c r="G2456" s="1" t="s">
        <v>17747</v>
      </c>
      <c r="H2456" s="1">
        <v>4450</v>
      </c>
    </row>
    <row r="2457" spans="1:8" x14ac:dyDescent="0.25">
      <c r="A2457" s="1">
        <v>544631</v>
      </c>
      <c r="B2457" s="3" t="s">
        <v>1689</v>
      </c>
      <c r="C2457" s="1" t="s">
        <v>8143</v>
      </c>
      <c r="D2457" s="1" t="s">
        <v>8144</v>
      </c>
      <c r="E2457" s="1" t="s">
        <v>3233</v>
      </c>
      <c r="F2457" s="1" t="s">
        <v>8143</v>
      </c>
      <c r="G2457" s="1" t="s">
        <v>17748</v>
      </c>
      <c r="H2457" s="1">
        <v>1768</v>
      </c>
    </row>
    <row r="2458" spans="1:8" x14ac:dyDescent="0.25">
      <c r="A2458" s="1" t="s">
        <v>6</v>
      </c>
      <c r="B2458" s="3" t="s">
        <v>1690</v>
      </c>
      <c r="C2458" s="1" t="s">
        <v>8145</v>
      </c>
      <c r="D2458" s="1" t="s">
        <v>8146</v>
      </c>
      <c r="E2458" s="1" t="s">
        <v>3233</v>
      </c>
      <c r="F2458" s="1" t="s">
        <v>17749</v>
      </c>
      <c r="G2458" s="1" t="s">
        <v>17750</v>
      </c>
      <c r="H2458" s="1">
        <v>2756</v>
      </c>
    </row>
    <row r="2459" spans="1:8" x14ac:dyDescent="0.25">
      <c r="A2459" s="1">
        <v>544402</v>
      </c>
      <c r="B2459" s="3" t="s">
        <v>1691</v>
      </c>
      <c r="C2459" s="1" t="s">
        <v>8147</v>
      </c>
      <c r="D2459" s="1" t="s">
        <v>8148</v>
      </c>
      <c r="E2459" s="1" t="s">
        <v>3233</v>
      </c>
      <c r="F2459" s="1" t="s">
        <v>8147</v>
      </c>
      <c r="G2459" s="1" t="s">
        <v>17751</v>
      </c>
      <c r="H2459" s="1">
        <v>3648</v>
      </c>
    </row>
    <row r="2460" spans="1:8" x14ac:dyDescent="0.25">
      <c r="A2460" s="1" t="s">
        <v>6</v>
      </c>
      <c r="B2460" s="3" t="s">
        <v>1692</v>
      </c>
      <c r="C2460" s="1" t="s">
        <v>8149</v>
      </c>
      <c r="D2460" s="1" t="s">
        <v>8150</v>
      </c>
      <c r="E2460" s="1" t="s">
        <v>3233</v>
      </c>
      <c r="F2460" s="1" t="s">
        <v>8149</v>
      </c>
      <c r="G2460" s="1" t="s">
        <v>17752</v>
      </c>
      <c r="H2460" s="1">
        <v>4722</v>
      </c>
    </row>
    <row r="2461" spans="1:8" x14ac:dyDescent="0.25">
      <c r="A2461" s="1" t="s">
        <v>6</v>
      </c>
      <c r="B2461" s="3" t="s">
        <v>1693</v>
      </c>
      <c r="C2461" s="1" t="s">
        <v>8151</v>
      </c>
      <c r="D2461" s="1" t="s">
        <v>8152</v>
      </c>
      <c r="E2461" s="1" t="s">
        <v>3233</v>
      </c>
      <c r="F2461" s="1" t="s">
        <v>8151</v>
      </c>
      <c r="G2461" s="1" t="s">
        <v>17753</v>
      </c>
      <c r="H2461" s="1">
        <v>6244</v>
      </c>
    </row>
    <row r="2462" spans="1:8" x14ac:dyDescent="0.25">
      <c r="A2462" s="1" t="s">
        <v>6</v>
      </c>
      <c r="B2462" s="1" t="s">
        <v>1694</v>
      </c>
      <c r="C2462" s="1" t="s">
        <v>8153</v>
      </c>
      <c r="D2462" s="1" t="s">
        <v>8154</v>
      </c>
      <c r="E2462" s="1" t="s">
        <v>3233</v>
      </c>
      <c r="F2462" s="1" t="s">
        <v>17754</v>
      </c>
      <c r="G2462" s="1" t="s">
        <v>17755</v>
      </c>
      <c r="H2462" s="1">
        <v>46678</v>
      </c>
    </row>
    <row r="2463" spans="1:8" x14ac:dyDescent="0.25">
      <c r="A2463" s="1" t="s">
        <v>6</v>
      </c>
      <c r="B2463" s="1" t="s">
        <v>1695</v>
      </c>
      <c r="C2463" s="1" t="s">
        <v>8155</v>
      </c>
      <c r="D2463" s="1" t="s">
        <v>8156</v>
      </c>
      <c r="E2463" s="1" t="s">
        <v>3233</v>
      </c>
      <c r="F2463" s="1" t="s">
        <v>17756</v>
      </c>
      <c r="G2463" s="1" t="s">
        <v>17757</v>
      </c>
      <c r="H2463" s="1">
        <v>45555</v>
      </c>
    </row>
    <row r="2464" spans="1:8" x14ac:dyDescent="0.25">
      <c r="A2464" s="1" t="s">
        <v>6</v>
      </c>
      <c r="B2464" s="1" t="s">
        <v>1696</v>
      </c>
      <c r="C2464" s="1" t="s">
        <v>8157</v>
      </c>
      <c r="D2464" s="1" t="s">
        <v>8158</v>
      </c>
      <c r="E2464" s="1" t="s">
        <v>3233</v>
      </c>
      <c r="F2464" s="1" t="s">
        <v>17758</v>
      </c>
      <c r="G2464" s="1" t="s">
        <v>17759</v>
      </c>
      <c r="H2464" s="1">
        <v>43266</v>
      </c>
    </row>
    <row r="2465" spans="1:8" x14ac:dyDescent="0.25">
      <c r="A2465" s="1" t="s">
        <v>6</v>
      </c>
      <c r="B2465" s="1" t="s">
        <v>1697</v>
      </c>
      <c r="C2465" s="1" t="s">
        <v>8159</v>
      </c>
      <c r="D2465" s="1" t="s">
        <v>8160</v>
      </c>
      <c r="E2465" s="1" t="s">
        <v>3233</v>
      </c>
      <c r="F2465" s="1" t="s">
        <v>17760</v>
      </c>
      <c r="G2465" s="1" t="s">
        <v>17761</v>
      </c>
      <c r="H2465" s="1">
        <v>42886</v>
      </c>
    </row>
    <row r="2466" spans="1:8" x14ac:dyDescent="0.25">
      <c r="A2466" s="1" t="s">
        <v>6</v>
      </c>
      <c r="B2466" s="1" t="s">
        <v>1698</v>
      </c>
      <c r="C2466" s="1" t="s">
        <v>8161</v>
      </c>
      <c r="D2466" s="1" t="s">
        <v>8162</v>
      </c>
      <c r="E2466" s="1" t="s">
        <v>3233</v>
      </c>
      <c r="F2466" s="1" t="s">
        <v>17762</v>
      </c>
      <c r="G2466" s="1" t="s">
        <v>17763</v>
      </c>
      <c r="H2466" s="1">
        <v>36400</v>
      </c>
    </row>
    <row r="2467" spans="1:8" x14ac:dyDescent="0.25">
      <c r="A2467" s="1" t="s">
        <v>6</v>
      </c>
      <c r="B2467" s="1" t="s">
        <v>1699</v>
      </c>
      <c r="C2467" s="1" t="s">
        <v>8163</v>
      </c>
      <c r="D2467" s="1" t="s">
        <v>8164</v>
      </c>
      <c r="E2467" s="1" t="s">
        <v>3233</v>
      </c>
      <c r="F2467" s="1" t="s">
        <v>17764</v>
      </c>
      <c r="G2467" s="1" t="s">
        <v>17765</v>
      </c>
      <c r="H2467" s="1">
        <v>27023</v>
      </c>
    </row>
    <row r="2468" spans="1:8" x14ac:dyDescent="0.25">
      <c r="A2468" s="1" t="s">
        <v>6</v>
      </c>
      <c r="B2468" s="1" t="s">
        <v>1700</v>
      </c>
      <c r="C2468" s="1" t="s">
        <v>8165</v>
      </c>
      <c r="D2468" s="1" t="s">
        <v>8166</v>
      </c>
      <c r="E2468" s="1" t="s">
        <v>3233</v>
      </c>
      <c r="F2468" s="1" t="s">
        <v>17766</v>
      </c>
      <c r="G2468" s="1" t="s">
        <v>17767</v>
      </c>
      <c r="H2468" s="1">
        <v>4231</v>
      </c>
    </row>
    <row r="2469" spans="1:8" x14ac:dyDescent="0.25">
      <c r="A2469" s="1" t="s">
        <v>6</v>
      </c>
      <c r="B2469" s="1" t="s">
        <v>1701</v>
      </c>
      <c r="C2469" s="1" t="s">
        <v>8167</v>
      </c>
      <c r="D2469" s="1" t="s">
        <v>8168</v>
      </c>
      <c r="E2469" s="1" t="s">
        <v>3233</v>
      </c>
      <c r="F2469" s="1" t="s">
        <v>17768</v>
      </c>
      <c r="G2469" s="1" t="s">
        <v>17769</v>
      </c>
      <c r="H2469" s="1">
        <v>602</v>
      </c>
    </row>
    <row r="2470" spans="1:8" x14ac:dyDescent="0.25">
      <c r="A2470" s="1" t="s">
        <v>6</v>
      </c>
      <c r="B2470" s="1" t="s">
        <v>1702</v>
      </c>
      <c r="C2470" s="1" t="s">
        <v>8169</v>
      </c>
      <c r="D2470" s="1" t="s">
        <v>8170</v>
      </c>
      <c r="E2470" s="1" t="s">
        <v>3233</v>
      </c>
      <c r="F2470" s="1" t="s">
        <v>17770</v>
      </c>
      <c r="G2470" s="1" t="s">
        <v>17771</v>
      </c>
      <c r="H2470" s="1">
        <v>3887</v>
      </c>
    </row>
    <row r="2471" spans="1:8" x14ac:dyDescent="0.25">
      <c r="A2471" s="1">
        <v>544764</v>
      </c>
      <c r="B2471" s="1" t="s">
        <v>1703</v>
      </c>
      <c r="C2471" s="1" t="s">
        <v>8171</v>
      </c>
      <c r="D2471" s="1" t="s">
        <v>8172</v>
      </c>
      <c r="E2471" s="1" t="s">
        <v>3233</v>
      </c>
      <c r="F2471" s="1" t="s">
        <v>8171</v>
      </c>
      <c r="G2471" s="1" t="s">
        <v>17772</v>
      </c>
      <c r="H2471" s="1">
        <v>4489</v>
      </c>
    </row>
    <row r="2472" spans="1:8" x14ac:dyDescent="0.25">
      <c r="A2472" s="1">
        <v>544476</v>
      </c>
      <c r="B2472" s="1" t="s">
        <v>1704</v>
      </c>
      <c r="C2472" s="1" t="s">
        <v>8173</v>
      </c>
      <c r="D2472" s="1" t="s">
        <v>8174</v>
      </c>
      <c r="E2472" s="1" t="s">
        <v>3233</v>
      </c>
      <c r="F2472" s="1" t="s">
        <v>17773</v>
      </c>
      <c r="G2472" s="1" t="s">
        <v>17774</v>
      </c>
      <c r="H2472" s="1">
        <v>3682</v>
      </c>
    </row>
    <row r="2473" spans="1:8" x14ac:dyDescent="0.25">
      <c r="A2473" s="1">
        <v>544396</v>
      </c>
      <c r="B2473" s="1" t="s">
        <v>1705</v>
      </c>
      <c r="C2473" s="1" t="s">
        <v>8175</v>
      </c>
      <c r="D2473" s="1" t="s">
        <v>8176</v>
      </c>
      <c r="E2473" s="1" t="s">
        <v>3233</v>
      </c>
      <c r="F2473" s="1" t="s">
        <v>17775</v>
      </c>
      <c r="G2473" s="1" t="s">
        <v>17776</v>
      </c>
      <c r="H2473" s="1">
        <v>5019</v>
      </c>
    </row>
    <row r="2474" spans="1:8" x14ac:dyDescent="0.25">
      <c r="A2474" s="1" t="s">
        <v>6</v>
      </c>
      <c r="B2474" s="1" t="s">
        <v>1706</v>
      </c>
      <c r="C2474" s="1" t="s">
        <v>8177</v>
      </c>
      <c r="D2474" s="1" t="s">
        <v>8178</v>
      </c>
      <c r="E2474" s="1" t="s">
        <v>3233</v>
      </c>
      <c r="F2474" s="1" t="s">
        <v>17777</v>
      </c>
      <c r="G2474" s="1" t="s">
        <v>17778</v>
      </c>
      <c r="H2474" s="1">
        <v>101</v>
      </c>
    </row>
    <row r="2475" spans="1:8" x14ac:dyDescent="0.25">
      <c r="A2475" s="1">
        <v>544386</v>
      </c>
      <c r="B2475" s="1" t="s">
        <v>1707</v>
      </c>
      <c r="C2475" s="1" t="s">
        <v>8179</v>
      </c>
      <c r="D2475" s="1" t="s">
        <v>8180</v>
      </c>
      <c r="E2475" s="1" t="s">
        <v>3233</v>
      </c>
      <c r="F2475" s="1" t="s">
        <v>17779</v>
      </c>
      <c r="G2475" s="1" t="s">
        <v>17780</v>
      </c>
      <c r="H2475" s="1">
        <v>7112</v>
      </c>
    </row>
    <row r="2476" spans="1:8" x14ac:dyDescent="0.25">
      <c r="A2476" s="1" t="s">
        <v>6</v>
      </c>
      <c r="B2476" s="1" t="s">
        <v>1708</v>
      </c>
      <c r="C2476" s="1" t="s">
        <v>8181</v>
      </c>
      <c r="D2476" s="1" t="s">
        <v>8182</v>
      </c>
      <c r="E2476" s="1" t="s">
        <v>3233</v>
      </c>
      <c r="F2476" s="1" t="s">
        <v>17781</v>
      </c>
      <c r="G2476" s="1" t="s">
        <v>17782</v>
      </c>
      <c r="H2476" s="1">
        <v>2746</v>
      </c>
    </row>
    <row r="2477" spans="1:8" x14ac:dyDescent="0.25">
      <c r="A2477" s="6">
        <v>506975</v>
      </c>
      <c r="B2477" s="1" t="s">
        <v>6</v>
      </c>
      <c r="C2477" s="1" t="s">
        <v>8183</v>
      </c>
      <c r="D2477" s="1" t="s">
        <v>8184</v>
      </c>
      <c r="E2477" s="1" t="s">
        <v>3233</v>
      </c>
      <c r="F2477" s="1" t="s">
        <v>8183</v>
      </c>
      <c r="G2477" s="1" t="s">
        <v>17783</v>
      </c>
      <c r="H2477" s="1">
        <v>5920</v>
      </c>
    </row>
    <row r="2478" spans="1:8" x14ac:dyDescent="0.25">
      <c r="A2478" s="6">
        <v>507962</v>
      </c>
      <c r="B2478" s="1" t="s">
        <v>6</v>
      </c>
      <c r="C2478" s="1" t="s">
        <v>8185</v>
      </c>
      <c r="D2478" s="1" t="s">
        <v>8186</v>
      </c>
      <c r="E2478" s="1" t="s">
        <v>3233</v>
      </c>
      <c r="F2478" s="1" t="s">
        <v>8185</v>
      </c>
      <c r="G2478" s="1" t="s">
        <v>17784</v>
      </c>
      <c r="H2478" s="1">
        <v>5925</v>
      </c>
    </row>
    <row r="2479" spans="1:8" x14ac:dyDescent="0.25">
      <c r="A2479" s="6">
        <v>509069</v>
      </c>
      <c r="B2479" s="1" t="s">
        <v>1709</v>
      </c>
      <c r="C2479" s="1" t="s">
        <v>8187</v>
      </c>
      <c r="D2479" s="1" t="s">
        <v>8188</v>
      </c>
      <c r="E2479" s="1" t="s">
        <v>3233</v>
      </c>
      <c r="F2479" s="1" t="s">
        <v>8187</v>
      </c>
      <c r="G2479" s="1" t="s">
        <v>17785</v>
      </c>
      <c r="H2479" s="1">
        <v>3483</v>
      </c>
    </row>
    <row r="2480" spans="1:8" x14ac:dyDescent="0.25">
      <c r="A2480" s="1" t="s">
        <v>6</v>
      </c>
      <c r="B2480" s="3" t="s">
        <v>1710</v>
      </c>
      <c r="C2480" s="1" t="s">
        <v>8189</v>
      </c>
      <c r="D2480" s="1" t="s">
        <v>8190</v>
      </c>
      <c r="E2480" s="1" t="s">
        <v>3233</v>
      </c>
      <c r="F2480" s="1" t="s">
        <v>17786</v>
      </c>
      <c r="G2480" s="1" t="s">
        <v>17787</v>
      </c>
      <c r="H2480" s="1">
        <v>6675</v>
      </c>
    </row>
    <row r="2481" spans="1:8" x14ac:dyDescent="0.25">
      <c r="A2481" s="6">
        <v>511577</v>
      </c>
      <c r="B2481" s="1" t="s">
        <v>6</v>
      </c>
      <c r="C2481" s="1" t="s">
        <v>8191</v>
      </c>
      <c r="D2481" s="1" t="s">
        <v>8192</v>
      </c>
      <c r="E2481" s="1" t="s">
        <v>3233</v>
      </c>
      <c r="F2481" s="1" t="s">
        <v>17788</v>
      </c>
      <c r="G2481" s="1" t="s">
        <v>17789</v>
      </c>
      <c r="H2481" s="1">
        <v>47956</v>
      </c>
    </row>
    <row r="2482" spans="1:8" x14ac:dyDescent="0.25">
      <c r="A2482" s="6">
        <v>511634</v>
      </c>
      <c r="B2482" s="1" t="s">
        <v>6</v>
      </c>
      <c r="C2482" s="1" t="s">
        <v>8193</v>
      </c>
      <c r="D2482" s="1" t="s">
        <v>8194</v>
      </c>
      <c r="E2482" s="1" t="s">
        <v>3384</v>
      </c>
      <c r="F2482" s="1" t="s">
        <v>8193</v>
      </c>
      <c r="G2482" s="1" t="s">
        <v>17790</v>
      </c>
      <c r="H2482" s="1">
        <v>36544</v>
      </c>
    </row>
    <row r="2483" spans="1:8" x14ac:dyDescent="0.25">
      <c r="A2483" s="6">
        <v>511660</v>
      </c>
      <c r="B2483" s="1" t="s">
        <v>6</v>
      </c>
      <c r="C2483" s="1" t="s">
        <v>8195</v>
      </c>
      <c r="D2483" s="1" t="s">
        <v>8196</v>
      </c>
      <c r="E2483" s="1" t="s">
        <v>3384</v>
      </c>
      <c r="F2483" s="1" t="s">
        <v>17791</v>
      </c>
      <c r="G2483" s="1" t="s">
        <v>17792</v>
      </c>
      <c r="H2483" s="1">
        <v>37408</v>
      </c>
    </row>
    <row r="2484" spans="1:8" x14ac:dyDescent="0.25">
      <c r="A2484" s="6">
        <v>511716</v>
      </c>
      <c r="B2484" s="1" t="s">
        <v>6</v>
      </c>
      <c r="C2484" s="1" t="s">
        <v>8197</v>
      </c>
      <c r="D2484" s="1" t="s">
        <v>8198</v>
      </c>
      <c r="E2484" s="1" t="s">
        <v>3233</v>
      </c>
      <c r="F2484" s="1" t="s">
        <v>8197</v>
      </c>
      <c r="G2484" s="1" t="s">
        <v>17793</v>
      </c>
      <c r="H2484" s="1">
        <v>20092</v>
      </c>
    </row>
    <row r="2485" spans="1:8" x14ac:dyDescent="0.25">
      <c r="A2485" s="6">
        <v>513544</v>
      </c>
      <c r="B2485" s="1" t="s">
        <v>6</v>
      </c>
      <c r="C2485" s="1" t="s">
        <v>8199</v>
      </c>
      <c r="D2485" s="1" t="s">
        <v>8200</v>
      </c>
      <c r="E2485" s="1" t="s">
        <v>3233</v>
      </c>
      <c r="F2485" s="1" t="s">
        <v>17794</v>
      </c>
      <c r="G2485" s="1" t="s">
        <v>17795</v>
      </c>
      <c r="H2485" s="1">
        <v>46397</v>
      </c>
    </row>
    <row r="2486" spans="1:8" x14ac:dyDescent="0.25">
      <c r="A2486" s="6">
        <v>513579</v>
      </c>
      <c r="B2486" s="1" t="s">
        <v>6</v>
      </c>
      <c r="C2486" s="1" t="s">
        <v>8201</v>
      </c>
      <c r="D2486" s="1" t="s">
        <v>8202</v>
      </c>
      <c r="E2486" s="1" t="s">
        <v>3233</v>
      </c>
      <c r="F2486" s="1" t="s">
        <v>8201</v>
      </c>
      <c r="G2486" s="1" t="s">
        <v>17796</v>
      </c>
      <c r="H2486" s="1">
        <v>2544</v>
      </c>
    </row>
    <row r="2487" spans="1:8" x14ac:dyDescent="0.25">
      <c r="A2487" s="6">
        <v>514282</v>
      </c>
      <c r="B2487" s="1" t="s">
        <v>6</v>
      </c>
      <c r="C2487" s="1" t="s">
        <v>8203</v>
      </c>
      <c r="D2487" s="1" t="s">
        <v>8204</v>
      </c>
      <c r="E2487" s="1" t="s">
        <v>3384</v>
      </c>
      <c r="F2487" s="1" t="s">
        <v>8203</v>
      </c>
      <c r="G2487" s="1" t="s">
        <v>17797</v>
      </c>
      <c r="H2487" s="1">
        <v>48830</v>
      </c>
    </row>
    <row r="2488" spans="1:8" x14ac:dyDescent="0.25">
      <c r="A2488" s="6">
        <v>517264</v>
      </c>
      <c r="B2488" s="1" t="s">
        <v>6</v>
      </c>
      <c r="C2488" s="1" t="s">
        <v>8205</v>
      </c>
      <c r="D2488" s="1" t="s">
        <v>8206</v>
      </c>
      <c r="E2488" s="1" t="s">
        <v>3233</v>
      </c>
      <c r="F2488" s="1" t="s">
        <v>8205</v>
      </c>
      <c r="G2488" s="1" t="s">
        <v>17798</v>
      </c>
      <c r="H2488" s="1">
        <v>2476</v>
      </c>
    </row>
    <row r="2489" spans="1:8" x14ac:dyDescent="0.25">
      <c r="A2489" s="6">
        <v>521076</v>
      </c>
      <c r="B2489" s="1" t="s">
        <v>1711</v>
      </c>
      <c r="C2489" s="1" t="s">
        <v>8207</v>
      </c>
      <c r="D2489" s="1" t="s">
        <v>8208</v>
      </c>
      <c r="E2489" s="1" t="s">
        <v>3384</v>
      </c>
      <c r="F2489" s="1" t="s">
        <v>17799</v>
      </c>
      <c r="G2489" s="1" t="s">
        <v>17800</v>
      </c>
      <c r="H2489" s="1">
        <v>48914</v>
      </c>
    </row>
    <row r="2490" spans="1:8" x14ac:dyDescent="0.25">
      <c r="A2490" s="6">
        <v>521188</v>
      </c>
      <c r="B2490" s="1" t="s">
        <v>6</v>
      </c>
      <c r="C2490" s="1" t="s">
        <v>8209</v>
      </c>
      <c r="D2490" s="1" t="s">
        <v>8210</v>
      </c>
      <c r="E2490" s="1" t="s">
        <v>3384</v>
      </c>
      <c r="F2490" s="1" t="s">
        <v>8209</v>
      </c>
      <c r="G2490" s="1" t="s">
        <v>17801</v>
      </c>
      <c r="H2490" s="1">
        <v>7950</v>
      </c>
    </row>
    <row r="2491" spans="1:8" x14ac:dyDescent="0.25">
      <c r="A2491" s="6">
        <v>522245</v>
      </c>
      <c r="B2491" s="1" t="s">
        <v>6</v>
      </c>
      <c r="C2491" s="1" t="s">
        <v>8211</v>
      </c>
      <c r="D2491" s="1" t="s">
        <v>8212</v>
      </c>
      <c r="E2491" s="1" t="s">
        <v>3384</v>
      </c>
      <c r="F2491" s="1" t="s">
        <v>17802</v>
      </c>
      <c r="G2491" s="1" t="s">
        <v>17803</v>
      </c>
      <c r="H2491" s="1">
        <v>3593</v>
      </c>
    </row>
    <row r="2492" spans="1:8" x14ac:dyDescent="0.25">
      <c r="A2492" s="6">
        <v>523874</v>
      </c>
      <c r="B2492" s="1" t="s">
        <v>6</v>
      </c>
      <c r="C2492" s="1" t="s">
        <v>8213</v>
      </c>
      <c r="D2492" s="1" t="s">
        <v>8214</v>
      </c>
      <c r="E2492" s="1" t="s">
        <v>3233</v>
      </c>
      <c r="F2492" s="1" t="s">
        <v>17804</v>
      </c>
      <c r="G2492" s="1" t="s">
        <v>17805</v>
      </c>
      <c r="H2492" s="1">
        <v>5684</v>
      </c>
    </row>
    <row r="2493" spans="1:8" x14ac:dyDescent="0.25">
      <c r="A2493" s="6">
        <v>524661</v>
      </c>
      <c r="B2493" s="1" t="s">
        <v>6</v>
      </c>
      <c r="C2493" s="1" t="s">
        <v>8215</v>
      </c>
      <c r="D2493" s="1" t="s">
        <v>8216</v>
      </c>
      <c r="E2493" s="1" t="s">
        <v>3233</v>
      </c>
      <c r="F2493" s="1" t="s">
        <v>17806</v>
      </c>
      <c r="G2493" s="1" t="s">
        <v>17807</v>
      </c>
      <c r="H2493" s="1">
        <v>8353</v>
      </c>
    </row>
    <row r="2494" spans="1:8" x14ac:dyDescent="0.25">
      <c r="A2494" s="6">
        <v>526887</v>
      </c>
      <c r="B2494" s="1" t="s">
        <v>6</v>
      </c>
      <c r="C2494" s="1" t="s">
        <v>8217</v>
      </c>
      <c r="D2494" s="1" t="s">
        <v>8218</v>
      </c>
      <c r="E2494" s="1" t="s">
        <v>3233</v>
      </c>
      <c r="F2494" s="1" t="s">
        <v>8217</v>
      </c>
      <c r="G2494" s="1" t="s">
        <v>17808</v>
      </c>
      <c r="H2494" s="1">
        <v>24096</v>
      </c>
    </row>
    <row r="2495" spans="1:8" x14ac:dyDescent="0.25">
      <c r="A2495" s="1">
        <v>533257</v>
      </c>
      <c r="B2495" s="1" t="s">
        <v>1712</v>
      </c>
      <c r="C2495" s="1" t="s">
        <v>8219</v>
      </c>
      <c r="D2495" s="1" t="s">
        <v>8220</v>
      </c>
      <c r="E2495" s="1" t="s">
        <v>3233</v>
      </c>
      <c r="F2495" s="1" t="s">
        <v>8219</v>
      </c>
      <c r="G2495" s="1" t="s">
        <v>17809</v>
      </c>
      <c r="H2495" s="1">
        <v>26960</v>
      </c>
    </row>
    <row r="2496" spans="1:8" x14ac:dyDescent="0.25">
      <c r="A2496" s="6">
        <v>530537</v>
      </c>
      <c r="B2496" s="1" t="s">
        <v>6</v>
      </c>
      <c r="C2496" s="1" t="s">
        <v>8221</v>
      </c>
      <c r="D2496" s="1" t="s">
        <v>8222</v>
      </c>
      <c r="E2496" s="1" t="s">
        <v>3233</v>
      </c>
      <c r="F2496" s="1" t="s">
        <v>8221</v>
      </c>
      <c r="G2496" s="1" t="s">
        <v>17810</v>
      </c>
      <c r="H2496" s="1">
        <v>4507</v>
      </c>
    </row>
    <row r="2497" spans="1:8" x14ac:dyDescent="0.25">
      <c r="A2497" s="6">
        <v>530907</v>
      </c>
      <c r="B2497" s="1" t="s">
        <v>6</v>
      </c>
      <c r="C2497" s="1" t="s">
        <v>8223</v>
      </c>
      <c r="D2497" s="1" t="s">
        <v>8224</v>
      </c>
      <c r="E2497" s="1" t="s">
        <v>3233</v>
      </c>
      <c r="F2497" s="1" t="s">
        <v>8223</v>
      </c>
      <c r="G2497" s="1" t="s">
        <v>17811</v>
      </c>
      <c r="H2497" s="1">
        <v>6897</v>
      </c>
    </row>
    <row r="2498" spans="1:8" x14ac:dyDescent="0.25">
      <c r="A2498" s="6">
        <v>531015</v>
      </c>
      <c r="B2498" s="1" t="s">
        <v>6</v>
      </c>
      <c r="C2498" s="1" t="s">
        <v>8225</v>
      </c>
      <c r="D2498" s="1" t="s">
        <v>8226</v>
      </c>
      <c r="E2498" s="1" t="s">
        <v>3233</v>
      </c>
      <c r="F2498" s="1" t="s">
        <v>8225</v>
      </c>
      <c r="G2498" s="1" t="s">
        <v>17812</v>
      </c>
      <c r="H2498" s="1">
        <v>53817</v>
      </c>
    </row>
    <row r="2499" spans="1:8" x14ac:dyDescent="0.25">
      <c r="A2499" s="6">
        <v>531039</v>
      </c>
      <c r="B2499" s="1" t="s">
        <v>6</v>
      </c>
      <c r="C2499" s="1" t="s">
        <v>8227</v>
      </c>
      <c r="D2499" s="1" t="s">
        <v>8228</v>
      </c>
      <c r="E2499" s="1" t="s">
        <v>3233</v>
      </c>
      <c r="F2499" s="1" t="s">
        <v>8227</v>
      </c>
      <c r="G2499" s="1" t="s">
        <v>17813</v>
      </c>
      <c r="H2499" s="1">
        <v>21938</v>
      </c>
    </row>
    <row r="2500" spans="1:8" x14ac:dyDescent="0.25">
      <c r="A2500" s="6">
        <v>531265</v>
      </c>
      <c r="B2500" s="1" t="s">
        <v>6</v>
      </c>
      <c r="C2500" s="1" t="s">
        <v>8229</v>
      </c>
      <c r="D2500" s="1" t="s">
        <v>8230</v>
      </c>
      <c r="E2500" s="1" t="s">
        <v>3384</v>
      </c>
      <c r="F2500" s="1" t="s">
        <v>8229</v>
      </c>
      <c r="G2500" s="1" t="s">
        <v>17814</v>
      </c>
      <c r="H2500" s="1">
        <v>5765</v>
      </c>
    </row>
    <row r="2501" spans="1:8" x14ac:dyDescent="0.25">
      <c r="A2501" s="6">
        <v>531274</v>
      </c>
      <c r="B2501" s="1" t="s">
        <v>6</v>
      </c>
      <c r="C2501" s="1" t="s">
        <v>8231</v>
      </c>
      <c r="D2501" s="1" t="s">
        <v>8232</v>
      </c>
      <c r="E2501" s="1" t="s">
        <v>3233</v>
      </c>
      <c r="F2501" s="1" t="s">
        <v>8231</v>
      </c>
      <c r="G2501" s="1" t="s">
        <v>17815</v>
      </c>
      <c r="H2501" s="1">
        <v>4003</v>
      </c>
    </row>
    <row r="2502" spans="1:8" x14ac:dyDescent="0.25">
      <c r="A2502" s="6">
        <v>531496</v>
      </c>
      <c r="B2502" s="1" t="s">
        <v>6</v>
      </c>
      <c r="C2502" s="1" t="s">
        <v>8233</v>
      </c>
      <c r="D2502" s="1" t="s">
        <v>8234</v>
      </c>
      <c r="E2502" s="1" t="s">
        <v>3384</v>
      </c>
      <c r="F2502" s="1" t="s">
        <v>8233</v>
      </c>
      <c r="G2502" s="1" t="s">
        <v>17816</v>
      </c>
      <c r="H2502" s="1">
        <v>5223</v>
      </c>
    </row>
    <row r="2503" spans="1:8" x14ac:dyDescent="0.25">
      <c r="A2503" s="6">
        <v>531794</v>
      </c>
      <c r="B2503" s="1" t="s">
        <v>6</v>
      </c>
      <c r="C2503" s="1" t="s">
        <v>8235</v>
      </c>
      <c r="D2503" s="1" t="s">
        <v>8236</v>
      </c>
      <c r="E2503" s="1" t="s">
        <v>3384</v>
      </c>
      <c r="F2503" s="1" t="s">
        <v>8235</v>
      </c>
      <c r="G2503" s="1" t="s">
        <v>17817</v>
      </c>
      <c r="H2503" s="1">
        <v>48715</v>
      </c>
    </row>
    <row r="2504" spans="1:8" x14ac:dyDescent="0.25">
      <c r="A2504" s="6">
        <v>531960</v>
      </c>
      <c r="B2504" s="1" t="s">
        <v>6</v>
      </c>
      <c r="C2504" s="1" t="s">
        <v>8237</v>
      </c>
      <c r="D2504" s="1" t="s">
        <v>8238</v>
      </c>
      <c r="E2504" s="1" t="s">
        <v>3384</v>
      </c>
      <c r="F2504" s="1" t="s">
        <v>8237</v>
      </c>
      <c r="G2504" s="1" t="s">
        <v>17818</v>
      </c>
      <c r="H2504" s="1">
        <v>20042</v>
      </c>
    </row>
    <row r="2505" spans="1:8" x14ac:dyDescent="0.25">
      <c r="A2505" s="6">
        <v>532038</v>
      </c>
      <c r="B2505" s="1" t="s">
        <v>6</v>
      </c>
      <c r="C2505" s="1" t="s">
        <v>8239</v>
      </c>
      <c r="D2505" s="1" t="s">
        <v>8240</v>
      </c>
      <c r="E2505" s="1" t="s">
        <v>3384</v>
      </c>
      <c r="F2505" s="1" t="s">
        <v>17819</v>
      </c>
      <c r="G2505" s="1" t="s">
        <v>17820</v>
      </c>
      <c r="H2505" s="1">
        <v>55428</v>
      </c>
    </row>
    <row r="2506" spans="1:8" x14ac:dyDescent="0.25">
      <c r="A2506" s="6">
        <v>533204</v>
      </c>
      <c r="B2506" s="1" t="s">
        <v>1713</v>
      </c>
      <c r="C2506" s="1" t="s">
        <v>8241</v>
      </c>
      <c r="D2506" s="1" t="s">
        <v>8242</v>
      </c>
      <c r="E2506" s="1" t="s">
        <v>3384</v>
      </c>
      <c r="F2506" s="1" t="s">
        <v>8241</v>
      </c>
      <c r="G2506" s="1" t="s">
        <v>17821</v>
      </c>
      <c r="H2506" s="1">
        <v>8988</v>
      </c>
    </row>
    <row r="2507" spans="1:8" x14ac:dyDescent="0.25">
      <c r="A2507" s="6">
        <v>538520</v>
      </c>
      <c r="B2507" s="1" t="s">
        <v>6</v>
      </c>
      <c r="C2507" s="1" t="s">
        <v>8243</v>
      </c>
      <c r="D2507" s="1" t="s">
        <v>8244</v>
      </c>
      <c r="E2507" s="1" t="s">
        <v>3233</v>
      </c>
      <c r="F2507" s="1" t="s">
        <v>8243</v>
      </c>
      <c r="G2507" s="1" t="s">
        <v>17822</v>
      </c>
      <c r="H2507" s="1">
        <v>48577</v>
      </c>
    </row>
    <row r="2508" spans="1:8" x14ac:dyDescent="0.25">
      <c r="A2508" s="6">
        <v>539014</v>
      </c>
      <c r="B2508" s="1" t="s">
        <v>6</v>
      </c>
      <c r="C2508" s="1" t="s">
        <v>8245</v>
      </c>
      <c r="D2508" s="1" t="s">
        <v>8246</v>
      </c>
      <c r="E2508" s="1" t="s">
        <v>3233</v>
      </c>
      <c r="F2508" s="1" t="s">
        <v>17823</v>
      </c>
      <c r="G2508" s="1" t="s">
        <v>17824</v>
      </c>
      <c r="H2508" s="1">
        <v>55424</v>
      </c>
    </row>
    <row r="2509" spans="1:8" x14ac:dyDescent="0.25">
      <c r="A2509" s="6">
        <v>541627</v>
      </c>
      <c r="B2509" s="1" t="s">
        <v>6</v>
      </c>
      <c r="C2509" s="1" t="s">
        <v>8247</v>
      </c>
      <c r="D2509" s="1" t="s">
        <v>8248</v>
      </c>
      <c r="E2509" s="1" t="s">
        <v>3233</v>
      </c>
      <c r="F2509" s="1" t="s">
        <v>8247</v>
      </c>
      <c r="G2509" s="1" t="s">
        <v>17825</v>
      </c>
      <c r="H2509" s="1">
        <v>20036</v>
      </c>
    </row>
    <row r="2510" spans="1:8" x14ac:dyDescent="0.25">
      <c r="A2510" s="1">
        <v>505750</v>
      </c>
      <c r="B2510" s="1" t="s">
        <v>6</v>
      </c>
      <c r="C2510" s="1" t="s">
        <v>8249</v>
      </c>
      <c r="D2510" s="1" t="s">
        <v>8250</v>
      </c>
      <c r="E2510" s="1" t="s">
        <v>3233</v>
      </c>
      <c r="F2510" s="1" t="s">
        <v>17826</v>
      </c>
      <c r="G2510" s="1" t="s">
        <v>17827</v>
      </c>
      <c r="H2510" s="1">
        <v>3761</v>
      </c>
    </row>
    <row r="2511" spans="1:8" x14ac:dyDescent="0.25">
      <c r="A2511" s="1">
        <v>517500</v>
      </c>
      <c r="B2511" s="1" t="s">
        <v>1714</v>
      </c>
      <c r="C2511" s="1" t="s">
        <v>8251</v>
      </c>
      <c r="D2511" s="1" t="s">
        <v>8252</v>
      </c>
      <c r="E2511" s="1" t="s">
        <v>3233</v>
      </c>
      <c r="F2511" s="1" t="s">
        <v>8251</v>
      </c>
      <c r="G2511" s="1" t="s">
        <v>17828</v>
      </c>
      <c r="H2511" s="1">
        <v>6285</v>
      </c>
    </row>
    <row r="2512" spans="1:8" x14ac:dyDescent="0.25">
      <c r="A2512" s="1">
        <v>531035</v>
      </c>
      <c r="B2512" s="1" t="s">
        <v>1715</v>
      </c>
      <c r="C2512" s="1" t="s">
        <v>8253</v>
      </c>
      <c r="D2512" s="1" t="s">
        <v>8254</v>
      </c>
      <c r="E2512" s="1" t="s">
        <v>3233</v>
      </c>
      <c r="F2512" s="1" t="s">
        <v>8253</v>
      </c>
      <c r="G2512" s="1" t="s">
        <v>17829</v>
      </c>
      <c r="H2512" s="1">
        <v>3810</v>
      </c>
    </row>
    <row r="2513" spans="1:8" x14ac:dyDescent="0.25">
      <c r="A2513" s="1">
        <v>520057</v>
      </c>
      <c r="B2513" s="1" t="s">
        <v>1716</v>
      </c>
      <c r="C2513" s="1" t="s">
        <v>8255</v>
      </c>
      <c r="D2513" s="1" t="s">
        <v>8256</v>
      </c>
      <c r="E2513" s="1" t="s">
        <v>3233</v>
      </c>
      <c r="F2513" s="1" t="s">
        <v>8255</v>
      </c>
      <c r="G2513" s="1" t="s">
        <v>17830</v>
      </c>
      <c r="H2513" s="1">
        <v>3787</v>
      </c>
    </row>
    <row r="2514" spans="1:8" x14ac:dyDescent="0.25">
      <c r="A2514" s="1">
        <v>532467</v>
      </c>
      <c r="B2514" s="1" t="s">
        <v>1717</v>
      </c>
      <c r="C2514" s="1" t="s">
        <v>8257</v>
      </c>
      <c r="D2514" s="1" t="s">
        <v>8258</v>
      </c>
      <c r="E2514" s="1" t="s">
        <v>3233</v>
      </c>
      <c r="F2514" s="1" t="s">
        <v>8257</v>
      </c>
      <c r="G2514" s="1" t="s">
        <v>17831</v>
      </c>
      <c r="H2514" s="1">
        <v>3068</v>
      </c>
    </row>
    <row r="2515" spans="1:8" x14ac:dyDescent="0.25">
      <c r="A2515" s="1">
        <v>543237</v>
      </c>
      <c r="B2515" s="1" t="s">
        <v>1718</v>
      </c>
      <c r="C2515" s="1" t="s">
        <v>8259</v>
      </c>
      <c r="D2515" s="1" t="s">
        <v>8260</v>
      </c>
      <c r="E2515" s="1" t="s">
        <v>3233</v>
      </c>
      <c r="F2515" s="1" t="s">
        <v>8259</v>
      </c>
      <c r="G2515" s="1" t="s">
        <v>17832</v>
      </c>
      <c r="H2515" s="1">
        <v>4591</v>
      </c>
    </row>
    <row r="2516" spans="1:8" x14ac:dyDescent="0.25">
      <c r="A2516" s="1">
        <v>543327</v>
      </c>
      <c r="B2516" s="1" t="s">
        <v>1719</v>
      </c>
      <c r="C2516" s="1" t="s">
        <v>8261</v>
      </c>
      <c r="D2516" s="1" t="s">
        <v>8262</v>
      </c>
      <c r="E2516" s="1" t="s">
        <v>3233</v>
      </c>
      <c r="F2516" s="1" t="s">
        <v>8261</v>
      </c>
      <c r="G2516" s="1" t="s">
        <v>17833</v>
      </c>
      <c r="H2516" s="1">
        <v>2430</v>
      </c>
    </row>
    <row r="2517" spans="1:8" x14ac:dyDescent="0.25">
      <c r="A2517" s="1">
        <v>543449</v>
      </c>
      <c r="B2517" s="1" t="s">
        <v>1720</v>
      </c>
      <c r="C2517" s="1" t="s">
        <v>8263</v>
      </c>
      <c r="D2517" s="1" t="s">
        <v>8264</v>
      </c>
      <c r="E2517" s="1" t="s">
        <v>3233</v>
      </c>
      <c r="F2517" s="1" t="s">
        <v>8263</v>
      </c>
      <c r="G2517" s="1" t="s">
        <v>17834</v>
      </c>
      <c r="H2517" s="1">
        <v>8439</v>
      </c>
    </row>
    <row r="2518" spans="1:8" x14ac:dyDescent="0.25">
      <c r="A2518" s="1">
        <v>544053</v>
      </c>
      <c r="B2518" s="1" t="s">
        <v>1721</v>
      </c>
      <c r="C2518" s="1" t="s">
        <v>8265</v>
      </c>
      <c r="D2518" s="1" t="s">
        <v>8266</v>
      </c>
      <c r="E2518" s="1" t="s">
        <v>3233</v>
      </c>
      <c r="F2518" s="1" t="s">
        <v>8265</v>
      </c>
      <c r="G2518" s="1" t="s">
        <v>17835</v>
      </c>
      <c r="H2518" s="1">
        <v>33245</v>
      </c>
    </row>
    <row r="2519" spans="1:8" x14ac:dyDescent="0.25">
      <c r="A2519" s="1">
        <v>544303</v>
      </c>
      <c r="B2519" s="1" t="s">
        <v>6</v>
      </c>
      <c r="C2519" s="1" t="s">
        <v>8267</v>
      </c>
      <c r="D2519" s="1" t="s">
        <v>8268</v>
      </c>
      <c r="E2519" s="1" t="s">
        <v>3233</v>
      </c>
      <c r="F2519" s="1" t="s">
        <v>8267</v>
      </c>
      <c r="G2519" s="1" t="s">
        <v>17836</v>
      </c>
      <c r="H2519" s="1">
        <v>52708</v>
      </c>
    </row>
    <row r="2520" spans="1:8" x14ac:dyDescent="0.25">
      <c r="A2520" s="1">
        <v>544309</v>
      </c>
      <c r="B2520" s="1" t="s">
        <v>1722</v>
      </c>
      <c r="C2520" s="1" t="s">
        <v>8269</v>
      </c>
      <c r="D2520" s="1" t="s">
        <v>8270</v>
      </c>
      <c r="E2520" s="1" t="s">
        <v>3233</v>
      </c>
      <c r="F2520" s="1" t="s">
        <v>8269</v>
      </c>
      <c r="G2520" s="1" t="s">
        <v>17837</v>
      </c>
      <c r="H2520" s="1">
        <v>51680</v>
      </c>
    </row>
    <row r="2521" spans="1:8" x14ac:dyDescent="0.25">
      <c r="A2521" s="1">
        <v>544317</v>
      </c>
      <c r="B2521" s="1" t="s">
        <v>1723</v>
      </c>
      <c r="C2521" s="1" t="s">
        <v>8271</v>
      </c>
      <c r="D2521" s="1" t="s">
        <v>8272</v>
      </c>
      <c r="E2521" s="1" t="s">
        <v>3233</v>
      </c>
      <c r="F2521" s="1" t="s">
        <v>8271</v>
      </c>
      <c r="G2521" s="1" t="s">
        <v>17838</v>
      </c>
      <c r="H2521" s="1">
        <v>7787</v>
      </c>
    </row>
    <row r="2522" spans="1:8" x14ac:dyDescent="0.25">
      <c r="A2522" s="1">
        <v>542503</v>
      </c>
      <c r="B2522" s="1" t="s">
        <v>6</v>
      </c>
      <c r="C2522" s="1" t="s">
        <v>8273</v>
      </c>
      <c r="D2522" s="1" t="s">
        <v>8274</v>
      </c>
      <c r="E2522" s="1" t="s">
        <v>3233</v>
      </c>
      <c r="F2522" s="1" t="s">
        <v>8273</v>
      </c>
      <c r="G2522" s="1" t="s">
        <v>17839</v>
      </c>
      <c r="H2522" s="1">
        <v>30161</v>
      </c>
    </row>
    <row r="2523" spans="1:8" x14ac:dyDescent="0.25">
      <c r="A2523" s="1">
        <v>509024</v>
      </c>
      <c r="B2523" s="1" t="s">
        <v>6</v>
      </c>
      <c r="C2523" s="1" t="s">
        <v>8275</v>
      </c>
      <c r="D2523" s="1" t="s">
        <v>8276</v>
      </c>
      <c r="E2523" s="1" t="s">
        <v>3233</v>
      </c>
      <c r="F2523" s="1" t="s">
        <v>17840</v>
      </c>
      <c r="G2523" s="1" t="s">
        <v>17841</v>
      </c>
      <c r="H2523" s="1">
        <v>48617</v>
      </c>
    </row>
    <row r="2524" spans="1:8" x14ac:dyDescent="0.25">
      <c r="A2524" s="1">
        <v>544333</v>
      </c>
      <c r="B2524" s="3" t="s">
        <v>1724</v>
      </c>
      <c r="C2524" s="1" t="s">
        <v>8277</v>
      </c>
      <c r="D2524" s="1" t="s">
        <v>8278</v>
      </c>
      <c r="E2524" s="1" t="s">
        <v>3233</v>
      </c>
      <c r="F2524" s="1" t="s">
        <v>8277</v>
      </c>
      <c r="G2524" s="1" t="s">
        <v>17842</v>
      </c>
      <c r="H2524" s="1">
        <v>23719</v>
      </c>
    </row>
    <row r="2525" spans="1:8" x14ac:dyDescent="0.25">
      <c r="A2525" s="1">
        <v>544336</v>
      </c>
      <c r="B2525" s="1" t="s">
        <v>1725</v>
      </c>
      <c r="C2525" s="1" t="s">
        <v>8279</v>
      </c>
      <c r="D2525" s="1" t="s">
        <v>8280</v>
      </c>
      <c r="E2525" s="1" t="s">
        <v>3233</v>
      </c>
      <c r="F2525" s="1" t="s">
        <v>8279</v>
      </c>
      <c r="G2525" s="1" t="s">
        <v>17843</v>
      </c>
      <c r="H2525" s="1">
        <v>53848</v>
      </c>
    </row>
    <row r="2526" spans="1:8" x14ac:dyDescent="0.25">
      <c r="A2526" s="1">
        <v>544339</v>
      </c>
      <c r="B2526" s="1" t="s">
        <v>1726</v>
      </c>
      <c r="C2526" s="1" t="s">
        <v>8281</v>
      </c>
      <c r="D2526" s="1" t="s">
        <v>8282</v>
      </c>
      <c r="E2526" s="1" t="s">
        <v>3233</v>
      </c>
      <c r="F2526" s="1" t="s">
        <v>8281</v>
      </c>
      <c r="G2526" s="1" t="s">
        <v>17844</v>
      </c>
      <c r="H2526" s="1">
        <v>54164</v>
      </c>
    </row>
    <row r="2527" spans="1:8" x14ac:dyDescent="0.25">
      <c r="A2527" s="1">
        <v>544340</v>
      </c>
      <c r="B2527" s="1" t="s">
        <v>6</v>
      </c>
      <c r="C2527" s="1" t="s">
        <v>8283</v>
      </c>
      <c r="D2527" s="1" t="s">
        <v>8284</v>
      </c>
      <c r="E2527" s="1" t="s">
        <v>3233</v>
      </c>
      <c r="F2527" s="1" t="s">
        <v>8283</v>
      </c>
      <c r="G2527" s="1" t="s">
        <v>17845</v>
      </c>
      <c r="H2527" s="1">
        <v>54554</v>
      </c>
    </row>
    <row r="2528" spans="1:8" x14ac:dyDescent="0.25">
      <c r="A2528" s="1">
        <v>544342</v>
      </c>
      <c r="B2528" s="1" t="s">
        <v>1727</v>
      </c>
      <c r="C2528" s="1" t="s">
        <v>8285</v>
      </c>
      <c r="D2528" s="1" t="s">
        <v>8286</v>
      </c>
      <c r="E2528" s="1" t="s">
        <v>3233</v>
      </c>
      <c r="F2528" s="1" t="s">
        <v>8285</v>
      </c>
      <c r="G2528" s="1" t="s">
        <v>17846</v>
      </c>
      <c r="H2528" s="1">
        <v>54272</v>
      </c>
    </row>
    <row r="2529" spans="1:8" x14ac:dyDescent="0.25">
      <c r="A2529" s="1">
        <v>544346</v>
      </c>
      <c r="B2529" s="1" t="s">
        <v>1728</v>
      </c>
      <c r="C2529" s="1" t="s">
        <v>8287</v>
      </c>
      <c r="D2529" s="1" t="s">
        <v>8288</v>
      </c>
      <c r="E2529" s="1" t="s">
        <v>3233</v>
      </c>
      <c r="F2529" s="1" t="s">
        <v>8287</v>
      </c>
      <c r="G2529" s="1" t="s">
        <v>17847</v>
      </c>
      <c r="H2529" s="1">
        <v>55007</v>
      </c>
    </row>
    <row r="2530" spans="1:8" x14ac:dyDescent="0.25">
      <c r="A2530" s="1">
        <v>544351</v>
      </c>
      <c r="B2530" s="1" t="s">
        <v>6</v>
      </c>
      <c r="C2530" s="1" t="s">
        <v>8289</v>
      </c>
      <c r="D2530" s="1" t="s">
        <v>8290</v>
      </c>
      <c r="E2530" s="1" t="s">
        <v>3233</v>
      </c>
      <c r="F2530" s="1" t="s">
        <v>17848</v>
      </c>
      <c r="G2530" s="1" t="s">
        <v>17849</v>
      </c>
      <c r="H2530" s="1">
        <v>55147</v>
      </c>
    </row>
    <row r="2531" spans="1:8" x14ac:dyDescent="0.25">
      <c r="A2531" s="1">
        <v>544365</v>
      </c>
      <c r="B2531" s="1" t="s">
        <v>6</v>
      </c>
      <c r="C2531" s="1" t="s">
        <v>8291</v>
      </c>
      <c r="D2531" s="1" t="s">
        <v>8292</v>
      </c>
      <c r="E2531" s="1" t="s">
        <v>3233</v>
      </c>
      <c r="F2531" s="1" t="s">
        <v>17850</v>
      </c>
      <c r="G2531" s="1" t="s">
        <v>17851</v>
      </c>
      <c r="H2531" s="1">
        <v>55870</v>
      </c>
    </row>
    <row r="2532" spans="1:8" x14ac:dyDescent="0.25">
      <c r="A2532" s="1">
        <v>544367</v>
      </c>
      <c r="B2532" s="1" t="s">
        <v>1729</v>
      </c>
      <c r="C2532" s="1" t="s">
        <v>8293</v>
      </c>
      <c r="D2532" s="1" t="s">
        <v>8294</v>
      </c>
      <c r="E2532" s="1" t="s">
        <v>3233</v>
      </c>
      <c r="F2532" s="1" t="s">
        <v>17852</v>
      </c>
      <c r="G2532" s="1" t="s">
        <v>17853</v>
      </c>
      <c r="H2532" s="1">
        <v>55533</v>
      </c>
    </row>
    <row r="2533" spans="1:8" x14ac:dyDescent="0.25">
      <c r="A2533" s="1">
        <v>544456</v>
      </c>
      <c r="B2533" s="1" t="s">
        <v>1730</v>
      </c>
      <c r="C2533" s="1" t="s">
        <v>8295</v>
      </c>
      <c r="D2533" s="1" t="s">
        <v>8296</v>
      </c>
      <c r="E2533" s="1" t="s">
        <v>3233</v>
      </c>
      <c r="F2533" s="1" t="s">
        <v>17854</v>
      </c>
      <c r="G2533" s="1" t="s">
        <v>17855</v>
      </c>
      <c r="H2533" s="1">
        <v>5856</v>
      </c>
    </row>
    <row r="2534" spans="1:8" x14ac:dyDescent="0.25">
      <c r="A2534" s="1">
        <v>544371</v>
      </c>
      <c r="B2534" s="1" t="s">
        <v>6</v>
      </c>
      <c r="C2534" s="1" t="s">
        <v>8297</v>
      </c>
      <c r="D2534" s="1" t="s">
        <v>8298</v>
      </c>
      <c r="E2534" s="1" t="s">
        <v>3233</v>
      </c>
      <c r="F2534" s="1" t="s">
        <v>17856</v>
      </c>
      <c r="G2534" s="1" t="s">
        <v>17857</v>
      </c>
      <c r="H2534" s="1">
        <v>56398</v>
      </c>
    </row>
    <row r="2535" spans="1:8" x14ac:dyDescent="0.25">
      <c r="A2535" s="1">
        <v>544372</v>
      </c>
      <c r="B2535" s="1" t="s">
        <v>6</v>
      </c>
      <c r="C2535" s="1" t="s">
        <v>8299</v>
      </c>
      <c r="D2535" s="1" t="s">
        <v>8300</v>
      </c>
      <c r="E2535" s="1" t="s">
        <v>3233</v>
      </c>
      <c r="F2535" s="1" t="s">
        <v>17858</v>
      </c>
      <c r="G2535" s="1" t="s">
        <v>17859</v>
      </c>
      <c r="H2535" s="1">
        <v>56391</v>
      </c>
    </row>
    <row r="2536" spans="1:8" x14ac:dyDescent="0.25">
      <c r="A2536" s="1">
        <v>544381</v>
      </c>
      <c r="B2536" s="1" t="s">
        <v>6</v>
      </c>
      <c r="C2536" s="1" t="s">
        <v>8301</v>
      </c>
      <c r="D2536" s="1" t="s">
        <v>8302</v>
      </c>
      <c r="E2536" s="1" t="s">
        <v>3233</v>
      </c>
      <c r="F2536" s="1" t="s">
        <v>17860</v>
      </c>
      <c r="G2536" s="1" t="s">
        <v>17861</v>
      </c>
      <c r="H2536" s="1">
        <v>23765</v>
      </c>
    </row>
    <row r="2537" spans="1:8" x14ac:dyDescent="0.25">
      <c r="A2537" s="1">
        <v>570004</v>
      </c>
      <c r="B2537" s="1" t="s">
        <v>1731</v>
      </c>
      <c r="C2537" s="1" t="s">
        <v>8303</v>
      </c>
      <c r="D2537" s="1" t="s">
        <v>8304</v>
      </c>
      <c r="E2537" s="1" t="s">
        <v>3233</v>
      </c>
      <c r="F2537" s="1" t="s">
        <v>17862</v>
      </c>
      <c r="G2537" s="1" t="s">
        <v>17863</v>
      </c>
      <c r="H2537" s="1">
        <v>3617</v>
      </c>
    </row>
    <row r="2538" spans="1:8" x14ac:dyDescent="0.25">
      <c r="A2538" s="1">
        <v>544406</v>
      </c>
      <c r="B2538" s="1" t="s">
        <v>6</v>
      </c>
      <c r="C2538" s="1" t="s">
        <v>8305</v>
      </c>
      <c r="D2538" s="1" t="s">
        <v>8306</v>
      </c>
      <c r="E2538" s="1" t="s">
        <v>3233</v>
      </c>
      <c r="F2538" s="1" t="s">
        <v>8305</v>
      </c>
      <c r="G2538" s="1" t="s">
        <v>17864</v>
      </c>
      <c r="H2538" s="1">
        <v>58264</v>
      </c>
    </row>
    <row r="2539" spans="1:8" x14ac:dyDescent="0.25">
      <c r="A2539" s="1">
        <v>544410</v>
      </c>
      <c r="B2539" s="3" t="s">
        <v>1732</v>
      </c>
      <c r="C2539" s="1" t="s">
        <v>8307</v>
      </c>
      <c r="D2539" s="1" t="s">
        <v>8308</v>
      </c>
      <c r="E2539" s="1" t="s">
        <v>3233</v>
      </c>
      <c r="F2539" s="1" t="s">
        <v>8307</v>
      </c>
      <c r="G2539" s="1" t="s">
        <v>17865</v>
      </c>
      <c r="H2539" s="1">
        <v>58240</v>
      </c>
    </row>
    <row r="2540" spans="1:8" x14ac:dyDescent="0.25">
      <c r="A2540" s="1">
        <v>544411</v>
      </c>
      <c r="B2540" s="3" t="s">
        <v>1733</v>
      </c>
      <c r="C2540" s="1" t="s">
        <v>8309</v>
      </c>
      <c r="D2540" s="1" t="s">
        <v>8310</v>
      </c>
      <c r="E2540" s="1" t="s">
        <v>3233</v>
      </c>
      <c r="F2540" s="1" t="s">
        <v>8309</v>
      </c>
      <c r="G2540" s="1" t="s">
        <v>17866</v>
      </c>
      <c r="H2540" s="1">
        <v>30661</v>
      </c>
    </row>
    <row r="2541" spans="1:8" x14ac:dyDescent="0.25">
      <c r="A2541" s="1">
        <v>533107</v>
      </c>
      <c r="B2541" s="3" t="s">
        <v>1734</v>
      </c>
      <c r="C2541" s="1" t="s">
        <v>8311</v>
      </c>
      <c r="D2541" s="1" t="s">
        <v>8312</v>
      </c>
      <c r="E2541" s="1" t="s">
        <v>3233</v>
      </c>
      <c r="F2541" s="1" t="s">
        <v>8311</v>
      </c>
      <c r="G2541" s="1" t="s">
        <v>17867</v>
      </c>
      <c r="H2541" s="1">
        <v>6107</v>
      </c>
    </row>
    <row r="2542" spans="1:8" x14ac:dyDescent="0.25">
      <c r="A2542" s="1">
        <v>543265</v>
      </c>
      <c r="B2542" s="3" t="s">
        <v>1735</v>
      </c>
      <c r="C2542" s="1" t="s">
        <v>8313</v>
      </c>
      <c r="D2542" s="1" t="s">
        <v>8314</v>
      </c>
      <c r="E2542" s="1" t="s">
        <v>3233</v>
      </c>
      <c r="F2542" s="1" t="s">
        <v>17868</v>
      </c>
      <c r="G2542" s="1" t="s">
        <v>17869</v>
      </c>
      <c r="H2542" s="1">
        <v>5900</v>
      </c>
    </row>
    <row r="2543" spans="1:8" x14ac:dyDescent="0.25">
      <c r="A2543" s="1" t="s">
        <v>6</v>
      </c>
      <c r="B2543" s="3" t="s">
        <v>1736</v>
      </c>
      <c r="C2543" s="1" t="s">
        <v>8315</v>
      </c>
      <c r="D2543" s="1" t="s">
        <v>8316</v>
      </c>
      <c r="E2543" s="1" t="s">
        <v>3233</v>
      </c>
      <c r="F2543" s="1" t="s">
        <v>17870</v>
      </c>
      <c r="G2543" s="1" t="s">
        <v>17871</v>
      </c>
      <c r="H2543" s="1">
        <v>6782</v>
      </c>
    </row>
    <row r="2544" spans="1:8" x14ac:dyDescent="0.25">
      <c r="A2544" s="1" t="s">
        <v>6</v>
      </c>
      <c r="B2544" s="3" t="s">
        <v>1737</v>
      </c>
      <c r="C2544" s="1" t="s">
        <v>8317</v>
      </c>
      <c r="D2544" s="1" t="s">
        <v>8318</v>
      </c>
      <c r="E2544" s="1" t="s">
        <v>3233</v>
      </c>
      <c r="F2544" s="1" t="s">
        <v>17872</v>
      </c>
      <c r="G2544" s="1" t="s">
        <v>17873</v>
      </c>
      <c r="H2544" s="1">
        <v>7532</v>
      </c>
    </row>
    <row r="2545" spans="1:8" x14ac:dyDescent="0.25">
      <c r="A2545" s="1">
        <v>500013</v>
      </c>
      <c r="B2545" s="3" t="s">
        <v>1738</v>
      </c>
      <c r="C2545" s="1" t="s">
        <v>8319</v>
      </c>
      <c r="D2545" s="1" t="s">
        <v>8320</v>
      </c>
      <c r="E2545" s="1" t="s">
        <v>3233</v>
      </c>
      <c r="F2545" s="1" t="s">
        <v>8319</v>
      </c>
      <c r="G2545" s="1" t="s">
        <v>17874</v>
      </c>
      <c r="H2545" s="1">
        <v>617</v>
      </c>
    </row>
    <row r="2546" spans="1:8" x14ac:dyDescent="0.25">
      <c r="A2546" s="1">
        <v>500014</v>
      </c>
      <c r="B2546" s="1" t="s">
        <v>6</v>
      </c>
      <c r="C2546" s="1" t="s">
        <v>8321</v>
      </c>
      <c r="D2546" s="1" t="s">
        <v>8322</v>
      </c>
      <c r="E2546" s="1" t="s">
        <v>3233</v>
      </c>
      <c r="F2546" s="1" t="s">
        <v>8321</v>
      </c>
      <c r="G2546" s="1" t="s">
        <v>17875</v>
      </c>
      <c r="H2546" s="1">
        <v>8006</v>
      </c>
    </row>
    <row r="2547" spans="1:8" x14ac:dyDescent="0.25">
      <c r="A2547" s="1">
        <v>500016</v>
      </c>
      <c r="B2547" s="1" t="s">
        <v>6</v>
      </c>
      <c r="C2547" s="1" t="s">
        <v>8323</v>
      </c>
      <c r="D2547" s="1" t="s">
        <v>8324</v>
      </c>
      <c r="E2547" s="1" t="s">
        <v>3233</v>
      </c>
      <c r="F2547" s="1" t="s">
        <v>8323</v>
      </c>
      <c r="G2547" s="1" t="s">
        <v>17876</v>
      </c>
      <c r="H2547" s="1">
        <v>749</v>
      </c>
    </row>
    <row r="2548" spans="1:8" x14ac:dyDescent="0.25">
      <c r="A2548" s="1">
        <v>500048</v>
      </c>
      <c r="B2548" s="3" t="s">
        <v>1739</v>
      </c>
      <c r="C2548" s="1" t="s">
        <v>8325</v>
      </c>
      <c r="D2548" s="1" t="s">
        <v>8326</v>
      </c>
      <c r="E2548" s="1" t="s">
        <v>3233</v>
      </c>
      <c r="F2548" s="1" t="s">
        <v>8325</v>
      </c>
      <c r="G2548" s="1" t="s">
        <v>17877</v>
      </c>
      <c r="H2548" s="1">
        <v>1172</v>
      </c>
    </row>
    <row r="2549" spans="1:8" x14ac:dyDescent="0.25">
      <c r="A2549" s="1">
        <v>500058</v>
      </c>
      <c r="B2549" s="1" t="s">
        <v>6</v>
      </c>
      <c r="C2549" s="1" t="s">
        <v>8327</v>
      </c>
      <c r="D2549" s="1" t="s">
        <v>8328</v>
      </c>
      <c r="E2549" s="1" t="s">
        <v>3233</v>
      </c>
      <c r="F2549" s="1" t="s">
        <v>8327</v>
      </c>
      <c r="G2549" s="1" t="s">
        <v>17878</v>
      </c>
      <c r="H2549" s="1">
        <v>1278</v>
      </c>
    </row>
    <row r="2550" spans="1:8" x14ac:dyDescent="0.25">
      <c r="A2550" s="1">
        <v>500059</v>
      </c>
      <c r="B2550" s="3" t="s">
        <v>1740</v>
      </c>
      <c r="C2550" s="1" t="s">
        <v>8329</v>
      </c>
      <c r="D2550" s="1" t="s">
        <v>8330</v>
      </c>
      <c r="E2550" s="1" t="s">
        <v>3233</v>
      </c>
      <c r="F2550" s="1" t="s">
        <v>17879</v>
      </c>
      <c r="G2550" s="1" t="s">
        <v>17880</v>
      </c>
      <c r="H2550" s="1">
        <v>1287</v>
      </c>
    </row>
    <row r="2551" spans="1:8" x14ac:dyDescent="0.25">
      <c r="A2551" s="1">
        <v>500074</v>
      </c>
      <c r="B2551" s="3" t="s">
        <v>1741</v>
      </c>
      <c r="C2551" s="1" t="s">
        <v>8331</v>
      </c>
      <c r="D2551" s="1" t="s">
        <v>8332</v>
      </c>
      <c r="E2551" s="1" t="s">
        <v>3233</v>
      </c>
      <c r="F2551" s="1" t="s">
        <v>8331</v>
      </c>
      <c r="G2551" s="1" t="s">
        <v>17881</v>
      </c>
      <c r="H2551" s="1">
        <v>1374</v>
      </c>
    </row>
    <row r="2552" spans="1:8" x14ac:dyDescent="0.25">
      <c r="A2552" s="1">
        <v>500093</v>
      </c>
      <c r="B2552" s="3" t="s">
        <v>1742</v>
      </c>
      <c r="C2552" s="1" t="s">
        <v>8333</v>
      </c>
      <c r="D2552" s="1" t="s">
        <v>8334</v>
      </c>
      <c r="E2552" s="1" t="s">
        <v>3233</v>
      </c>
      <c r="F2552" s="1" t="s">
        <v>17882</v>
      </c>
      <c r="G2552" s="1" t="s">
        <v>17883</v>
      </c>
      <c r="H2552" s="1">
        <v>1535</v>
      </c>
    </row>
    <row r="2553" spans="1:8" x14ac:dyDescent="0.25">
      <c r="A2553" s="1">
        <v>500106</v>
      </c>
      <c r="B2553" s="3" t="s">
        <v>1743</v>
      </c>
      <c r="C2553" s="1" t="s">
        <v>8335</v>
      </c>
      <c r="D2553" s="1" t="s">
        <v>8336</v>
      </c>
      <c r="E2553" s="1" t="s">
        <v>3233</v>
      </c>
      <c r="F2553" s="1" t="s">
        <v>8335</v>
      </c>
      <c r="G2553" s="1" t="s">
        <v>17884</v>
      </c>
      <c r="H2553" s="1">
        <v>3292</v>
      </c>
    </row>
    <row r="2554" spans="1:8" x14ac:dyDescent="0.25">
      <c r="A2554" s="1">
        <v>500108</v>
      </c>
      <c r="B2554" s="3" t="s">
        <v>1744</v>
      </c>
      <c r="C2554" s="1" t="s">
        <v>8337</v>
      </c>
      <c r="D2554" s="1" t="s">
        <v>8338</v>
      </c>
      <c r="E2554" s="1" t="s">
        <v>3233</v>
      </c>
      <c r="F2554" s="1" t="s">
        <v>8337</v>
      </c>
      <c r="G2554" s="1" t="s">
        <v>17885</v>
      </c>
      <c r="H2554" s="1">
        <v>4416</v>
      </c>
    </row>
    <row r="2555" spans="1:8" x14ac:dyDescent="0.25">
      <c r="A2555" s="1">
        <v>500117</v>
      </c>
      <c r="B2555" s="3" t="s">
        <v>1745</v>
      </c>
      <c r="C2555" s="1" t="s">
        <v>8339</v>
      </c>
      <c r="D2555" s="1" t="s">
        <v>8340</v>
      </c>
      <c r="E2555" s="1" t="s">
        <v>3233</v>
      </c>
      <c r="F2555" s="1" t="s">
        <v>8339</v>
      </c>
      <c r="G2555" s="1" t="s">
        <v>17886</v>
      </c>
      <c r="H2555" s="1">
        <v>1918</v>
      </c>
    </row>
    <row r="2556" spans="1:8" x14ac:dyDescent="0.25">
      <c r="A2556" s="1">
        <v>500144</v>
      </c>
      <c r="B2556" s="3" t="s">
        <v>1746</v>
      </c>
      <c r="C2556" s="1" t="s">
        <v>8341</v>
      </c>
      <c r="D2556" s="1" t="s">
        <v>8342</v>
      </c>
      <c r="E2556" s="1" t="s">
        <v>3233</v>
      </c>
      <c r="F2556" s="1" t="s">
        <v>8341</v>
      </c>
      <c r="G2556" s="1" t="s">
        <v>17887</v>
      </c>
      <c r="H2556" s="1">
        <v>2485</v>
      </c>
    </row>
    <row r="2557" spans="1:8" x14ac:dyDescent="0.25">
      <c r="A2557" s="1">
        <v>500151</v>
      </c>
      <c r="B2557" s="3" t="s">
        <v>1747</v>
      </c>
      <c r="C2557" s="1" t="s">
        <v>8343</v>
      </c>
      <c r="D2557" s="1" t="s">
        <v>8344</v>
      </c>
      <c r="E2557" s="1" t="s">
        <v>3233</v>
      </c>
      <c r="F2557" s="1" t="s">
        <v>8343</v>
      </c>
      <c r="G2557" s="1" t="s">
        <v>17888</v>
      </c>
      <c r="H2557" s="1">
        <v>2830</v>
      </c>
    </row>
    <row r="2558" spans="1:8" x14ac:dyDescent="0.25">
      <c r="A2558" s="1">
        <v>500153</v>
      </c>
      <c r="B2558" s="3" t="s">
        <v>1748</v>
      </c>
      <c r="C2558" s="1" t="s">
        <v>8345</v>
      </c>
      <c r="D2558" s="1" t="s">
        <v>8346</v>
      </c>
      <c r="E2558" s="1" t="s">
        <v>3233</v>
      </c>
      <c r="F2558" s="1" t="s">
        <v>8345</v>
      </c>
      <c r="G2558" s="1" t="s">
        <v>17889</v>
      </c>
      <c r="H2558" s="1">
        <v>2620</v>
      </c>
    </row>
    <row r="2559" spans="1:8" x14ac:dyDescent="0.25">
      <c r="A2559" s="1">
        <v>500159</v>
      </c>
      <c r="B2559" s="1" t="s">
        <v>1749</v>
      </c>
      <c r="C2559" s="1" t="s">
        <v>8347</v>
      </c>
      <c r="D2559" s="1" t="s">
        <v>8348</v>
      </c>
      <c r="E2559" s="1" t="s">
        <v>3233</v>
      </c>
      <c r="F2559" s="1" t="s">
        <v>8347</v>
      </c>
      <c r="G2559" s="1" t="s">
        <v>17890</v>
      </c>
      <c r="H2559" s="1">
        <v>4655</v>
      </c>
    </row>
    <row r="2560" spans="1:8" x14ac:dyDescent="0.25">
      <c r="A2560" s="1">
        <v>500170</v>
      </c>
      <c r="B2560" s="1" t="s">
        <v>1750</v>
      </c>
      <c r="C2560" s="1" t="s">
        <v>8349</v>
      </c>
      <c r="D2560" s="1" t="s">
        <v>8350</v>
      </c>
      <c r="E2560" s="1" t="s">
        <v>3233</v>
      </c>
      <c r="F2560" s="1" t="s">
        <v>8349</v>
      </c>
      <c r="G2560" s="1" t="s">
        <v>17891</v>
      </c>
      <c r="H2560" s="1">
        <v>2949</v>
      </c>
    </row>
    <row r="2561" spans="1:8" x14ac:dyDescent="0.25">
      <c r="A2561" s="1">
        <v>500179</v>
      </c>
      <c r="B2561" s="3" t="s">
        <v>1751</v>
      </c>
      <c r="C2561" s="1" t="s">
        <v>8351</v>
      </c>
      <c r="D2561" s="1" t="s">
        <v>8352</v>
      </c>
      <c r="E2561" s="1" t="s">
        <v>3233</v>
      </c>
      <c r="F2561" s="1" t="s">
        <v>8351</v>
      </c>
      <c r="G2561" s="1" t="s">
        <v>17892</v>
      </c>
      <c r="H2561" s="1">
        <v>3075</v>
      </c>
    </row>
    <row r="2562" spans="1:8" x14ac:dyDescent="0.25">
      <c r="A2562" s="1">
        <v>500191</v>
      </c>
      <c r="B2562" s="3" t="s">
        <v>1752</v>
      </c>
      <c r="C2562" s="1" t="s">
        <v>8353</v>
      </c>
      <c r="D2562" s="1" t="s">
        <v>8354</v>
      </c>
      <c r="E2562" s="1" t="s">
        <v>3233</v>
      </c>
      <c r="F2562" s="1" t="s">
        <v>8353</v>
      </c>
      <c r="G2562" s="1" t="s">
        <v>17893</v>
      </c>
      <c r="H2562" s="1">
        <v>3215</v>
      </c>
    </row>
    <row r="2563" spans="1:8" x14ac:dyDescent="0.25">
      <c r="A2563" s="1">
        <v>500192</v>
      </c>
      <c r="B2563" s="1" t="s">
        <v>6</v>
      </c>
      <c r="C2563" s="1" t="s">
        <v>8355</v>
      </c>
      <c r="D2563" s="1" t="s">
        <v>8356</v>
      </c>
      <c r="E2563" s="1" t="s">
        <v>3233</v>
      </c>
      <c r="F2563" s="1" t="s">
        <v>8355</v>
      </c>
      <c r="G2563" s="1" t="s">
        <v>17894</v>
      </c>
      <c r="H2563" s="1">
        <v>5651</v>
      </c>
    </row>
    <row r="2564" spans="1:8" x14ac:dyDescent="0.25">
      <c r="A2564" s="1">
        <v>500193</v>
      </c>
      <c r="B2564" s="3" t="s">
        <v>1753</v>
      </c>
      <c r="C2564" s="1" t="s">
        <v>8357</v>
      </c>
      <c r="D2564" s="1" t="s">
        <v>8358</v>
      </c>
      <c r="E2564" s="1" t="s">
        <v>3233</v>
      </c>
      <c r="F2564" s="1" t="s">
        <v>8357</v>
      </c>
      <c r="G2564" s="1" t="s">
        <v>17895</v>
      </c>
      <c r="H2564" s="1">
        <v>3213</v>
      </c>
    </row>
    <row r="2565" spans="1:8" x14ac:dyDescent="0.25">
      <c r="A2565" s="1">
        <v>500201</v>
      </c>
      <c r="B2565" s="3" t="s">
        <v>1754</v>
      </c>
      <c r="C2565" s="1" t="s">
        <v>8359</v>
      </c>
      <c r="D2565" s="1" t="s">
        <v>8360</v>
      </c>
      <c r="E2565" s="1" t="s">
        <v>3233</v>
      </c>
      <c r="F2565" s="1" t="s">
        <v>8359</v>
      </c>
      <c r="G2565" s="1" t="s">
        <v>17896</v>
      </c>
      <c r="H2565" s="1">
        <v>3368</v>
      </c>
    </row>
    <row r="2566" spans="1:8" x14ac:dyDescent="0.25">
      <c r="A2566" s="1">
        <v>500220</v>
      </c>
      <c r="B2566" s="1" t="s">
        <v>6</v>
      </c>
      <c r="C2566" s="1" t="s">
        <v>8361</v>
      </c>
      <c r="D2566" s="1" t="s">
        <v>8362</v>
      </c>
      <c r="E2566" s="1" t="s">
        <v>3233</v>
      </c>
      <c r="F2566" s="1" t="s">
        <v>8361</v>
      </c>
      <c r="G2566" s="1" t="s">
        <v>17897</v>
      </c>
      <c r="H2566" s="1">
        <v>3647</v>
      </c>
    </row>
    <row r="2567" spans="1:8" x14ac:dyDescent="0.25">
      <c r="A2567" s="1">
        <v>500227</v>
      </c>
      <c r="B2567" s="3" t="s">
        <v>1755</v>
      </c>
      <c r="C2567" s="1" t="s">
        <v>8363</v>
      </c>
      <c r="D2567" s="1" t="s">
        <v>8364</v>
      </c>
      <c r="E2567" s="1" t="s">
        <v>3233</v>
      </c>
      <c r="F2567" s="1" t="s">
        <v>8363</v>
      </c>
      <c r="G2567" s="1" t="s">
        <v>17898</v>
      </c>
      <c r="H2567" s="1">
        <v>3711</v>
      </c>
    </row>
    <row r="2568" spans="1:8" x14ac:dyDescent="0.25">
      <c r="A2568" s="1">
        <v>500233</v>
      </c>
      <c r="B2568" s="3" t="s">
        <v>1756</v>
      </c>
      <c r="C2568" s="1" t="s">
        <v>8365</v>
      </c>
      <c r="D2568" s="1" t="s">
        <v>8366</v>
      </c>
      <c r="E2568" s="1" t="s">
        <v>3233</v>
      </c>
      <c r="F2568" s="1" t="s">
        <v>8365</v>
      </c>
      <c r="G2568" s="1" t="s">
        <v>17899</v>
      </c>
      <c r="H2568" s="1">
        <v>3843</v>
      </c>
    </row>
    <row r="2569" spans="1:8" x14ac:dyDescent="0.25">
      <c r="A2569" s="1">
        <v>500246</v>
      </c>
      <c r="B2569" s="1" t="s">
        <v>6</v>
      </c>
      <c r="C2569" s="1" t="s">
        <v>8367</v>
      </c>
      <c r="D2569" s="1" t="s">
        <v>8368</v>
      </c>
      <c r="E2569" s="1" t="s">
        <v>3233</v>
      </c>
      <c r="F2569" s="1" t="s">
        <v>8367</v>
      </c>
      <c r="G2569" s="1" t="s">
        <v>17900</v>
      </c>
      <c r="H2569" s="1">
        <v>2326</v>
      </c>
    </row>
    <row r="2570" spans="1:8" x14ac:dyDescent="0.25">
      <c r="A2570" s="1">
        <v>500248</v>
      </c>
      <c r="B2570" s="1" t="s">
        <v>6</v>
      </c>
      <c r="C2570" s="1" t="s">
        <v>8369</v>
      </c>
      <c r="D2570" s="1" t="s">
        <v>8370</v>
      </c>
      <c r="E2570" s="1" t="s">
        <v>3233</v>
      </c>
      <c r="F2570" s="1" t="s">
        <v>8369</v>
      </c>
      <c r="G2570" s="1" t="s">
        <v>17901</v>
      </c>
      <c r="H2570" s="1">
        <v>4120</v>
      </c>
    </row>
    <row r="2571" spans="1:8" x14ac:dyDescent="0.25">
      <c r="A2571" s="1">
        <v>500270</v>
      </c>
      <c r="B2571" s="1" t="s">
        <v>6</v>
      </c>
      <c r="C2571" s="1" t="s">
        <v>8371</v>
      </c>
      <c r="D2571" s="1" t="s">
        <v>8372</v>
      </c>
      <c r="E2571" s="1" t="s">
        <v>3233</v>
      </c>
      <c r="F2571" s="1" t="s">
        <v>17902</v>
      </c>
      <c r="G2571" s="1" t="s">
        <v>17903</v>
      </c>
      <c r="H2571" s="1">
        <v>1130</v>
      </c>
    </row>
    <row r="2572" spans="1:8" x14ac:dyDescent="0.25">
      <c r="A2572" s="1">
        <v>500277</v>
      </c>
      <c r="B2572" s="1" t="s">
        <v>6</v>
      </c>
      <c r="C2572" s="1" t="s">
        <v>8373</v>
      </c>
      <c r="D2572" s="1" t="s">
        <v>8374</v>
      </c>
      <c r="E2572" s="1" t="s">
        <v>3233</v>
      </c>
      <c r="F2572" s="1" t="s">
        <v>8373</v>
      </c>
      <c r="G2572" s="1" t="s">
        <v>17904</v>
      </c>
      <c r="H2572" s="1">
        <v>4672</v>
      </c>
    </row>
    <row r="2573" spans="1:8" x14ac:dyDescent="0.25">
      <c r="A2573" s="1">
        <v>500284</v>
      </c>
      <c r="B2573" s="3" t="s">
        <v>1757</v>
      </c>
      <c r="C2573" s="1" t="s">
        <v>8375</v>
      </c>
      <c r="D2573" s="1" t="s">
        <v>8376</v>
      </c>
      <c r="E2573" s="1" t="s">
        <v>3233</v>
      </c>
      <c r="F2573" s="1" t="s">
        <v>8375</v>
      </c>
      <c r="G2573" s="1" t="s">
        <v>17905</v>
      </c>
      <c r="H2573" s="1">
        <v>4312</v>
      </c>
    </row>
    <row r="2574" spans="1:8" x14ac:dyDescent="0.25">
      <c r="A2574" s="1">
        <v>500292</v>
      </c>
      <c r="B2574" s="3" t="s">
        <v>1758</v>
      </c>
      <c r="C2574" s="1" t="s">
        <v>8377</v>
      </c>
      <c r="D2574" s="1" t="s">
        <v>8378</v>
      </c>
      <c r="E2574" s="1" t="s">
        <v>3233</v>
      </c>
      <c r="F2574" s="1" t="s">
        <v>17906</v>
      </c>
      <c r="G2574" s="1" t="s">
        <v>17907</v>
      </c>
      <c r="H2574" s="1">
        <v>3104</v>
      </c>
    </row>
    <row r="2575" spans="1:8" x14ac:dyDescent="0.25">
      <c r="A2575" s="1">
        <v>500306</v>
      </c>
      <c r="B2575" s="3" t="s">
        <v>1759</v>
      </c>
      <c r="C2575" s="1" t="s">
        <v>8379</v>
      </c>
      <c r="D2575" s="1" t="s">
        <v>8380</v>
      </c>
      <c r="E2575" s="1" t="s">
        <v>3233</v>
      </c>
      <c r="F2575" s="1" t="s">
        <v>8379</v>
      </c>
      <c r="G2575" s="1" t="s">
        <v>17908</v>
      </c>
      <c r="H2575" s="1">
        <v>3671</v>
      </c>
    </row>
    <row r="2576" spans="1:8" x14ac:dyDescent="0.25">
      <c r="A2576" s="1">
        <v>500319</v>
      </c>
      <c r="B2576" s="1" t="s">
        <v>6</v>
      </c>
      <c r="C2576" s="1" t="s">
        <v>8381</v>
      </c>
      <c r="D2576" s="1" t="s">
        <v>8382</v>
      </c>
      <c r="E2576" s="1" t="s">
        <v>3233</v>
      </c>
      <c r="F2576" s="1" t="s">
        <v>8381</v>
      </c>
      <c r="G2576" s="1" t="s">
        <v>17909</v>
      </c>
      <c r="H2576" s="1">
        <v>3416</v>
      </c>
    </row>
    <row r="2577" spans="1:8" x14ac:dyDescent="0.25">
      <c r="A2577" s="1">
        <v>500322</v>
      </c>
      <c r="B2577" s="1" t="s">
        <v>6</v>
      </c>
      <c r="C2577" s="1" t="s">
        <v>8383</v>
      </c>
      <c r="D2577" s="1" t="s">
        <v>8384</v>
      </c>
      <c r="E2577" s="1" t="s">
        <v>3233</v>
      </c>
      <c r="F2577" s="1" t="s">
        <v>8383</v>
      </c>
      <c r="G2577" s="1" t="s">
        <v>17910</v>
      </c>
      <c r="H2577" s="1">
        <v>5392</v>
      </c>
    </row>
    <row r="2578" spans="1:8" x14ac:dyDescent="0.25">
      <c r="A2578" s="1">
        <v>500346</v>
      </c>
      <c r="B2578" s="1" t="s">
        <v>6</v>
      </c>
      <c r="C2578" s="1" t="s">
        <v>8385</v>
      </c>
      <c r="D2578" s="1" t="s">
        <v>8386</v>
      </c>
      <c r="E2578" s="1" t="s">
        <v>3233</v>
      </c>
      <c r="F2578" s="1" t="s">
        <v>8385</v>
      </c>
      <c r="G2578" s="1" t="s">
        <v>17911</v>
      </c>
      <c r="H2578" s="1">
        <v>5806</v>
      </c>
    </row>
    <row r="2579" spans="1:8" x14ac:dyDescent="0.25">
      <c r="A2579" s="1">
        <v>500357</v>
      </c>
      <c r="B2579" s="1" t="s">
        <v>6</v>
      </c>
      <c r="C2579" s="1" t="s">
        <v>8387</v>
      </c>
      <c r="D2579" s="1" t="s">
        <v>8388</v>
      </c>
      <c r="E2579" s="1" t="s">
        <v>3233</v>
      </c>
      <c r="F2579" s="1" t="s">
        <v>8387</v>
      </c>
      <c r="G2579" s="1" t="s">
        <v>17912</v>
      </c>
      <c r="H2579" s="1">
        <v>5959</v>
      </c>
    </row>
    <row r="2580" spans="1:8" x14ac:dyDescent="0.25">
      <c r="A2580" s="1">
        <v>500367</v>
      </c>
      <c r="B2580" s="3" t="s">
        <v>1760</v>
      </c>
      <c r="C2580" s="1" t="s">
        <v>8389</v>
      </c>
      <c r="D2580" s="1" t="s">
        <v>8390</v>
      </c>
      <c r="E2580" s="1" t="s">
        <v>3233</v>
      </c>
      <c r="F2580" s="1" t="s">
        <v>8389</v>
      </c>
      <c r="G2580" s="1" t="s">
        <v>17913</v>
      </c>
      <c r="H2580" s="1">
        <v>6317</v>
      </c>
    </row>
    <row r="2581" spans="1:8" x14ac:dyDescent="0.25">
      <c r="A2581" s="1">
        <v>500370</v>
      </c>
      <c r="B2581" s="1" t="s">
        <v>1761</v>
      </c>
      <c r="C2581" s="1" t="s">
        <v>8391</v>
      </c>
      <c r="D2581" s="1" t="s">
        <v>8392</v>
      </c>
      <c r="E2581" s="1" t="s">
        <v>3233</v>
      </c>
      <c r="F2581" s="1" t="s">
        <v>8391</v>
      </c>
      <c r="G2581" s="1" t="s">
        <v>17914</v>
      </c>
      <c r="H2581" s="1">
        <v>6446</v>
      </c>
    </row>
    <row r="2582" spans="1:8" x14ac:dyDescent="0.25">
      <c r="A2582" s="1">
        <v>500389</v>
      </c>
      <c r="B2582" s="1" t="s">
        <v>6</v>
      </c>
      <c r="C2582" s="1" t="s">
        <v>8393</v>
      </c>
      <c r="D2582" s="1" t="s">
        <v>8394</v>
      </c>
      <c r="E2582" s="1" t="s">
        <v>3384</v>
      </c>
      <c r="F2582" s="1" t="s">
        <v>8393</v>
      </c>
      <c r="G2582" s="1" t="s">
        <v>17915</v>
      </c>
      <c r="H2582" s="1">
        <v>47095</v>
      </c>
    </row>
    <row r="2583" spans="1:8" x14ac:dyDescent="0.25">
      <c r="A2583" s="1">
        <v>500404</v>
      </c>
      <c r="B2583" s="3" t="s">
        <v>1762</v>
      </c>
      <c r="C2583" s="1" t="s">
        <v>8395</v>
      </c>
      <c r="D2583" s="1" t="s">
        <v>8396</v>
      </c>
      <c r="E2583" s="1" t="s">
        <v>3233</v>
      </c>
      <c r="F2583" s="1" t="s">
        <v>17916</v>
      </c>
      <c r="G2583" s="1" t="s">
        <v>17917</v>
      </c>
      <c r="H2583" s="1">
        <v>7327</v>
      </c>
    </row>
    <row r="2584" spans="1:8" x14ac:dyDescent="0.25">
      <c r="A2584" s="1">
        <v>500418</v>
      </c>
      <c r="B2584" s="3" t="s">
        <v>1763</v>
      </c>
      <c r="C2584" s="1" t="s">
        <v>8397</v>
      </c>
      <c r="D2584" s="1" t="s">
        <v>8398</v>
      </c>
      <c r="E2584" s="1" t="s">
        <v>3233</v>
      </c>
      <c r="F2584" s="1" t="s">
        <v>8397</v>
      </c>
      <c r="G2584" s="1" t="s">
        <v>17918</v>
      </c>
      <c r="H2584" s="1">
        <v>7747</v>
      </c>
    </row>
    <row r="2585" spans="1:8" x14ac:dyDescent="0.25">
      <c r="A2585" s="1">
        <v>500421</v>
      </c>
      <c r="B2585" s="1" t="s">
        <v>6</v>
      </c>
      <c r="C2585" s="1" t="s">
        <v>8399</v>
      </c>
      <c r="D2585" s="1" t="s">
        <v>8400</v>
      </c>
      <c r="E2585" s="1" t="s">
        <v>3233</v>
      </c>
      <c r="F2585" s="1" t="s">
        <v>8399</v>
      </c>
      <c r="G2585" s="1" t="s">
        <v>17919</v>
      </c>
      <c r="H2585" s="1">
        <v>36991</v>
      </c>
    </row>
    <row r="2586" spans="1:8" x14ac:dyDescent="0.25">
      <c r="A2586" s="1">
        <v>500429</v>
      </c>
      <c r="B2586" s="3" t="s">
        <v>1764</v>
      </c>
      <c r="C2586" s="1" t="s">
        <v>8401</v>
      </c>
      <c r="D2586" s="1" t="s">
        <v>8402</v>
      </c>
      <c r="E2586" s="1" t="s">
        <v>3233</v>
      </c>
      <c r="F2586" s="1" t="s">
        <v>8401</v>
      </c>
      <c r="G2586" s="1" t="s">
        <v>17920</v>
      </c>
      <c r="H2586" s="1">
        <v>7925</v>
      </c>
    </row>
    <row r="2587" spans="1:8" x14ac:dyDescent="0.25">
      <c r="A2587" s="1">
        <v>500439</v>
      </c>
      <c r="B2587" s="3" t="s">
        <v>1765</v>
      </c>
      <c r="C2587" s="1" t="s">
        <v>8403</v>
      </c>
      <c r="D2587" s="1" t="s">
        <v>8404</v>
      </c>
      <c r="E2587" s="1" t="s">
        <v>3233</v>
      </c>
      <c r="F2587" s="1" t="s">
        <v>8403</v>
      </c>
      <c r="G2587" s="1" t="s">
        <v>17921</v>
      </c>
      <c r="H2587" s="1">
        <v>8078</v>
      </c>
    </row>
    <row r="2588" spans="1:8" x14ac:dyDescent="0.25">
      <c r="A2588" s="1">
        <v>500458</v>
      </c>
      <c r="B2588" s="1" t="s">
        <v>6</v>
      </c>
      <c r="C2588" s="1" t="s">
        <v>8405</v>
      </c>
      <c r="D2588" s="1" t="s">
        <v>8406</v>
      </c>
      <c r="E2588" s="1" t="s">
        <v>3233</v>
      </c>
      <c r="F2588" s="1" t="s">
        <v>8405</v>
      </c>
      <c r="G2588" s="1" t="s">
        <v>17922</v>
      </c>
      <c r="H2588" s="1">
        <v>4073</v>
      </c>
    </row>
    <row r="2589" spans="1:8" x14ac:dyDescent="0.25">
      <c r="A2589" s="1">
        <v>500463</v>
      </c>
      <c r="B2589" s="3" t="s">
        <v>1766</v>
      </c>
      <c r="C2589" s="1" t="s">
        <v>8407</v>
      </c>
      <c r="D2589" s="1" t="s">
        <v>8408</v>
      </c>
      <c r="E2589" s="1" t="s">
        <v>3233</v>
      </c>
      <c r="F2589" s="1" t="s">
        <v>8407</v>
      </c>
      <c r="G2589" s="1" t="s">
        <v>17923</v>
      </c>
      <c r="H2589" s="1">
        <v>1313</v>
      </c>
    </row>
    <row r="2590" spans="1:8" x14ac:dyDescent="0.25">
      <c r="A2590" s="1">
        <v>500464</v>
      </c>
      <c r="B2590" s="3" t="s">
        <v>1767</v>
      </c>
      <c r="C2590" s="1" t="s">
        <v>8409</v>
      </c>
      <c r="D2590" s="1" t="s">
        <v>8410</v>
      </c>
      <c r="E2590" s="1" t="s">
        <v>3233</v>
      </c>
      <c r="F2590" s="1" t="s">
        <v>17924</v>
      </c>
      <c r="G2590" s="1" t="s">
        <v>17925</v>
      </c>
      <c r="H2590" s="1">
        <v>7877</v>
      </c>
    </row>
    <row r="2591" spans="1:8" x14ac:dyDescent="0.25">
      <c r="A2591" s="1">
        <v>500540</v>
      </c>
      <c r="B2591" s="3" t="s">
        <v>1768</v>
      </c>
      <c r="C2591" s="1" t="s">
        <v>8411</v>
      </c>
      <c r="D2591" s="1" t="s">
        <v>8412</v>
      </c>
      <c r="E2591" s="1" t="s">
        <v>3233</v>
      </c>
      <c r="F2591" s="1" t="s">
        <v>8411</v>
      </c>
      <c r="G2591" s="1" t="s">
        <v>17926</v>
      </c>
      <c r="H2591" s="1">
        <v>5695</v>
      </c>
    </row>
    <row r="2592" spans="1:8" x14ac:dyDescent="0.25">
      <c r="A2592" s="1">
        <v>500550</v>
      </c>
      <c r="B2592" s="3" t="s">
        <v>1769</v>
      </c>
      <c r="C2592" s="1" t="s">
        <v>8413</v>
      </c>
      <c r="D2592" s="1" t="s">
        <v>8414</v>
      </c>
      <c r="E2592" s="1" t="s">
        <v>3233</v>
      </c>
      <c r="F2592" s="1" t="s">
        <v>8413</v>
      </c>
      <c r="G2592" s="1" t="s">
        <v>17927</v>
      </c>
      <c r="H2592" s="1">
        <v>6911</v>
      </c>
    </row>
    <row r="2593" spans="1:8" x14ac:dyDescent="0.25">
      <c r="A2593" s="1">
        <v>500780</v>
      </c>
      <c r="B2593" s="3" t="s">
        <v>1770</v>
      </c>
      <c r="C2593" s="1" t="s">
        <v>8415</v>
      </c>
      <c r="D2593" s="1" t="s">
        <v>8416</v>
      </c>
      <c r="E2593" s="1" t="s">
        <v>3233</v>
      </c>
      <c r="F2593" s="1" t="s">
        <v>8415</v>
      </c>
      <c r="G2593" s="1" t="s">
        <v>17928</v>
      </c>
      <c r="H2593" s="1">
        <v>8525</v>
      </c>
    </row>
    <row r="2594" spans="1:8" x14ac:dyDescent="0.25">
      <c r="A2594" s="1">
        <v>500890</v>
      </c>
      <c r="B2594" s="3" t="s">
        <v>1771</v>
      </c>
      <c r="C2594" s="1" t="s">
        <v>8417</v>
      </c>
      <c r="D2594" s="1" t="s">
        <v>8418</v>
      </c>
      <c r="E2594" s="1" t="s">
        <v>3233</v>
      </c>
      <c r="F2594" s="1" t="s">
        <v>8417</v>
      </c>
      <c r="G2594" s="1" t="s">
        <v>17929</v>
      </c>
      <c r="H2594" s="1">
        <v>4738</v>
      </c>
    </row>
    <row r="2595" spans="1:8" x14ac:dyDescent="0.25">
      <c r="A2595" s="1">
        <v>501111</v>
      </c>
      <c r="B2595" s="1" t="s">
        <v>6</v>
      </c>
      <c r="C2595" s="1" t="s">
        <v>8419</v>
      </c>
      <c r="D2595" s="1" t="s">
        <v>8420</v>
      </c>
      <c r="E2595" s="1" t="s">
        <v>3233</v>
      </c>
      <c r="F2595" s="1" t="s">
        <v>8419</v>
      </c>
      <c r="G2595" s="1" t="s">
        <v>17930</v>
      </c>
      <c r="H2595" s="1">
        <v>2823</v>
      </c>
    </row>
    <row r="2596" spans="1:8" x14ac:dyDescent="0.25">
      <c r="A2596" s="1">
        <v>501148</v>
      </c>
      <c r="B2596" s="1" t="s">
        <v>6</v>
      </c>
      <c r="C2596" s="1" t="s">
        <v>8421</v>
      </c>
      <c r="D2596" s="1" t="s">
        <v>8422</v>
      </c>
      <c r="E2596" s="1" t="s">
        <v>3233</v>
      </c>
      <c r="F2596" s="1" t="s">
        <v>8421</v>
      </c>
      <c r="G2596" s="1" t="s">
        <v>17931</v>
      </c>
      <c r="H2596" s="1">
        <v>1833</v>
      </c>
    </row>
    <row r="2597" spans="1:8" x14ac:dyDescent="0.25">
      <c r="A2597" s="1">
        <v>501242</v>
      </c>
      <c r="B2597" s="3" t="s">
        <v>1772</v>
      </c>
      <c r="C2597" s="1" t="s">
        <v>8423</v>
      </c>
      <c r="D2597" s="1" t="s">
        <v>8424</v>
      </c>
      <c r="E2597" s="1" t="s">
        <v>3233</v>
      </c>
      <c r="F2597" s="1" t="s">
        <v>8423</v>
      </c>
      <c r="G2597" s="1" t="s">
        <v>17932</v>
      </c>
      <c r="H2597" s="1">
        <v>7591</v>
      </c>
    </row>
    <row r="2598" spans="1:8" x14ac:dyDescent="0.25">
      <c r="A2598" s="1">
        <v>501261</v>
      </c>
      <c r="B2598" s="1" t="s">
        <v>6</v>
      </c>
      <c r="C2598" s="1" t="s">
        <v>8425</v>
      </c>
      <c r="D2598" s="1" t="s">
        <v>8426</v>
      </c>
      <c r="E2598" s="1" t="s">
        <v>3233</v>
      </c>
      <c r="F2598" s="1" t="s">
        <v>8425</v>
      </c>
      <c r="G2598" s="1" t="s">
        <v>17933</v>
      </c>
      <c r="H2598" s="1">
        <v>4102</v>
      </c>
    </row>
    <row r="2599" spans="1:8" x14ac:dyDescent="0.25">
      <c r="A2599" s="1">
        <v>501311</v>
      </c>
      <c r="B2599" s="1" t="s">
        <v>6</v>
      </c>
      <c r="C2599" s="1" t="s">
        <v>8427</v>
      </c>
      <c r="D2599" s="1" t="s">
        <v>8428</v>
      </c>
      <c r="E2599" s="1" t="s">
        <v>3233</v>
      </c>
      <c r="F2599" s="1" t="s">
        <v>8427</v>
      </c>
      <c r="G2599" s="1" t="s">
        <v>17934</v>
      </c>
      <c r="H2599" s="1">
        <v>3663</v>
      </c>
    </row>
    <row r="2600" spans="1:8" x14ac:dyDescent="0.25">
      <c r="A2600" s="1">
        <v>501314</v>
      </c>
      <c r="B2600" s="1" t="s">
        <v>1773</v>
      </c>
      <c r="C2600" s="1" t="s">
        <v>8429</v>
      </c>
      <c r="D2600" s="1" t="s">
        <v>8430</v>
      </c>
      <c r="E2600" s="1" t="s">
        <v>3233</v>
      </c>
      <c r="F2600" s="1" t="s">
        <v>8429</v>
      </c>
      <c r="G2600" s="1" t="s">
        <v>17935</v>
      </c>
      <c r="H2600" s="1">
        <v>5745</v>
      </c>
    </row>
    <row r="2601" spans="1:8" x14ac:dyDescent="0.25">
      <c r="A2601" s="1">
        <v>501343</v>
      </c>
      <c r="B2601" s="3" t="s">
        <v>1774</v>
      </c>
      <c r="C2601" s="1" t="s">
        <v>8431</v>
      </c>
      <c r="D2601" s="1" t="s">
        <v>8432</v>
      </c>
      <c r="E2601" s="1" t="s">
        <v>3233</v>
      </c>
      <c r="F2601" s="1" t="s">
        <v>8431</v>
      </c>
      <c r="G2601" s="1" t="s">
        <v>17936</v>
      </c>
      <c r="H2601" s="1">
        <v>4786</v>
      </c>
    </row>
    <row r="2602" spans="1:8" x14ac:dyDescent="0.25">
      <c r="A2602" s="1">
        <v>501351</v>
      </c>
      <c r="B2602" s="1" t="s">
        <v>6</v>
      </c>
      <c r="C2602" s="1" t="s">
        <v>8433</v>
      </c>
      <c r="D2602" s="1" t="s">
        <v>8434</v>
      </c>
      <c r="E2602" s="1" t="s">
        <v>3233</v>
      </c>
      <c r="F2602" s="1" t="s">
        <v>8433</v>
      </c>
      <c r="G2602" s="1" t="s">
        <v>17937</v>
      </c>
      <c r="H2602" s="1">
        <v>5989</v>
      </c>
    </row>
    <row r="2603" spans="1:8" x14ac:dyDescent="0.25">
      <c r="A2603" s="1">
        <v>501391</v>
      </c>
      <c r="B2603" s="1" t="s">
        <v>1775</v>
      </c>
      <c r="C2603" s="1" t="s">
        <v>8435</v>
      </c>
      <c r="D2603" s="1" t="s">
        <v>8436</v>
      </c>
      <c r="E2603" s="1" t="s">
        <v>3233</v>
      </c>
      <c r="F2603" s="1" t="s">
        <v>17938</v>
      </c>
      <c r="G2603" s="1" t="s">
        <v>17939</v>
      </c>
      <c r="H2603" s="1">
        <v>8401</v>
      </c>
    </row>
    <row r="2604" spans="1:8" x14ac:dyDescent="0.25">
      <c r="A2604" s="1">
        <v>501421</v>
      </c>
      <c r="B2604" s="1" t="s">
        <v>1776</v>
      </c>
      <c r="C2604" s="1" t="s">
        <v>8437</v>
      </c>
      <c r="D2604" s="1" t="s">
        <v>8438</v>
      </c>
      <c r="E2604" s="1" t="s">
        <v>3233</v>
      </c>
      <c r="F2604" s="1" t="s">
        <v>17940</v>
      </c>
      <c r="G2604" s="1" t="s">
        <v>17941</v>
      </c>
      <c r="H2604" s="1">
        <v>7610</v>
      </c>
    </row>
    <row r="2605" spans="1:8" x14ac:dyDescent="0.25">
      <c r="A2605" s="1">
        <v>501423</v>
      </c>
      <c r="B2605" s="3" t="s">
        <v>1777</v>
      </c>
      <c r="C2605" s="1" t="s">
        <v>8439</v>
      </c>
      <c r="D2605" s="1" t="s">
        <v>8440</v>
      </c>
      <c r="E2605" s="1" t="s">
        <v>3233</v>
      </c>
      <c r="F2605" s="1" t="s">
        <v>8439</v>
      </c>
      <c r="G2605" s="1" t="s">
        <v>17942</v>
      </c>
      <c r="H2605" s="1">
        <v>6674</v>
      </c>
    </row>
    <row r="2606" spans="1:8" x14ac:dyDescent="0.25">
      <c r="A2606" s="1">
        <v>501622</v>
      </c>
      <c r="B2606" s="1" t="s">
        <v>6</v>
      </c>
      <c r="C2606" s="1" t="s">
        <v>8441</v>
      </c>
      <c r="D2606" s="1" t="s">
        <v>8442</v>
      </c>
      <c r="E2606" s="1" t="s">
        <v>3384</v>
      </c>
      <c r="F2606" s="1" t="s">
        <v>17943</v>
      </c>
      <c r="G2606" s="1" t="s">
        <v>17944</v>
      </c>
      <c r="H2606" s="1">
        <v>445</v>
      </c>
    </row>
    <row r="2607" spans="1:8" x14ac:dyDescent="0.25">
      <c r="A2607" s="1">
        <v>501700</v>
      </c>
      <c r="B2607" s="1" t="s">
        <v>6</v>
      </c>
      <c r="C2607" s="1" t="s">
        <v>8443</v>
      </c>
      <c r="D2607" s="1" t="s">
        <v>8444</v>
      </c>
      <c r="E2607" s="1" t="s">
        <v>3233</v>
      </c>
      <c r="F2607" s="1" t="s">
        <v>17945</v>
      </c>
      <c r="G2607" s="1" t="s">
        <v>17946</v>
      </c>
      <c r="H2607" s="1">
        <v>3419</v>
      </c>
    </row>
    <row r="2608" spans="1:8" x14ac:dyDescent="0.25">
      <c r="A2608" s="1">
        <v>501831</v>
      </c>
      <c r="B2608" s="3" t="s">
        <v>1778</v>
      </c>
      <c r="C2608" s="1" t="s">
        <v>8445</v>
      </c>
      <c r="D2608" s="1" t="s">
        <v>8446</v>
      </c>
      <c r="E2608" s="1" t="s">
        <v>3233</v>
      </c>
      <c r="F2608" s="1" t="s">
        <v>8445</v>
      </c>
      <c r="G2608" s="1" t="s">
        <v>17947</v>
      </c>
      <c r="H2608" s="1">
        <v>1667</v>
      </c>
    </row>
    <row r="2609" spans="1:8" x14ac:dyDescent="0.25">
      <c r="A2609" s="1">
        <v>501848</v>
      </c>
      <c r="B2609" s="1" t="s">
        <v>1779</v>
      </c>
      <c r="C2609" s="1" t="s">
        <v>8447</v>
      </c>
      <c r="D2609" s="1" t="s">
        <v>8448</v>
      </c>
      <c r="E2609" s="1" t="s">
        <v>3233</v>
      </c>
      <c r="F2609" s="1" t="s">
        <v>8447</v>
      </c>
      <c r="G2609" s="1" t="s">
        <v>17948</v>
      </c>
      <c r="H2609" s="1">
        <v>2749</v>
      </c>
    </row>
    <row r="2610" spans="1:8" x14ac:dyDescent="0.25">
      <c r="A2610" s="1">
        <v>502168</v>
      </c>
      <c r="B2610" s="3" t="s">
        <v>1780</v>
      </c>
      <c r="C2610" s="1" t="s">
        <v>8449</v>
      </c>
      <c r="D2610" s="1" t="s">
        <v>8450</v>
      </c>
      <c r="E2610" s="1" t="s">
        <v>3233</v>
      </c>
      <c r="F2610" s="1" t="s">
        <v>8449</v>
      </c>
      <c r="G2610" s="1" t="s">
        <v>17949</v>
      </c>
      <c r="H2610" s="1">
        <v>4977</v>
      </c>
    </row>
    <row r="2611" spans="1:8" x14ac:dyDescent="0.25">
      <c r="A2611" s="1">
        <v>502294</v>
      </c>
      <c r="B2611" s="1" t="s">
        <v>6</v>
      </c>
      <c r="C2611" s="1" t="s">
        <v>8451</v>
      </c>
      <c r="D2611" s="1" t="s">
        <v>8452</v>
      </c>
      <c r="E2611" s="1" t="s">
        <v>3233</v>
      </c>
      <c r="F2611" s="1" t="s">
        <v>8451</v>
      </c>
      <c r="G2611" s="1" t="s">
        <v>17950</v>
      </c>
      <c r="H2611" s="1">
        <v>5062</v>
      </c>
    </row>
    <row r="2612" spans="1:8" x14ac:dyDescent="0.25">
      <c r="A2612" s="1">
        <v>502445</v>
      </c>
      <c r="B2612" s="1" t="s">
        <v>6</v>
      </c>
      <c r="C2612" s="1" t="s">
        <v>8453</v>
      </c>
      <c r="D2612" s="1" t="s">
        <v>8454</v>
      </c>
      <c r="E2612" s="1" t="s">
        <v>3233</v>
      </c>
      <c r="F2612" s="1" t="s">
        <v>17951</v>
      </c>
      <c r="G2612" s="1" t="s">
        <v>17952</v>
      </c>
      <c r="H2612" s="1">
        <v>1620</v>
      </c>
    </row>
    <row r="2613" spans="1:8" x14ac:dyDescent="0.25">
      <c r="A2613" s="1">
        <v>502448</v>
      </c>
      <c r="B2613" s="3" t="s">
        <v>1781</v>
      </c>
      <c r="C2613" s="1" t="s">
        <v>8455</v>
      </c>
      <c r="D2613" s="1" t="s">
        <v>8456</v>
      </c>
      <c r="E2613" s="1" t="s">
        <v>3233</v>
      </c>
      <c r="F2613" s="1" t="s">
        <v>8455</v>
      </c>
      <c r="G2613" s="1" t="s">
        <v>17953</v>
      </c>
      <c r="H2613" s="1">
        <v>6271</v>
      </c>
    </row>
    <row r="2614" spans="1:8" x14ac:dyDescent="0.25">
      <c r="A2614" s="1">
        <v>502820</v>
      </c>
      <c r="B2614" s="3" t="s">
        <v>1782</v>
      </c>
      <c r="C2614" s="1" t="s">
        <v>8457</v>
      </c>
      <c r="D2614" s="1" t="s">
        <v>8458</v>
      </c>
      <c r="E2614" s="1" t="s">
        <v>3233</v>
      </c>
      <c r="F2614" s="1" t="s">
        <v>8457</v>
      </c>
      <c r="G2614" s="1" t="s">
        <v>17954</v>
      </c>
      <c r="H2614" s="1">
        <v>1914</v>
      </c>
    </row>
    <row r="2615" spans="1:8" x14ac:dyDescent="0.25">
      <c r="A2615" s="1">
        <v>502850</v>
      </c>
      <c r="B2615" s="1" t="s">
        <v>6</v>
      </c>
      <c r="C2615" s="1" t="s">
        <v>8459</v>
      </c>
      <c r="D2615" s="1" t="s">
        <v>8460</v>
      </c>
      <c r="E2615" s="1" t="s">
        <v>3233</v>
      </c>
      <c r="F2615" s="1" t="s">
        <v>17955</v>
      </c>
      <c r="G2615" s="1" t="s">
        <v>17956</v>
      </c>
      <c r="H2615" s="1">
        <v>2595</v>
      </c>
    </row>
    <row r="2616" spans="1:8" x14ac:dyDescent="0.25">
      <c r="A2616" s="1">
        <v>502873</v>
      </c>
      <c r="B2616" s="1" t="s">
        <v>6</v>
      </c>
      <c r="C2616" s="1" t="s">
        <v>8461</v>
      </c>
      <c r="D2616" s="1" t="s">
        <v>8462</v>
      </c>
      <c r="E2616" s="1" t="s">
        <v>3233</v>
      </c>
      <c r="F2616" s="1" t="s">
        <v>8461</v>
      </c>
      <c r="G2616" s="1" t="s">
        <v>17957</v>
      </c>
      <c r="H2616" s="1">
        <v>3240</v>
      </c>
    </row>
    <row r="2617" spans="1:8" x14ac:dyDescent="0.25">
      <c r="A2617" s="1">
        <v>502893</v>
      </c>
      <c r="B2617" s="1" t="s">
        <v>6</v>
      </c>
      <c r="C2617" s="1" t="s">
        <v>8463</v>
      </c>
      <c r="D2617" s="1" t="s">
        <v>8464</v>
      </c>
      <c r="E2617" s="1" t="s">
        <v>3233</v>
      </c>
      <c r="F2617" s="1" t="s">
        <v>8463</v>
      </c>
      <c r="G2617" s="1" t="s">
        <v>17958</v>
      </c>
      <c r="H2617" s="1">
        <v>7943</v>
      </c>
    </row>
    <row r="2618" spans="1:8" x14ac:dyDescent="0.25">
      <c r="A2618" s="1">
        <v>503092</v>
      </c>
      <c r="B2618" s="1" t="s">
        <v>6</v>
      </c>
      <c r="C2618" s="1" t="s">
        <v>8465</v>
      </c>
      <c r="D2618" s="1" t="s">
        <v>8466</v>
      </c>
      <c r="E2618" s="1" t="s">
        <v>3233</v>
      </c>
      <c r="F2618" s="1" t="s">
        <v>8465</v>
      </c>
      <c r="G2618" s="1" t="s">
        <v>17959</v>
      </c>
      <c r="H2618" s="1">
        <v>5446</v>
      </c>
    </row>
    <row r="2619" spans="1:8" x14ac:dyDescent="0.25">
      <c r="A2619" s="1">
        <v>503100</v>
      </c>
      <c r="B2619" s="3" t="s">
        <v>1783</v>
      </c>
      <c r="C2619" s="1" t="s">
        <v>8467</v>
      </c>
      <c r="D2619" s="1" t="s">
        <v>8468</v>
      </c>
      <c r="E2619" s="1" t="s">
        <v>3233</v>
      </c>
      <c r="F2619" s="1" t="s">
        <v>17960</v>
      </c>
      <c r="G2619" s="1" t="s">
        <v>17961</v>
      </c>
      <c r="H2619" s="1">
        <v>5539</v>
      </c>
    </row>
    <row r="2620" spans="1:8" x14ac:dyDescent="0.25">
      <c r="A2620" s="1">
        <v>503101</v>
      </c>
      <c r="B2620" s="3" t="s">
        <v>1784</v>
      </c>
      <c r="C2620" s="1" t="s">
        <v>8469</v>
      </c>
      <c r="D2620" s="1" t="s">
        <v>8470</v>
      </c>
      <c r="E2620" s="1" t="s">
        <v>3233</v>
      </c>
      <c r="F2620" s="1" t="s">
        <v>8469</v>
      </c>
      <c r="G2620" s="1" t="s">
        <v>17962</v>
      </c>
      <c r="H2620" s="1">
        <v>4519</v>
      </c>
    </row>
    <row r="2621" spans="1:8" x14ac:dyDescent="0.25">
      <c r="A2621" s="1">
        <v>503349</v>
      </c>
      <c r="B2621" s="1" t="s">
        <v>6</v>
      </c>
      <c r="C2621" s="1" t="s">
        <v>8471</v>
      </c>
      <c r="D2621" s="1" t="s">
        <v>8472</v>
      </c>
      <c r="E2621" s="1" t="s">
        <v>3233</v>
      </c>
      <c r="F2621" s="1" t="s">
        <v>8471</v>
      </c>
      <c r="G2621" s="1" t="s">
        <v>17963</v>
      </c>
      <c r="H2621" s="1">
        <v>8183</v>
      </c>
    </row>
    <row r="2622" spans="1:8" x14ac:dyDescent="0.25">
      <c r="A2622" s="1">
        <v>503622</v>
      </c>
      <c r="B2622" s="1" t="s">
        <v>6</v>
      </c>
      <c r="C2622" s="1" t="s">
        <v>8473</v>
      </c>
      <c r="D2622" s="1" t="s">
        <v>8474</v>
      </c>
      <c r="E2622" s="1" t="s">
        <v>3233</v>
      </c>
      <c r="F2622" s="1" t="s">
        <v>17964</v>
      </c>
      <c r="G2622" s="1" t="s">
        <v>17965</v>
      </c>
      <c r="H2622" s="1">
        <v>7431</v>
      </c>
    </row>
    <row r="2623" spans="1:8" x14ac:dyDescent="0.25">
      <c r="A2623" s="1">
        <v>503624</v>
      </c>
      <c r="B2623" s="1" t="s">
        <v>6</v>
      </c>
      <c r="C2623" s="1" t="s">
        <v>8475</v>
      </c>
      <c r="D2623" s="1" t="s">
        <v>8476</v>
      </c>
      <c r="E2623" s="1" t="s">
        <v>3233</v>
      </c>
      <c r="F2623" s="1" t="s">
        <v>17966</v>
      </c>
      <c r="G2623" s="1" t="s">
        <v>17967</v>
      </c>
      <c r="H2623" s="1">
        <v>7435</v>
      </c>
    </row>
    <row r="2624" spans="1:8" x14ac:dyDescent="0.25">
      <c r="A2624" s="1">
        <v>503635</v>
      </c>
      <c r="B2624" s="1" t="s">
        <v>6</v>
      </c>
      <c r="C2624" s="1" t="s">
        <v>8477</v>
      </c>
      <c r="D2624" s="1" t="s">
        <v>8478</v>
      </c>
      <c r="E2624" s="1" t="s">
        <v>3233</v>
      </c>
      <c r="F2624" s="1" t="s">
        <v>8477</v>
      </c>
      <c r="G2624" s="1" t="s">
        <v>17968</v>
      </c>
      <c r="H2624" s="1">
        <v>6811</v>
      </c>
    </row>
    <row r="2625" spans="1:8" x14ac:dyDescent="0.25">
      <c r="A2625" s="1">
        <v>503639</v>
      </c>
      <c r="B2625" s="1" t="s">
        <v>6</v>
      </c>
      <c r="C2625" s="1" t="s">
        <v>8479</v>
      </c>
      <c r="D2625" s="1" t="s">
        <v>8480</v>
      </c>
      <c r="E2625" s="1" t="s">
        <v>3233</v>
      </c>
      <c r="F2625" s="1" t="s">
        <v>8479</v>
      </c>
      <c r="G2625" s="1" t="s">
        <v>17969</v>
      </c>
      <c r="H2625" s="1">
        <v>3463</v>
      </c>
    </row>
    <row r="2626" spans="1:8" x14ac:dyDescent="0.25">
      <c r="A2626" s="1">
        <v>503641</v>
      </c>
      <c r="B2626" s="1" t="s">
        <v>6</v>
      </c>
      <c r="C2626" s="1" t="s">
        <v>8481</v>
      </c>
      <c r="D2626" s="1" t="s">
        <v>8482</v>
      </c>
      <c r="E2626" s="1" t="s">
        <v>3233</v>
      </c>
      <c r="F2626" s="1" t="s">
        <v>8481</v>
      </c>
      <c r="G2626" s="1" t="s">
        <v>17970</v>
      </c>
      <c r="H2626" s="1">
        <v>8519</v>
      </c>
    </row>
    <row r="2627" spans="1:8" x14ac:dyDescent="0.25">
      <c r="A2627" s="1">
        <v>503657</v>
      </c>
      <c r="B2627" s="1" t="s">
        <v>6</v>
      </c>
      <c r="C2627" s="1" t="s">
        <v>8483</v>
      </c>
      <c r="D2627" s="1" t="s">
        <v>8484</v>
      </c>
      <c r="E2627" s="1" t="s">
        <v>3233</v>
      </c>
      <c r="F2627" s="1" t="s">
        <v>8483</v>
      </c>
      <c r="G2627" s="1" t="s">
        <v>17971</v>
      </c>
      <c r="H2627" s="1">
        <v>8134</v>
      </c>
    </row>
    <row r="2628" spans="1:8" x14ac:dyDescent="0.25">
      <c r="A2628" s="1">
        <v>503663</v>
      </c>
      <c r="B2628" s="1" t="s">
        <v>6</v>
      </c>
      <c r="C2628" s="1" t="s">
        <v>8485</v>
      </c>
      <c r="D2628" s="1" t="s">
        <v>8486</v>
      </c>
      <c r="E2628" s="1" t="s">
        <v>3233</v>
      </c>
      <c r="F2628" s="1" t="s">
        <v>8485</v>
      </c>
      <c r="G2628" s="1" t="s">
        <v>17972</v>
      </c>
      <c r="H2628" s="1">
        <v>7706</v>
      </c>
    </row>
    <row r="2629" spans="1:8" x14ac:dyDescent="0.25">
      <c r="A2629" s="1">
        <v>503675</v>
      </c>
      <c r="B2629" s="1" t="s">
        <v>6</v>
      </c>
      <c r="C2629" s="1" t="s">
        <v>8487</v>
      </c>
      <c r="D2629" s="1" t="s">
        <v>8488</v>
      </c>
      <c r="E2629" s="1" t="s">
        <v>3233</v>
      </c>
      <c r="F2629" s="1" t="s">
        <v>8487</v>
      </c>
      <c r="G2629" s="1" t="s">
        <v>17973</v>
      </c>
      <c r="H2629" s="1">
        <v>8333</v>
      </c>
    </row>
    <row r="2630" spans="1:8" x14ac:dyDescent="0.25">
      <c r="A2630" s="1">
        <v>503685</v>
      </c>
      <c r="B2630" s="1" t="s">
        <v>6</v>
      </c>
      <c r="C2630" s="1" t="s">
        <v>8489</v>
      </c>
      <c r="D2630" s="1" t="s">
        <v>8490</v>
      </c>
      <c r="E2630" s="1" t="s">
        <v>3233</v>
      </c>
      <c r="F2630" s="1" t="s">
        <v>8489</v>
      </c>
      <c r="G2630" s="1" t="s">
        <v>17974</v>
      </c>
      <c r="H2630" s="1">
        <v>24086</v>
      </c>
    </row>
    <row r="2631" spans="1:8" x14ac:dyDescent="0.25">
      <c r="A2631" s="1">
        <v>503696</v>
      </c>
      <c r="B2631" s="1" t="s">
        <v>6</v>
      </c>
      <c r="C2631" s="1" t="s">
        <v>8491</v>
      </c>
      <c r="D2631" s="1" t="s">
        <v>8492</v>
      </c>
      <c r="E2631" s="1" t="s">
        <v>3233</v>
      </c>
      <c r="F2631" s="1" t="s">
        <v>17975</v>
      </c>
      <c r="G2631" s="1" t="s">
        <v>17976</v>
      </c>
      <c r="H2631" s="1">
        <v>6827</v>
      </c>
    </row>
    <row r="2632" spans="1:8" x14ac:dyDescent="0.25">
      <c r="A2632" s="1">
        <v>503837</v>
      </c>
      <c r="B2632" s="1" t="s">
        <v>6</v>
      </c>
      <c r="C2632" s="1" t="s">
        <v>8493</v>
      </c>
      <c r="D2632" s="1" t="s">
        <v>8494</v>
      </c>
      <c r="E2632" s="1" t="s">
        <v>3233</v>
      </c>
      <c r="F2632" s="1" t="s">
        <v>8493</v>
      </c>
      <c r="G2632" s="1" t="s">
        <v>17977</v>
      </c>
      <c r="H2632" s="1">
        <v>6805</v>
      </c>
    </row>
    <row r="2633" spans="1:8" x14ac:dyDescent="0.25">
      <c r="A2633" s="1">
        <v>503893</v>
      </c>
      <c r="B2633" s="1" t="s">
        <v>6</v>
      </c>
      <c r="C2633" s="1" t="s">
        <v>8495</v>
      </c>
      <c r="D2633" s="1" t="s">
        <v>8496</v>
      </c>
      <c r="E2633" s="1" t="s">
        <v>3233</v>
      </c>
      <c r="F2633" s="1" t="s">
        <v>8495</v>
      </c>
      <c r="G2633" s="1" t="s">
        <v>17978</v>
      </c>
      <c r="H2633" s="1">
        <v>6554</v>
      </c>
    </row>
    <row r="2634" spans="1:8" x14ac:dyDescent="0.25">
      <c r="A2634" s="1">
        <v>504000</v>
      </c>
      <c r="B2634" s="1" t="s">
        <v>1785</v>
      </c>
      <c r="C2634" s="1" t="s">
        <v>8497</v>
      </c>
      <c r="D2634" s="1" t="s">
        <v>8498</v>
      </c>
      <c r="E2634" s="1" t="s">
        <v>3233</v>
      </c>
      <c r="F2634" s="1" t="s">
        <v>8497</v>
      </c>
      <c r="G2634" s="1" t="s">
        <v>17979</v>
      </c>
      <c r="H2634" s="1">
        <v>2273</v>
      </c>
    </row>
    <row r="2635" spans="1:8" x14ac:dyDescent="0.25">
      <c r="A2635" s="1">
        <v>504058</v>
      </c>
      <c r="B2635" s="3" t="s">
        <v>1786</v>
      </c>
      <c r="C2635" s="1" t="s">
        <v>8499</v>
      </c>
      <c r="D2635" s="1" t="s">
        <v>8500</v>
      </c>
      <c r="E2635" s="1" t="s">
        <v>3233</v>
      </c>
      <c r="F2635" s="1" t="s">
        <v>17980</v>
      </c>
      <c r="G2635" s="1" t="s">
        <v>17981</v>
      </c>
      <c r="H2635" s="1">
        <v>3440</v>
      </c>
    </row>
    <row r="2636" spans="1:8" x14ac:dyDescent="0.25">
      <c r="A2636" s="1">
        <v>504092</v>
      </c>
      <c r="B2636" s="1" t="s">
        <v>1787</v>
      </c>
      <c r="C2636" s="1" t="s">
        <v>8501</v>
      </c>
      <c r="D2636" s="1" t="s">
        <v>8502</v>
      </c>
      <c r="E2636" s="1" t="s">
        <v>3233</v>
      </c>
      <c r="F2636" s="1" t="s">
        <v>8501</v>
      </c>
      <c r="G2636" s="1" t="s">
        <v>17982</v>
      </c>
      <c r="H2636" s="1">
        <v>3443</v>
      </c>
    </row>
    <row r="2637" spans="1:8" x14ac:dyDescent="0.25">
      <c r="A2637" s="1">
        <v>504093</v>
      </c>
      <c r="B2637" s="1" t="s">
        <v>6</v>
      </c>
      <c r="C2637" s="1" t="s">
        <v>8503</v>
      </c>
      <c r="D2637" s="1" t="s">
        <v>8504</v>
      </c>
      <c r="E2637" s="1" t="s">
        <v>3233</v>
      </c>
      <c r="F2637" s="1" t="s">
        <v>17983</v>
      </c>
      <c r="G2637" s="1" t="s">
        <v>17984</v>
      </c>
      <c r="H2637" s="1">
        <v>5375</v>
      </c>
    </row>
    <row r="2638" spans="1:8" x14ac:dyDescent="0.25">
      <c r="A2638" s="1">
        <v>504220</v>
      </c>
      <c r="B2638" s="3" t="s">
        <v>1788</v>
      </c>
      <c r="C2638" s="1" t="s">
        <v>8505</v>
      </c>
      <c r="D2638" s="1" t="s">
        <v>8506</v>
      </c>
      <c r="E2638" s="1" t="s">
        <v>3233</v>
      </c>
      <c r="F2638" s="1" t="s">
        <v>17985</v>
      </c>
      <c r="G2638" s="1" t="s">
        <v>17986</v>
      </c>
      <c r="H2638" s="1">
        <v>8456</v>
      </c>
    </row>
    <row r="2639" spans="1:8" x14ac:dyDescent="0.25">
      <c r="A2639" s="1">
        <v>504286</v>
      </c>
      <c r="B2639" s="3" t="s">
        <v>1789</v>
      </c>
      <c r="C2639" s="1" t="s">
        <v>8507</v>
      </c>
      <c r="D2639" s="1" t="s">
        <v>8508</v>
      </c>
      <c r="E2639" s="1" t="s">
        <v>3233</v>
      </c>
      <c r="F2639" s="1" t="s">
        <v>8507</v>
      </c>
      <c r="G2639" s="1" t="s">
        <v>17987</v>
      </c>
      <c r="H2639" s="1">
        <v>1957</v>
      </c>
    </row>
    <row r="2640" spans="1:8" x14ac:dyDescent="0.25">
      <c r="A2640" s="1">
        <v>504340</v>
      </c>
      <c r="B2640" s="1" t="s">
        <v>6</v>
      </c>
      <c r="C2640" s="1" t="s">
        <v>8509</v>
      </c>
      <c r="D2640" s="1" t="s">
        <v>8510</v>
      </c>
      <c r="E2640" s="1" t="s">
        <v>3233</v>
      </c>
      <c r="F2640" s="1" t="s">
        <v>8509</v>
      </c>
      <c r="G2640" s="1" t="s">
        <v>17988</v>
      </c>
      <c r="H2640" s="1">
        <v>1702</v>
      </c>
    </row>
    <row r="2641" spans="1:8" x14ac:dyDescent="0.25">
      <c r="A2641" s="1">
        <v>504341</v>
      </c>
      <c r="B2641" s="3" t="s">
        <v>1790</v>
      </c>
      <c r="C2641" s="1" t="s">
        <v>8511</v>
      </c>
      <c r="D2641" s="1" t="s">
        <v>8512</v>
      </c>
      <c r="E2641" s="1" t="s">
        <v>3233</v>
      </c>
      <c r="F2641" s="1" t="s">
        <v>8511</v>
      </c>
      <c r="G2641" s="1" t="s">
        <v>17989</v>
      </c>
      <c r="H2641" s="1">
        <v>6017</v>
      </c>
    </row>
    <row r="2642" spans="1:8" x14ac:dyDescent="0.25">
      <c r="A2642" s="1">
        <v>504351</v>
      </c>
      <c r="B2642" s="1" t="s">
        <v>1791</v>
      </c>
      <c r="C2642" s="1" t="s">
        <v>8513</v>
      </c>
      <c r="D2642" s="1" t="s">
        <v>8514</v>
      </c>
      <c r="E2642" s="1" t="s">
        <v>3233</v>
      </c>
      <c r="F2642" s="1" t="s">
        <v>8513</v>
      </c>
      <c r="G2642" s="1" t="s">
        <v>17990</v>
      </c>
      <c r="H2642" s="1">
        <v>20030</v>
      </c>
    </row>
    <row r="2643" spans="1:8" x14ac:dyDescent="0.25">
      <c r="A2643" s="1">
        <v>504356</v>
      </c>
      <c r="B2643" s="1" t="s">
        <v>6</v>
      </c>
      <c r="C2643" s="1" t="s">
        <v>8515</v>
      </c>
      <c r="D2643" s="1" t="s">
        <v>8516</v>
      </c>
      <c r="E2643" s="1" t="s">
        <v>3233</v>
      </c>
      <c r="F2643" s="1" t="s">
        <v>8515</v>
      </c>
      <c r="G2643" s="1" t="s">
        <v>17991</v>
      </c>
      <c r="H2643" s="1">
        <v>4829</v>
      </c>
    </row>
    <row r="2644" spans="1:8" x14ac:dyDescent="0.25">
      <c r="A2644" s="1">
        <v>504365</v>
      </c>
      <c r="B2644" s="1" t="s">
        <v>6</v>
      </c>
      <c r="C2644" s="1" t="s">
        <v>8517</v>
      </c>
      <c r="D2644" s="1" t="s">
        <v>8518</v>
      </c>
      <c r="E2644" s="1" t="s">
        <v>3233</v>
      </c>
      <c r="F2644" s="1" t="s">
        <v>8517</v>
      </c>
      <c r="G2644" s="1" t="s">
        <v>17992</v>
      </c>
      <c r="H2644" s="1">
        <v>6213</v>
      </c>
    </row>
    <row r="2645" spans="1:8" x14ac:dyDescent="0.25">
      <c r="A2645" s="1">
        <v>504369</v>
      </c>
      <c r="B2645" s="1" t="s">
        <v>6</v>
      </c>
      <c r="C2645" s="1" t="s">
        <v>8519</v>
      </c>
      <c r="D2645" s="1" t="s">
        <v>8520</v>
      </c>
      <c r="E2645" s="1" t="s">
        <v>3233</v>
      </c>
      <c r="F2645" s="1" t="s">
        <v>17993</v>
      </c>
      <c r="G2645" s="1" t="s">
        <v>17994</v>
      </c>
      <c r="H2645" s="1">
        <v>45289</v>
      </c>
    </row>
    <row r="2646" spans="1:8" x14ac:dyDescent="0.25">
      <c r="A2646" s="1">
        <v>504370</v>
      </c>
      <c r="B2646" s="1" t="s">
        <v>6</v>
      </c>
      <c r="C2646" s="1" t="s">
        <v>8521</v>
      </c>
      <c r="D2646" s="1" t="s">
        <v>8522</v>
      </c>
      <c r="E2646" s="1" t="s">
        <v>3233</v>
      </c>
      <c r="F2646" s="1" t="s">
        <v>17995</v>
      </c>
      <c r="G2646" s="1" t="s">
        <v>17996</v>
      </c>
      <c r="H2646" s="1">
        <v>46949</v>
      </c>
    </row>
    <row r="2647" spans="1:8" x14ac:dyDescent="0.25">
      <c r="A2647" s="1">
        <v>504375</v>
      </c>
      <c r="B2647" s="1" t="s">
        <v>6</v>
      </c>
      <c r="C2647" s="1" t="s">
        <v>8523</v>
      </c>
      <c r="D2647" s="1" t="s">
        <v>8524</v>
      </c>
      <c r="E2647" s="1" t="s">
        <v>3233</v>
      </c>
      <c r="F2647" s="1" t="s">
        <v>8523</v>
      </c>
      <c r="G2647" s="1" t="s">
        <v>17997</v>
      </c>
      <c r="H2647" s="1">
        <v>7030</v>
      </c>
    </row>
    <row r="2648" spans="1:8" x14ac:dyDescent="0.25">
      <c r="A2648" s="1">
        <v>504378</v>
      </c>
      <c r="B2648" s="1" t="s">
        <v>6</v>
      </c>
      <c r="C2648" s="1" t="s">
        <v>8525</v>
      </c>
      <c r="D2648" s="1" t="s">
        <v>8526</v>
      </c>
      <c r="E2648" s="1" t="s">
        <v>3233</v>
      </c>
      <c r="F2648" s="1" t="s">
        <v>17998</v>
      </c>
      <c r="G2648" s="1" t="s">
        <v>17999</v>
      </c>
      <c r="H2648" s="1">
        <v>5183</v>
      </c>
    </row>
    <row r="2649" spans="1:8" x14ac:dyDescent="0.25">
      <c r="A2649" s="1">
        <v>504380</v>
      </c>
      <c r="B2649" s="1" t="s">
        <v>6</v>
      </c>
      <c r="C2649" s="1" t="s">
        <v>8527</v>
      </c>
      <c r="D2649" s="1" t="s">
        <v>8528</v>
      </c>
      <c r="E2649" s="1" t="s">
        <v>3233</v>
      </c>
      <c r="F2649" s="1" t="s">
        <v>8527</v>
      </c>
      <c r="G2649" s="1" t="s">
        <v>18000</v>
      </c>
      <c r="H2649" s="1">
        <v>2508</v>
      </c>
    </row>
    <row r="2650" spans="1:8" x14ac:dyDescent="0.25">
      <c r="A2650" s="1">
        <v>504397</v>
      </c>
      <c r="B2650" s="1" t="s">
        <v>6</v>
      </c>
      <c r="C2650" s="1" t="s">
        <v>8529</v>
      </c>
      <c r="D2650" s="1" t="s">
        <v>8530</v>
      </c>
      <c r="E2650" s="1" t="s">
        <v>3233</v>
      </c>
      <c r="F2650" s="1" t="s">
        <v>8529</v>
      </c>
      <c r="G2650" s="1" t="s">
        <v>18001</v>
      </c>
      <c r="H2650" s="1">
        <v>2622</v>
      </c>
    </row>
    <row r="2651" spans="1:8" x14ac:dyDescent="0.25">
      <c r="A2651" s="1">
        <v>504731</v>
      </c>
      <c r="B2651" s="1" t="s">
        <v>1792</v>
      </c>
      <c r="C2651" s="1" t="s">
        <v>8531</v>
      </c>
      <c r="D2651" s="1" t="s">
        <v>8532</v>
      </c>
      <c r="E2651" s="1" t="s">
        <v>3233</v>
      </c>
      <c r="F2651" s="1" t="s">
        <v>8531</v>
      </c>
      <c r="G2651" s="1" t="s">
        <v>18002</v>
      </c>
      <c r="H2651" s="1">
        <v>3400</v>
      </c>
    </row>
    <row r="2652" spans="1:8" x14ac:dyDescent="0.25">
      <c r="A2652" s="1">
        <v>504810</v>
      </c>
      <c r="B2652" s="1" t="s">
        <v>6</v>
      </c>
      <c r="C2652" s="1" t="s">
        <v>8533</v>
      </c>
      <c r="D2652" s="1" t="s">
        <v>8534</v>
      </c>
      <c r="E2652" s="1" t="s">
        <v>3233</v>
      </c>
      <c r="F2652" s="1" t="s">
        <v>8533</v>
      </c>
      <c r="G2652" s="1" t="s">
        <v>18003</v>
      </c>
      <c r="H2652" s="1">
        <v>3485</v>
      </c>
    </row>
    <row r="2653" spans="1:8" x14ac:dyDescent="0.25">
      <c r="A2653" s="1">
        <v>504882</v>
      </c>
      <c r="B2653" s="1" t="s">
        <v>1793</v>
      </c>
      <c r="C2653" s="1" t="s">
        <v>8535</v>
      </c>
      <c r="D2653" s="1" t="s">
        <v>8536</v>
      </c>
      <c r="E2653" s="1" t="s">
        <v>3233</v>
      </c>
      <c r="F2653" s="1" t="s">
        <v>18004</v>
      </c>
      <c r="G2653" s="1" t="s">
        <v>18005</v>
      </c>
      <c r="H2653" s="1">
        <v>4942</v>
      </c>
    </row>
    <row r="2654" spans="1:8" x14ac:dyDescent="0.25">
      <c r="A2654" s="1">
        <v>504961</v>
      </c>
      <c r="B2654" s="1" t="s">
        <v>6</v>
      </c>
      <c r="C2654" s="1" t="s">
        <v>8537</v>
      </c>
      <c r="D2654" s="1" t="s">
        <v>8538</v>
      </c>
      <c r="E2654" s="1" t="s">
        <v>3384</v>
      </c>
      <c r="F2654" s="1" t="s">
        <v>8537</v>
      </c>
      <c r="G2654" s="1" t="s">
        <v>18006</v>
      </c>
      <c r="H2654" s="1">
        <v>7588</v>
      </c>
    </row>
    <row r="2655" spans="1:8" x14ac:dyDescent="0.25">
      <c r="A2655" s="1">
        <v>504998</v>
      </c>
      <c r="B2655" s="1" t="s">
        <v>6</v>
      </c>
      <c r="C2655" s="1" t="s">
        <v>8539</v>
      </c>
      <c r="D2655" s="1" t="s">
        <v>8540</v>
      </c>
      <c r="E2655" s="1" t="s">
        <v>3233</v>
      </c>
      <c r="F2655" s="1" t="s">
        <v>8539</v>
      </c>
      <c r="G2655" s="1" t="s">
        <v>18007</v>
      </c>
      <c r="H2655" s="1">
        <v>8395</v>
      </c>
    </row>
    <row r="2656" spans="1:8" x14ac:dyDescent="0.25">
      <c r="A2656" s="1">
        <v>505075</v>
      </c>
      <c r="B2656" s="3" t="s">
        <v>1794</v>
      </c>
      <c r="C2656" s="1" t="s">
        <v>8541</v>
      </c>
      <c r="D2656" s="1" t="s">
        <v>8542</v>
      </c>
      <c r="E2656" s="1" t="s">
        <v>3233</v>
      </c>
      <c r="F2656" s="1" t="s">
        <v>8541</v>
      </c>
      <c r="G2656" s="1" t="s">
        <v>18008</v>
      </c>
      <c r="H2656" s="1">
        <v>6656</v>
      </c>
    </row>
    <row r="2657" spans="1:8" x14ac:dyDescent="0.25">
      <c r="A2657" s="1">
        <v>505100</v>
      </c>
      <c r="B2657" s="1" t="s">
        <v>6</v>
      </c>
      <c r="C2657" s="1" t="s">
        <v>8543</v>
      </c>
      <c r="D2657" s="1" t="s">
        <v>8544</v>
      </c>
      <c r="E2657" s="1" t="s">
        <v>3384</v>
      </c>
      <c r="F2657" s="1" t="s">
        <v>8543</v>
      </c>
      <c r="G2657" s="1" t="s">
        <v>18009</v>
      </c>
      <c r="H2657" s="1">
        <v>3380</v>
      </c>
    </row>
    <row r="2658" spans="1:8" x14ac:dyDescent="0.25">
      <c r="A2658" s="1">
        <v>505192</v>
      </c>
      <c r="B2658" s="3" t="s">
        <v>1795</v>
      </c>
      <c r="C2658" s="1" t="s">
        <v>8545</v>
      </c>
      <c r="D2658" s="1" t="s">
        <v>8546</v>
      </c>
      <c r="E2658" s="1" t="s">
        <v>3233</v>
      </c>
      <c r="F2658" s="1" t="s">
        <v>8545</v>
      </c>
      <c r="G2658" s="1" t="s">
        <v>18010</v>
      </c>
      <c r="H2658" s="1">
        <v>7013</v>
      </c>
    </row>
    <row r="2659" spans="1:8" x14ac:dyDescent="0.25">
      <c r="A2659" s="1">
        <v>505232</v>
      </c>
      <c r="B2659" s="1" t="s">
        <v>1796</v>
      </c>
      <c r="C2659" s="1" t="s">
        <v>8547</v>
      </c>
      <c r="D2659" s="1" t="s">
        <v>8548</v>
      </c>
      <c r="E2659" s="1" t="s">
        <v>3233</v>
      </c>
      <c r="F2659" s="1" t="s">
        <v>8547</v>
      </c>
      <c r="G2659" s="1" t="s">
        <v>18011</v>
      </c>
      <c r="H2659" s="1">
        <v>8143</v>
      </c>
    </row>
    <row r="2660" spans="1:8" x14ac:dyDescent="0.25">
      <c r="A2660" s="1">
        <v>505302</v>
      </c>
      <c r="B2660" s="1" t="s">
        <v>6</v>
      </c>
      <c r="C2660" s="1" t="s">
        <v>8549</v>
      </c>
      <c r="D2660" s="1" t="s">
        <v>8550</v>
      </c>
      <c r="E2660" s="1" t="s">
        <v>3233</v>
      </c>
      <c r="F2660" s="1" t="s">
        <v>8549</v>
      </c>
      <c r="G2660" s="1" t="s">
        <v>18012</v>
      </c>
      <c r="H2660" s="1">
        <v>4188</v>
      </c>
    </row>
    <row r="2661" spans="1:8" x14ac:dyDescent="0.25">
      <c r="A2661" s="1">
        <v>505324</v>
      </c>
      <c r="B2661" s="3" t="s">
        <v>1797</v>
      </c>
      <c r="C2661" s="1" t="s">
        <v>8551</v>
      </c>
      <c r="D2661" s="1" t="s">
        <v>8552</v>
      </c>
      <c r="E2661" s="1" t="s">
        <v>3233</v>
      </c>
      <c r="F2661" s="1" t="s">
        <v>8551</v>
      </c>
      <c r="G2661" s="1" t="s">
        <v>18013</v>
      </c>
      <c r="H2661" s="1">
        <v>4514</v>
      </c>
    </row>
    <row r="2662" spans="1:8" x14ac:dyDescent="0.25">
      <c r="A2662" s="1">
        <v>505336</v>
      </c>
      <c r="B2662" s="1" t="s">
        <v>6</v>
      </c>
      <c r="C2662" s="1" t="s">
        <v>8553</v>
      </c>
      <c r="D2662" s="1" t="s">
        <v>8554</v>
      </c>
      <c r="E2662" s="1" t="s">
        <v>3233</v>
      </c>
      <c r="F2662" s="1" t="s">
        <v>8553</v>
      </c>
      <c r="G2662" s="1" t="s">
        <v>18014</v>
      </c>
      <c r="H2662" s="1">
        <v>4704</v>
      </c>
    </row>
    <row r="2663" spans="1:8" x14ac:dyDescent="0.25">
      <c r="A2663" s="1">
        <v>505368</v>
      </c>
      <c r="B2663" s="3" t="s">
        <v>1798</v>
      </c>
      <c r="C2663" s="1" t="s">
        <v>8555</v>
      </c>
      <c r="D2663" s="1" t="s">
        <v>8556</v>
      </c>
      <c r="E2663" s="1" t="s">
        <v>3233</v>
      </c>
      <c r="F2663" s="1" t="s">
        <v>8555</v>
      </c>
      <c r="G2663" s="1" t="s">
        <v>18015</v>
      </c>
      <c r="H2663" s="1">
        <v>6183</v>
      </c>
    </row>
    <row r="2664" spans="1:8" x14ac:dyDescent="0.25">
      <c r="A2664" s="1">
        <v>505400</v>
      </c>
      <c r="B2664" s="3" t="s">
        <v>1799</v>
      </c>
      <c r="C2664" s="1" t="s">
        <v>8557</v>
      </c>
      <c r="D2664" s="1" t="s">
        <v>8558</v>
      </c>
      <c r="E2664" s="1" t="s">
        <v>3233</v>
      </c>
      <c r="F2664" s="1" t="s">
        <v>8557</v>
      </c>
      <c r="G2664" s="1" t="s">
        <v>18016</v>
      </c>
      <c r="H2664" s="1">
        <v>7635</v>
      </c>
    </row>
    <row r="2665" spans="1:8" x14ac:dyDescent="0.25">
      <c r="A2665" s="1">
        <v>505502</v>
      </c>
      <c r="B2665" s="1" t="s">
        <v>6</v>
      </c>
      <c r="C2665" s="1" t="s">
        <v>8559</v>
      </c>
      <c r="D2665" s="1" t="s">
        <v>8560</v>
      </c>
      <c r="E2665" s="1" t="s">
        <v>3233</v>
      </c>
      <c r="F2665" s="1" t="s">
        <v>8559</v>
      </c>
      <c r="G2665" s="1" t="s">
        <v>18017</v>
      </c>
      <c r="H2665" s="1">
        <v>45290</v>
      </c>
    </row>
    <row r="2666" spans="1:8" x14ac:dyDescent="0.25">
      <c r="A2666" s="1">
        <v>505504</v>
      </c>
      <c r="B2666" s="1" t="s">
        <v>6</v>
      </c>
      <c r="C2666" s="1" t="s">
        <v>8561</v>
      </c>
      <c r="D2666" s="1" t="s">
        <v>8562</v>
      </c>
      <c r="E2666" s="1" t="s">
        <v>3233</v>
      </c>
      <c r="F2666" s="1" t="s">
        <v>8561</v>
      </c>
      <c r="G2666" s="1" t="s">
        <v>18018</v>
      </c>
      <c r="H2666" s="1">
        <v>6946</v>
      </c>
    </row>
    <row r="2667" spans="1:8" x14ac:dyDescent="0.25">
      <c r="A2667" s="1">
        <v>505515</v>
      </c>
      <c r="B2667" s="1" t="s">
        <v>6</v>
      </c>
      <c r="C2667" s="1" t="s">
        <v>8563</v>
      </c>
      <c r="D2667" s="1" t="s">
        <v>8564</v>
      </c>
      <c r="E2667" s="1" t="s">
        <v>3233</v>
      </c>
      <c r="F2667" s="1" t="s">
        <v>18019</v>
      </c>
      <c r="G2667" s="1" t="s">
        <v>18020</v>
      </c>
      <c r="H2667" s="1">
        <v>6896</v>
      </c>
    </row>
    <row r="2668" spans="1:8" x14ac:dyDescent="0.25">
      <c r="A2668" s="1">
        <v>505520</v>
      </c>
      <c r="B2668" s="1" t="s">
        <v>6</v>
      </c>
      <c r="C2668" s="1" t="s">
        <v>8565</v>
      </c>
      <c r="D2668" s="1" t="s">
        <v>8566</v>
      </c>
      <c r="E2668" s="1" t="s">
        <v>3233</v>
      </c>
      <c r="F2668" s="1" t="s">
        <v>18021</v>
      </c>
      <c r="G2668" s="1" t="s">
        <v>18022</v>
      </c>
      <c r="H2668" s="1">
        <v>3108</v>
      </c>
    </row>
    <row r="2669" spans="1:8" x14ac:dyDescent="0.25">
      <c r="A2669" s="1">
        <v>505523</v>
      </c>
      <c r="B2669" s="1" t="s">
        <v>6</v>
      </c>
      <c r="C2669" s="1" t="s">
        <v>8567</v>
      </c>
      <c r="D2669" s="1" t="s">
        <v>8568</v>
      </c>
      <c r="E2669" s="1" t="s">
        <v>3233</v>
      </c>
      <c r="F2669" s="1" t="s">
        <v>8567</v>
      </c>
      <c r="G2669" s="1" t="s">
        <v>18023</v>
      </c>
      <c r="H2669" s="1">
        <v>4417</v>
      </c>
    </row>
    <row r="2670" spans="1:8" x14ac:dyDescent="0.25">
      <c r="A2670" s="1">
        <v>505585</v>
      </c>
      <c r="B2670" s="1" t="s">
        <v>6</v>
      </c>
      <c r="C2670" s="1" t="s">
        <v>8569</v>
      </c>
      <c r="D2670" s="1" t="s">
        <v>8570</v>
      </c>
      <c r="E2670" s="1" t="s">
        <v>3233</v>
      </c>
      <c r="F2670" s="1" t="s">
        <v>18024</v>
      </c>
      <c r="G2670" s="1" t="s">
        <v>18025</v>
      </c>
      <c r="H2670" s="1">
        <v>4093</v>
      </c>
    </row>
    <row r="2671" spans="1:8" x14ac:dyDescent="0.25">
      <c r="A2671" s="1">
        <v>505590</v>
      </c>
      <c r="B2671" s="3" t="s">
        <v>1800</v>
      </c>
      <c r="C2671" s="1" t="s">
        <v>8571</v>
      </c>
      <c r="D2671" s="1" t="s">
        <v>8572</v>
      </c>
      <c r="E2671" s="1" t="s">
        <v>3233</v>
      </c>
      <c r="F2671" s="1" t="s">
        <v>8571</v>
      </c>
      <c r="G2671" s="1" t="s">
        <v>18026</v>
      </c>
      <c r="H2671" s="1">
        <v>7441</v>
      </c>
    </row>
    <row r="2672" spans="1:8" x14ac:dyDescent="0.25">
      <c r="A2672" s="1">
        <v>505594</v>
      </c>
      <c r="B2672" s="1" t="s">
        <v>6</v>
      </c>
      <c r="C2672" s="1" t="s">
        <v>8573</v>
      </c>
      <c r="D2672" s="1" t="s">
        <v>8574</v>
      </c>
      <c r="E2672" s="1" t="s">
        <v>3233</v>
      </c>
      <c r="F2672" s="1" t="s">
        <v>8573</v>
      </c>
      <c r="G2672" s="1" t="s">
        <v>18027</v>
      </c>
      <c r="H2672" s="1">
        <v>4828</v>
      </c>
    </row>
    <row r="2673" spans="1:8" x14ac:dyDescent="0.25">
      <c r="A2673" s="1">
        <v>505690</v>
      </c>
      <c r="B2673" s="1" t="s">
        <v>6</v>
      </c>
      <c r="C2673" s="1" t="s">
        <v>8575</v>
      </c>
      <c r="D2673" s="1" t="s">
        <v>8576</v>
      </c>
      <c r="E2673" s="1" t="s">
        <v>3233</v>
      </c>
      <c r="F2673" s="1" t="s">
        <v>18028</v>
      </c>
      <c r="G2673" s="1" t="s">
        <v>18029</v>
      </c>
      <c r="H2673" s="1">
        <v>1377</v>
      </c>
    </row>
    <row r="2674" spans="1:8" x14ac:dyDescent="0.25">
      <c r="A2674" s="1">
        <v>505693</v>
      </c>
      <c r="B2674" s="1" t="s">
        <v>6</v>
      </c>
      <c r="C2674" s="1" t="s">
        <v>8577</v>
      </c>
      <c r="D2674" s="1" t="s">
        <v>8578</v>
      </c>
      <c r="E2674" s="1" t="s">
        <v>3233</v>
      </c>
      <c r="F2674" s="1" t="s">
        <v>18030</v>
      </c>
      <c r="G2674" s="1" t="s">
        <v>18031</v>
      </c>
      <c r="H2674" s="1">
        <v>4177</v>
      </c>
    </row>
    <row r="2675" spans="1:8" x14ac:dyDescent="0.25">
      <c r="A2675" s="1">
        <v>505725</v>
      </c>
      <c r="B2675" s="3" t="s">
        <v>1801</v>
      </c>
      <c r="C2675" s="1" t="s">
        <v>8579</v>
      </c>
      <c r="D2675" s="1" t="s">
        <v>8580</v>
      </c>
      <c r="E2675" s="1" t="s">
        <v>3233</v>
      </c>
      <c r="F2675" s="1" t="s">
        <v>8579</v>
      </c>
      <c r="G2675" s="1" t="s">
        <v>18032</v>
      </c>
      <c r="H2675" s="1">
        <v>397</v>
      </c>
    </row>
    <row r="2676" spans="1:8" x14ac:dyDescent="0.25">
      <c r="A2676" s="1">
        <v>505807</v>
      </c>
      <c r="B2676" s="1" t="s">
        <v>6</v>
      </c>
      <c r="C2676" s="1" t="s">
        <v>8581</v>
      </c>
      <c r="D2676" s="1" t="s">
        <v>8582</v>
      </c>
      <c r="E2676" s="1" t="s">
        <v>3233</v>
      </c>
      <c r="F2676" s="1" t="s">
        <v>18033</v>
      </c>
      <c r="G2676" s="1" t="s">
        <v>18034</v>
      </c>
      <c r="H2676" s="1">
        <v>6269</v>
      </c>
    </row>
    <row r="2677" spans="1:8" x14ac:dyDescent="0.25">
      <c r="A2677" s="1">
        <v>505827</v>
      </c>
      <c r="B2677" s="1" t="s">
        <v>6</v>
      </c>
      <c r="C2677" s="1" t="s">
        <v>8583</v>
      </c>
      <c r="D2677" s="1" t="s">
        <v>8584</v>
      </c>
      <c r="E2677" s="1" t="s">
        <v>3233</v>
      </c>
      <c r="F2677" s="1" t="s">
        <v>8583</v>
      </c>
      <c r="G2677" s="1" t="s">
        <v>18035</v>
      </c>
      <c r="H2677" s="1">
        <v>7024</v>
      </c>
    </row>
    <row r="2678" spans="1:8" x14ac:dyDescent="0.25">
      <c r="A2678" s="1">
        <v>505840</v>
      </c>
      <c r="B2678" s="1" t="s">
        <v>6</v>
      </c>
      <c r="C2678" s="1" t="s">
        <v>8585</v>
      </c>
      <c r="D2678" s="1" t="s">
        <v>8586</v>
      </c>
      <c r="E2678" s="1" t="s">
        <v>3233</v>
      </c>
      <c r="F2678" s="1" t="s">
        <v>8585</v>
      </c>
      <c r="G2678" s="1" t="s">
        <v>18036</v>
      </c>
      <c r="H2678" s="1">
        <v>3622</v>
      </c>
    </row>
    <row r="2679" spans="1:8" x14ac:dyDescent="0.25">
      <c r="A2679" s="1">
        <v>505890</v>
      </c>
      <c r="B2679" s="1" t="s">
        <v>1802</v>
      </c>
      <c r="C2679" s="1" t="s">
        <v>8587</v>
      </c>
      <c r="D2679" s="1" t="s">
        <v>8588</v>
      </c>
      <c r="E2679" s="1" t="s">
        <v>3233</v>
      </c>
      <c r="F2679" s="1" t="s">
        <v>8587</v>
      </c>
      <c r="G2679" s="1" t="s">
        <v>18037</v>
      </c>
      <c r="H2679" s="1">
        <v>3957</v>
      </c>
    </row>
    <row r="2680" spans="1:8" x14ac:dyDescent="0.25">
      <c r="A2680" s="1">
        <v>505893</v>
      </c>
      <c r="B2680" s="1" t="s">
        <v>6</v>
      </c>
      <c r="C2680" s="1" t="s">
        <v>8589</v>
      </c>
      <c r="D2680" s="1" t="s">
        <v>8590</v>
      </c>
      <c r="E2680" s="1" t="s">
        <v>3233</v>
      </c>
      <c r="F2680" s="1" t="s">
        <v>8589</v>
      </c>
      <c r="G2680" s="1" t="s">
        <v>18038</v>
      </c>
      <c r="H2680" s="1">
        <v>3179</v>
      </c>
    </row>
    <row r="2681" spans="1:8" x14ac:dyDescent="0.25">
      <c r="A2681" s="1">
        <v>505978</v>
      </c>
      <c r="B2681" s="1" t="s">
        <v>1803</v>
      </c>
      <c r="C2681" s="1" t="s">
        <v>8591</v>
      </c>
      <c r="D2681" s="1" t="s">
        <v>8592</v>
      </c>
      <c r="E2681" s="1" t="s">
        <v>3233</v>
      </c>
      <c r="F2681" s="1" t="s">
        <v>8591</v>
      </c>
      <c r="G2681" s="1" t="s">
        <v>18039</v>
      </c>
      <c r="H2681" s="1">
        <v>7830</v>
      </c>
    </row>
    <row r="2682" spans="1:8" x14ac:dyDescent="0.25">
      <c r="A2682" s="1">
        <v>506022</v>
      </c>
      <c r="B2682" s="3" t="s">
        <v>1804</v>
      </c>
      <c r="C2682" s="1" t="s">
        <v>8593</v>
      </c>
      <c r="D2682" s="1" t="s">
        <v>8594</v>
      </c>
      <c r="E2682" s="1" t="s">
        <v>3233</v>
      </c>
      <c r="F2682" s="1" t="s">
        <v>8593</v>
      </c>
      <c r="G2682" s="1" t="s">
        <v>18040</v>
      </c>
      <c r="H2682" s="1">
        <v>5657</v>
      </c>
    </row>
    <row r="2683" spans="1:8" x14ac:dyDescent="0.25">
      <c r="A2683" s="1">
        <v>506024</v>
      </c>
      <c r="B2683" s="1" t="s">
        <v>6</v>
      </c>
      <c r="C2683" s="1" t="s">
        <v>8595</v>
      </c>
      <c r="D2683" s="1" t="s">
        <v>8596</v>
      </c>
      <c r="E2683" s="1" t="s">
        <v>3233</v>
      </c>
      <c r="F2683" s="1" t="s">
        <v>8595</v>
      </c>
      <c r="G2683" s="1" t="s">
        <v>18041</v>
      </c>
      <c r="H2683" s="1">
        <v>3045</v>
      </c>
    </row>
    <row r="2684" spans="1:8" x14ac:dyDescent="0.25">
      <c r="A2684" s="1">
        <v>506042</v>
      </c>
      <c r="B2684" s="1" t="s">
        <v>6</v>
      </c>
      <c r="C2684" s="1" t="s">
        <v>8597</v>
      </c>
      <c r="D2684" s="1" t="s">
        <v>8598</v>
      </c>
      <c r="E2684" s="1" t="s">
        <v>3233</v>
      </c>
      <c r="F2684" s="1" t="s">
        <v>8597</v>
      </c>
      <c r="G2684" s="1" t="s">
        <v>18042</v>
      </c>
      <c r="H2684" s="1">
        <v>5647</v>
      </c>
    </row>
    <row r="2685" spans="1:8" x14ac:dyDescent="0.25">
      <c r="A2685" s="1">
        <v>506074</v>
      </c>
      <c r="B2685" s="3" t="s">
        <v>1805</v>
      </c>
      <c r="C2685" s="1" t="s">
        <v>8599</v>
      </c>
      <c r="D2685" s="1" t="s">
        <v>8600</v>
      </c>
      <c r="E2685" s="1" t="s">
        <v>3233</v>
      </c>
      <c r="F2685" s="1" t="s">
        <v>8599</v>
      </c>
      <c r="G2685" s="1" t="s">
        <v>18043</v>
      </c>
      <c r="H2685" s="1">
        <v>733</v>
      </c>
    </row>
    <row r="2686" spans="1:8" x14ac:dyDescent="0.25">
      <c r="A2686" s="1">
        <v>506079</v>
      </c>
      <c r="B2686" s="3" t="s">
        <v>1806</v>
      </c>
      <c r="C2686" s="1" t="s">
        <v>8601</v>
      </c>
      <c r="D2686" s="1" t="s">
        <v>8602</v>
      </c>
      <c r="E2686" s="1" t="s">
        <v>3233</v>
      </c>
      <c r="F2686" s="1" t="s">
        <v>8601</v>
      </c>
      <c r="G2686" s="1" t="s">
        <v>18044</v>
      </c>
      <c r="H2686" s="1">
        <v>4193</v>
      </c>
    </row>
    <row r="2687" spans="1:8" x14ac:dyDescent="0.25">
      <c r="A2687" s="1">
        <v>506122</v>
      </c>
      <c r="B2687" s="1" t="s">
        <v>6</v>
      </c>
      <c r="C2687" s="1" t="s">
        <v>8603</v>
      </c>
      <c r="D2687" s="1" t="s">
        <v>8604</v>
      </c>
      <c r="E2687" s="1" t="s">
        <v>3233</v>
      </c>
      <c r="F2687" s="1" t="s">
        <v>8603</v>
      </c>
      <c r="G2687" s="1" t="s">
        <v>18045</v>
      </c>
      <c r="H2687" s="1">
        <v>5385</v>
      </c>
    </row>
    <row r="2688" spans="1:8" x14ac:dyDescent="0.25">
      <c r="A2688" s="1">
        <v>506128</v>
      </c>
      <c r="B2688" s="1" t="s">
        <v>1807</v>
      </c>
      <c r="C2688" s="1" t="s">
        <v>8605</v>
      </c>
      <c r="D2688" s="1" t="s">
        <v>8606</v>
      </c>
      <c r="E2688" s="1" t="s">
        <v>3233</v>
      </c>
      <c r="F2688" s="1" t="s">
        <v>8605</v>
      </c>
      <c r="G2688" s="1" t="s">
        <v>18046</v>
      </c>
      <c r="H2688" s="1">
        <v>5428</v>
      </c>
    </row>
    <row r="2689" spans="1:8" x14ac:dyDescent="0.25">
      <c r="A2689" s="1">
        <v>506134</v>
      </c>
      <c r="B2689" s="1" t="s">
        <v>6</v>
      </c>
      <c r="C2689" s="1" t="s">
        <v>8607</v>
      </c>
      <c r="D2689" s="1" t="s">
        <v>8608</v>
      </c>
      <c r="E2689" s="1" t="s">
        <v>3233</v>
      </c>
      <c r="F2689" s="1" t="s">
        <v>8607</v>
      </c>
      <c r="G2689" s="1" t="s">
        <v>18047</v>
      </c>
      <c r="H2689" s="1">
        <v>24089</v>
      </c>
    </row>
    <row r="2690" spans="1:8" x14ac:dyDescent="0.25">
      <c r="A2690" s="1">
        <v>506146</v>
      </c>
      <c r="B2690" s="3" t="s">
        <v>1808</v>
      </c>
      <c r="C2690" s="1" t="s">
        <v>8609</v>
      </c>
      <c r="D2690" s="1" t="s">
        <v>8610</v>
      </c>
      <c r="E2690" s="1" t="s">
        <v>3233</v>
      </c>
      <c r="F2690" s="1" t="s">
        <v>8609</v>
      </c>
      <c r="G2690" s="1" t="s">
        <v>18048</v>
      </c>
      <c r="H2690" s="1">
        <v>8248</v>
      </c>
    </row>
    <row r="2691" spans="1:8" x14ac:dyDescent="0.25">
      <c r="A2691" s="1">
        <v>506162</v>
      </c>
      <c r="B2691" s="1" t="s">
        <v>6</v>
      </c>
      <c r="C2691" s="1" t="s">
        <v>8611</v>
      </c>
      <c r="D2691" s="1" t="s">
        <v>8612</v>
      </c>
      <c r="E2691" s="1" t="s">
        <v>3233</v>
      </c>
      <c r="F2691" s="1" t="s">
        <v>8611</v>
      </c>
      <c r="G2691" s="1" t="s">
        <v>18049</v>
      </c>
      <c r="H2691" s="1">
        <v>7628</v>
      </c>
    </row>
    <row r="2692" spans="1:8" x14ac:dyDescent="0.25">
      <c r="A2692" s="1">
        <v>506178</v>
      </c>
      <c r="B2692" s="1" t="s">
        <v>6</v>
      </c>
      <c r="C2692" s="1" t="s">
        <v>8613</v>
      </c>
      <c r="D2692" s="1" t="s">
        <v>8614</v>
      </c>
      <c r="E2692" s="1" t="s">
        <v>3233</v>
      </c>
      <c r="F2692" s="1" t="s">
        <v>18050</v>
      </c>
      <c r="G2692" s="1" t="s">
        <v>18051</v>
      </c>
      <c r="H2692" s="1">
        <v>8144</v>
      </c>
    </row>
    <row r="2693" spans="1:8" x14ac:dyDescent="0.25">
      <c r="A2693" s="1">
        <v>506184</v>
      </c>
      <c r="B2693" s="3" t="s">
        <v>1809</v>
      </c>
      <c r="C2693" s="1" t="s">
        <v>8615</v>
      </c>
      <c r="D2693" s="1" t="s">
        <v>8616</v>
      </c>
      <c r="E2693" s="1" t="s">
        <v>3233</v>
      </c>
      <c r="F2693" s="1" t="s">
        <v>8615</v>
      </c>
      <c r="G2693" s="1" t="s">
        <v>18052</v>
      </c>
      <c r="H2693" s="1">
        <v>3881</v>
      </c>
    </row>
    <row r="2694" spans="1:8" x14ac:dyDescent="0.25">
      <c r="A2694" s="1">
        <v>506186</v>
      </c>
      <c r="B2694" s="1" t="s">
        <v>6</v>
      </c>
      <c r="C2694" s="1" t="s">
        <v>8617</v>
      </c>
      <c r="D2694" s="1" t="s">
        <v>8618</v>
      </c>
      <c r="E2694" s="1" t="s">
        <v>3233</v>
      </c>
      <c r="F2694" s="1" t="s">
        <v>8617</v>
      </c>
      <c r="G2694" s="1" t="s">
        <v>18053</v>
      </c>
      <c r="H2694" s="1">
        <v>2607</v>
      </c>
    </row>
    <row r="2695" spans="1:8" x14ac:dyDescent="0.25">
      <c r="A2695" s="1">
        <v>506194</v>
      </c>
      <c r="B2695" s="3" t="s">
        <v>1810</v>
      </c>
      <c r="C2695" s="1" t="s">
        <v>8619</v>
      </c>
      <c r="D2695" s="1" t="s">
        <v>8620</v>
      </c>
      <c r="E2695" s="1" t="s">
        <v>3233</v>
      </c>
      <c r="F2695" s="1" t="s">
        <v>8619</v>
      </c>
      <c r="G2695" s="1" t="s">
        <v>18054</v>
      </c>
      <c r="H2695" s="1">
        <v>707</v>
      </c>
    </row>
    <row r="2696" spans="1:8" x14ac:dyDescent="0.25">
      <c r="A2696" s="1">
        <v>506196</v>
      </c>
      <c r="B2696" s="1" t="s">
        <v>6</v>
      </c>
      <c r="C2696" s="1" t="s">
        <v>8621</v>
      </c>
      <c r="D2696" s="1" t="s">
        <v>8622</v>
      </c>
      <c r="E2696" s="1" t="s">
        <v>3233</v>
      </c>
      <c r="F2696" s="1" t="s">
        <v>8621</v>
      </c>
      <c r="G2696" s="1" t="s">
        <v>18055</v>
      </c>
      <c r="H2696" s="1">
        <v>8207</v>
      </c>
    </row>
    <row r="2697" spans="1:8" x14ac:dyDescent="0.25">
      <c r="A2697" s="1">
        <v>506365</v>
      </c>
      <c r="B2697" s="1" t="s">
        <v>6</v>
      </c>
      <c r="C2697" s="1" t="s">
        <v>8623</v>
      </c>
      <c r="D2697" s="1" t="s">
        <v>8624</v>
      </c>
      <c r="E2697" s="1" t="s">
        <v>3233</v>
      </c>
      <c r="F2697" s="1" t="s">
        <v>18056</v>
      </c>
      <c r="G2697" s="1" t="s">
        <v>18057</v>
      </c>
      <c r="H2697" s="1">
        <v>1575</v>
      </c>
    </row>
    <row r="2698" spans="1:8" x14ac:dyDescent="0.25">
      <c r="A2698" s="1">
        <v>506390</v>
      </c>
      <c r="B2698" s="3" t="s">
        <v>1811</v>
      </c>
      <c r="C2698" s="1" t="s">
        <v>8625</v>
      </c>
      <c r="D2698" s="1" t="s">
        <v>8626</v>
      </c>
      <c r="E2698" s="1" t="s">
        <v>3233</v>
      </c>
      <c r="F2698" s="1" t="s">
        <v>8625</v>
      </c>
      <c r="G2698" s="1" t="s">
        <v>18058</v>
      </c>
      <c r="H2698" s="1">
        <v>3130</v>
      </c>
    </row>
    <row r="2699" spans="1:8" x14ac:dyDescent="0.25">
      <c r="A2699" s="1">
        <v>506543</v>
      </c>
      <c r="B2699" s="1" t="s">
        <v>6</v>
      </c>
      <c r="C2699" s="1" t="s">
        <v>8627</v>
      </c>
      <c r="D2699" s="1" t="s">
        <v>8628</v>
      </c>
      <c r="E2699" s="1" t="s">
        <v>3233</v>
      </c>
      <c r="F2699" s="1" t="s">
        <v>8627</v>
      </c>
      <c r="G2699" s="1" t="s">
        <v>18059</v>
      </c>
      <c r="H2699" s="1">
        <v>4790</v>
      </c>
    </row>
    <row r="2700" spans="1:8" x14ac:dyDescent="0.25">
      <c r="A2700" s="1">
        <v>506640</v>
      </c>
      <c r="B2700" s="1" t="s">
        <v>6</v>
      </c>
      <c r="C2700" s="1" t="s">
        <v>8629</v>
      </c>
      <c r="D2700" s="1" t="s">
        <v>8630</v>
      </c>
      <c r="E2700" s="1" t="s">
        <v>3233</v>
      </c>
      <c r="F2700" s="1" t="s">
        <v>8629</v>
      </c>
      <c r="G2700" s="1" t="s">
        <v>18060</v>
      </c>
      <c r="H2700" s="1">
        <v>2990</v>
      </c>
    </row>
    <row r="2701" spans="1:8" x14ac:dyDescent="0.25">
      <c r="A2701" s="1">
        <v>506642</v>
      </c>
      <c r="B2701" s="3" t="s">
        <v>1812</v>
      </c>
      <c r="C2701" s="1" t="s">
        <v>8631</v>
      </c>
      <c r="D2701" s="1" t="s">
        <v>8632</v>
      </c>
      <c r="E2701" s="1" t="s">
        <v>3233</v>
      </c>
      <c r="F2701" s="1" t="s">
        <v>18061</v>
      </c>
      <c r="G2701" s="1" t="s">
        <v>18062</v>
      </c>
      <c r="H2701" s="1">
        <v>6369</v>
      </c>
    </row>
    <row r="2702" spans="1:8" x14ac:dyDescent="0.25">
      <c r="A2702" s="1">
        <v>506655</v>
      </c>
      <c r="B2702" s="3" t="s">
        <v>1813</v>
      </c>
      <c r="C2702" s="1" t="s">
        <v>8633</v>
      </c>
      <c r="D2702" s="1" t="s">
        <v>8634</v>
      </c>
      <c r="E2702" s="1" t="s">
        <v>3233</v>
      </c>
      <c r="F2702" s="1" t="s">
        <v>8633</v>
      </c>
      <c r="G2702" s="1" t="s">
        <v>18063</v>
      </c>
      <c r="H2702" s="1">
        <v>7273</v>
      </c>
    </row>
    <row r="2703" spans="1:8" x14ac:dyDescent="0.25">
      <c r="A2703" s="1">
        <v>506680</v>
      </c>
      <c r="B2703" s="3" t="s">
        <v>1814</v>
      </c>
      <c r="C2703" s="1" t="s">
        <v>8635</v>
      </c>
      <c r="D2703" s="1" t="s">
        <v>8636</v>
      </c>
      <c r="E2703" s="1" t="s">
        <v>3233</v>
      </c>
      <c r="F2703" s="1" t="s">
        <v>18064</v>
      </c>
      <c r="G2703" s="1" t="s">
        <v>18065</v>
      </c>
      <c r="H2703" s="1">
        <v>7611</v>
      </c>
    </row>
    <row r="2704" spans="1:8" x14ac:dyDescent="0.25">
      <c r="A2704" s="1">
        <v>506852</v>
      </c>
      <c r="B2704" s="3" t="s">
        <v>1815</v>
      </c>
      <c r="C2704" s="1" t="s">
        <v>8637</v>
      </c>
      <c r="D2704" s="1" t="s">
        <v>8638</v>
      </c>
      <c r="E2704" s="1" t="s">
        <v>3233</v>
      </c>
      <c r="F2704" s="1" t="s">
        <v>8637</v>
      </c>
      <c r="G2704" s="1" t="s">
        <v>18066</v>
      </c>
      <c r="H2704" s="1">
        <v>5737</v>
      </c>
    </row>
    <row r="2705" spans="1:8" x14ac:dyDescent="0.25">
      <c r="A2705" s="1">
        <v>506935</v>
      </c>
      <c r="B2705" s="1" t="s">
        <v>6</v>
      </c>
      <c r="C2705" s="1" t="s">
        <v>8639</v>
      </c>
      <c r="D2705" s="1" t="s">
        <v>8640</v>
      </c>
      <c r="E2705" s="1" t="s">
        <v>3233</v>
      </c>
      <c r="F2705" s="1" t="s">
        <v>8639</v>
      </c>
      <c r="G2705" s="1" t="s">
        <v>18067</v>
      </c>
      <c r="H2705" s="1">
        <v>1714</v>
      </c>
    </row>
    <row r="2706" spans="1:8" x14ac:dyDescent="0.25">
      <c r="A2706" s="1">
        <v>506947</v>
      </c>
      <c r="B2706" s="1" t="s">
        <v>6</v>
      </c>
      <c r="C2706" s="1" t="s">
        <v>8641</v>
      </c>
      <c r="D2706" s="1" t="s">
        <v>8642</v>
      </c>
      <c r="E2706" s="1" t="s">
        <v>3233</v>
      </c>
      <c r="F2706" s="1" t="s">
        <v>8641</v>
      </c>
      <c r="G2706" s="1" t="s">
        <v>18068</v>
      </c>
      <c r="H2706" s="1">
        <v>284</v>
      </c>
    </row>
    <row r="2707" spans="1:8" x14ac:dyDescent="0.25">
      <c r="A2707" s="1">
        <v>506979</v>
      </c>
      <c r="B2707" s="1" t="s">
        <v>6</v>
      </c>
      <c r="C2707" s="1" t="s">
        <v>8643</v>
      </c>
      <c r="D2707" s="1" t="s">
        <v>8644</v>
      </c>
      <c r="E2707" s="1" t="s">
        <v>3233</v>
      </c>
      <c r="F2707" s="1" t="s">
        <v>18069</v>
      </c>
      <c r="G2707" s="1" t="s">
        <v>18070</v>
      </c>
      <c r="H2707" s="1">
        <v>670</v>
      </c>
    </row>
    <row r="2708" spans="1:8" x14ac:dyDescent="0.25">
      <c r="A2708" s="1">
        <v>506981</v>
      </c>
      <c r="B2708" s="1" t="s">
        <v>6</v>
      </c>
      <c r="C2708" s="1" t="s">
        <v>8645</v>
      </c>
      <c r="D2708" s="1" t="s">
        <v>8646</v>
      </c>
      <c r="E2708" s="1" t="s">
        <v>3233</v>
      </c>
      <c r="F2708" s="1" t="s">
        <v>18071</v>
      </c>
      <c r="G2708" s="1" t="s">
        <v>18072</v>
      </c>
      <c r="H2708" s="1">
        <v>1326</v>
      </c>
    </row>
    <row r="2709" spans="1:8" x14ac:dyDescent="0.25">
      <c r="A2709" s="1">
        <v>507205</v>
      </c>
      <c r="B2709" s="3" t="s">
        <v>1816</v>
      </c>
      <c r="C2709" s="1" t="s">
        <v>8647</v>
      </c>
      <c r="D2709" s="1" t="s">
        <v>8648</v>
      </c>
      <c r="E2709" s="1" t="s">
        <v>3233</v>
      </c>
      <c r="F2709" s="1" t="s">
        <v>8647</v>
      </c>
      <c r="G2709" s="1" t="s">
        <v>18073</v>
      </c>
      <c r="H2709" s="1">
        <v>7707</v>
      </c>
    </row>
    <row r="2710" spans="1:8" x14ac:dyDescent="0.25">
      <c r="A2710" s="1">
        <v>507265</v>
      </c>
      <c r="B2710" s="1" t="s">
        <v>6</v>
      </c>
      <c r="C2710" s="1" t="s">
        <v>8649</v>
      </c>
      <c r="D2710" s="1" t="s">
        <v>8650</v>
      </c>
      <c r="E2710" s="1" t="s">
        <v>3233</v>
      </c>
      <c r="F2710" s="1" t="s">
        <v>8649</v>
      </c>
      <c r="G2710" s="1" t="s">
        <v>18074</v>
      </c>
      <c r="H2710" s="1">
        <v>2296</v>
      </c>
    </row>
    <row r="2711" spans="1:8" x14ac:dyDescent="0.25">
      <c r="A2711" s="1">
        <v>507486</v>
      </c>
      <c r="B2711" s="1" t="s">
        <v>6</v>
      </c>
      <c r="C2711" s="1" t="s">
        <v>8651</v>
      </c>
      <c r="D2711" s="1" t="s">
        <v>8652</v>
      </c>
      <c r="E2711" s="1" t="s">
        <v>3233</v>
      </c>
      <c r="F2711" s="1" t="s">
        <v>8651</v>
      </c>
      <c r="G2711" s="1" t="s">
        <v>18075</v>
      </c>
      <c r="H2711" s="1">
        <v>1464</v>
      </c>
    </row>
    <row r="2712" spans="1:8" x14ac:dyDescent="0.25">
      <c r="A2712" s="1">
        <v>507490</v>
      </c>
      <c r="B2712" s="3" t="s">
        <v>1817</v>
      </c>
      <c r="C2712" s="1" t="s">
        <v>8653</v>
      </c>
      <c r="D2712" s="1" t="s">
        <v>8654</v>
      </c>
      <c r="E2712" s="1" t="s">
        <v>3233</v>
      </c>
      <c r="F2712" s="1" t="s">
        <v>8653</v>
      </c>
      <c r="G2712" s="1" t="s">
        <v>18076</v>
      </c>
      <c r="H2712" s="1">
        <v>5979</v>
      </c>
    </row>
    <row r="2713" spans="1:8" x14ac:dyDescent="0.25">
      <c r="A2713" s="1">
        <v>507498</v>
      </c>
      <c r="B2713" s="1" t="s">
        <v>6</v>
      </c>
      <c r="C2713" s="1" t="s">
        <v>8655</v>
      </c>
      <c r="D2713" s="1" t="s">
        <v>8656</v>
      </c>
      <c r="E2713" s="1" t="s">
        <v>3233</v>
      </c>
      <c r="F2713" s="1" t="s">
        <v>8655</v>
      </c>
      <c r="G2713" s="1" t="s">
        <v>18077</v>
      </c>
      <c r="H2713" s="1">
        <v>5551</v>
      </c>
    </row>
    <row r="2714" spans="1:8" x14ac:dyDescent="0.25">
      <c r="A2714" s="1">
        <v>507515</v>
      </c>
      <c r="B2714" s="1" t="s">
        <v>6</v>
      </c>
      <c r="C2714" s="1" t="s">
        <v>8657</v>
      </c>
      <c r="D2714" s="1" t="s">
        <v>8658</v>
      </c>
      <c r="E2714" s="1" t="s">
        <v>3233</v>
      </c>
      <c r="F2714" s="1" t="s">
        <v>8657</v>
      </c>
      <c r="G2714" s="1" t="s">
        <v>18078</v>
      </c>
      <c r="H2714" s="1">
        <v>1631</v>
      </c>
    </row>
    <row r="2715" spans="1:8" x14ac:dyDescent="0.25">
      <c r="A2715" s="1">
        <v>507530</v>
      </c>
      <c r="B2715" s="1" t="s">
        <v>6</v>
      </c>
      <c r="C2715" s="1" t="s">
        <v>8659</v>
      </c>
      <c r="D2715" s="1" t="s">
        <v>8660</v>
      </c>
      <c r="E2715" s="1" t="s">
        <v>3233</v>
      </c>
      <c r="F2715" s="1" t="s">
        <v>8659</v>
      </c>
      <c r="G2715" s="1" t="s">
        <v>18079</v>
      </c>
      <c r="H2715" s="1">
        <v>826</v>
      </c>
    </row>
    <row r="2716" spans="1:8" x14ac:dyDescent="0.25">
      <c r="A2716" s="1">
        <v>507609</v>
      </c>
      <c r="B2716" s="1" t="s">
        <v>6</v>
      </c>
      <c r="C2716" s="1" t="s">
        <v>8661</v>
      </c>
      <c r="D2716" s="1" t="s">
        <v>8662</v>
      </c>
      <c r="E2716" s="1" t="s">
        <v>3233</v>
      </c>
      <c r="F2716" s="1" t="s">
        <v>8661</v>
      </c>
      <c r="G2716" s="1" t="s">
        <v>18080</v>
      </c>
      <c r="H2716" s="1">
        <v>5213</v>
      </c>
    </row>
    <row r="2717" spans="1:8" x14ac:dyDescent="0.25">
      <c r="A2717" s="1">
        <v>507621</v>
      </c>
      <c r="B2717" s="1" t="s">
        <v>1818</v>
      </c>
      <c r="C2717" s="1" t="s">
        <v>8663</v>
      </c>
      <c r="D2717" s="1" t="s">
        <v>8664</v>
      </c>
      <c r="E2717" s="1" t="s">
        <v>3233</v>
      </c>
      <c r="F2717" s="1" t="s">
        <v>8663</v>
      </c>
      <c r="G2717" s="1" t="s">
        <v>18081</v>
      </c>
      <c r="H2717" s="1">
        <v>4686</v>
      </c>
    </row>
    <row r="2718" spans="1:8" x14ac:dyDescent="0.25">
      <c r="A2718" s="1">
        <v>507645</v>
      </c>
      <c r="B2718" s="1" t="s">
        <v>6</v>
      </c>
      <c r="C2718" s="1" t="s">
        <v>8665</v>
      </c>
      <c r="D2718" s="1" t="s">
        <v>8666</v>
      </c>
      <c r="E2718" s="1" t="s">
        <v>3233</v>
      </c>
      <c r="F2718" s="1" t="s">
        <v>8665</v>
      </c>
      <c r="G2718" s="1" t="s">
        <v>18082</v>
      </c>
      <c r="H2718" s="1">
        <v>5607</v>
      </c>
    </row>
    <row r="2719" spans="1:8" x14ac:dyDescent="0.25">
      <c r="A2719" s="1">
        <v>507753</v>
      </c>
      <c r="B2719" s="1" t="s">
        <v>1819</v>
      </c>
      <c r="C2719" s="1" t="s">
        <v>8667</v>
      </c>
      <c r="D2719" s="1" t="s">
        <v>8668</v>
      </c>
      <c r="E2719" s="1" t="s">
        <v>3233</v>
      </c>
      <c r="F2719" s="1" t="s">
        <v>8667</v>
      </c>
      <c r="G2719" s="1" t="s">
        <v>18083</v>
      </c>
      <c r="H2719" s="1">
        <v>7642</v>
      </c>
    </row>
    <row r="2720" spans="1:8" x14ac:dyDescent="0.25">
      <c r="A2720" s="1">
        <v>507759</v>
      </c>
      <c r="B2720" s="1" t="s">
        <v>6</v>
      </c>
      <c r="C2720" s="1" t="s">
        <v>8669</v>
      </c>
      <c r="D2720" s="1" t="s">
        <v>8670</v>
      </c>
      <c r="E2720" s="1" t="s">
        <v>3233</v>
      </c>
      <c r="F2720" s="1" t="s">
        <v>8669</v>
      </c>
      <c r="G2720" s="1" t="s">
        <v>18084</v>
      </c>
      <c r="H2720" s="1">
        <v>4268</v>
      </c>
    </row>
    <row r="2721" spans="1:8" x14ac:dyDescent="0.25">
      <c r="A2721" s="1">
        <v>507808</v>
      </c>
      <c r="B2721" s="1" t="s">
        <v>6</v>
      </c>
      <c r="C2721" s="1" t="s">
        <v>8671</v>
      </c>
      <c r="D2721" s="1" t="s">
        <v>8672</v>
      </c>
      <c r="E2721" s="1" t="s">
        <v>3233</v>
      </c>
      <c r="F2721" s="1" t="s">
        <v>8671</v>
      </c>
      <c r="G2721" s="1" t="s">
        <v>18085</v>
      </c>
      <c r="H2721" s="1">
        <v>7944</v>
      </c>
    </row>
    <row r="2722" spans="1:8" x14ac:dyDescent="0.25">
      <c r="A2722" s="1">
        <v>507813</v>
      </c>
      <c r="B2722" s="1" t="s">
        <v>1820</v>
      </c>
      <c r="C2722" s="1" t="s">
        <v>8673</v>
      </c>
      <c r="D2722" s="1" t="s">
        <v>8674</v>
      </c>
      <c r="E2722" s="1" t="s">
        <v>3233</v>
      </c>
      <c r="F2722" s="1" t="s">
        <v>8673</v>
      </c>
      <c r="G2722" s="1" t="s">
        <v>18086</v>
      </c>
      <c r="H2722" s="1">
        <v>4937</v>
      </c>
    </row>
    <row r="2723" spans="1:8" x14ac:dyDescent="0.25">
      <c r="A2723" s="1">
        <v>507828</v>
      </c>
      <c r="B2723" s="1" t="s">
        <v>1821</v>
      </c>
      <c r="C2723" s="1" t="s">
        <v>8675</v>
      </c>
      <c r="D2723" s="1" t="s">
        <v>8676</v>
      </c>
      <c r="E2723" s="1" t="s">
        <v>3233</v>
      </c>
      <c r="F2723" s="1" t="s">
        <v>8675</v>
      </c>
      <c r="G2723" s="1" t="s">
        <v>18087</v>
      </c>
      <c r="H2723" s="1">
        <v>615</v>
      </c>
    </row>
    <row r="2724" spans="1:8" x14ac:dyDescent="0.25">
      <c r="A2724" s="1">
        <v>507833</v>
      </c>
      <c r="B2724" s="1" t="s">
        <v>6</v>
      </c>
      <c r="C2724" s="1" t="s">
        <v>8677</v>
      </c>
      <c r="D2724" s="1" t="s">
        <v>8678</v>
      </c>
      <c r="E2724" s="1" t="s">
        <v>3233</v>
      </c>
      <c r="F2724" s="1" t="s">
        <v>8677</v>
      </c>
      <c r="G2724" s="1" t="s">
        <v>18088</v>
      </c>
      <c r="H2724" s="1">
        <v>1696</v>
      </c>
    </row>
    <row r="2725" spans="1:8" x14ac:dyDescent="0.25">
      <c r="A2725" s="1">
        <v>507836</v>
      </c>
      <c r="B2725" s="1" t="s">
        <v>1822</v>
      </c>
      <c r="C2725" s="1" t="s">
        <v>8679</v>
      </c>
      <c r="D2725" s="1" t="s">
        <v>8680</v>
      </c>
      <c r="E2725" s="1" t="s">
        <v>3233</v>
      </c>
      <c r="F2725" s="1" t="s">
        <v>8679</v>
      </c>
      <c r="G2725" s="1" t="s">
        <v>18089</v>
      </c>
      <c r="H2725" s="1">
        <v>4359</v>
      </c>
    </row>
    <row r="2726" spans="1:8" x14ac:dyDescent="0.25">
      <c r="A2726" s="1">
        <v>507852</v>
      </c>
      <c r="B2726" s="1" t="s">
        <v>1823</v>
      </c>
      <c r="C2726" s="1" t="s">
        <v>8681</v>
      </c>
      <c r="D2726" s="1" t="s">
        <v>8682</v>
      </c>
      <c r="E2726" s="1" t="s">
        <v>3233</v>
      </c>
      <c r="F2726" s="1" t="s">
        <v>8681</v>
      </c>
      <c r="G2726" s="1" t="s">
        <v>18090</v>
      </c>
      <c r="H2726" s="1">
        <v>238</v>
      </c>
    </row>
    <row r="2727" spans="1:8" x14ac:dyDescent="0.25">
      <c r="A2727" s="1">
        <v>507864</v>
      </c>
      <c r="B2727" s="1" t="s">
        <v>1824</v>
      </c>
      <c r="C2727" s="1" t="s">
        <v>8683</v>
      </c>
      <c r="D2727" s="1" t="s">
        <v>8684</v>
      </c>
      <c r="E2727" s="1" t="s">
        <v>3233</v>
      </c>
      <c r="F2727" s="1" t="s">
        <v>8683</v>
      </c>
      <c r="G2727" s="1" t="s">
        <v>18091</v>
      </c>
      <c r="H2727" s="1">
        <v>5568</v>
      </c>
    </row>
    <row r="2728" spans="1:8" x14ac:dyDescent="0.25">
      <c r="A2728" s="1">
        <v>507872</v>
      </c>
      <c r="B2728" s="1" t="s">
        <v>6</v>
      </c>
      <c r="C2728" s="1" t="s">
        <v>8685</v>
      </c>
      <c r="D2728" s="1" t="s">
        <v>8686</v>
      </c>
      <c r="E2728" s="1" t="s">
        <v>3233</v>
      </c>
      <c r="F2728" s="1" t="s">
        <v>8685</v>
      </c>
      <c r="G2728" s="1" t="s">
        <v>18092</v>
      </c>
      <c r="H2728" s="1">
        <v>806</v>
      </c>
    </row>
    <row r="2729" spans="1:8" x14ac:dyDescent="0.25">
      <c r="A2729" s="1">
        <v>507878</v>
      </c>
      <c r="B2729" s="3" t="s">
        <v>1825</v>
      </c>
      <c r="C2729" s="1" t="s">
        <v>8687</v>
      </c>
      <c r="D2729" s="1" t="s">
        <v>8688</v>
      </c>
      <c r="E2729" s="1" t="s">
        <v>3233</v>
      </c>
      <c r="F2729" s="1" t="s">
        <v>8687</v>
      </c>
      <c r="G2729" s="1" t="s">
        <v>18093</v>
      </c>
      <c r="H2729" s="1">
        <v>7937</v>
      </c>
    </row>
    <row r="2730" spans="1:8" x14ac:dyDescent="0.25">
      <c r="A2730" s="1">
        <v>507910</v>
      </c>
      <c r="B2730" s="3" t="s">
        <v>1826</v>
      </c>
      <c r="C2730" s="1" t="s">
        <v>8689</v>
      </c>
      <c r="D2730" s="1" t="s">
        <v>8690</v>
      </c>
      <c r="E2730" s="1" t="s">
        <v>3233</v>
      </c>
      <c r="F2730" s="1" t="s">
        <v>18094</v>
      </c>
      <c r="G2730" s="1" t="s">
        <v>18095</v>
      </c>
      <c r="H2730" s="1">
        <v>2467</v>
      </c>
    </row>
    <row r="2731" spans="1:8" x14ac:dyDescent="0.25">
      <c r="A2731" s="1">
        <v>507917</v>
      </c>
      <c r="B2731" s="1" t="s">
        <v>6</v>
      </c>
      <c r="C2731" s="1" t="s">
        <v>8691</v>
      </c>
      <c r="D2731" s="1" t="s">
        <v>8692</v>
      </c>
      <c r="E2731" s="1" t="s">
        <v>3233</v>
      </c>
      <c r="F2731" s="1" t="s">
        <v>8691</v>
      </c>
      <c r="G2731" s="1" t="s">
        <v>18096</v>
      </c>
      <c r="H2731" s="1">
        <v>2163</v>
      </c>
    </row>
    <row r="2732" spans="1:8" x14ac:dyDescent="0.25">
      <c r="A2732" s="1">
        <v>507938</v>
      </c>
      <c r="B2732" s="1" t="s">
        <v>6</v>
      </c>
      <c r="C2732" s="1" t="s">
        <v>8693</v>
      </c>
      <c r="D2732" s="1" t="s">
        <v>8694</v>
      </c>
      <c r="E2732" s="1" t="s">
        <v>3233</v>
      </c>
      <c r="F2732" s="1" t="s">
        <v>18097</v>
      </c>
      <c r="G2732" s="1" t="s">
        <v>18098</v>
      </c>
      <c r="H2732" s="1">
        <v>4495</v>
      </c>
    </row>
    <row r="2733" spans="1:8" x14ac:dyDescent="0.25">
      <c r="A2733" s="1">
        <v>507970</v>
      </c>
      <c r="B2733" s="1" t="s">
        <v>6</v>
      </c>
      <c r="C2733" s="1" t="s">
        <v>8695</v>
      </c>
      <c r="D2733" s="1" t="s">
        <v>8696</v>
      </c>
      <c r="E2733" s="1" t="s">
        <v>3233</v>
      </c>
      <c r="F2733" s="1" t="s">
        <v>8695</v>
      </c>
      <c r="G2733" s="1" t="s">
        <v>18099</v>
      </c>
      <c r="H2733" s="1">
        <v>5402</v>
      </c>
    </row>
    <row r="2734" spans="1:8" x14ac:dyDescent="0.25">
      <c r="A2734" s="1">
        <v>507987</v>
      </c>
      <c r="B2734" s="1" t="s">
        <v>6</v>
      </c>
      <c r="C2734" s="1" t="s">
        <v>8697</v>
      </c>
      <c r="D2734" s="1" t="s">
        <v>8698</v>
      </c>
      <c r="E2734" s="1" t="s">
        <v>3233</v>
      </c>
      <c r="F2734" s="1" t="s">
        <v>8697</v>
      </c>
      <c r="G2734" s="1" t="s">
        <v>18100</v>
      </c>
      <c r="H2734" s="1">
        <v>3804</v>
      </c>
    </row>
    <row r="2735" spans="1:8" x14ac:dyDescent="0.25">
      <c r="A2735" s="1">
        <v>507998</v>
      </c>
      <c r="B2735" s="1" t="s">
        <v>6</v>
      </c>
      <c r="C2735" s="1" t="s">
        <v>8699</v>
      </c>
      <c r="D2735" s="1" t="s">
        <v>8700</v>
      </c>
      <c r="E2735" s="1" t="s">
        <v>3233</v>
      </c>
      <c r="F2735" s="1" t="s">
        <v>8699</v>
      </c>
      <c r="G2735" s="1" t="s">
        <v>18101</v>
      </c>
      <c r="H2735" s="1">
        <v>6934</v>
      </c>
    </row>
    <row r="2736" spans="1:8" x14ac:dyDescent="0.25">
      <c r="A2736" s="1">
        <v>508807</v>
      </c>
      <c r="B2736" s="1" t="s">
        <v>1827</v>
      </c>
      <c r="C2736" s="1" t="s">
        <v>8701</v>
      </c>
      <c r="D2736" s="1" t="s">
        <v>8702</v>
      </c>
      <c r="E2736" s="1" t="s">
        <v>3233</v>
      </c>
      <c r="F2736" s="1" t="s">
        <v>18102</v>
      </c>
      <c r="G2736" s="1" t="s">
        <v>18103</v>
      </c>
      <c r="H2736" s="1">
        <v>3579</v>
      </c>
    </row>
    <row r="2737" spans="1:8" x14ac:dyDescent="0.25">
      <c r="A2737" s="1">
        <v>508918</v>
      </c>
      <c r="B2737" s="1" t="s">
        <v>6</v>
      </c>
      <c r="C2737" s="1" t="s">
        <v>8703</v>
      </c>
      <c r="D2737" s="1" t="s">
        <v>8704</v>
      </c>
      <c r="E2737" s="1" t="s">
        <v>3233</v>
      </c>
      <c r="F2737" s="1" t="s">
        <v>8703</v>
      </c>
      <c r="G2737" s="1" t="s">
        <v>18104</v>
      </c>
      <c r="H2737" s="1">
        <v>3566</v>
      </c>
    </row>
    <row r="2738" spans="1:8" x14ac:dyDescent="0.25">
      <c r="A2738" s="1">
        <v>508922</v>
      </c>
      <c r="B2738" s="1" t="s">
        <v>6</v>
      </c>
      <c r="C2738" s="1" t="s">
        <v>8705</v>
      </c>
      <c r="D2738" s="1" t="s">
        <v>8706</v>
      </c>
      <c r="E2738" s="1" t="s">
        <v>3384</v>
      </c>
      <c r="F2738" s="1" t="s">
        <v>8705</v>
      </c>
      <c r="G2738" s="1" t="s">
        <v>18105</v>
      </c>
      <c r="H2738" s="1">
        <v>4806</v>
      </c>
    </row>
    <row r="2739" spans="1:8" x14ac:dyDescent="0.25">
      <c r="A2739" s="1">
        <v>508963</v>
      </c>
      <c r="B2739" s="1" t="s">
        <v>6</v>
      </c>
      <c r="C2739" s="1" t="s">
        <v>8707</v>
      </c>
      <c r="D2739" s="1" t="s">
        <v>8708</v>
      </c>
      <c r="E2739" s="1" t="s">
        <v>3384</v>
      </c>
      <c r="F2739" s="1" t="s">
        <v>8707</v>
      </c>
      <c r="G2739" s="1" t="s">
        <v>18106</v>
      </c>
      <c r="H2739" s="1">
        <v>7234</v>
      </c>
    </row>
    <row r="2740" spans="1:8" x14ac:dyDescent="0.25">
      <c r="A2740" s="1">
        <v>508969</v>
      </c>
      <c r="B2740" s="1" t="s">
        <v>6</v>
      </c>
      <c r="C2740" s="1" t="s">
        <v>8709</v>
      </c>
      <c r="D2740" s="1" t="s">
        <v>8710</v>
      </c>
      <c r="E2740" s="1" t="s">
        <v>3233</v>
      </c>
      <c r="F2740" s="1" t="s">
        <v>8709</v>
      </c>
      <c r="G2740" s="1" t="s">
        <v>18107</v>
      </c>
      <c r="H2740" s="1">
        <v>7295</v>
      </c>
    </row>
    <row r="2741" spans="1:8" x14ac:dyDescent="0.25">
      <c r="A2741" s="1">
        <v>508980</v>
      </c>
      <c r="B2741" s="1" t="s">
        <v>6</v>
      </c>
      <c r="C2741" s="1" t="s">
        <v>8711</v>
      </c>
      <c r="D2741" s="1" t="s">
        <v>8712</v>
      </c>
      <c r="E2741" s="1" t="s">
        <v>3233</v>
      </c>
      <c r="F2741" s="1" t="s">
        <v>8711</v>
      </c>
      <c r="G2741" s="1" t="s">
        <v>18108</v>
      </c>
      <c r="H2741" s="1">
        <v>2555</v>
      </c>
    </row>
    <row r="2742" spans="1:8" x14ac:dyDescent="0.25">
      <c r="A2742" s="1">
        <v>508989</v>
      </c>
      <c r="B2742" s="3" t="s">
        <v>1828</v>
      </c>
      <c r="C2742" s="1" t="s">
        <v>8713</v>
      </c>
      <c r="D2742" s="1" t="s">
        <v>8714</v>
      </c>
      <c r="E2742" s="1" t="s">
        <v>3233</v>
      </c>
      <c r="F2742" s="1" t="s">
        <v>8713</v>
      </c>
      <c r="G2742" s="1" t="s">
        <v>18109</v>
      </c>
      <c r="H2742" s="1">
        <v>4964</v>
      </c>
    </row>
    <row r="2743" spans="1:8" x14ac:dyDescent="0.25">
      <c r="A2743" s="1">
        <v>509009</v>
      </c>
      <c r="B2743" s="3" t="s">
        <v>1829</v>
      </c>
      <c r="C2743" s="1" t="s">
        <v>8715</v>
      </c>
      <c r="D2743" s="1" t="s">
        <v>8716</v>
      </c>
      <c r="E2743" s="1" t="s">
        <v>3233</v>
      </c>
      <c r="F2743" s="1" t="s">
        <v>18110</v>
      </c>
      <c r="G2743" s="1" t="s">
        <v>18111</v>
      </c>
      <c r="H2743" s="1">
        <v>925</v>
      </c>
    </row>
    <row r="2744" spans="1:8" x14ac:dyDescent="0.25">
      <c r="A2744" s="1">
        <v>509015</v>
      </c>
      <c r="B2744" s="1" t="s">
        <v>6</v>
      </c>
      <c r="C2744" s="1" t="s">
        <v>8717</v>
      </c>
      <c r="D2744" s="1" t="s">
        <v>8718</v>
      </c>
      <c r="E2744" s="1" t="s">
        <v>3233</v>
      </c>
      <c r="F2744" s="1" t="s">
        <v>8717</v>
      </c>
      <c r="G2744" s="1" t="s">
        <v>18112</v>
      </c>
      <c r="H2744" s="1">
        <v>24090</v>
      </c>
    </row>
    <row r="2745" spans="1:8" x14ac:dyDescent="0.25">
      <c r="A2745" s="1">
        <v>509026</v>
      </c>
      <c r="B2745" s="1" t="s">
        <v>6</v>
      </c>
      <c r="C2745" s="1" t="s">
        <v>8719</v>
      </c>
      <c r="D2745" s="1" t="s">
        <v>8720</v>
      </c>
      <c r="E2745" s="1" t="s">
        <v>3233</v>
      </c>
      <c r="F2745" s="1" t="s">
        <v>8719</v>
      </c>
      <c r="G2745" s="1" t="s">
        <v>18113</v>
      </c>
      <c r="H2745" s="1">
        <v>8293</v>
      </c>
    </row>
    <row r="2746" spans="1:8" x14ac:dyDescent="0.25">
      <c r="A2746" s="1">
        <v>509040</v>
      </c>
      <c r="B2746" s="1" t="s">
        <v>6</v>
      </c>
      <c r="C2746" s="1" t="s">
        <v>8721</v>
      </c>
      <c r="D2746" s="1" t="s">
        <v>8722</v>
      </c>
      <c r="E2746" s="1" t="s">
        <v>3233</v>
      </c>
      <c r="F2746" s="1" t="s">
        <v>8721</v>
      </c>
      <c r="G2746" s="1" t="s">
        <v>18114</v>
      </c>
      <c r="H2746" s="1">
        <v>5013</v>
      </c>
    </row>
    <row r="2747" spans="1:8" x14ac:dyDescent="0.25">
      <c r="A2747" s="1">
        <v>509046</v>
      </c>
      <c r="B2747" s="1" t="s">
        <v>6</v>
      </c>
      <c r="C2747" s="1" t="s">
        <v>8723</v>
      </c>
      <c r="D2747" s="1" t="s">
        <v>8724</v>
      </c>
      <c r="E2747" s="1" t="s">
        <v>3233</v>
      </c>
      <c r="F2747" s="1" t="s">
        <v>8723</v>
      </c>
      <c r="G2747" s="1" t="s">
        <v>18115</v>
      </c>
      <c r="H2747" s="1">
        <v>7819</v>
      </c>
    </row>
    <row r="2748" spans="1:8" x14ac:dyDescent="0.25">
      <c r="A2748" s="1">
        <v>509048</v>
      </c>
      <c r="B2748" s="3" t="s">
        <v>1830</v>
      </c>
      <c r="C2748" s="1" t="s">
        <v>8725</v>
      </c>
      <c r="D2748" s="1" t="s">
        <v>8726</v>
      </c>
      <c r="E2748" s="1" t="s">
        <v>3233</v>
      </c>
      <c r="F2748" s="1" t="s">
        <v>8725</v>
      </c>
      <c r="G2748" s="1" t="s">
        <v>18116</v>
      </c>
      <c r="H2748" s="1">
        <v>4204</v>
      </c>
    </row>
    <row r="2749" spans="1:8" x14ac:dyDescent="0.25">
      <c r="A2749" s="1">
        <v>509051</v>
      </c>
      <c r="B2749" s="1" t="s">
        <v>6</v>
      </c>
      <c r="C2749" s="1" t="s">
        <v>8727</v>
      </c>
      <c r="D2749" s="1" t="s">
        <v>8728</v>
      </c>
      <c r="E2749" s="1" t="s">
        <v>3233</v>
      </c>
      <c r="F2749" s="1" t="s">
        <v>8727</v>
      </c>
      <c r="G2749" s="1" t="s">
        <v>18117</v>
      </c>
      <c r="H2749" s="1">
        <v>3407</v>
      </c>
    </row>
    <row r="2750" spans="1:8" x14ac:dyDescent="0.25">
      <c r="A2750" s="1">
        <v>509053</v>
      </c>
      <c r="B2750" s="1" t="s">
        <v>6</v>
      </c>
      <c r="C2750" s="1" t="s">
        <v>8729</v>
      </c>
      <c r="D2750" s="1" t="s">
        <v>8730</v>
      </c>
      <c r="E2750" s="1" t="s">
        <v>3233</v>
      </c>
      <c r="F2750" s="1" t="s">
        <v>8729</v>
      </c>
      <c r="G2750" s="1" t="s">
        <v>18118</v>
      </c>
      <c r="H2750" s="1">
        <v>1098</v>
      </c>
    </row>
    <row r="2751" spans="1:8" x14ac:dyDescent="0.25">
      <c r="A2751" s="1">
        <v>509084</v>
      </c>
      <c r="B2751" s="1" t="s">
        <v>6</v>
      </c>
      <c r="C2751" s="1" t="s">
        <v>8731</v>
      </c>
      <c r="D2751" s="1" t="s">
        <v>8732</v>
      </c>
      <c r="E2751" s="1" t="s">
        <v>3384</v>
      </c>
      <c r="F2751" s="1" t="s">
        <v>8731</v>
      </c>
      <c r="G2751" s="1" t="s">
        <v>18119</v>
      </c>
      <c r="H2751" s="1">
        <v>5545</v>
      </c>
    </row>
    <row r="2752" spans="1:8" x14ac:dyDescent="0.25">
      <c r="A2752" s="1">
        <v>509196</v>
      </c>
      <c r="B2752" s="1" t="s">
        <v>6</v>
      </c>
      <c r="C2752" s="1" t="s">
        <v>8733</v>
      </c>
      <c r="D2752" s="1" t="s">
        <v>8734</v>
      </c>
      <c r="E2752" s="1" t="s">
        <v>3233</v>
      </c>
      <c r="F2752" s="1" t="s">
        <v>18120</v>
      </c>
      <c r="G2752" s="1" t="s">
        <v>18121</v>
      </c>
      <c r="H2752" s="1">
        <v>4721</v>
      </c>
    </row>
    <row r="2753" spans="1:8" x14ac:dyDescent="0.25">
      <c r="A2753" s="1">
        <v>509449</v>
      </c>
      <c r="B2753" s="1" t="s">
        <v>6</v>
      </c>
      <c r="C2753" s="1" t="s">
        <v>8735</v>
      </c>
      <c r="D2753" s="1" t="s">
        <v>8736</v>
      </c>
      <c r="E2753" s="1" t="s">
        <v>3233</v>
      </c>
      <c r="F2753" s="1" t="s">
        <v>18122</v>
      </c>
      <c r="G2753" s="1" t="s">
        <v>18123</v>
      </c>
      <c r="H2753" s="1">
        <v>1210</v>
      </c>
    </row>
    <row r="2754" spans="1:8" x14ac:dyDescent="0.25">
      <c r="A2754" s="1">
        <v>509486</v>
      </c>
      <c r="B2754" s="1" t="s">
        <v>6</v>
      </c>
      <c r="C2754" s="1" t="s">
        <v>8737</v>
      </c>
      <c r="D2754" s="1" t="s">
        <v>8738</v>
      </c>
      <c r="E2754" s="1" t="s">
        <v>3233</v>
      </c>
      <c r="F2754" s="1" t="s">
        <v>8737</v>
      </c>
      <c r="G2754" s="1" t="s">
        <v>18124</v>
      </c>
      <c r="H2754" s="1">
        <v>1463</v>
      </c>
    </row>
    <row r="2755" spans="1:8" x14ac:dyDescent="0.25">
      <c r="A2755" s="1">
        <v>509546</v>
      </c>
      <c r="B2755" s="1" t="s">
        <v>1831</v>
      </c>
      <c r="C2755" s="1" t="s">
        <v>8739</v>
      </c>
      <c r="D2755" s="1" t="s">
        <v>8740</v>
      </c>
      <c r="E2755" s="1" t="s">
        <v>3233</v>
      </c>
      <c r="F2755" s="1" t="s">
        <v>8739</v>
      </c>
      <c r="G2755" s="1" t="s">
        <v>18125</v>
      </c>
      <c r="H2755" s="1">
        <v>2892</v>
      </c>
    </row>
    <row r="2756" spans="1:8" x14ac:dyDescent="0.25">
      <c r="A2756" s="1">
        <v>509597</v>
      </c>
      <c r="B2756" s="1" t="s">
        <v>6</v>
      </c>
      <c r="C2756" s="1" t="s">
        <v>8741</v>
      </c>
      <c r="D2756" s="1" t="s">
        <v>8742</v>
      </c>
      <c r="E2756" s="1" t="s">
        <v>3233</v>
      </c>
      <c r="F2756" s="1" t="s">
        <v>18126</v>
      </c>
      <c r="G2756" s="1" t="s">
        <v>18127</v>
      </c>
      <c r="H2756" s="1">
        <v>3036</v>
      </c>
    </row>
    <row r="2757" spans="1:8" x14ac:dyDescent="0.25">
      <c r="A2757" s="1">
        <v>509635</v>
      </c>
      <c r="B2757" s="3" t="s">
        <v>1832</v>
      </c>
      <c r="C2757" s="1" t="s">
        <v>8743</v>
      </c>
      <c r="D2757" s="1" t="s">
        <v>8744</v>
      </c>
      <c r="E2757" s="1" t="s">
        <v>3233</v>
      </c>
      <c r="F2757" s="1" t="s">
        <v>8743</v>
      </c>
      <c r="G2757" s="1" t="s">
        <v>18128</v>
      </c>
      <c r="H2757" s="1">
        <v>3174</v>
      </c>
    </row>
    <row r="2758" spans="1:8" x14ac:dyDescent="0.25">
      <c r="A2758" s="1">
        <v>509732</v>
      </c>
      <c r="B2758" s="1" t="s">
        <v>1833</v>
      </c>
      <c r="C2758" s="1" t="s">
        <v>8745</v>
      </c>
      <c r="D2758" s="1" t="s">
        <v>8746</v>
      </c>
      <c r="E2758" s="1" t="s">
        <v>3233</v>
      </c>
      <c r="F2758" s="1" t="s">
        <v>8745</v>
      </c>
      <c r="G2758" s="1" t="s">
        <v>18129</v>
      </c>
      <c r="H2758" s="1">
        <v>20135</v>
      </c>
    </row>
    <row r="2759" spans="1:8" x14ac:dyDescent="0.25">
      <c r="A2759" s="1">
        <v>509782</v>
      </c>
      <c r="B2759" s="1" t="s">
        <v>6</v>
      </c>
      <c r="C2759" s="1" t="s">
        <v>8747</v>
      </c>
      <c r="D2759" s="1" t="s">
        <v>8748</v>
      </c>
      <c r="E2759" s="1" t="s">
        <v>3233</v>
      </c>
      <c r="F2759" s="1" t="s">
        <v>8747</v>
      </c>
      <c r="G2759" s="1" t="s">
        <v>18130</v>
      </c>
      <c r="H2759" s="1">
        <v>5307</v>
      </c>
    </row>
    <row r="2760" spans="1:8" x14ac:dyDescent="0.25">
      <c r="A2760" s="1">
        <v>509835</v>
      </c>
      <c r="B2760" s="1" t="s">
        <v>6</v>
      </c>
      <c r="C2760" s="1" t="s">
        <v>8749</v>
      </c>
      <c r="D2760" s="1" t="s">
        <v>8750</v>
      </c>
      <c r="E2760" s="1" t="s">
        <v>3233</v>
      </c>
      <c r="F2760" s="1" t="s">
        <v>8749</v>
      </c>
      <c r="G2760" s="1" t="s">
        <v>18131</v>
      </c>
      <c r="H2760" s="1">
        <v>5698</v>
      </c>
    </row>
    <row r="2761" spans="1:8" x14ac:dyDescent="0.25">
      <c r="A2761" s="1">
        <v>509870</v>
      </c>
      <c r="B2761" s="1" t="s">
        <v>6</v>
      </c>
      <c r="C2761" s="1" t="s">
        <v>8751</v>
      </c>
      <c r="D2761" s="1" t="s">
        <v>8752</v>
      </c>
      <c r="E2761" s="1" t="s">
        <v>3233</v>
      </c>
      <c r="F2761" s="1" t="s">
        <v>18132</v>
      </c>
      <c r="G2761" s="1" t="s">
        <v>18133</v>
      </c>
      <c r="H2761" s="1">
        <v>6669</v>
      </c>
    </row>
    <row r="2762" spans="1:8" x14ac:dyDescent="0.25">
      <c r="A2762" s="1">
        <v>509874</v>
      </c>
      <c r="B2762" s="3" t="s">
        <v>1834</v>
      </c>
      <c r="C2762" s="1" t="s">
        <v>8753</v>
      </c>
      <c r="D2762" s="1" t="s">
        <v>8754</v>
      </c>
      <c r="E2762" s="1" t="s">
        <v>3233</v>
      </c>
      <c r="F2762" s="1" t="s">
        <v>8753</v>
      </c>
      <c r="G2762" s="1" t="s">
        <v>18134</v>
      </c>
      <c r="H2762" s="1">
        <v>6680</v>
      </c>
    </row>
    <row r="2763" spans="1:8" x14ac:dyDescent="0.25">
      <c r="A2763" s="1">
        <v>509887</v>
      </c>
      <c r="B2763" s="1" t="s">
        <v>6</v>
      </c>
      <c r="C2763" s="1" t="s">
        <v>8755</v>
      </c>
      <c r="D2763" s="1" t="s">
        <v>8756</v>
      </c>
      <c r="E2763" s="1" t="s">
        <v>3233</v>
      </c>
      <c r="F2763" s="1" t="s">
        <v>8755</v>
      </c>
      <c r="G2763" s="1" t="s">
        <v>18135</v>
      </c>
      <c r="H2763" s="1">
        <v>6950</v>
      </c>
    </row>
    <row r="2764" spans="1:8" x14ac:dyDescent="0.25">
      <c r="A2764" s="1">
        <v>509910</v>
      </c>
      <c r="B2764" s="1" t="s">
        <v>6</v>
      </c>
      <c r="C2764" s="1" t="s">
        <v>8757</v>
      </c>
      <c r="D2764" s="1" t="s">
        <v>8758</v>
      </c>
      <c r="E2764" s="1" t="s">
        <v>3233</v>
      </c>
      <c r="F2764" s="1" t="s">
        <v>8757</v>
      </c>
      <c r="G2764" s="1" t="s">
        <v>18136</v>
      </c>
      <c r="H2764" s="1">
        <v>7083</v>
      </c>
    </row>
    <row r="2765" spans="1:8" x14ac:dyDescent="0.25">
      <c r="A2765" s="1">
        <v>509917</v>
      </c>
      <c r="B2765" s="1" t="s">
        <v>6</v>
      </c>
      <c r="C2765" s="1" t="s">
        <v>8759</v>
      </c>
      <c r="D2765" s="1" t="s">
        <v>8760</v>
      </c>
      <c r="E2765" s="1" t="s">
        <v>3233</v>
      </c>
      <c r="F2765" s="1" t="s">
        <v>8759</v>
      </c>
      <c r="G2765" s="1" t="s">
        <v>18137</v>
      </c>
      <c r="H2765" s="1">
        <v>7607</v>
      </c>
    </row>
    <row r="2766" spans="1:8" x14ac:dyDescent="0.25">
      <c r="A2766" s="1">
        <v>510245</v>
      </c>
      <c r="B2766" s="1" t="s">
        <v>6</v>
      </c>
      <c r="C2766" s="1" t="s">
        <v>8761</v>
      </c>
      <c r="D2766" s="1" t="s">
        <v>8762</v>
      </c>
      <c r="E2766" s="1" t="s">
        <v>3233</v>
      </c>
      <c r="F2766" s="1" t="s">
        <v>8761</v>
      </c>
      <c r="G2766" s="1" t="s">
        <v>18138</v>
      </c>
      <c r="H2766" s="1">
        <v>7457</v>
      </c>
    </row>
    <row r="2767" spans="1:8" x14ac:dyDescent="0.25">
      <c r="A2767" s="1">
        <v>511000</v>
      </c>
      <c r="B2767" s="1" t="s">
        <v>6</v>
      </c>
      <c r="C2767" s="1" t="s">
        <v>8763</v>
      </c>
      <c r="D2767" s="1" t="s">
        <v>8764</v>
      </c>
      <c r="E2767" s="1" t="s">
        <v>3233</v>
      </c>
      <c r="F2767" s="1" t="s">
        <v>18139</v>
      </c>
      <c r="G2767" s="1" t="s">
        <v>18140</v>
      </c>
      <c r="H2767" s="1">
        <v>4375</v>
      </c>
    </row>
    <row r="2768" spans="1:8" x14ac:dyDescent="0.25">
      <c r="A2768" s="1">
        <v>511012</v>
      </c>
      <c r="B2768" s="1" t="s">
        <v>6</v>
      </c>
      <c r="C2768" s="1" t="s">
        <v>8765</v>
      </c>
      <c r="D2768" s="1" t="s">
        <v>8766</v>
      </c>
      <c r="E2768" s="1" t="s">
        <v>3233</v>
      </c>
      <c r="F2768" s="1" t="s">
        <v>18141</v>
      </c>
      <c r="G2768" s="1" t="s">
        <v>18142</v>
      </c>
      <c r="H2768" s="1">
        <v>8466</v>
      </c>
    </row>
    <row r="2769" spans="1:8" x14ac:dyDescent="0.25">
      <c r="A2769" s="1">
        <v>511016</v>
      </c>
      <c r="B2769" s="1" t="s">
        <v>6</v>
      </c>
      <c r="C2769" s="1" t="s">
        <v>8767</v>
      </c>
      <c r="D2769" s="1" t="s">
        <v>8768</v>
      </c>
      <c r="E2769" s="1" t="s">
        <v>3233</v>
      </c>
      <c r="F2769" s="1" t="s">
        <v>8767</v>
      </c>
      <c r="G2769" s="1" t="s">
        <v>18143</v>
      </c>
      <c r="H2769" s="1">
        <v>5691</v>
      </c>
    </row>
    <row r="2770" spans="1:8" x14ac:dyDescent="0.25">
      <c r="A2770" s="1">
        <v>511018</v>
      </c>
      <c r="B2770" s="1" t="s">
        <v>6</v>
      </c>
      <c r="C2770" s="1" t="s">
        <v>8769</v>
      </c>
      <c r="D2770" s="1" t="s">
        <v>8770</v>
      </c>
      <c r="E2770" s="1" t="s">
        <v>3233</v>
      </c>
      <c r="F2770" s="1" t="s">
        <v>18144</v>
      </c>
      <c r="G2770" s="1" t="s">
        <v>18145</v>
      </c>
      <c r="H2770" s="1">
        <v>4685</v>
      </c>
    </row>
    <row r="2771" spans="1:8" x14ac:dyDescent="0.25">
      <c r="A2771" s="1">
        <v>511048</v>
      </c>
      <c r="B2771" s="1" t="s">
        <v>6</v>
      </c>
      <c r="C2771" s="1" t="s">
        <v>8771</v>
      </c>
      <c r="D2771" s="1" t="s">
        <v>8772</v>
      </c>
      <c r="E2771" s="1" t="s">
        <v>3233</v>
      </c>
      <c r="F2771" s="1" t="s">
        <v>8771</v>
      </c>
      <c r="G2771" s="1" t="s">
        <v>18146</v>
      </c>
      <c r="H2771" s="1">
        <v>4151</v>
      </c>
    </row>
    <row r="2772" spans="1:8" x14ac:dyDescent="0.25">
      <c r="A2772" s="1">
        <v>511060</v>
      </c>
      <c r="B2772" s="1" t="s">
        <v>6</v>
      </c>
      <c r="C2772" s="1" t="s">
        <v>8773</v>
      </c>
      <c r="D2772" s="1" t="s">
        <v>8774</v>
      </c>
      <c r="E2772" s="1" t="s">
        <v>3233</v>
      </c>
      <c r="F2772" s="1" t="s">
        <v>8773</v>
      </c>
      <c r="G2772" s="1" t="s">
        <v>18147</v>
      </c>
      <c r="H2772" s="1">
        <v>3797</v>
      </c>
    </row>
    <row r="2773" spans="1:8" x14ac:dyDescent="0.25">
      <c r="A2773" s="1">
        <v>511092</v>
      </c>
      <c r="B2773" s="1" t="s">
        <v>6</v>
      </c>
      <c r="C2773" s="1" t="s">
        <v>8775</v>
      </c>
      <c r="D2773" s="1" t="s">
        <v>8776</v>
      </c>
      <c r="E2773" s="1" t="s">
        <v>3233</v>
      </c>
      <c r="F2773" s="1" t="s">
        <v>8775</v>
      </c>
      <c r="G2773" s="1" t="s">
        <v>18148</v>
      </c>
      <c r="H2773" s="1">
        <v>3743</v>
      </c>
    </row>
    <row r="2774" spans="1:8" x14ac:dyDescent="0.25">
      <c r="A2774" s="1">
        <v>511096</v>
      </c>
      <c r="B2774" s="1" t="s">
        <v>6</v>
      </c>
      <c r="C2774" s="1" t="s">
        <v>8777</v>
      </c>
      <c r="D2774" s="1" t="s">
        <v>8778</v>
      </c>
      <c r="E2774" s="1" t="s">
        <v>3233</v>
      </c>
      <c r="F2774" s="1" t="s">
        <v>8777</v>
      </c>
      <c r="G2774" s="1" t="s">
        <v>18149</v>
      </c>
      <c r="H2774" s="1">
        <v>7739</v>
      </c>
    </row>
    <row r="2775" spans="1:8" x14ac:dyDescent="0.25">
      <c r="A2775" s="1">
        <v>511122</v>
      </c>
      <c r="B2775" s="1" t="s">
        <v>6</v>
      </c>
      <c r="C2775" s="1" t="s">
        <v>8779</v>
      </c>
      <c r="D2775" s="1" t="s">
        <v>8780</v>
      </c>
      <c r="E2775" s="1" t="s">
        <v>3233</v>
      </c>
      <c r="F2775" s="1" t="s">
        <v>8779</v>
      </c>
      <c r="G2775" s="1" t="s">
        <v>18150</v>
      </c>
      <c r="H2775" s="1">
        <v>2492</v>
      </c>
    </row>
    <row r="2776" spans="1:8" x14ac:dyDescent="0.25">
      <c r="A2776" s="1">
        <v>511153</v>
      </c>
      <c r="B2776" s="1" t="s">
        <v>6</v>
      </c>
      <c r="C2776" s="1" t="s">
        <v>8781</v>
      </c>
      <c r="D2776" s="1" t="s">
        <v>8782</v>
      </c>
      <c r="E2776" s="1" t="s">
        <v>3233</v>
      </c>
      <c r="F2776" s="1" t="s">
        <v>8781</v>
      </c>
      <c r="G2776" s="1" t="s">
        <v>18151</v>
      </c>
      <c r="H2776" s="1">
        <v>595</v>
      </c>
    </row>
    <row r="2777" spans="1:8" x14ac:dyDescent="0.25">
      <c r="A2777" s="1">
        <v>511169</v>
      </c>
      <c r="B2777" s="1" t="s">
        <v>6</v>
      </c>
      <c r="C2777" s="1" t="s">
        <v>8783</v>
      </c>
      <c r="D2777" s="1" t="s">
        <v>8784</v>
      </c>
      <c r="E2777" s="1" t="s">
        <v>3233</v>
      </c>
      <c r="F2777" s="1" t="s">
        <v>8783</v>
      </c>
      <c r="G2777" s="1" t="s">
        <v>18152</v>
      </c>
      <c r="H2777" s="1">
        <v>6243</v>
      </c>
    </row>
    <row r="2778" spans="1:8" x14ac:dyDescent="0.25">
      <c r="A2778" s="1">
        <v>511185</v>
      </c>
      <c r="B2778" s="1" t="s">
        <v>6</v>
      </c>
      <c r="C2778" s="1" t="s">
        <v>8785</v>
      </c>
      <c r="D2778" s="1" t="s">
        <v>8786</v>
      </c>
      <c r="E2778" s="1" t="s">
        <v>3233</v>
      </c>
      <c r="F2778" s="1" t="s">
        <v>8785</v>
      </c>
      <c r="G2778" s="1" t="s">
        <v>18153</v>
      </c>
      <c r="H2778" s="1">
        <v>7405</v>
      </c>
    </row>
    <row r="2779" spans="1:8" x14ac:dyDescent="0.25">
      <c r="A2779" s="1">
        <v>511194</v>
      </c>
      <c r="B2779" s="3" t="s">
        <v>1835</v>
      </c>
      <c r="C2779" s="1" t="s">
        <v>8787</v>
      </c>
      <c r="D2779" s="1" t="s">
        <v>8788</v>
      </c>
      <c r="E2779" s="1" t="s">
        <v>3233</v>
      </c>
      <c r="F2779" s="1" t="s">
        <v>8787</v>
      </c>
      <c r="G2779" s="1" t="s">
        <v>18154</v>
      </c>
      <c r="H2779" s="1">
        <v>3266</v>
      </c>
    </row>
    <row r="2780" spans="1:8" x14ac:dyDescent="0.25">
      <c r="A2780" s="1">
        <v>511200</v>
      </c>
      <c r="B2780" s="1" t="s">
        <v>6</v>
      </c>
      <c r="C2780" s="1" t="s">
        <v>8789</v>
      </c>
      <c r="D2780" s="1" t="s">
        <v>8790</v>
      </c>
      <c r="E2780" s="1" t="s">
        <v>3233</v>
      </c>
      <c r="F2780" s="1" t="s">
        <v>8789</v>
      </c>
      <c r="G2780" s="1" t="s">
        <v>18155</v>
      </c>
      <c r="H2780" s="1">
        <v>4837</v>
      </c>
    </row>
    <row r="2781" spans="1:8" x14ac:dyDescent="0.25">
      <c r="A2781" s="1">
        <v>511208</v>
      </c>
      <c r="B2781" s="3" t="s">
        <v>1836</v>
      </c>
      <c r="C2781" s="1" t="s">
        <v>8791</v>
      </c>
      <c r="D2781" s="1" t="s">
        <v>8792</v>
      </c>
      <c r="E2781" s="1" t="s">
        <v>3233</v>
      </c>
      <c r="F2781" s="1" t="s">
        <v>8791</v>
      </c>
      <c r="G2781" s="1" t="s">
        <v>18156</v>
      </c>
      <c r="H2781" s="1">
        <v>3320</v>
      </c>
    </row>
    <row r="2782" spans="1:8" x14ac:dyDescent="0.25">
      <c r="A2782" s="1">
        <v>511246</v>
      </c>
      <c r="B2782" s="1" t="s">
        <v>6</v>
      </c>
      <c r="C2782" s="1" t="s">
        <v>8793</v>
      </c>
      <c r="D2782" s="1" t="s">
        <v>8794</v>
      </c>
      <c r="E2782" s="1" t="s">
        <v>3233</v>
      </c>
      <c r="F2782" s="1" t="s">
        <v>8793</v>
      </c>
      <c r="G2782" s="1" t="s">
        <v>18157</v>
      </c>
      <c r="H2782" s="1">
        <v>1361</v>
      </c>
    </row>
    <row r="2783" spans="1:8" x14ac:dyDescent="0.25">
      <c r="A2783" s="1">
        <v>511333</v>
      </c>
      <c r="B2783" s="3" t="s">
        <v>1837</v>
      </c>
      <c r="C2783" s="1" t="s">
        <v>8795</v>
      </c>
      <c r="D2783" s="1" t="s">
        <v>8796</v>
      </c>
      <c r="E2783" s="1" t="s">
        <v>3233</v>
      </c>
      <c r="F2783" s="1" t="s">
        <v>8795</v>
      </c>
      <c r="G2783" s="1" t="s">
        <v>18158</v>
      </c>
      <c r="H2783" s="1">
        <v>8295</v>
      </c>
    </row>
    <row r="2784" spans="1:8" x14ac:dyDescent="0.25">
      <c r="A2784" s="1">
        <v>511355</v>
      </c>
      <c r="B2784" s="1" t="s">
        <v>6</v>
      </c>
      <c r="C2784" s="1" t="s">
        <v>8797</v>
      </c>
      <c r="D2784" s="1" t="s">
        <v>8798</v>
      </c>
      <c r="E2784" s="1" t="s">
        <v>3233</v>
      </c>
      <c r="F2784" s="1" t="s">
        <v>8797</v>
      </c>
      <c r="G2784" s="1" t="s">
        <v>18159</v>
      </c>
      <c r="H2784" s="1">
        <v>3364</v>
      </c>
    </row>
    <row r="2785" spans="1:8" x14ac:dyDescent="0.25">
      <c r="A2785" s="1">
        <v>511359</v>
      </c>
      <c r="B2785" s="1" t="s">
        <v>6</v>
      </c>
      <c r="C2785" s="1" t="s">
        <v>8799</v>
      </c>
      <c r="D2785" s="1" t="s">
        <v>8800</v>
      </c>
      <c r="E2785" s="1" t="s">
        <v>3233</v>
      </c>
      <c r="F2785" s="1" t="s">
        <v>18160</v>
      </c>
      <c r="G2785" s="1" t="s">
        <v>18161</v>
      </c>
      <c r="H2785" s="1">
        <v>185</v>
      </c>
    </row>
    <row r="2786" spans="1:8" x14ac:dyDescent="0.25">
      <c r="A2786" s="1">
        <v>511377</v>
      </c>
      <c r="B2786" s="1" t="s">
        <v>6</v>
      </c>
      <c r="C2786" s="1" t="s">
        <v>8801</v>
      </c>
      <c r="D2786" s="1" t="s">
        <v>8802</v>
      </c>
      <c r="E2786" s="1" t="s">
        <v>3233</v>
      </c>
      <c r="F2786" s="1" t="s">
        <v>8801</v>
      </c>
      <c r="G2786" s="1" t="s">
        <v>18162</v>
      </c>
      <c r="H2786" s="1">
        <v>4627</v>
      </c>
    </row>
    <row r="2787" spans="1:8" x14ac:dyDescent="0.25">
      <c r="A2787" s="1">
        <v>511391</v>
      </c>
      <c r="B2787" s="1" t="s">
        <v>6</v>
      </c>
      <c r="C2787" s="1" t="s">
        <v>8803</v>
      </c>
      <c r="D2787" s="1" t="s">
        <v>8804</v>
      </c>
      <c r="E2787" s="1" t="s">
        <v>3233</v>
      </c>
      <c r="F2787" s="1" t="s">
        <v>8803</v>
      </c>
      <c r="G2787" s="1" t="s">
        <v>18163</v>
      </c>
      <c r="H2787" s="1">
        <v>3530</v>
      </c>
    </row>
    <row r="2788" spans="1:8" x14ac:dyDescent="0.25">
      <c r="A2788" s="1">
        <v>511401</v>
      </c>
      <c r="B2788" s="1" t="s">
        <v>6</v>
      </c>
      <c r="C2788" s="1" t="s">
        <v>8805</v>
      </c>
      <c r="D2788" s="1" t="s">
        <v>8806</v>
      </c>
      <c r="E2788" s="1" t="s">
        <v>3233</v>
      </c>
      <c r="F2788" s="1" t="s">
        <v>8805</v>
      </c>
      <c r="G2788" s="1" t="s">
        <v>18164</v>
      </c>
      <c r="H2788" s="1">
        <v>20061</v>
      </c>
    </row>
    <row r="2789" spans="1:8" x14ac:dyDescent="0.25">
      <c r="A2789" s="1">
        <v>511411</v>
      </c>
      <c r="B2789" s="1" t="s">
        <v>6</v>
      </c>
      <c r="C2789" s="1" t="s">
        <v>8807</v>
      </c>
      <c r="D2789" s="1" t="s">
        <v>8808</v>
      </c>
      <c r="E2789" s="1" t="s">
        <v>3233</v>
      </c>
      <c r="F2789" s="1" t="s">
        <v>18165</v>
      </c>
      <c r="G2789" s="1" t="s">
        <v>18166</v>
      </c>
      <c r="H2789" s="1">
        <v>6880</v>
      </c>
    </row>
    <row r="2790" spans="1:8" x14ac:dyDescent="0.25">
      <c r="A2790" s="1">
        <v>511431</v>
      </c>
      <c r="B2790" s="3" t="s">
        <v>1838</v>
      </c>
      <c r="C2790" s="1" t="s">
        <v>8809</v>
      </c>
      <c r="D2790" s="1" t="s">
        <v>8810</v>
      </c>
      <c r="E2790" s="1" t="s">
        <v>3233</v>
      </c>
      <c r="F2790" s="1" t="s">
        <v>8809</v>
      </c>
      <c r="G2790" s="1" t="s">
        <v>18167</v>
      </c>
      <c r="H2790" s="1">
        <v>8048</v>
      </c>
    </row>
    <row r="2791" spans="1:8" x14ac:dyDescent="0.25">
      <c r="A2791" s="1">
        <v>511441</v>
      </c>
      <c r="B2791" s="1" t="s">
        <v>6</v>
      </c>
      <c r="C2791" s="1" t="s">
        <v>8811</v>
      </c>
      <c r="D2791" s="1" t="s">
        <v>8812</v>
      </c>
      <c r="E2791" s="1" t="s">
        <v>3233</v>
      </c>
      <c r="F2791" s="1" t="s">
        <v>18168</v>
      </c>
      <c r="G2791" s="1" t="s">
        <v>18169</v>
      </c>
      <c r="H2791" s="1">
        <v>2962</v>
      </c>
    </row>
    <row r="2792" spans="1:8" x14ac:dyDescent="0.25">
      <c r="A2792" s="1">
        <v>511447</v>
      </c>
      <c r="B2792" s="1" t="s">
        <v>6</v>
      </c>
      <c r="C2792" s="1" t="s">
        <v>8813</v>
      </c>
      <c r="D2792" s="1" t="s">
        <v>8814</v>
      </c>
      <c r="E2792" s="1" t="s">
        <v>3233</v>
      </c>
      <c r="F2792" s="1" t="s">
        <v>8813</v>
      </c>
      <c r="G2792" s="1" t="s">
        <v>18170</v>
      </c>
      <c r="H2792" s="1">
        <v>7468</v>
      </c>
    </row>
    <row r="2793" spans="1:8" x14ac:dyDescent="0.25">
      <c r="A2793" s="1">
        <v>511451</v>
      </c>
      <c r="B2793" s="1" t="s">
        <v>6</v>
      </c>
      <c r="C2793" s="1" t="s">
        <v>8815</v>
      </c>
      <c r="D2793" s="1" t="s">
        <v>8816</v>
      </c>
      <c r="E2793" s="1" t="s">
        <v>3233</v>
      </c>
      <c r="F2793" s="1" t="s">
        <v>8815</v>
      </c>
      <c r="G2793" s="1" t="s">
        <v>18171</v>
      </c>
      <c r="H2793" s="1">
        <v>2007</v>
      </c>
    </row>
    <row r="2794" spans="1:8" x14ac:dyDescent="0.25">
      <c r="A2794" s="1">
        <v>511505</v>
      </c>
      <c r="B2794" s="3" t="s">
        <v>1839</v>
      </c>
      <c r="C2794" s="1" t="s">
        <v>8817</v>
      </c>
      <c r="D2794" s="1" t="s">
        <v>8818</v>
      </c>
      <c r="E2794" s="1" t="s">
        <v>3233</v>
      </c>
      <c r="F2794" s="1" t="s">
        <v>8817</v>
      </c>
      <c r="G2794" s="1" t="s">
        <v>18172</v>
      </c>
      <c r="H2794" s="1">
        <v>1458</v>
      </c>
    </row>
    <row r="2795" spans="1:8" x14ac:dyDescent="0.25">
      <c r="A2795" s="1">
        <v>511509</v>
      </c>
      <c r="B2795" s="1" t="s">
        <v>1840</v>
      </c>
      <c r="C2795" s="1" t="s">
        <v>8819</v>
      </c>
      <c r="D2795" s="1" t="s">
        <v>8820</v>
      </c>
      <c r="E2795" s="1" t="s">
        <v>3233</v>
      </c>
      <c r="F2795" s="1" t="s">
        <v>8819</v>
      </c>
      <c r="G2795" s="1" t="s">
        <v>18173</v>
      </c>
      <c r="H2795" s="1">
        <v>8288</v>
      </c>
    </row>
    <row r="2796" spans="1:8" x14ac:dyDescent="0.25">
      <c r="A2796" s="1">
        <v>511523</v>
      </c>
      <c r="B2796" s="1" t="s">
        <v>6</v>
      </c>
      <c r="C2796" s="1" t="s">
        <v>8821</v>
      </c>
      <c r="D2796" s="1" t="s">
        <v>8822</v>
      </c>
      <c r="E2796" s="1" t="s">
        <v>3233</v>
      </c>
      <c r="F2796" s="1" t="s">
        <v>8821</v>
      </c>
      <c r="G2796" s="1" t="s">
        <v>18174</v>
      </c>
      <c r="H2796" s="1">
        <v>8137</v>
      </c>
    </row>
    <row r="2797" spans="1:8" x14ac:dyDescent="0.25">
      <c r="A2797" s="1">
        <v>511533</v>
      </c>
      <c r="B2797" s="1" t="s">
        <v>6</v>
      </c>
      <c r="C2797" s="1" t="s">
        <v>8823</v>
      </c>
      <c r="D2797" s="1" t="s">
        <v>8824</v>
      </c>
      <c r="E2797" s="1" t="s">
        <v>3233</v>
      </c>
      <c r="F2797" s="1" t="s">
        <v>18175</v>
      </c>
      <c r="G2797" s="1" t="s">
        <v>18176</v>
      </c>
      <c r="H2797" s="1">
        <v>6391</v>
      </c>
    </row>
    <row r="2798" spans="1:8" x14ac:dyDescent="0.25">
      <c r="A2798" s="1">
        <v>511543</v>
      </c>
      <c r="B2798" s="1" t="s">
        <v>6</v>
      </c>
      <c r="C2798" s="1" t="s">
        <v>8825</v>
      </c>
      <c r="D2798" s="1" t="s">
        <v>8826</v>
      </c>
      <c r="E2798" s="1" t="s">
        <v>3233</v>
      </c>
      <c r="F2798" s="1" t="s">
        <v>8825</v>
      </c>
      <c r="G2798" s="1" t="s">
        <v>18177</v>
      </c>
      <c r="H2798" s="1">
        <v>2944</v>
      </c>
    </row>
    <row r="2799" spans="1:8" x14ac:dyDescent="0.25">
      <c r="A2799" s="1">
        <v>511549</v>
      </c>
      <c r="B2799" s="1" t="s">
        <v>6</v>
      </c>
      <c r="C2799" s="1" t="s">
        <v>8827</v>
      </c>
      <c r="D2799" s="1" t="s">
        <v>8828</v>
      </c>
      <c r="E2799" s="1" t="s">
        <v>3233</v>
      </c>
      <c r="F2799" s="1" t="s">
        <v>8827</v>
      </c>
      <c r="G2799" s="1" t="s">
        <v>18178</v>
      </c>
      <c r="H2799" s="1">
        <v>4771</v>
      </c>
    </row>
    <row r="2800" spans="1:8" x14ac:dyDescent="0.25">
      <c r="A2800" s="1">
        <v>511551</v>
      </c>
      <c r="B2800" s="3" t="s">
        <v>1841</v>
      </c>
      <c r="C2800" s="1" t="s">
        <v>8829</v>
      </c>
      <c r="D2800" s="1" t="s">
        <v>8830</v>
      </c>
      <c r="E2800" s="1" t="s">
        <v>3233</v>
      </c>
      <c r="F2800" s="1" t="s">
        <v>8829</v>
      </c>
      <c r="G2800" s="1" t="s">
        <v>18179</v>
      </c>
      <c r="H2800" s="1">
        <v>4756</v>
      </c>
    </row>
    <row r="2801" spans="1:8" x14ac:dyDescent="0.25">
      <c r="A2801" s="1">
        <v>511557</v>
      </c>
      <c r="B2801" s="1" t="s">
        <v>6</v>
      </c>
      <c r="C2801" s="1" t="s">
        <v>8831</v>
      </c>
      <c r="D2801" s="1" t="s">
        <v>8832</v>
      </c>
      <c r="E2801" s="1" t="s">
        <v>3233</v>
      </c>
      <c r="F2801" s="1" t="s">
        <v>8831</v>
      </c>
      <c r="G2801" s="1" t="s">
        <v>18180</v>
      </c>
      <c r="H2801" s="1">
        <v>5758</v>
      </c>
    </row>
    <row r="2802" spans="1:8" x14ac:dyDescent="0.25">
      <c r="A2802" s="1">
        <v>511559</v>
      </c>
      <c r="B2802" s="3" t="s">
        <v>1842</v>
      </c>
      <c r="C2802" s="1" t="s">
        <v>8833</v>
      </c>
      <c r="D2802" s="1" t="s">
        <v>8834</v>
      </c>
      <c r="E2802" s="1" t="s">
        <v>3233</v>
      </c>
      <c r="F2802" s="1" t="s">
        <v>8833</v>
      </c>
      <c r="G2802" s="1" t="s">
        <v>18181</v>
      </c>
      <c r="H2802" s="1">
        <v>7710</v>
      </c>
    </row>
    <row r="2803" spans="1:8" x14ac:dyDescent="0.25">
      <c r="A2803" s="1">
        <v>511563</v>
      </c>
      <c r="B2803" s="1" t="s">
        <v>6</v>
      </c>
      <c r="C2803" s="1" t="s">
        <v>8835</v>
      </c>
      <c r="D2803" s="1" t="s">
        <v>8836</v>
      </c>
      <c r="E2803" s="1" t="s">
        <v>3233</v>
      </c>
      <c r="F2803" s="1" t="s">
        <v>8835</v>
      </c>
      <c r="G2803" s="1" t="s">
        <v>18182</v>
      </c>
      <c r="H2803" s="1">
        <v>6471</v>
      </c>
    </row>
    <row r="2804" spans="1:8" x14ac:dyDescent="0.25">
      <c r="A2804" s="1">
        <v>511589</v>
      </c>
      <c r="B2804" s="3" t="s">
        <v>1843</v>
      </c>
      <c r="C2804" s="1" t="s">
        <v>8837</v>
      </c>
      <c r="D2804" s="1" t="s">
        <v>8838</v>
      </c>
      <c r="E2804" s="1" t="s">
        <v>3233</v>
      </c>
      <c r="F2804" s="1" t="s">
        <v>8837</v>
      </c>
      <c r="G2804" s="1" t="s">
        <v>18183</v>
      </c>
      <c r="H2804" s="1">
        <v>977</v>
      </c>
    </row>
    <row r="2805" spans="1:8" x14ac:dyDescent="0.25">
      <c r="A2805" s="1">
        <v>511605</v>
      </c>
      <c r="B2805" s="3" t="s">
        <v>1844</v>
      </c>
      <c r="C2805" s="1" t="s">
        <v>8839</v>
      </c>
      <c r="D2805" s="1" t="s">
        <v>8840</v>
      </c>
      <c r="E2805" s="1" t="s">
        <v>3233</v>
      </c>
      <c r="F2805" s="1" t="s">
        <v>8839</v>
      </c>
      <c r="G2805" s="1" t="s">
        <v>18184</v>
      </c>
      <c r="H2805" s="1">
        <v>705</v>
      </c>
    </row>
    <row r="2806" spans="1:8" x14ac:dyDescent="0.25">
      <c r="A2806" s="1">
        <v>511609</v>
      </c>
      <c r="B2806" s="1" t="s">
        <v>6</v>
      </c>
      <c r="C2806" s="1" t="s">
        <v>8841</v>
      </c>
      <c r="D2806" s="1" t="s">
        <v>8842</v>
      </c>
      <c r="E2806" s="1" t="s">
        <v>3233</v>
      </c>
      <c r="F2806" s="1" t="s">
        <v>8841</v>
      </c>
      <c r="G2806" s="1" t="s">
        <v>18185</v>
      </c>
      <c r="H2806" s="1">
        <v>3576</v>
      </c>
    </row>
    <row r="2807" spans="1:8" x14ac:dyDescent="0.25">
      <c r="A2807" s="1">
        <v>511611</v>
      </c>
      <c r="B2807" s="3" t="s">
        <v>1845</v>
      </c>
      <c r="C2807" s="1" t="s">
        <v>8843</v>
      </c>
      <c r="D2807" s="1" t="s">
        <v>8844</v>
      </c>
      <c r="E2807" s="1" t="s">
        <v>3233</v>
      </c>
      <c r="F2807" s="1" t="s">
        <v>8843</v>
      </c>
      <c r="G2807" s="1" t="s">
        <v>18186</v>
      </c>
      <c r="H2807" s="1">
        <v>1913</v>
      </c>
    </row>
    <row r="2808" spans="1:8" x14ac:dyDescent="0.25">
      <c r="A2808" s="1">
        <v>511628</v>
      </c>
      <c r="B2808" s="1" t="s">
        <v>1846</v>
      </c>
      <c r="C2808" s="1" t="s">
        <v>8845</v>
      </c>
      <c r="D2808" s="1" t="s">
        <v>8846</v>
      </c>
      <c r="E2808" s="1" t="s">
        <v>3233</v>
      </c>
      <c r="F2808" s="1" t="s">
        <v>8845</v>
      </c>
      <c r="G2808" s="1" t="s">
        <v>18187</v>
      </c>
      <c r="H2808" s="1">
        <v>3329</v>
      </c>
    </row>
    <row r="2809" spans="1:8" x14ac:dyDescent="0.25">
      <c r="A2809" s="1">
        <v>511644</v>
      </c>
      <c r="B2809" s="1" t="s">
        <v>6</v>
      </c>
      <c r="C2809" s="1" t="s">
        <v>8847</v>
      </c>
      <c r="D2809" s="1" t="s">
        <v>8848</v>
      </c>
      <c r="E2809" s="1" t="s">
        <v>3233</v>
      </c>
      <c r="F2809" s="1" t="s">
        <v>8847</v>
      </c>
      <c r="G2809" s="1" t="s">
        <v>18188</v>
      </c>
      <c r="H2809" s="1">
        <v>24091</v>
      </c>
    </row>
    <row r="2810" spans="1:8" x14ac:dyDescent="0.25">
      <c r="A2810" s="1">
        <v>511654</v>
      </c>
      <c r="B2810" s="1" t="s">
        <v>6</v>
      </c>
      <c r="C2810" s="1" t="s">
        <v>8849</v>
      </c>
      <c r="D2810" s="1" t="s">
        <v>8850</v>
      </c>
      <c r="E2810" s="1" t="s">
        <v>3233</v>
      </c>
      <c r="F2810" s="1" t="s">
        <v>8849</v>
      </c>
      <c r="G2810" s="1" t="s">
        <v>18189</v>
      </c>
      <c r="H2810" s="1">
        <v>7278</v>
      </c>
    </row>
    <row r="2811" spans="1:8" x14ac:dyDescent="0.25">
      <c r="A2811" s="1">
        <v>511658</v>
      </c>
      <c r="B2811" s="1" t="s">
        <v>6</v>
      </c>
      <c r="C2811" s="1" t="s">
        <v>8851</v>
      </c>
      <c r="D2811" s="1" t="s">
        <v>8852</v>
      </c>
      <c r="E2811" s="1" t="s">
        <v>3233</v>
      </c>
      <c r="F2811" s="1" t="s">
        <v>8851</v>
      </c>
      <c r="G2811" s="1" t="s">
        <v>18190</v>
      </c>
      <c r="H2811" s="1">
        <v>5018</v>
      </c>
    </row>
    <row r="2812" spans="1:8" x14ac:dyDescent="0.25">
      <c r="A2812" s="1">
        <v>511664</v>
      </c>
      <c r="B2812" s="1" t="s">
        <v>6</v>
      </c>
      <c r="C2812" s="1" t="s">
        <v>8853</v>
      </c>
      <c r="D2812" s="1" t="s">
        <v>8854</v>
      </c>
      <c r="E2812" s="1" t="s">
        <v>3233</v>
      </c>
      <c r="F2812" s="1" t="s">
        <v>18191</v>
      </c>
      <c r="G2812" s="1" t="s">
        <v>18192</v>
      </c>
      <c r="H2812" s="1">
        <v>32230</v>
      </c>
    </row>
    <row r="2813" spans="1:8" x14ac:dyDescent="0.25">
      <c r="A2813" s="1">
        <v>511700</v>
      </c>
      <c r="B2813" s="1" t="s">
        <v>6</v>
      </c>
      <c r="C2813" s="1" t="s">
        <v>8855</v>
      </c>
      <c r="D2813" s="1" t="s">
        <v>8856</v>
      </c>
      <c r="E2813" s="1" t="s">
        <v>3233</v>
      </c>
      <c r="F2813" s="1" t="s">
        <v>8855</v>
      </c>
      <c r="G2813" s="1" t="s">
        <v>18193</v>
      </c>
      <c r="H2813" s="1">
        <v>7188</v>
      </c>
    </row>
    <row r="2814" spans="1:8" x14ac:dyDescent="0.25">
      <c r="A2814" s="1">
        <v>511702</v>
      </c>
      <c r="B2814" s="1" t="s">
        <v>1847</v>
      </c>
      <c r="C2814" s="1" t="s">
        <v>8857</v>
      </c>
      <c r="D2814" s="1" t="s">
        <v>8858</v>
      </c>
      <c r="E2814" s="1" t="s">
        <v>3233</v>
      </c>
      <c r="F2814" s="1" t="s">
        <v>18194</v>
      </c>
      <c r="G2814" s="1" t="s">
        <v>18195</v>
      </c>
      <c r="H2814" s="1">
        <v>8484</v>
      </c>
    </row>
    <row r="2815" spans="1:8" x14ac:dyDescent="0.25">
      <c r="A2815" s="1">
        <v>511710</v>
      </c>
      <c r="B2815" s="1" t="s">
        <v>6</v>
      </c>
      <c r="C2815" s="1" t="s">
        <v>8859</v>
      </c>
      <c r="D2815" s="1" t="s">
        <v>8860</v>
      </c>
      <c r="E2815" s="1" t="s">
        <v>3233</v>
      </c>
      <c r="F2815" s="1" t="s">
        <v>8859</v>
      </c>
      <c r="G2815" s="1" t="s">
        <v>18196</v>
      </c>
      <c r="H2815" s="1">
        <v>1796</v>
      </c>
    </row>
    <row r="2816" spans="1:8" x14ac:dyDescent="0.25">
      <c r="A2816" s="1">
        <v>511726</v>
      </c>
      <c r="B2816" s="3" t="s">
        <v>1848</v>
      </c>
      <c r="C2816" s="1" t="s">
        <v>8861</v>
      </c>
      <c r="D2816" s="1" t="s">
        <v>8862</v>
      </c>
      <c r="E2816" s="1" t="s">
        <v>3233</v>
      </c>
      <c r="F2816" s="1" t="s">
        <v>8861</v>
      </c>
      <c r="G2816" s="1" t="s">
        <v>18197</v>
      </c>
      <c r="H2816" s="1">
        <v>8230</v>
      </c>
    </row>
    <row r="2817" spans="1:8" x14ac:dyDescent="0.25">
      <c r="A2817" s="1">
        <v>511734</v>
      </c>
      <c r="B2817" s="1" t="s">
        <v>6</v>
      </c>
      <c r="C2817" s="1" t="s">
        <v>8863</v>
      </c>
      <c r="D2817" s="1" t="s">
        <v>8864</v>
      </c>
      <c r="E2817" s="1" t="s">
        <v>3384</v>
      </c>
      <c r="F2817" s="1" t="s">
        <v>8863</v>
      </c>
      <c r="G2817" s="1" t="s">
        <v>18198</v>
      </c>
      <c r="H2817" s="1">
        <v>45291</v>
      </c>
    </row>
    <row r="2818" spans="1:8" x14ac:dyDescent="0.25">
      <c r="A2818" s="1">
        <v>511754</v>
      </c>
      <c r="B2818" s="1" t="s">
        <v>1849</v>
      </c>
      <c r="C2818" s="1" t="s">
        <v>8865</v>
      </c>
      <c r="D2818" s="1" t="s">
        <v>8866</v>
      </c>
      <c r="E2818" s="1" t="s">
        <v>3233</v>
      </c>
      <c r="F2818" s="1" t="s">
        <v>8865</v>
      </c>
      <c r="G2818" s="1" t="s">
        <v>18199</v>
      </c>
      <c r="H2818" s="1">
        <v>6679</v>
      </c>
    </row>
    <row r="2819" spans="1:8" x14ac:dyDescent="0.25">
      <c r="A2819" s="1">
        <v>511758</v>
      </c>
      <c r="B2819" s="1" t="s">
        <v>6</v>
      </c>
      <c r="C2819" s="1" t="s">
        <v>8867</v>
      </c>
      <c r="D2819" s="1" t="s">
        <v>8868</v>
      </c>
      <c r="E2819" s="1" t="s">
        <v>3233</v>
      </c>
      <c r="F2819" s="1" t="s">
        <v>8867</v>
      </c>
      <c r="G2819" s="1" t="s">
        <v>18200</v>
      </c>
      <c r="H2819" s="1">
        <v>4508</v>
      </c>
    </row>
    <row r="2820" spans="1:8" x14ac:dyDescent="0.25">
      <c r="A2820" s="1">
        <v>511764</v>
      </c>
      <c r="B2820" s="1" t="s">
        <v>6</v>
      </c>
      <c r="C2820" s="1" t="s">
        <v>8869</v>
      </c>
      <c r="D2820" s="1" t="s">
        <v>8870</v>
      </c>
      <c r="E2820" s="1" t="s">
        <v>3233</v>
      </c>
      <c r="F2820" s="1" t="s">
        <v>8869</v>
      </c>
      <c r="G2820" s="1" t="s">
        <v>18201</v>
      </c>
      <c r="H2820" s="1">
        <v>72</v>
      </c>
    </row>
    <row r="2821" spans="1:8" x14ac:dyDescent="0.25">
      <c r="A2821" s="1">
        <v>511768</v>
      </c>
      <c r="B2821" s="1" t="s">
        <v>1850</v>
      </c>
      <c r="C2821" s="1" t="s">
        <v>8871</v>
      </c>
      <c r="D2821" s="1" t="s">
        <v>8872</v>
      </c>
      <c r="E2821" s="1" t="s">
        <v>3233</v>
      </c>
      <c r="F2821" s="1" t="s">
        <v>8871</v>
      </c>
      <c r="G2821" s="1" t="s">
        <v>18202</v>
      </c>
      <c r="H2821" s="1">
        <v>4560</v>
      </c>
    </row>
    <row r="2822" spans="1:8" x14ac:dyDescent="0.25">
      <c r="A2822" s="1">
        <v>512008</v>
      </c>
      <c r="B2822" s="3" t="s">
        <v>1851</v>
      </c>
      <c r="C2822" s="1" t="s">
        <v>8873</v>
      </c>
      <c r="D2822" s="1" t="s">
        <v>8874</v>
      </c>
      <c r="E2822" s="1" t="s">
        <v>3233</v>
      </c>
      <c r="F2822" s="1" t="s">
        <v>8873</v>
      </c>
      <c r="G2822" s="1" t="s">
        <v>18203</v>
      </c>
      <c r="H2822" s="1">
        <v>2221</v>
      </c>
    </row>
    <row r="2823" spans="1:8" x14ac:dyDescent="0.25">
      <c r="A2823" s="1">
        <v>512018</v>
      </c>
      <c r="B2823" s="1" t="s">
        <v>6</v>
      </c>
      <c r="C2823" s="1" t="s">
        <v>8875</v>
      </c>
      <c r="D2823" s="1" t="s">
        <v>8876</v>
      </c>
      <c r="E2823" s="1" t="s">
        <v>3233</v>
      </c>
      <c r="F2823" s="1" t="s">
        <v>8875</v>
      </c>
      <c r="G2823" s="1" t="s">
        <v>18204</v>
      </c>
      <c r="H2823" s="1">
        <v>1665</v>
      </c>
    </row>
    <row r="2824" spans="1:8" x14ac:dyDescent="0.25">
      <c r="A2824" s="1">
        <v>512025</v>
      </c>
      <c r="B2824" s="1" t="s">
        <v>6</v>
      </c>
      <c r="C2824" s="1" t="s">
        <v>8877</v>
      </c>
      <c r="D2824" s="1" t="s">
        <v>8878</v>
      </c>
      <c r="E2824" s="1" t="s">
        <v>3233</v>
      </c>
      <c r="F2824" s="1" t="s">
        <v>8877</v>
      </c>
      <c r="G2824" s="1" t="s">
        <v>8877</v>
      </c>
      <c r="H2824" s="1">
        <v>3474</v>
      </c>
    </row>
    <row r="2825" spans="1:8" x14ac:dyDescent="0.25">
      <c r="A2825" s="1">
        <v>512026</v>
      </c>
      <c r="B2825" s="1" t="s">
        <v>6</v>
      </c>
      <c r="C2825" s="1" t="s">
        <v>8879</v>
      </c>
      <c r="D2825" s="1" t="s">
        <v>8880</v>
      </c>
      <c r="E2825" s="1" t="s">
        <v>3233</v>
      </c>
      <c r="F2825" s="1" t="s">
        <v>8879</v>
      </c>
      <c r="G2825" s="1" t="s">
        <v>18205</v>
      </c>
      <c r="H2825" s="1">
        <v>5518</v>
      </c>
    </row>
    <row r="2826" spans="1:8" x14ac:dyDescent="0.25">
      <c r="A2826" s="1">
        <v>512048</v>
      </c>
      <c r="B2826" s="1" t="s">
        <v>6</v>
      </c>
      <c r="C2826" s="1" t="s">
        <v>8881</v>
      </c>
      <c r="D2826" s="1" t="s">
        <v>8882</v>
      </c>
      <c r="E2826" s="1" t="s">
        <v>3233</v>
      </c>
      <c r="F2826" s="1" t="s">
        <v>8881</v>
      </c>
      <c r="G2826" s="1" t="s">
        <v>18206</v>
      </c>
      <c r="H2826" s="1">
        <v>4331</v>
      </c>
    </row>
    <row r="2827" spans="1:8" x14ac:dyDescent="0.25">
      <c r="A2827" s="1">
        <v>512060</v>
      </c>
      <c r="B2827" s="1" t="s">
        <v>6</v>
      </c>
      <c r="C2827" s="1" t="s">
        <v>8883</v>
      </c>
      <c r="D2827" s="1" t="s">
        <v>8884</v>
      </c>
      <c r="E2827" s="1" t="s">
        <v>3233</v>
      </c>
      <c r="F2827" s="1" t="s">
        <v>8883</v>
      </c>
      <c r="G2827" s="1" t="s">
        <v>18207</v>
      </c>
      <c r="H2827" s="1">
        <v>8156</v>
      </c>
    </row>
    <row r="2828" spans="1:8" x14ac:dyDescent="0.25">
      <c r="A2828" s="1">
        <v>512062</v>
      </c>
      <c r="B2828" s="1" t="s">
        <v>6</v>
      </c>
      <c r="C2828" s="1" t="s">
        <v>8885</v>
      </c>
      <c r="D2828" s="1" t="s">
        <v>8886</v>
      </c>
      <c r="E2828" s="1" t="s">
        <v>3233</v>
      </c>
      <c r="F2828" s="1" t="s">
        <v>8885</v>
      </c>
      <c r="G2828" s="1" t="s">
        <v>18208</v>
      </c>
      <c r="H2828" s="1">
        <v>6499</v>
      </c>
    </row>
    <row r="2829" spans="1:8" x14ac:dyDescent="0.25">
      <c r="A2829" s="1">
        <v>512063</v>
      </c>
      <c r="B2829" s="1" t="s">
        <v>6</v>
      </c>
      <c r="C2829" s="1" t="s">
        <v>8887</v>
      </c>
      <c r="D2829" s="1" t="s">
        <v>8888</v>
      </c>
      <c r="E2829" s="1" t="s">
        <v>3233</v>
      </c>
      <c r="F2829" s="1" t="s">
        <v>8887</v>
      </c>
      <c r="G2829" s="1" t="s">
        <v>18209</v>
      </c>
      <c r="H2829" s="1">
        <v>996</v>
      </c>
    </row>
    <row r="2830" spans="1:8" x14ac:dyDescent="0.25">
      <c r="A2830" s="1">
        <v>512065</v>
      </c>
      <c r="B2830" s="1" t="s">
        <v>6</v>
      </c>
      <c r="C2830" s="1" t="s">
        <v>8889</v>
      </c>
      <c r="D2830" s="1" t="s">
        <v>8890</v>
      </c>
      <c r="E2830" s="1" t="s">
        <v>3233</v>
      </c>
      <c r="F2830" s="1" t="s">
        <v>8889</v>
      </c>
      <c r="G2830" s="1" t="s">
        <v>18210</v>
      </c>
      <c r="H2830" s="1">
        <v>4802</v>
      </c>
    </row>
    <row r="2831" spans="1:8" x14ac:dyDescent="0.25">
      <c r="A2831" s="1">
        <v>512068</v>
      </c>
      <c r="B2831" s="1" t="s">
        <v>1852</v>
      </c>
      <c r="C2831" s="1" t="s">
        <v>8891</v>
      </c>
      <c r="D2831" s="1" t="s">
        <v>8892</v>
      </c>
      <c r="E2831" s="1" t="s">
        <v>3233</v>
      </c>
      <c r="F2831" s="1" t="s">
        <v>8891</v>
      </c>
      <c r="G2831" s="1" t="s">
        <v>18211</v>
      </c>
      <c r="H2831" s="1">
        <v>1930</v>
      </c>
    </row>
    <row r="2832" spans="1:8" x14ac:dyDescent="0.25">
      <c r="A2832" s="1">
        <v>512091</v>
      </c>
      <c r="B2832" s="1" t="s">
        <v>6</v>
      </c>
      <c r="C2832" s="1" t="s">
        <v>8893</v>
      </c>
      <c r="D2832" s="1" t="s">
        <v>8894</v>
      </c>
      <c r="E2832" s="1" t="s">
        <v>3233</v>
      </c>
      <c r="F2832" s="1" t="s">
        <v>8893</v>
      </c>
      <c r="G2832" s="1" t="s">
        <v>18212</v>
      </c>
      <c r="H2832" s="1">
        <v>619</v>
      </c>
    </row>
    <row r="2833" spans="1:8" x14ac:dyDescent="0.25">
      <c r="A2833" s="1">
        <v>512093</v>
      </c>
      <c r="B2833" s="1" t="s">
        <v>1853</v>
      </c>
      <c r="C2833" s="1" t="s">
        <v>8895</v>
      </c>
      <c r="D2833" s="1" t="s">
        <v>8896</v>
      </c>
      <c r="E2833" s="1" t="s">
        <v>3233</v>
      </c>
      <c r="F2833" s="1" t="s">
        <v>8895</v>
      </c>
      <c r="G2833" s="1" t="s">
        <v>18213</v>
      </c>
      <c r="H2833" s="1">
        <v>1761</v>
      </c>
    </row>
    <row r="2834" spans="1:8" x14ac:dyDescent="0.25">
      <c r="A2834" s="1">
        <v>512097</v>
      </c>
      <c r="B2834" s="1" t="s">
        <v>6</v>
      </c>
      <c r="C2834" s="1" t="s">
        <v>8897</v>
      </c>
      <c r="D2834" s="1" t="s">
        <v>8898</v>
      </c>
      <c r="E2834" s="1" t="s">
        <v>3233</v>
      </c>
      <c r="F2834" s="1" t="s">
        <v>8897</v>
      </c>
      <c r="G2834" s="1" t="s">
        <v>18214</v>
      </c>
      <c r="H2834" s="1">
        <v>6412</v>
      </c>
    </row>
    <row r="2835" spans="1:8" x14ac:dyDescent="0.25">
      <c r="A2835" s="1">
        <v>512099</v>
      </c>
      <c r="B2835" s="1" t="s">
        <v>6</v>
      </c>
      <c r="C2835" s="1" t="s">
        <v>8899</v>
      </c>
      <c r="D2835" s="1" t="s">
        <v>8900</v>
      </c>
      <c r="E2835" s="1" t="s">
        <v>3233</v>
      </c>
      <c r="F2835" s="1" t="s">
        <v>8899</v>
      </c>
      <c r="G2835" s="1" t="s">
        <v>18215</v>
      </c>
      <c r="H2835" s="1">
        <v>2431</v>
      </c>
    </row>
    <row r="2836" spans="1:8" x14ac:dyDescent="0.25">
      <c r="A2836" s="1">
        <v>512117</v>
      </c>
      <c r="B2836" s="1" t="s">
        <v>6</v>
      </c>
      <c r="C2836" s="1" t="s">
        <v>8901</v>
      </c>
      <c r="D2836" s="1" t="s">
        <v>8902</v>
      </c>
      <c r="E2836" s="1" t="s">
        <v>3233</v>
      </c>
      <c r="F2836" s="1" t="s">
        <v>8901</v>
      </c>
      <c r="G2836" s="1" t="s">
        <v>18216</v>
      </c>
      <c r="H2836" s="1">
        <v>7869</v>
      </c>
    </row>
    <row r="2837" spans="1:8" x14ac:dyDescent="0.25">
      <c r="A2837" s="1">
        <v>512131</v>
      </c>
      <c r="B2837" s="3" t="s">
        <v>1854</v>
      </c>
      <c r="C2837" s="1" t="s">
        <v>8903</v>
      </c>
      <c r="D2837" s="1" t="s">
        <v>8904</v>
      </c>
      <c r="E2837" s="1" t="s">
        <v>3233</v>
      </c>
      <c r="F2837" s="1" t="s">
        <v>8903</v>
      </c>
      <c r="G2837" s="1" t="s">
        <v>18217</v>
      </c>
      <c r="H2837" s="1">
        <v>6917</v>
      </c>
    </row>
    <row r="2838" spans="1:8" x14ac:dyDescent="0.25">
      <c r="A2838" s="1">
        <v>512147</v>
      </c>
      <c r="B2838" s="1" t="s">
        <v>6</v>
      </c>
      <c r="C2838" s="1" t="s">
        <v>8905</v>
      </c>
      <c r="D2838" s="1" t="s">
        <v>8906</v>
      </c>
      <c r="E2838" s="1" t="s">
        <v>3233</v>
      </c>
      <c r="F2838" s="1" t="s">
        <v>8905</v>
      </c>
      <c r="G2838" s="1" t="s">
        <v>18218</v>
      </c>
      <c r="H2838" s="1">
        <v>8542</v>
      </c>
    </row>
    <row r="2839" spans="1:8" x14ac:dyDescent="0.25">
      <c r="A2839" s="1">
        <v>512149</v>
      </c>
      <c r="B2839" s="1" t="s">
        <v>1855</v>
      </c>
      <c r="C2839" s="1" t="s">
        <v>8907</v>
      </c>
      <c r="D2839" s="1" t="s">
        <v>8908</v>
      </c>
      <c r="E2839" s="1" t="s">
        <v>3233</v>
      </c>
      <c r="F2839" s="1" t="s">
        <v>8907</v>
      </c>
      <c r="G2839" s="1" t="s">
        <v>18219</v>
      </c>
      <c r="H2839" s="1">
        <v>954</v>
      </c>
    </row>
    <row r="2840" spans="1:8" x14ac:dyDescent="0.25">
      <c r="A2840" s="1">
        <v>512157</v>
      </c>
      <c r="B2840" s="1" t="s">
        <v>6</v>
      </c>
      <c r="C2840" s="1" t="s">
        <v>8909</v>
      </c>
      <c r="D2840" s="1" t="s">
        <v>8910</v>
      </c>
      <c r="E2840" s="1" t="s">
        <v>3233</v>
      </c>
      <c r="F2840" s="1" t="s">
        <v>8909</v>
      </c>
      <c r="G2840" s="1" t="s">
        <v>18220</v>
      </c>
      <c r="H2840" s="1">
        <v>7629</v>
      </c>
    </row>
    <row r="2841" spans="1:8" x14ac:dyDescent="0.25">
      <c r="A2841" s="1">
        <v>512161</v>
      </c>
      <c r="B2841" s="3" t="s">
        <v>1856</v>
      </c>
      <c r="C2841" s="1" t="s">
        <v>8911</v>
      </c>
      <c r="D2841" s="1" t="s">
        <v>8912</v>
      </c>
      <c r="E2841" s="1" t="s">
        <v>3233</v>
      </c>
      <c r="F2841" s="1" t="s">
        <v>8911</v>
      </c>
      <c r="G2841" s="1" t="s">
        <v>18221</v>
      </c>
      <c r="H2841" s="1">
        <v>6613</v>
      </c>
    </row>
    <row r="2842" spans="1:8" x14ac:dyDescent="0.25">
      <c r="A2842" s="1">
        <v>512175</v>
      </c>
      <c r="B2842" s="1" t="s">
        <v>6</v>
      </c>
      <c r="C2842" s="1" t="s">
        <v>8913</v>
      </c>
      <c r="D2842" s="1" t="s">
        <v>8914</v>
      </c>
      <c r="E2842" s="1" t="s">
        <v>3233</v>
      </c>
      <c r="F2842" s="1" t="s">
        <v>8913</v>
      </c>
      <c r="G2842" s="1" t="s">
        <v>18222</v>
      </c>
      <c r="H2842" s="1">
        <v>8060</v>
      </c>
    </row>
    <row r="2843" spans="1:8" x14ac:dyDescent="0.25">
      <c r="A2843" s="1">
        <v>512195</v>
      </c>
      <c r="B2843" s="1" t="s">
        <v>6</v>
      </c>
      <c r="C2843" s="1" t="s">
        <v>8915</v>
      </c>
      <c r="D2843" s="1" t="s">
        <v>8916</v>
      </c>
      <c r="E2843" s="1" t="s">
        <v>3233</v>
      </c>
      <c r="F2843" s="1" t="s">
        <v>8915</v>
      </c>
      <c r="G2843" s="1" t="s">
        <v>18223</v>
      </c>
      <c r="H2843" s="1">
        <v>1183</v>
      </c>
    </row>
    <row r="2844" spans="1:8" x14ac:dyDescent="0.25">
      <c r="A2844" s="1">
        <v>512217</v>
      </c>
      <c r="B2844" s="1" t="s">
        <v>6</v>
      </c>
      <c r="C2844" s="1" t="s">
        <v>8917</v>
      </c>
      <c r="D2844" s="1" t="s">
        <v>8918</v>
      </c>
      <c r="E2844" s="1" t="s">
        <v>3233</v>
      </c>
      <c r="F2844" s="1" t="s">
        <v>18224</v>
      </c>
      <c r="G2844" s="1" t="s">
        <v>18225</v>
      </c>
      <c r="H2844" s="1">
        <v>5744</v>
      </c>
    </row>
    <row r="2845" spans="1:8" x14ac:dyDescent="0.25">
      <c r="A2845" s="1">
        <v>512237</v>
      </c>
      <c r="B2845" s="3" t="s">
        <v>1857</v>
      </c>
      <c r="C2845" s="1" t="s">
        <v>8919</v>
      </c>
      <c r="D2845" s="1" t="s">
        <v>8920</v>
      </c>
      <c r="E2845" s="1" t="s">
        <v>3233</v>
      </c>
      <c r="F2845" s="1" t="s">
        <v>8919</v>
      </c>
      <c r="G2845" s="1" t="s">
        <v>18226</v>
      </c>
      <c r="H2845" s="1">
        <v>3611</v>
      </c>
    </row>
    <row r="2846" spans="1:8" x14ac:dyDescent="0.25">
      <c r="A2846" s="1">
        <v>512245</v>
      </c>
      <c r="B2846" s="1" t="s">
        <v>6</v>
      </c>
      <c r="C2846" s="1" t="s">
        <v>8921</v>
      </c>
      <c r="D2846" s="1" t="s">
        <v>8922</v>
      </c>
      <c r="E2846" s="1" t="s">
        <v>3233</v>
      </c>
      <c r="F2846" s="1" t="s">
        <v>8921</v>
      </c>
      <c r="G2846" s="1" t="s">
        <v>18227</v>
      </c>
      <c r="H2846" s="1">
        <v>5104</v>
      </c>
    </row>
    <row r="2847" spans="1:8" x14ac:dyDescent="0.25">
      <c r="A2847" s="1">
        <v>512257</v>
      </c>
      <c r="B2847" s="1" t="s">
        <v>6</v>
      </c>
      <c r="C2847" s="1" t="s">
        <v>8923</v>
      </c>
      <c r="D2847" s="1" t="s">
        <v>8924</v>
      </c>
      <c r="E2847" s="1" t="s">
        <v>3233</v>
      </c>
      <c r="F2847" s="1" t="s">
        <v>18228</v>
      </c>
      <c r="G2847" s="1" t="s">
        <v>18229</v>
      </c>
      <c r="H2847" s="1">
        <v>7456</v>
      </c>
    </row>
    <row r="2848" spans="1:8" x14ac:dyDescent="0.25">
      <c r="A2848" s="1">
        <v>512261</v>
      </c>
      <c r="B2848" s="1" t="s">
        <v>6</v>
      </c>
      <c r="C2848" s="1" t="s">
        <v>8925</v>
      </c>
      <c r="D2848" s="1" t="s">
        <v>8926</v>
      </c>
      <c r="E2848" s="1" t="s">
        <v>3233</v>
      </c>
      <c r="F2848" s="1" t="s">
        <v>8925</v>
      </c>
      <c r="G2848" s="1" t="s">
        <v>18230</v>
      </c>
      <c r="H2848" s="1">
        <v>1069</v>
      </c>
    </row>
    <row r="2849" spans="1:8" x14ac:dyDescent="0.25">
      <c r="A2849" s="1">
        <v>512267</v>
      </c>
      <c r="B2849" s="1" t="s">
        <v>1858</v>
      </c>
      <c r="C2849" s="1" t="s">
        <v>8927</v>
      </c>
      <c r="D2849" s="1" t="s">
        <v>8928</v>
      </c>
      <c r="E2849" s="1" t="s">
        <v>3233</v>
      </c>
      <c r="F2849" s="1" t="s">
        <v>8927</v>
      </c>
      <c r="G2849" s="1" t="s">
        <v>18231</v>
      </c>
      <c r="H2849" s="1">
        <v>4603</v>
      </c>
    </row>
    <row r="2850" spans="1:8" x14ac:dyDescent="0.25">
      <c r="A2850" s="1">
        <v>512271</v>
      </c>
      <c r="B2850" s="1" t="s">
        <v>6</v>
      </c>
      <c r="C2850" s="1" t="s">
        <v>8929</v>
      </c>
      <c r="D2850" s="1" t="s">
        <v>8930</v>
      </c>
      <c r="E2850" s="1" t="s">
        <v>3233</v>
      </c>
      <c r="F2850" s="1" t="s">
        <v>8929</v>
      </c>
      <c r="G2850" s="1" t="s">
        <v>18232</v>
      </c>
      <c r="H2850" s="1">
        <v>7542</v>
      </c>
    </row>
    <row r="2851" spans="1:8" x14ac:dyDescent="0.25">
      <c r="A2851" s="1">
        <v>512277</v>
      </c>
      <c r="B2851" s="1" t="s">
        <v>6</v>
      </c>
      <c r="C2851" s="1" t="s">
        <v>8931</v>
      </c>
      <c r="D2851" s="1" t="s">
        <v>8932</v>
      </c>
      <c r="E2851" s="1" t="s">
        <v>3233</v>
      </c>
      <c r="F2851" s="1" t="s">
        <v>8931</v>
      </c>
      <c r="G2851" s="1" t="s">
        <v>18233</v>
      </c>
      <c r="H2851" s="1">
        <v>934</v>
      </c>
    </row>
    <row r="2852" spans="1:8" x14ac:dyDescent="0.25">
      <c r="A2852" s="1">
        <v>512291</v>
      </c>
      <c r="B2852" s="1" t="s">
        <v>6</v>
      </c>
      <c r="C2852" s="1" t="s">
        <v>8933</v>
      </c>
      <c r="D2852" s="1" t="s">
        <v>8934</v>
      </c>
      <c r="E2852" s="1" t="s">
        <v>3233</v>
      </c>
      <c r="F2852" s="1" t="s">
        <v>8933</v>
      </c>
      <c r="G2852" s="1" t="s">
        <v>18234</v>
      </c>
      <c r="H2852" s="1">
        <v>7114</v>
      </c>
    </row>
    <row r="2853" spans="1:8" x14ac:dyDescent="0.25">
      <c r="A2853" s="1">
        <v>512296</v>
      </c>
      <c r="B2853" s="3" t="s">
        <v>1859</v>
      </c>
      <c r="C2853" s="1" t="s">
        <v>8935</v>
      </c>
      <c r="D2853" s="1" t="s">
        <v>8936</v>
      </c>
      <c r="E2853" s="1" t="s">
        <v>3233</v>
      </c>
      <c r="F2853" s="1" t="s">
        <v>8935</v>
      </c>
      <c r="G2853" s="1" t="s">
        <v>18235</v>
      </c>
      <c r="H2853" s="1">
        <v>1213</v>
      </c>
    </row>
    <row r="2854" spans="1:8" x14ac:dyDescent="0.25">
      <c r="A2854" s="1">
        <v>512303</v>
      </c>
      <c r="B2854" s="1" t="s">
        <v>6</v>
      </c>
      <c r="C2854" s="1" t="s">
        <v>8937</v>
      </c>
      <c r="D2854" s="1" t="s">
        <v>8938</v>
      </c>
      <c r="E2854" s="1" t="s">
        <v>3233</v>
      </c>
      <c r="F2854" s="1" t="s">
        <v>18236</v>
      </c>
      <c r="G2854" s="1" t="s">
        <v>18237</v>
      </c>
      <c r="H2854" s="1">
        <v>4509</v>
      </c>
    </row>
    <row r="2855" spans="1:8" x14ac:dyDescent="0.25">
      <c r="A2855" s="1">
        <v>512345</v>
      </c>
      <c r="B2855" s="1" t="s">
        <v>6</v>
      </c>
      <c r="C2855" s="1" t="s">
        <v>8939</v>
      </c>
      <c r="D2855" s="1" t="s">
        <v>8940</v>
      </c>
      <c r="E2855" s="1" t="s">
        <v>3233</v>
      </c>
      <c r="F2855" s="1" t="s">
        <v>8939</v>
      </c>
      <c r="G2855" s="1" t="s">
        <v>8939</v>
      </c>
      <c r="H2855" s="1">
        <v>8473</v>
      </c>
    </row>
    <row r="2856" spans="1:8" x14ac:dyDescent="0.25">
      <c r="A2856" s="1">
        <v>512367</v>
      </c>
      <c r="B2856" s="1" t="s">
        <v>6</v>
      </c>
      <c r="C2856" s="1" t="s">
        <v>8941</v>
      </c>
      <c r="D2856" s="1" t="s">
        <v>8942</v>
      </c>
      <c r="E2856" s="1" t="s">
        <v>3233</v>
      </c>
      <c r="F2856" s="1" t="s">
        <v>18238</v>
      </c>
      <c r="G2856" s="1" t="s">
        <v>18239</v>
      </c>
      <c r="H2856" s="1">
        <v>6732</v>
      </c>
    </row>
    <row r="2857" spans="1:8" x14ac:dyDescent="0.25">
      <c r="A2857" s="1">
        <v>512377</v>
      </c>
      <c r="B2857" s="1" t="s">
        <v>6</v>
      </c>
      <c r="C2857" s="1" t="s">
        <v>8943</v>
      </c>
      <c r="D2857" s="1" t="s">
        <v>8944</v>
      </c>
      <c r="E2857" s="1" t="s">
        <v>3233</v>
      </c>
      <c r="F2857" s="1" t="s">
        <v>18240</v>
      </c>
      <c r="G2857" s="1" t="s">
        <v>18241</v>
      </c>
      <c r="H2857" s="1">
        <v>4397</v>
      </c>
    </row>
    <row r="2858" spans="1:8" x14ac:dyDescent="0.25">
      <c r="A2858" s="1">
        <v>512399</v>
      </c>
      <c r="B2858" s="1" t="s">
        <v>6</v>
      </c>
      <c r="C2858" s="1" t="s">
        <v>8945</v>
      </c>
      <c r="D2858" s="1" t="s">
        <v>8946</v>
      </c>
      <c r="E2858" s="1" t="s">
        <v>3233</v>
      </c>
      <c r="F2858" s="1" t="s">
        <v>8945</v>
      </c>
      <c r="G2858" s="1" t="s">
        <v>18242</v>
      </c>
      <c r="H2858" s="1">
        <v>6651</v>
      </c>
    </row>
    <row r="2859" spans="1:8" x14ac:dyDescent="0.25">
      <c r="A2859" s="1">
        <v>512404</v>
      </c>
      <c r="B2859" s="1" t="s">
        <v>6</v>
      </c>
      <c r="C2859" s="1" t="s">
        <v>8947</v>
      </c>
      <c r="D2859" s="1" t="s">
        <v>8948</v>
      </c>
      <c r="E2859" s="1" t="s">
        <v>3233</v>
      </c>
      <c r="F2859" s="1" t="s">
        <v>8947</v>
      </c>
      <c r="G2859" s="1" t="s">
        <v>18243</v>
      </c>
      <c r="H2859" s="1">
        <v>1179</v>
      </c>
    </row>
    <row r="2860" spans="1:8" x14ac:dyDescent="0.25">
      <c r="A2860" s="1">
        <v>512408</v>
      </c>
      <c r="B2860" s="1" t="s">
        <v>6</v>
      </c>
      <c r="C2860" s="1" t="s">
        <v>8949</v>
      </c>
      <c r="D2860" s="1" t="s">
        <v>8950</v>
      </c>
      <c r="E2860" s="1" t="s">
        <v>3233</v>
      </c>
      <c r="F2860" s="1" t="s">
        <v>8949</v>
      </c>
      <c r="G2860" s="1" t="s">
        <v>18244</v>
      </c>
      <c r="H2860" s="1">
        <v>7966</v>
      </c>
    </row>
    <row r="2861" spans="1:8" x14ac:dyDescent="0.25">
      <c r="A2861" s="1">
        <v>512415</v>
      </c>
      <c r="B2861" s="1" t="s">
        <v>6</v>
      </c>
      <c r="C2861" s="1" t="s">
        <v>8951</v>
      </c>
      <c r="D2861" s="1" t="s">
        <v>8952</v>
      </c>
      <c r="E2861" s="1" t="s">
        <v>3233</v>
      </c>
      <c r="F2861" s="1" t="s">
        <v>8951</v>
      </c>
      <c r="G2861" s="1" t="s">
        <v>18245</v>
      </c>
      <c r="H2861" s="1">
        <v>4646</v>
      </c>
    </row>
    <row r="2862" spans="1:8" x14ac:dyDescent="0.25">
      <c r="A2862" s="1">
        <v>512431</v>
      </c>
      <c r="B2862" s="1" t="s">
        <v>6</v>
      </c>
      <c r="C2862" s="1" t="s">
        <v>8953</v>
      </c>
      <c r="D2862" s="1" t="s">
        <v>8954</v>
      </c>
      <c r="E2862" s="1" t="s">
        <v>3233</v>
      </c>
      <c r="F2862" s="1" t="s">
        <v>18246</v>
      </c>
      <c r="G2862" s="1" t="s">
        <v>18247</v>
      </c>
      <c r="H2862" s="1">
        <v>8407</v>
      </c>
    </row>
    <row r="2863" spans="1:8" x14ac:dyDescent="0.25">
      <c r="A2863" s="1">
        <v>512433</v>
      </c>
      <c r="B2863" s="1" t="s">
        <v>6</v>
      </c>
      <c r="C2863" s="1" t="s">
        <v>8955</v>
      </c>
      <c r="D2863" s="1" t="s">
        <v>8956</v>
      </c>
      <c r="E2863" s="1" t="s">
        <v>3233</v>
      </c>
      <c r="F2863" s="1" t="s">
        <v>18248</v>
      </c>
      <c r="G2863" s="1" t="s">
        <v>18249</v>
      </c>
      <c r="H2863" s="1">
        <v>868</v>
      </c>
    </row>
    <row r="2864" spans="1:8" x14ac:dyDescent="0.25">
      <c r="A2864" s="1">
        <v>512437</v>
      </c>
      <c r="B2864" s="1" t="s">
        <v>6</v>
      </c>
      <c r="C2864" s="1" t="s">
        <v>8957</v>
      </c>
      <c r="D2864" s="1" t="s">
        <v>8958</v>
      </c>
      <c r="E2864" s="1" t="s">
        <v>3233</v>
      </c>
      <c r="F2864" s="1" t="s">
        <v>8957</v>
      </c>
      <c r="G2864" s="1" t="s">
        <v>18250</v>
      </c>
      <c r="H2864" s="1">
        <v>659</v>
      </c>
    </row>
    <row r="2865" spans="1:8" x14ac:dyDescent="0.25">
      <c r="A2865" s="1">
        <v>512443</v>
      </c>
      <c r="B2865" s="1" t="s">
        <v>6</v>
      </c>
      <c r="C2865" s="1" t="s">
        <v>8959</v>
      </c>
      <c r="D2865" s="1" t="s">
        <v>8960</v>
      </c>
      <c r="E2865" s="1" t="s">
        <v>3233</v>
      </c>
      <c r="F2865" s="1" t="s">
        <v>8959</v>
      </c>
      <c r="G2865" s="1" t="s">
        <v>18251</v>
      </c>
      <c r="H2865" s="1">
        <v>2634</v>
      </c>
    </row>
    <row r="2866" spans="1:8" x14ac:dyDescent="0.25">
      <c r="A2866" s="1">
        <v>512477</v>
      </c>
      <c r="B2866" s="1" t="s">
        <v>6</v>
      </c>
      <c r="C2866" s="1" t="s">
        <v>8961</v>
      </c>
      <c r="D2866" s="1" t="s">
        <v>8962</v>
      </c>
      <c r="E2866" s="1" t="s">
        <v>3233</v>
      </c>
      <c r="F2866" s="1" t="s">
        <v>8961</v>
      </c>
      <c r="G2866" s="1" t="s">
        <v>18252</v>
      </c>
      <c r="H2866" s="1">
        <v>1196</v>
      </c>
    </row>
    <row r="2867" spans="1:8" x14ac:dyDescent="0.25">
      <c r="A2867" s="1">
        <v>512479</v>
      </c>
      <c r="B2867" s="1" t="s">
        <v>6</v>
      </c>
      <c r="C2867" s="1" t="s">
        <v>8963</v>
      </c>
      <c r="D2867" s="1" t="s">
        <v>8964</v>
      </c>
      <c r="E2867" s="1" t="s">
        <v>3233</v>
      </c>
      <c r="F2867" s="1" t="s">
        <v>8963</v>
      </c>
      <c r="G2867" s="1" t="s">
        <v>18253</v>
      </c>
      <c r="H2867" s="1">
        <v>8245</v>
      </c>
    </row>
    <row r="2868" spans="1:8" x14ac:dyDescent="0.25">
      <c r="A2868" s="1">
        <v>512485</v>
      </c>
      <c r="B2868" s="1" t="s">
        <v>6</v>
      </c>
      <c r="C2868" s="1" t="s">
        <v>8965</v>
      </c>
      <c r="D2868" s="1" t="s">
        <v>8966</v>
      </c>
      <c r="E2868" s="1" t="s">
        <v>3233</v>
      </c>
      <c r="F2868" s="1" t="s">
        <v>8965</v>
      </c>
      <c r="G2868" s="1" t="s">
        <v>18254</v>
      </c>
      <c r="H2868" s="1">
        <v>1999</v>
      </c>
    </row>
    <row r="2869" spans="1:8" x14ac:dyDescent="0.25">
      <c r="A2869" s="1">
        <v>512493</v>
      </c>
      <c r="B2869" s="1" t="s">
        <v>6</v>
      </c>
      <c r="C2869" s="1" t="s">
        <v>8967</v>
      </c>
      <c r="D2869" s="1" t="s">
        <v>8968</v>
      </c>
      <c r="E2869" s="1" t="s">
        <v>3233</v>
      </c>
      <c r="F2869" s="1" t="s">
        <v>8967</v>
      </c>
      <c r="G2869" s="1" t="s">
        <v>18255</v>
      </c>
      <c r="H2869" s="1">
        <v>2643</v>
      </c>
    </row>
    <row r="2870" spans="1:8" x14ac:dyDescent="0.25">
      <c r="A2870" s="1">
        <v>512499</v>
      </c>
      <c r="B2870" s="1" t="s">
        <v>6</v>
      </c>
      <c r="C2870" s="1" t="s">
        <v>8969</v>
      </c>
      <c r="D2870" s="1" t="s">
        <v>8970</v>
      </c>
      <c r="E2870" s="1" t="s">
        <v>3233</v>
      </c>
      <c r="F2870" s="1" t="s">
        <v>8969</v>
      </c>
      <c r="G2870" s="1" t="s">
        <v>18256</v>
      </c>
      <c r="H2870" s="1">
        <v>6681</v>
      </c>
    </row>
    <row r="2871" spans="1:8" x14ac:dyDescent="0.25">
      <c r="A2871" s="1">
        <v>512511</v>
      </c>
      <c r="B2871" s="1" t="s">
        <v>6</v>
      </c>
      <c r="C2871" s="1" t="s">
        <v>8971</v>
      </c>
      <c r="D2871" s="1" t="s">
        <v>8972</v>
      </c>
      <c r="E2871" s="1" t="s">
        <v>3233</v>
      </c>
      <c r="F2871" s="1" t="s">
        <v>8971</v>
      </c>
      <c r="G2871" s="1" t="s">
        <v>18257</v>
      </c>
      <c r="H2871" s="1">
        <v>8089</v>
      </c>
    </row>
    <row r="2872" spans="1:8" x14ac:dyDescent="0.25">
      <c r="A2872" s="1">
        <v>512531</v>
      </c>
      <c r="B2872" s="3" t="s">
        <v>1860</v>
      </c>
      <c r="C2872" s="1" t="s">
        <v>8973</v>
      </c>
      <c r="D2872" s="1" t="s">
        <v>8974</v>
      </c>
      <c r="E2872" s="1" t="s">
        <v>3233</v>
      </c>
      <c r="F2872" s="1" t="s">
        <v>18258</v>
      </c>
      <c r="G2872" s="1" t="s">
        <v>18259</v>
      </c>
      <c r="H2872" s="1">
        <v>7213</v>
      </c>
    </row>
    <row r="2873" spans="1:8" x14ac:dyDescent="0.25">
      <c r="A2873" s="1">
        <v>512559</v>
      </c>
      <c r="B2873" s="3" t="s">
        <v>1861</v>
      </c>
      <c r="C2873" s="1" t="s">
        <v>8975</v>
      </c>
      <c r="D2873" s="1" t="s">
        <v>8976</v>
      </c>
      <c r="E2873" s="1" t="s">
        <v>3233</v>
      </c>
      <c r="F2873" s="1" t="s">
        <v>8975</v>
      </c>
      <c r="G2873" s="1" t="s">
        <v>18260</v>
      </c>
      <c r="H2873" s="1">
        <v>4059</v>
      </c>
    </row>
    <row r="2874" spans="1:8" x14ac:dyDescent="0.25">
      <c r="A2874" s="1">
        <v>512565</v>
      </c>
      <c r="B2874" s="1" t="s">
        <v>6</v>
      </c>
      <c r="C2874" s="1" t="s">
        <v>8977</v>
      </c>
      <c r="D2874" s="1" t="s">
        <v>8978</v>
      </c>
      <c r="E2874" s="1" t="s">
        <v>3233</v>
      </c>
      <c r="F2874" s="1" t="s">
        <v>8977</v>
      </c>
      <c r="G2874" s="1" t="s">
        <v>18261</v>
      </c>
      <c r="H2874" s="1">
        <v>6314</v>
      </c>
    </row>
    <row r="2875" spans="1:8" x14ac:dyDescent="0.25">
      <c r="A2875" s="1">
        <v>512589</v>
      </c>
      <c r="B2875" s="1" t="s">
        <v>6</v>
      </c>
      <c r="C2875" s="1" t="s">
        <v>8979</v>
      </c>
      <c r="D2875" s="1" t="s">
        <v>8980</v>
      </c>
      <c r="E2875" s="1" t="s">
        <v>3233</v>
      </c>
      <c r="F2875" s="1" t="s">
        <v>8979</v>
      </c>
      <c r="G2875" s="1" t="s">
        <v>18262</v>
      </c>
      <c r="H2875" s="1">
        <v>6963</v>
      </c>
    </row>
    <row r="2876" spans="1:8" x14ac:dyDescent="0.25">
      <c r="A2876" s="1">
        <v>512591</v>
      </c>
      <c r="B2876" s="1" t="s">
        <v>6</v>
      </c>
      <c r="C2876" s="1" t="s">
        <v>8981</v>
      </c>
      <c r="D2876" s="1" t="s">
        <v>8982</v>
      </c>
      <c r="E2876" s="1" t="s">
        <v>3233</v>
      </c>
      <c r="F2876" s="1" t="s">
        <v>8981</v>
      </c>
      <c r="G2876" s="1" t="s">
        <v>18263</v>
      </c>
      <c r="H2876" s="1">
        <v>5796</v>
      </c>
    </row>
    <row r="2877" spans="1:8" x14ac:dyDescent="0.25">
      <c r="A2877" s="1">
        <v>512595</v>
      </c>
      <c r="B2877" s="1" t="s">
        <v>1862</v>
      </c>
      <c r="C2877" s="1" t="s">
        <v>8983</v>
      </c>
      <c r="D2877" s="1" t="s">
        <v>8984</v>
      </c>
      <c r="E2877" s="1" t="s">
        <v>3233</v>
      </c>
      <c r="F2877" s="1" t="s">
        <v>8983</v>
      </c>
      <c r="G2877" s="1" t="s">
        <v>18264</v>
      </c>
      <c r="H2877" s="1">
        <v>7920</v>
      </c>
    </row>
    <row r="2878" spans="1:8" x14ac:dyDescent="0.25">
      <c r="A2878" s="1">
        <v>512597</v>
      </c>
      <c r="B2878" s="3" t="s">
        <v>1863</v>
      </c>
      <c r="C2878" s="1" t="s">
        <v>8985</v>
      </c>
      <c r="D2878" s="1" t="s">
        <v>8986</v>
      </c>
      <c r="E2878" s="1" t="s">
        <v>3233</v>
      </c>
      <c r="F2878" s="1" t="s">
        <v>8985</v>
      </c>
      <c r="G2878" s="1" t="s">
        <v>18265</v>
      </c>
      <c r="H2878" s="1">
        <v>3970</v>
      </c>
    </row>
    <row r="2879" spans="1:8" x14ac:dyDescent="0.25">
      <c r="A2879" s="1">
        <v>512600</v>
      </c>
      <c r="B2879" s="1" t="s">
        <v>6</v>
      </c>
      <c r="C2879" s="1" t="s">
        <v>8987</v>
      </c>
      <c r="D2879" s="1" t="s">
        <v>8988</v>
      </c>
      <c r="E2879" s="1" t="s">
        <v>3233</v>
      </c>
      <c r="F2879" s="1" t="s">
        <v>8987</v>
      </c>
      <c r="G2879" s="1" t="s">
        <v>18266</v>
      </c>
      <c r="H2879" s="1">
        <v>20056</v>
      </c>
    </row>
    <row r="2880" spans="1:8" x14ac:dyDescent="0.25">
      <c r="A2880" s="1">
        <v>512604</v>
      </c>
      <c r="B2880" s="1" t="s">
        <v>6</v>
      </c>
      <c r="C2880" s="1" t="s">
        <v>8989</v>
      </c>
      <c r="D2880" s="1" t="s">
        <v>8990</v>
      </c>
      <c r="E2880" s="1" t="s">
        <v>3233</v>
      </c>
      <c r="F2880" s="1" t="s">
        <v>8989</v>
      </c>
      <c r="G2880" s="1" t="s">
        <v>18267</v>
      </c>
      <c r="H2880" s="1">
        <v>3040</v>
      </c>
    </row>
    <row r="2881" spans="1:8" x14ac:dyDescent="0.25">
      <c r="A2881" s="1">
        <v>512618</v>
      </c>
      <c r="B2881" s="1" t="s">
        <v>6</v>
      </c>
      <c r="C2881" s="1" t="s">
        <v>8991</v>
      </c>
      <c r="D2881" s="1" t="s">
        <v>8992</v>
      </c>
      <c r="E2881" s="1" t="s">
        <v>3233</v>
      </c>
      <c r="F2881" s="1" t="s">
        <v>8991</v>
      </c>
      <c r="G2881" s="1" t="s">
        <v>18268</v>
      </c>
      <c r="H2881" s="1">
        <v>6250</v>
      </c>
    </row>
    <row r="2882" spans="1:8" x14ac:dyDescent="0.25">
      <c r="A2882" s="1">
        <v>512634</v>
      </c>
      <c r="B2882" s="1" t="s">
        <v>1864</v>
      </c>
      <c r="C2882" s="1" t="s">
        <v>8993</v>
      </c>
      <c r="D2882" s="1" t="s">
        <v>8994</v>
      </c>
      <c r="E2882" s="1" t="s">
        <v>3233</v>
      </c>
      <c r="F2882" s="1" t="s">
        <v>8993</v>
      </c>
      <c r="G2882" s="1" t="s">
        <v>18269</v>
      </c>
      <c r="H2882" s="1">
        <v>6563</v>
      </c>
    </row>
    <row r="2883" spans="1:8" x14ac:dyDescent="0.25">
      <c r="A2883" s="1">
        <v>513005</v>
      </c>
      <c r="B2883" s="1" t="s">
        <v>6</v>
      </c>
      <c r="C2883" s="1" t="s">
        <v>8995</v>
      </c>
      <c r="D2883" s="1" t="s">
        <v>8996</v>
      </c>
      <c r="E2883" s="1" t="s">
        <v>3233</v>
      </c>
      <c r="F2883" s="1" t="s">
        <v>8995</v>
      </c>
      <c r="G2883" s="1" t="s">
        <v>18270</v>
      </c>
      <c r="H2883" s="1">
        <v>8118</v>
      </c>
    </row>
    <row r="2884" spans="1:8" x14ac:dyDescent="0.25">
      <c r="A2884" s="1">
        <v>513012</v>
      </c>
      <c r="B2884" s="1" t="s">
        <v>6</v>
      </c>
      <c r="C2884" s="1" t="s">
        <v>8997</v>
      </c>
      <c r="D2884" s="1" t="s">
        <v>8998</v>
      </c>
      <c r="E2884" s="1" t="s">
        <v>3233</v>
      </c>
      <c r="F2884" s="1" t="s">
        <v>8997</v>
      </c>
      <c r="G2884" s="1" t="s">
        <v>18271</v>
      </c>
      <c r="H2884" s="1">
        <v>45292</v>
      </c>
    </row>
    <row r="2885" spans="1:8" x14ac:dyDescent="0.25">
      <c r="A2885" s="1">
        <v>513063</v>
      </c>
      <c r="B2885" s="1" t="s">
        <v>6</v>
      </c>
      <c r="C2885" s="1" t="s">
        <v>8999</v>
      </c>
      <c r="D2885" s="1" t="s">
        <v>9000</v>
      </c>
      <c r="E2885" s="1" t="s">
        <v>3233</v>
      </c>
      <c r="F2885" s="1" t="s">
        <v>8999</v>
      </c>
      <c r="G2885" s="1" t="s">
        <v>18272</v>
      </c>
      <c r="H2885" s="1">
        <v>7772</v>
      </c>
    </row>
    <row r="2886" spans="1:8" x14ac:dyDescent="0.25">
      <c r="A2886" s="1">
        <v>513117</v>
      </c>
      <c r="B2886" s="1" t="s">
        <v>6</v>
      </c>
      <c r="C2886" s="1" t="s">
        <v>9001</v>
      </c>
      <c r="D2886" s="1" t="s">
        <v>9002</v>
      </c>
      <c r="E2886" s="1" t="s">
        <v>3233</v>
      </c>
      <c r="F2886" s="1" t="s">
        <v>9001</v>
      </c>
      <c r="G2886" s="1" t="s">
        <v>18273</v>
      </c>
      <c r="H2886" s="1">
        <v>480</v>
      </c>
    </row>
    <row r="2887" spans="1:8" x14ac:dyDescent="0.25">
      <c r="A2887" s="1">
        <v>513121</v>
      </c>
      <c r="B2887" s="3" t="s">
        <v>1865</v>
      </c>
      <c r="C2887" s="1" t="s">
        <v>9003</v>
      </c>
      <c r="D2887" s="1" t="s">
        <v>9004</v>
      </c>
      <c r="E2887" s="1" t="s">
        <v>3233</v>
      </c>
      <c r="F2887" s="1" t="s">
        <v>9003</v>
      </c>
      <c r="G2887" s="1" t="s">
        <v>18274</v>
      </c>
      <c r="H2887" s="1">
        <v>5275</v>
      </c>
    </row>
    <row r="2888" spans="1:8" x14ac:dyDescent="0.25">
      <c r="A2888" s="1">
        <v>513149</v>
      </c>
      <c r="B2888" s="1" t="s">
        <v>6</v>
      </c>
      <c r="C2888" s="1" t="s">
        <v>9005</v>
      </c>
      <c r="D2888" s="1" t="s">
        <v>9006</v>
      </c>
      <c r="E2888" s="1" t="s">
        <v>3233</v>
      </c>
      <c r="F2888" s="1" t="s">
        <v>9005</v>
      </c>
      <c r="G2888" s="1" t="s">
        <v>18275</v>
      </c>
      <c r="H2888" s="1">
        <v>181</v>
      </c>
    </row>
    <row r="2889" spans="1:8" x14ac:dyDescent="0.25">
      <c r="A2889" s="1">
        <v>513173</v>
      </c>
      <c r="B2889" s="1" t="s">
        <v>1866</v>
      </c>
      <c r="C2889" s="1" t="s">
        <v>9007</v>
      </c>
      <c r="D2889" s="1" t="s">
        <v>9008</v>
      </c>
      <c r="E2889" s="1" t="s">
        <v>3233</v>
      </c>
      <c r="F2889" s="1" t="s">
        <v>9007</v>
      </c>
      <c r="G2889" s="1" t="s">
        <v>18276</v>
      </c>
      <c r="H2889" s="1">
        <v>7218</v>
      </c>
    </row>
    <row r="2890" spans="1:8" x14ac:dyDescent="0.25">
      <c r="A2890" s="1">
        <v>513262</v>
      </c>
      <c r="B2890" s="3" t="s">
        <v>1867</v>
      </c>
      <c r="C2890" s="1" t="s">
        <v>9009</v>
      </c>
      <c r="D2890" s="1" t="s">
        <v>9010</v>
      </c>
      <c r="E2890" s="1" t="s">
        <v>3233</v>
      </c>
      <c r="F2890" s="1" t="s">
        <v>9009</v>
      </c>
      <c r="G2890" s="1" t="s">
        <v>18277</v>
      </c>
      <c r="H2890" s="1">
        <v>7219</v>
      </c>
    </row>
    <row r="2891" spans="1:8" x14ac:dyDescent="0.25">
      <c r="A2891" s="1">
        <v>513307</v>
      </c>
      <c r="B2891" s="1" t="s">
        <v>6</v>
      </c>
      <c r="C2891" s="1" t="s">
        <v>9011</v>
      </c>
      <c r="D2891" s="1" t="s">
        <v>9012</v>
      </c>
      <c r="E2891" s="1" t="s">
        <v>3233</v>
      </c>
      <c r="F2891" s="1" t="s">
        <v>9011</v>
      </c>
      <c r="G2891" s="1" t="s">
        <v>18278</v>
      </c>
      <c r="H2891" s="1">
        <v>7475</v>
      </c>
    </row>
    <row r="2892" spans="1:8" x14ac:dyDescent="0.25">
      <c r="A2892" s="1">
        <v>513369</v>
      </c>
      <c r="B2892" s="1" t="s">
        <v>6</v>
      </c>
      <c r="C2892" s="1" t="s">
        <v>9013</v>
      </c>
      <c r="D2892" s="1" t="s">
        <v>9014</v>
      </c>
      <c r="E2892" s="1" t="s">
        <v>3233</v>
      </c>
      <c r="F2892" s="1" t="s">
        <v>9013</v>
      </c>
      <c r="G2892" s="1" t="s">
        <v>18279</v>
      </c>
      <c r="H2892" s="1">
        <v>4115</v>
      </c>
    </row>
    <row r="2893" spans="1:8" x14ac:dyDescent="0.25">
      <c r="A2893" s="1">
        <v>513397</v>
      </c>
      <c r="B2893" s="1" t="s">
        <v>6</v>
      </c>
      <c r="C2893" s="1" t="s">
        <v>9015</v>
      </c>
      <c r="D2893" s="1" t="s">
        <v>9016</v>
      </c>
      <c r="E2893" s="1" t="s">
        <v>3233</v>
      </c>
      <c r="F2893" s="1" t="s">
        <v>18280</v>
      </c>
      <c r="G2893" s="1" t="s">
        <v>18281</v>
      </c>
      <c r="H2893" s="1">
        <v>8055</v>
      </c>
    </row>
    <row r="2894" spans="1:8" x14ac:dyDescent="0.25">
      <c r="A2894" s="1">
        <v>513401</v>
      </c>
      <c r="B2894" s="1" t="s">
        <v>6</v>
      </c>
      <c r="C2894" s="1" t="s">
        <v>9017</v>
      </c>
      <c r="D2894" s="1" t="s">
        <v>9018</v>
      </c>
      <c r="E2894" s="1" t="s">
        <v>3384</v>
      </c>
      <c r="F2894" s="1" t="s">
        <v>9017</v>
      </c>
      <c r="G2894" s="1" t="s">
        <v>18282</v>
      </c>
      <c r="H2894" s="1">
        <v>798</v>
      </c>
    </row>
    <row r="2895" spans="1:8" x14ac:dyDescent="0.25">
      <c r="A2895" s="1">
        <v>513403</v>
      </c>
      <c r="B2895" s="1" t="s">
        <v>6</v>
      </c>
      <c r="C2895" s="1" t="s">
        <v>9019</v>
      </c>
      <c r="D2895" s="1" t="s">
        <v>9020</v>
      </c>
      <c r="E2895" s="1" t="s">
        <v>3384</v>
      </c>
      <c r="F2895" s="1" t="s">
        <v>18283</v>
      </c>
      <c r="G2895" s="1" t="s">
        <v>18284</v>
      </c>
      <c r="H2895" s="1">
        <v>5589</v>
      </c>
    </row>
    <row r="2896" spans="1:8" x14ac:dyDescent="0.25">
      <c r="A2896" s="1">
        <v>513452</v>
      </c>
      <c r="B2896" s="1" t="s">
        <v>6</v>
      </c>
      <c r="C2896" s="1" t="s">
        <v>9021</v>
      </c>
      <c r="D2896" s="1" t="s">
        <v>9022</v>
      </c>
      <c r="E2896" s="1" t="s">
        <v>3233</v>
      </c>
      <c r="F2896" s="1" t="s">
        <v>9021</v>
      </c>
      <c r="G2896" s="1" t="s">
        <v>18285</v>
      </c>
      <c r="H2896" s="1">
        <v>2240</v>
      </c>
    </row>
    <row r="2897" spans="1:8" x14ac:dyDescent="0.25">
      <c r="A2897" s="1">
        <v>513460</v>
      </c>
      <c r="B2897" s="1" t="s">
        <v>6</v>
      </c>
      <c r="C2897" s="1" t="s">
        <v>9023</v>
      </c>
      <c r="D2897" s="1" t="s">
        <v>9024</v>
      </c>
      <c r="E2897" s="1" t="s">
        <v>3233</v>
      </c>
      <c r="F2897" s="1" t="s">
        <v>9023</v>
      </c>
      <c r="G2897" s="1" t="s">
        <v>18286</v>
      </c>
      <c r="H2897" s="1">
        <v>4410</v>
      </c>
    </row>
    <row r="2898" spans="1:8" x14ac:dyDescent="0.25">
      <c r="A2898" s="1">
        <v>513472</v>
      </c>
      <c r="B2898" s="1" t="s">
        <v>1868</v>
      </c>
      <c r="C2898" s="1" t="s">
        <v>9025</v>
      </c>
      <c r="D2898" s="1" t="s">
        <v>9026</v>
      </c>
      <c r="E2898" s="1" t="s">
        <v>3233</v>
      </c>
      <c r="F2898" s="1" t="s">
        <v>9025</v>
      </c>
      <c r="G2898" s="1" t="s">
        <v>18287</v>
      </c>
      <c r="H2898" s="1">
        <v>6935</v>
      </c>
    </row>
    <row r="2899" spans="1:8" x14ac:dyDescent="0.25">
      <c r="A2899" s="1">
        <v>513498</v>
      </c>
      <c r="B2899" s="1" t="s">
        <v>6</v>
      </c>
      <c r="C2899" s="1" t="s">
        <v>9027</v>
      </c>
      <c r="D2899" s="1" t="s">
        <v>9028</v>
      </c>
      <c r="E2899" s="1" t="s">
        <v>3233</v>
      </c>
      <c r="F2899" s="1" t="s">
        <v>9027</v>
      </c>
      <c r="G2899" s="1" t="s">
        <v>18288</v>
      </c>
      <c r="H2899" s="1">
        <v>7087</v>
      </c>
    </row>
    <row r="2900" spans="1:8" x14ac:dyDescent="0.25">
      <c r="A2900" s="1">
        <v>513511</v>
      </c>
      <c r="B2900" s="1" t="s">
        <v>1869</v>
      </c>
      <c r="C2900" s="1" t="s">
        <v>9029</v>
      </c>
      <c r="D2900" s="1" t="s">
        <v>9030</v>
      </c>
      <c r="E2900" s="1" t="s">
        <v>3233</v>
      </c>
      <c r="F2900" s="1" t="s">
        <v>9029</v>
      </c>
      <c r="G2900" s="1" t="s">
        <v>18289</v>
      </c>
      <c r="H2900" s="1">
        <v>5378</v>
      </c>
    </row>
    <row r="2901" spans="1:8" x14ac:dyDescent="0.25">
      <c r="A2901" s="1">
        <v>513513</v>
      </c>
      <c r="B2901" s="1" t="s">
        <v>6</v>
      </c>
      <c r="C2901" s="1" t="s">
        <v>9031</v>
      </c>
      <c r="D2901" s="1" t="s">
        <v>9032</v>
      </c>
      <c r="E2901" s="1" t="s">
        <v>3233</v>
      </c>
      <c r="F2901" s="1" t="s">
        <v>9031</v>
      </c>
      <c r="G2901" s="1" t="s">
        <v>18290</v>
      </c>
      <c r="H2901" s="1">
        <v>265</v>
      </c>
    </row>
    <row r="2902" spans="1:8" x14ac:dyDescent="0.25">
      <c r="A2902" s="1">
        <v>513519</v>
      </c>
      <c r="B2902" s="3" t="s">
        <v>1870</v>
      </c>
      <c r="C2902" s="1" t="s">
        <v>9033</v>
      </c>
      <c r="D2902" s="1" t="s">
        <v>9034</v>
      </c>
      <c r="E2902" s="1" t="s">
        <v>3233</v>
      </c>
      <c r="F2902" s="1" t="s">
        <v>9033</v>
      </c>
      <c r="G2902" s="1" t="s">
        <v>18291</v>
      </c>
      <c r="H2902" s="1">
        <v>5576</v>
      </c>
    </row>
    <row r="2903" spans="1:8" x14ac:dyDescent="0.25">
      <c r="A2903" s="1">
        <v>513554</v>
      </c>
      <c r="B2903" s="3" t="s">
        <v>1871</v>
      </c>
      <c r="C2903" s="1" t="s">
        <v>9035</v>
      </c>
      <c r="D2903" s="1" t="s">
        <v>9036</v>
      </c>
      <c r="E2903" s="1" t="s">
        <v>3233</v>
      </c>
      <c r="F2903" s="1" t="s">
        <v>9035</v>
      </c>
      <c r="G2903" s="1" t="s">
        <v>18292</v>
      </c>
      <c r="H2903" s="1">
        <v>4413</v>
      </c>
    </row>
    <row r="2904" spans="1:8" x14ac:dyDescent="0.25">
      <c r="A2904" s="1">
        <v>513575</v>
      </c>
      <c r="B2904" s="1" t="s">
        <v>6</v>
      </c>
      <c r="C2904" s="1" t="s">
        <v>9037</v>
      </c>
      <c r="D2904" s="1" t="s">
        <v>9038</v>
      </c>
      <c r="E2904" s="1" t="s">
        <v>3233</v>
      </c>
      <c r="F2904" s="1" t="s">
        <v>9037</v>
      </c>
      <c r="G2904" s="1" t="s">
        <v>18293</v>
      </c>
      <c r="H2904" s="1">
        <v>7236</v>
      </c>
    </row>
    <row r="2905" spans="1:8" x14ac:dyDescent="0.25">
      <c r="A2905" s="1">
        <v>513687</v>
      </c>
      <c r="B2905" s="1" t="s">
        <v>6</v>
      </c>
      <c r="C2905" s="1" t="s">
        <v>9039</v>
      </c>
      <c r="D2905" s="1" t="s">
        <v>9040</v>
      </c>
      <c r="E2905" s="1" t="s">
        <v>3233</v>
      </c>
      <c r="F2905" s="1" t="s">
        <v>9039</v>
      </c>
      <c r="G2905" s="1" t="s">
        <v>18294</v>
      </c>
      <c r="H2905" s="1">
        <v>7111</v>
      </c>
    </row>
    <row r="2906" spans="1:8" x14ac:dyDescent="0.25">
      <c r="A2906" s="1">
        <v>513713</v>
      </c>
      <c r="B2906" s="1" t="s">
        <v>6</v>
      </c>
      <c r="C2906" s="1" t="s">
        <v>9041</v>
      </c>
      <c r="D2906" s="1" t="s">
        <v>9042</v>
      </c>
      <c r="E2906" s="1" t="s">
        <v>3233</v>
      </c>
      <c r="F2906" s="1" t="s">
        <v>9041</v>
      </c>
      <c r="G2906" s="1" t="s">
        <v>18295</v>
      </c>
      <c r="H2906" s="1">
        <v>8408</v>
      </c>
    </row>
    <row r="2907" spans="1:8" x14ac:dyDescent="0.25">
      <c r="A2907" s="1">
        <v>514010</v>
      </c>
      <c r="B2907" s="1" t="s">
        <v>6</v>
      </c>
      <c r="C2907" s="1" t="s">
        <v>9043</v>
      </c>
      <c r="D2907" s="1" t="s">
        <v>9044</v>
      </c>
      <c r="E2907" s="1" t="s">
        <v>3233</v>
      </c>
      <c r="F2907" s="1" t="s">
        <v>9043</v>
      </c>
      <c r="G2907" s="1" t="s">
        <v>18296</v>
      </c>
      <c r="H2907" s="1">
        <v>3150</v>
      </c>
    </row>
    <row r="2908" spans="1:8" x14ac:dyDescent="0.25">
      <c r="A2908" s="1">
        <v>514028</v>
      </c>
      <c r="B2908" s="1" t="s">
        <v>6</v>
      </c>
      <c r="C2908" s="1" t="s">
        <v>9045</v>
      </c>
      <c r="D2908" s="1" t="s">
        <v>9046</v>
      </c>
      <c r="E2908" s="1" t="s">
        <v>3233</v>
      </c>
      <c r="F2908" s="1" t="s">
        <v>9045</v>
      </c>
      <c r="G2908" s="1" t="s">
        <v>18297</v>
      </c>
      <c r="H2908" s="1">
        <v>5944</v>
      </c>
    </row>
    <row r="2909" spans="1:8" x14ac:dyDescent="0.25">
      <c r="A2909" s="1">
        <v>514030</v>
      </c>
      <c r="B2909" s="1" t="s">
        <v>6</v>
      </c>
      <c r="C2909" s="1" t="s">
        <v>9047</v>
      </c>
      <c r="D2909" s="1" t="s">
        <v>9048</v>
      </c>
      <c r="E2909" s="1" t="s">
        <v>3233</v>
      </c>
      <c r="F2909" s="1" t="s">
        <v>9047</v>
      </c>
      <c r="G2909" s="1" t="s">
        <v>18298</v>
      </c>
      <c r="H2909" s="1">
        <v>1943</v>
      </c>
    </row>
    <row r="2910" spans="1:8" x14ac:dyDescent="0.25">
      <c r="A2910" s="1">
        <v>514087</v>
      </c>
      <c r="B2910" s="1" t="s">
        <v>1872</v>
      </c>
      <c r="C2910" s="1" t="s">
        <v>9049</v>
      </c>
      <c r="D2910" s="1" t="s">
        <v>9050</v>
      </c>
      <c r="E2910" s="1" t="s">
        <v>3233</v>
      </c>
      <c r="F2910" s="1" t="s">
        <v>9049</v>
      </c>
      <c r="G2910" s="1" t="s">
        <v>18299</v>
      </c>
      <c r="H2910" s="1">
        <v>5470</v>
      </c>
    </row>
    <row r="2911" spans="1:8" x14ac:dyDescent="0.25">
      <c r="A2911" s="1">
        <v>514113</v>
      </c>
      <c r="B2911" s="1" t="s">
        <v>6</v>
      </c>
      <c r="C2911" s="1" t="s">
        <v>9051</v>
      </c>
      <c r="D2911" s="1" t="s">
        <v>9052</v>
      </c>
      <c r="E2911" s="1" t="s">
        <v>3233</v>
      </c>
      <c r="F2911" s="1" t="s">
        <v>9051</v>
      </c>
      <c r="G2911" s="1" t="s">
        <v>18300</v>
      </c>
      <c r="H2911" s="1">
        <v>252</v>
      </c>
    </row>
    <row r="2912" spans="1:8" x14ac:dyDescent="0.25">
      <c r="A2912" s="1">
        <v>514128</v>
      </c>
      <c r="B2912" s="1" t="s">
        <v>6</v>
      </c>
      <c r="C2912" s="1" t="s">
        <v>9053</v>
      </c>
      <c r="D2912" s="1" t="s">
        <v>9054</v>
      </c>
      <c r="E2912" s="1" t="s">
        <v>3384</v>
      </c>
      <c r="F2912" s="1" t="s">
        <v>18301</v>
      </c>
      <c r="G2912" s="1" t="s">
        <v>18302</v>
      </c>
      <c r="H2912" s="1">
        <v>4066</v>
      </c>
    </row>
    <row r="2913" spans="1:8" x14ac:dyDescent="0.25">
      <c r="A2913" s="1">
        <v>514197</v>
      </c>
      <c r="B2913" s="1" t="s">
        <v>6</v>
      </c>
      <c r="C2913" s="1" t="s">
        <v>9055</v>
      </c>
      <c r="D2913" s="1" t="s">
        <v>9056</v>
      </c>
      <c r="E2913" s="1" t="s">
        <v>3233</v>
      </c>
      <c r="F2913" s="1" t="s">
        <v>18303</v>
      </c>
      <c r="G2913" s="1" t="s">
        <v>18304</v>
      </c>
      <c r="H2913" s="1">
        <v>6351</v>
      </c>
    </row>
    <row r="2914" spans="1:8" x14ac:dyDescent="0.25">
      <c r="A2914" s="1">
        <v>514223</v>
      </c>
      <c r="B2914" s="1" t="s">
        <v>1873</v>
      </c>
      <c r="C2914" s="1" t="s">
        <v>9057</v>
      </c>
      <c r="D2914" s="1" t="s">
        <v>9058</v>
      </c>
      <c r="E2914" s="1" t="s">
        <v>3233</v>
      </c>
      <c r="F2914" s="1" t="s">
        <v>9057</v>
      </c>
      <c r="G2914" s="1" t="s">
        <v>18305</v>
      </c>
      <c r="H2914" s="1">
        <v>5971</v>
      </c>
    </row>
    <row r="2915" spans="1:8" x14ac:dyDescent="0.25">
      <c r="A2915" s="1">
        <v>514236</v>
      </c>
      <c r="B2915" s="1" t="s">
        <v>6</v>
      </c>
      <c r="C2915" s="1" t="s">
        <v>9059</v>
      </c>
      <c r="D2915" s="1" t="s">
        <v>9060</v>
      </c>
      <c r="E2915" s="1" t="s">
        <v>3233</v>
      </c>
      <c r="F2915" s="1" t="s">
        <v>9059</v>
      </c>
      <c r="G2915" s="1" t="s">
        <v>18306</v>
      </c>
      <c r="H2915" s="1">
        <v>7849</v>
      </c>
    </row>
    <row r="2916" spans="1:8" x14ac:dyDescent="0.25">
      <c r="A2916" s="1">
        <v>514238</v>
      </c>
      <c r="B2916" s="1" t="s">
        <v>6</v>
      </c>
      <c r="C2916" s="1" t="s">
        <v>9061</v>
      </c>
      <c r="D2916" s="1" t="s">
        <v>9062</v>
      </c>
      <c r="E2916" s="1" t="s">
        <v>3233</v>
      </c>
      <c r="F2916" s="1" t="s">
        <v>9061</v>
      </c>
      <c r="G2916" s="1" t="s">
        <v>18307</v>
      </c>
      <c r="H2916" s="1">
        <v>4719</v>
      </c>
    </row>
    <row r="2917" spans="1:8" x14ac:dyDescent="0.25">
      <c r="A2917" s="1">
        <v>514240</v>
      </c>
      <c r="B2917" s="1" t="s">
        <v>6</v>
      </c>
      <c r="C2917" s="1" t="s">
        <v>9063</v>
      </c>
      <c r="D2917" s="1" t="s">
        <v>9064</v>
      </c>
      <c r="E2917" s="1" t="s">
        <v>3233</v>
      </c>
      <c r="F2917" s="1" t="s">
        <v>9063</v>
      </c>
      <c r="G2917" s="1" t="s">
        <v>18308</v>
      </c>
      <c r="H2917" s="1">
        <v>4152</v>
      </c>
    </row>
    <row r="2918" spans="1:8" x14ac:dyDescent="0.25">
      <c r="A2918" s="1">
        <v>514248</v>
      </c>
      <c r="B2918" s="1" t="s">
        <v>6</v>
      </c>
      <c r="C2918" s="1" t="s">
        <v>9065</v>
      </c>
      <c r="D2918" s="1" t="s">
        <v>9066</v>
      </c>
      <c r="E2918" s="1" t="s">
        <v>3233</v>
      </c>
      <c r="F2918" s="1" t="s">
        <v>9065</v>
      </c>
      <c r="G2918" s="1" t="s">
        <v>18309</v>
      </c>
      <c r="H2918" s="1">
        <v>7155</v>
      </c>
    </row>
    <row r="2919" spans="1:8" x14ac:dyDescent="0.25">
      <c r="A2919" s="1">
        <v>514272</v>
      </c>
      <c r="B2919" s="1" t="s">
        <v>6</v>
      </c>
      <c r="C2919" s="1" t="s">
        <v>9067</v>
      </c>
      <c r="D2919" s="1" t="s">
        <v>9068</v>
      </c>
      <c r="E2919" s="1" t="s">
        <v>3233</v>
      </c>
      <c r="F2919" s="1" t="s">
        <v>9067</v>
      </c>
      <c r="G2919" s="1" t="s">
        <v>18310</v>
      </c>
      <c r="H2919" s="1">
        <v>1268</v>
      </c>
    </row>
    <row r="2920" spans="1:8" x14ac:dyDescent="0.25">
      <c r="A2920" s="1">
        <v>514274</v>
      </c>
      <c r="B2920" s="3" t="s">
        <v>1874</v>
      </c>
      <c r="C2920" s="1" t="s">
        <v>9069</v>
      </c>
      <c r="D2920" s="1" t="s">
        <v>9070</v>
      </c>
      <c r="E2920" s="1" t="s">
        <v>3233</v>
      </c>
      <c r="F2920" s="1" t="s">
        <v>9069</v>
      </c>
      <c r="G2920" s="1" t="s">
        <v>18311</v>
      </c>
      <c r="H2920" s="1">
        <v>66</v>
      </c>
    </row>
    <row r="2921" spans="1:8" x14ac:dyDescent="0.25">
      <c r="A2921" s="1">
        <v>514280</v>
      </c>
      <c r="B2921" s="1" t="s">
        <v>6</v>
      </c>
      <c r="C2921" s="1" t="s">
        <v>9071</v>
      </c>
      <c r="D2921" s="1" t="s">
        <v>9072</v>
      </c>
      <c r="E2921" s="1" t="s">
        <v>3233</v>
      </c>
      <c r="F2921" s="1" t="s">
        <v>9071</v>
      </c>
      <c r="G2921" s="1" t="s">
        <v>18312</v>
      </c>
      <c r="H2921" s="1">
        <v>6501</v>
      </c>
    </row>
    <row r="2922" spans="1:8" x14ac:dyDescent="0.25">
      <c r="A2922" s="1">
        <v>514312</v>
      </c>
      <c r="B2922" s="1" t="s">
        <v>6</v>
      </c>
      <c r="C2922" s="1" t="s">
        <v>9073</v>
      </c>
      <c r="D2922" s="1" t="s">
        <v>9074</v>
      </c>
      <c r="E2922" s="1" t="s">
        <v>3233</v>
      </c>
      <c r="F2922" s="1" t="s">
        <v>9073</v>
      </c>
      <c r="G2922" s="1" t="s">
        <v>18313</v>
      </c>
      <c r="H2922" s="1">
        <v>3612</v>
      </c>
    </row>
    <row r="2923" spans="1:8" x14ac:dyDescent="0.25">
      <c r="A2923" s="1">
        <v>514316</v>
      </c>
      <c r="B2923" s="1" t="s">
        <v>6</v>
      </c>
      <c r="C2923" s="1" t="s">
        <v>9075</v>
      </c>
      <c r="D2923" s="1" t="s">
        <v>9076</v>
      </c>
      <c r="E2923" s="1" t="s">
        <v>3233</v>
      </c>
      <c r="F2923" s="1" t="s">
        <v>9075</v>
      </c>
      <c r="G2923" s="1" t="s">
        <v>18314</v>
      </c>
      <c r="H2923" s="1">
        <v>5891</v>
      </c>
    </row>
    <row r="2924" spans="1:8" x14ac:dyDescent="0.25">
      <c r="A2924" s="1">
        <v>514318</v>
      </c>
      <c r="B2924" s="1" t="s">
        <v>6</v>
      </c>
      <c r="C2924" s="1" t="s">
        <v>9077</v>
      </c>
      <c r="D2924" s="1" t="s">
        <v>9078</v>
      </c>
      <c r="E2924" s="1" t="s">
        <v>3233</v>
      </c>
      <c r="F2924" s="1" t="s">
        <v>9077</v>
      </c>
      <c r="G2924" s="1" t="s">
        <v>18315</v>
      </c>
      <c r="H2924" s="1">
        <v>3655</v>
      </c>
    </row>
    <row r="2925" spans="1:8" x14ac:dyDescent="0.25">
      <c r="A2925" s="1">
        <v>514324</v>
      </c>
      <c r="B2925" s="1" t="s">
        <v>6</v>
      </c>
      <c r="C2925" s="1" t="s">
        <v>9079</v>
      </c>
      <c r="D2925" s="1" t="s">
        <v>9080</v>
      </c>
      <c r="E2925" s="1" t="s">
        <v>3233</v>
      </c>
      <c r="F2925" s="1" t="s">
        <v>9079</v>
      </c>
      <c r="G2925" s="1" t="s">
        <v>18316</v>
      </c>
      <c r="H2925" s="1">
        <v>45294</v>
      </c>
    </row>
    <row r="2926" spans="1:8" x14ac:dyDescent="0.25">
      <c r="A2926" s="1">
        <v>514326</v>
      </c>
      <c r="B2926" s="1" t="s">
        <v>1875</v>
      </c>
      <c r="C2926" s="1" t="s">
        <v>9081</v>
      </c>
      <c r="D2926" s="1" t="s">
        <v>9082</v>
      </c>
      <c r="E2926" s="1" t="s">
        <v>3233</v>
      </c>
      <c r="F2926" s="1" t="s">
        <v>9081</v>
      </c>
      <c r="G2926" s="1" t="s">
        <v>18317</v>
      </c>
      <c r="H2926" s="1">
        <v>5458</v>
      </c>
    </row>
    <row r="2927" spans="1:8" x14ac:dyDescent="0.25">
      <c r="A2927" s="1">
        <v>514330</v>
      </c>
      <c r="B2927" s="1" t="s">
        <v>1876</v>
      </c>
      <c r="C2927" s="1" t="s">
        <v>9083</v>
      </c>
      <c r="D2927" s="1" t="s">
        <v>9084</v>
      </c>
      <c r="E2927" s="1" t="s">
        <v>3233</v>
      </c>
      <c r="F2927" s="1" t="s">
        <v>9083</v>
      </c>
      <c r="G2927" s="1" t="s">
        <v>18318</v>
      </c>
      <c r="H2927" s="1">
        <v>5236</v>
      </c>
    </row>
    <row r="2928" spans="1:8" x14ac:dyDescent="0.25">
      <c r="A2928" s="1">
        <v>514348</v>
      </c>
      <c r="B2928" s="3" t="s">
        <v>1877</v>
      </c>
      <c r="C2928" s="1" t="s">
        <v>9085</v>
      </c>
      <c r="D2928" s="1" t="s">
        <v>9086</v>
      </c>
      <c r="E2928" s="1" t="s">
        <v>3384</v>
      </c>
      <c r="F2928" s="1" t="s">
        <v>9085</v>
      </c>
      <c r="G2928" s="1" t="s">
        <v>18319</v>
      </c>
      <c r="H2928" s="1">
        <v>37138</v>
      </c>
    </row>
    <row r="2929" spans="1:8" x14ac:dyDescent="0.25">
      <c r="A2929" s="1">
        <v>514354</v>
      </c>
      <c r="B2929" s="3" t="s">
        <v>1878</v>
      </c>
      <c r="C2929" s="1" t="s">
        <v>9087</v>
      </c>
      <c r="D2929" s="1" t="s">
        <v>9088</v>
      </c>
      <c r="E2929" s="1" t="s">
        <v>3233</v>
      </c>
      <c r="F2929" s="1" t="s">
        <v>9087</v>
      </c>
      <c r="G2929" s="1" t="s">
        <v>18320</v>
      </c>
      <c r="H2929" s="1">
        <v>5697</v>
      </c>
    </row>
    <row r="2930" spans="1:8" x14ac:dyDescent="0.25">
      <c r="A2930" s="1">
        <v>514358</v>
      </c>
      <c r="B2930" s="1" t="s">
        <v>6</v>
      </c>
      <c r="C2930" s="1" t="s">
        <v>9089</v>
      </c>
      <c r="D2930" s="1" t="s">
        <v>9090</v>
      </c>
      <c r="E2930" s="1" t="s">
        <v>3233</v>
      </c>
      <c r="F2930" s="1" t="s">
        <v>9089</v>
      </c>
      <c r="G2930" s="1" t="s">
        <v>18321</v>
      </c>
      <c r="H2930" s="1">
        <v>2408</v>
      </c>
    </row>
    <row r="2931" spans="1:8" x14ac:dyDescent="0.25">
      <c r="A2931" s="1">
        <v>514360</v>
      </c>
      <c r="B2931" s="1" t="s">
        <v>6</v>
      </c>
      <c r="C2931" s="1" t="s">
        <v>9091</v>
      </c>
      <c r="D2931" s="1" t="s">
        <v>9092</v>
      </c>
      <c r="E2931" s="1" t="s">
        <v>3233</v>
      </c>
      <c r="F2931" s="1" t="s">
        <v>9091</v>
      </c>
      <c r="G2931" s="1" t="s">
        <v>18322</v>
      </c>
      <c r="H2931" s="1">
        <v>3823</v>
      </c>
    </row>
    <row r="2932" spans="1:8" x14ac:dyDescent="0.25">
      <c r="A2932" s="1">
        <v>514378</v>
      </c>
      <c r="B2932" s="1" t="s">
        <v>6</v>
      </c>
      <c r="C2932" s="1" t="s">
        <v>9093</v>
      </c>
      <c r="D2932" s="1" t="s">
        <v>9094</v>
      </c>
      <c r="E2932" s="1" t="s">
        <v>3233</v>
      </c>
      <c r="F2932" s="1" t="s">
        <v>9093</v>
      </c>
      <c r="G2932" s="1" t="s">
        <v>18323</v>
      </c>
      <c r="H2932" s="1">
        <v>8467</v>
      </c>
    </row>
    <row r="2933" spans="1:8" x14ac:dyDescent="0.25">
      <c r="A2933" s="1">
        <v>514386</v>
      </c>
      <c r="B2933" s="1" t="s">
        <v>6</v>
      </c>
      <c r="C2933" s="1" t="s">
        <v>9095</v>
      </c>
      <c r="D2933" s="1" t="s">
        <v>9096</v>
      </c>
      <c r="E2933" s="1" t="s">
        <v>3233</v>
      </c>
      <c r="F2933" s="1" t="s">
        <v>9095</v>
      </c>
      <c r="G2933" s="1" t="s">
        <v>18324</v>
      </c>
      <c r="H2933" s="1">
        <v>2960</v>
      </c>
    </row>
    <row r="2934" spans="1:8" x14ac:dyDescent="0.25">
      <c r="A2934" s="1">
        <v>514400</v>
      </c>
      <c r="B2934" s="1" t="s">
        <v>6</v>
      </c>
      <c r="C2934" s="1" t="s">
        <v>9097</v>
      </c>
      <c r="D2934" s="1" t="s">
        <v>9098</v>
      </c>
      <c r="E2934" s="1" t="s">
        <v>3233</v>
      </c>
      <c r="F2934" s="1" t="s">
        <v>9097</v>
      </c>
      <c r="G2934" s="1" t="s">
        <v>18325</v>
      </c>
      <c r="H2934" s="1">
        <v>2648</v>
      </c>
    </row>
    <row r="2935" spans="1:8" x14ac:dyDescent="0.25">
      <c r="A2935" s="1">
        <v>514402</v>
      </c>
      <c r="B2935" s="1" t="s">
        <v>6</v>
      </c>
      <c r="C2935" s="1" t="s">
        <v>9099</v>
      </c>
      <c r="D2935" s="1" t="s">
        <v>9100</v>
      </c>
      <c r="E2935" s="1" t="s">
        <v>3233</v>
      </c>
      <c r="F2935" s="1" t="s">
        <v>9099</v>
      </c>
      <c r="G2935" s="1" t="s">
        <v>18326</v>
      </c>
      <c r="H2935" s="1">
        <v>19972</v>
      </c>
    </row>
    <row r="2936" spans="1:8" x14ac:dyDescent="0.25">
      <c r="A2936" s="1">
        <v>514440</v>
      </c>
      <c r="B2936" s="1" t="s">
        <v>6</v>
      </c>
      <c r="C2936" s="1" t="s">
        <v>9101</v>
      </c>
      <c r="D2936" s="1" t="s">
        <v>9102</v>
      </c>
      <c r="E2936" s="1" t="s">
        <v>3233</v>
      </c>
      <c r="F2936" s="1" t="s">
        <v>9101</v>
      </c>
      <c r="G2936" s="1" t="s">
        <v>18327</v>
      </c>
      <c r="H2936" s="1">
        <v>47094</v>
      </c>
    </row>
    <row r="2937" spans="1:8" x14ac:dyDescent="0.25">
      <c r="A2937" s="1">
        <v>514442</v>
      </c>
      <c r="B2937" s="1" t="s">
        <v>1879</v>
      </c>
      <c r="C2937" s="1" t="s">
        <v>9103</v>
      </c>
      <c r="D2937" s="1" t="s">
        <v>9104</v>
      </c>
      <c r="E2937" s="1" t="s">
        <v>3233</v>
      </c>
      <c r="F2937" s="1" t="s">
        <v>18328</v>
      </c>
      <c r="G2937" s="1" t="s">
        <v>18329</v>
      </c>
      <c r="H2937" s="1">
        <v>7168</v>
      </c>
    </row>
    <row r="2938" spans="1:8" x14ac:dyDescent="0.25">
      <c r="A2938" s="1">
        <v>514446</v>
      </c>
      <c r="B2938" s="1" t="s">
        <v>6</v>
      </c>
      <c r="C2938" s="1" t="s">
        <v>9105</v>
      </c>
      <c r="D2938" s="1" t="s">
        <v>9106</v>
      </c>
      <c r="E2938" s="1" t="s">
        <v>3384</v>
      </c>
      <c r="F2938" s="1" t="s">
        <v>9105</v>
      </c>
      <c r="G2938" s="1" t="s">
        <v>18330</v>
      </c>
      <c r="H2938" s="1">
        <v>45295</v>
      </c>
    </row>
    <row r="2939" spans="1:8" x14ac:dyDescent="0.25">
      <c r="A2939" s="1">
        <v>514450</v>
      </c>
      <c r="B2939" s="3" t="s">
        <v>1880</v>
      </c>
      <c r="C2939" s="1" t="s">
        <v>9107</v>
      </c>
      <c r="D2939" s="1" t="s">
        <v>9108</v>
      </c>
      <c r="E2939" s="1" t="s">
        <v>3233</v>
      </c>
      <c r="F2939" s="1" t="s">
        <v>9107</v>
      </c>
      <c r="G2939" s="1" t="s">
        <v>18331</v>
      </c>
      <c r="H2939" s="1">
        <v>4409</v>
      </c>
    </row>
    <row r="2940" spans="1:8" x14ac:dyDescent="0.25">
      <c r="A2940" s="1">
        <v>515008</v>
      </c>
      <c r="B2940" s="1" t="s">
        <v>6</v>
      </c>
      <c r="C2940" s="1" t="s">
        <v>9109</v>
      </c>
      <c r="D2940" s="1" t="s">
        <v>9110</v>
      </c>
      <c r="E2940" s="1" t="s">
        <v>3233</v>
      </c>
      <c r="F2940" s="1" t="s">
        <v>9109</v>
      </c>
      <c r="G2940" s="1" t="s">
        <v>18332</v>
      </c>
      <c r="H2940" s="1">
        <v>4733</v>
      </c>
    </row>
    <row r="2941" spans="1:8" x14ac:dyDescent="0.25">
      <c r="A2941" s="1">
        <v>515018</v>
      </c>
      <c r="B2941" s="3" t="s">
        <v>1881</v>
      </c>
      <c r="C2941" s="1" t="s">
        <v>9111</v>
      </c>
      <c r="D2941" s="1" t="s">
        <v>9112</v>
      </c>
      <c r="E2941" s="1" t="s">
        <v>3233</v>
      </c>
      <c r="F2941" s="1" t="s">
        <v>9111</v>
      </c>
      <c r="G2941" s="1" t="s">
        <v>18333</v>
      </c>
      <c r="H2941" s="1">
        <v>6053</v>
      </c>
    </row>
    <row r="2942" spans="1:8" x14ac:dyDescent="0.25">
      <c r="A2942" s="1">
        <v>515093</v>
      </c>
      <c r="B2942" s="3" t="s">
        <v>1882</v>
      </c>
      <c r="C2942" s="1" t="s">
        <v>9113</v>
      </c>
      <c r="D2942" s="1" t="s">
        <v>9114</v>
      </c>
      <c r="E2942" s="1" t="s">
        <v>3233</v>
      </c>
      <c r="F2942" s="1" t="s">
        <v>9113</v>
      </c>
      <c r="G2942" s="1" t="s">
        <v>18334</v>
      </c>
      <c r="H2942" s="1">
        <v>4370</v>
      </c>
    </row>
    <row r="2943" spans="1:8" x14ac:dyDescent="0.25">
      <c r="A2943" s="1">
        <v>515127</v>
      </c>
      <c r="B2943" s="1" t="s">
        <v>6</v>
      </c>
      <c r="C2943" s="1" t="s">
        <v>9115</v>
      </c>
      <c r="D2943" s="1" t="s">
        <v>9116</v>
      </c>
      <c r="E2943" s="1" t="s">
        <v>3384</v>
      </c>
      <c r="F2943" s="1" t="s">
        <v>9115</v>
      </c>
      <c r="G2943" s="1" t="s">
        <v>18335</v>
      </c>
      <c r="H2943" s="1">
        <v>5966</v>
      </c>
    </row>
    <row r="2944" spans="1:8" x14ac:dyDescent="0.25">
      <c r="A2944" s="1">
        <v>516030</v>
      </c>
      <c r="B2944" s="3" t="s">
        <v>1883</v>
      </c>
      <c r="C2944" s="1" t="s">
        <v>9117</v>
      </c>
      <c r="D2944" s="1" t="s">
        <v>9118</v>
      </c>
      <c r="E2944" s="1" t="s">
        <v>3233</v>
      </c>
      <c r="F2944" s="1" t="s">
        <v>9117</v>
      </c>
      <c r="G2944" s="1" t="s">
        <v>18336</v>
      </c>
      <c r="H2944" s="1">
        <v>8472</v>
      </c>
    </row>
    <row r="2945" spans="1:8" x14ac:dyDescent="0.25">
      <c r="A2945" s="1">
        <v>516032</v>
      </c>
      <c r="B2945" s="1" t="s">
        <v>6</v>
      </c>
      <c r="C2945" s="1" t="s">
        <v>9119</v>
      </c>
      <c r="D2945" s="1" t="s">
        <v>9120</v>
      </c>
      <c r="E2945" s="1" t="s">
        <v>3233</v>
      </c>
      <c r="F2945" s="1" t="s">
        <v>9119</v>
      </c>
      <c r="G2945" s="1" t="s">
        <v>18337</v>
      </c>
      <c r="H2945" s="1">
        <v>8541</v>
      </c>
    </row>
    <row r="2946" spans="1:8" x14ac:dyDescent="0.25">
      <c r="A2946" s="1">
        <v>516064</v>
      </c>
      <c r="B2946" s="3" t="s">
        <v>1884</v>
      </c>
      <c r="C2946" s="1" t="s">
        <v>9121</v>
      </c>
      <c r="D2946" s="1" t="s">
        <v>9122</v>
      </c>
      <c r="E2946" s="1" t="s">
        <v>3233</v>
      </c>
      <c r="F2946" s="1" t="s">
        <v>9121</v>
      </c>
      <c r="G2946" s="1" t="s">
        <v>18338</v>
      </c>
      <c r="H2946" s="1">
        <v>731</v>
      </c>
    </row>
    <row r="2947" spans="1:8" x14ac:dyDescent="0.25">
      <c r="A2947" s="1">
        <v>516096</v>
      </c>
      <c r="B2947" s="1" t="s">
        <v>6</v>
      </c>
      <c r="C2947" s="1" t="s">
        <v>9123</v>
      </c>
      <c r="D2947" s="1" t="s">
        <v>9124</v>
      </c>
      <c r="E2947" s="1" t="s">
        <v>3233</v>
      </c>
      <c r="F2947" s="1" t="s">
        <v>9123</v>
      </c>
      <c r="G2947" s="1" t="s">
        <v>18339</v>
      </c>
      <c r="H2947" s="1">
        <v>6485</v>
      </c>
    </row>
    <row r="2948" spans="1:8" x14ac:dyDescent="0.25">
      <c r="A2948" s="1">
        <v>516098</v>
      </c>
      <c r="B2948" s="1" t="s">
        <v>6</v>
      </c>
      <c r="C2948" s="1" t="s">
        <v>9125</v>
      </c>
      <c r="D2948" s="1" t="s">
        <v>9126</v>
      </c>
      <c r="E2948" s="1" t="s">
        <v>3233</v>
      </c>
      <c r="F2948" s="1" t="s">
        <v>9125</v>
      </c>
      <c r="G2948" s="1" t="s">
        <v>18340</v>
      </c>
      <c r="H2948" s="1">
        <v>8157</v>
      </c>
    </row>
    <row r="2949" spans="1:8" x14ac:dyDescent="0.25">
      <c r="A2949" s="1">
        <v>516106</v>
      </c>
      <c r="B2949" s="1" t="s">
        <v>6</v>
      </c>
      <c r="C2949" s="1" t="s">
        <v>9127</v>
      </c>
      <c r="D2949" s="1" t="s">
        <v>9128</v>
      </c>
      <c r="E2949" s="1" t="s">
        <v>3233</v>
      </c>
      <c r="F2949" s="1" t="s">
        <v>9127</v>
      </c>
      <c r="G2949" s="1" t="s">
        <v>18341</v>
      </c>
      <c r="H2949" s="1">
        <v>6794</v>
      </c>
    </row>
    <row r="2950" spans="1:8" x14ac:dyDescent="0.25">
      <c r="A2950" s="1">
        <v>516110</v>
      </c>
      <c r="B2950" s="1" t="s">
        <v>6</v>
      </c>
      <c r="C2950" s="1" t="s">
        <v>9129</v>
      </c>
      <c r="D2950" s="1" t="s">
        <v>9130</v>
      </c>
      <c r="E2950" s="1" t="s">
        <v>3233</v>
      </c>
      <c r="F2950" s="1" t="s">
        <v>9129</v>
      </c>
      <c r="G2950" s="1" t="s">
        <v>18342</v>
      </c>
      <c r="H2950" s="1">
        <v>2445</v>
      </c>
    </row>
    <row r="2951" spans="1:8" x14ac:dyDescent="0.25">
      <c r="A2951" s="1">
        <v>517035</v>
      </c>
      <c r="B2951" s="1" t="s">
        <v>1885</v>
      </c>
      <c r="C2951" s="1" t="s">
        <v>9131</v>
      </c>
      <c r="D2951" s="1" t="s">
        <v>9132</v>
      </c>
      <c r="E2951" s="1" t="s">
        <v>3233</v>
      </c>
      <c r="F2951" s="1" t="s">
        <v>9131</v>
      </c>
      <c r="G2951" s="1" t="s">
        <v>18343</v>
      </c>
      <c r="H2951" s="1">
        <v>6218</v>
      </c>
    </row>
    <row r="2952" spans="1:8" x14ac:dyDescent="0.25">
      <c r="A2952" s="1">
        <v>517063</v>
      </c>
      <c r="B2952" s="1" t="s">
        <v>6</v>
      </c>
      <c r="C2952" s="1" t="s">
        <v>9133</v>
      </c>
      <c r="D2952" s="1" t="s">
        <v>9134</v>
      </c>
      <c r="E2952" s="1" t="s">
        <v>3233</v>
      </c>
      <c r="F2952" s="1" t="s">
        <v>9133</v>
      </c>
      <c r="G2952" s="1" t="s">
        <v>18344</v>
      </c>
      <c r="H2952" s="1">
        <v>3691</v>
      </c>
    </row>
    <row r="2953" spans="1:8" x14ac:dyDescent="0.25">
      <c r="A2953" s="1">
        <v>517096</v>
      </c>
      <c r="B2953" s="1" t="s">
        <v>1886</v>
      </c>
      <c r="C2953" s="1" t="s">
        <v>9135</v>
      </c>
      <c r="D2953" s="1" t="s">
        <v>9136</v>
      </c>
      <c r="E2953" s="1" t="s">
        <v>3233</v>
      </c>
      <c r="F2953" s="1" t="s">
        <v>9135</v>
      </c>
      <c r="G2953" s="1" t="s">
        <v>18345</v>
      </c>
      <c r="H2953" s="1">
        <v>656</v>
      </c>
    </row>
    <row r="2954" spans="1:8" x14ac:dyDescent="0.25">
      <c r="A2954" s="1">
        <v>517119</v>
      </c>
      <c r="B2954" s="1" t="s">
        <v>6</v>
      </c>
      <c r="C2954" s="1" t="s">
        <v>9137</v>
      </c>
      <c r="D2954" s="1" t="s">
        <v>9138</v>
      </c>
      <c r="E2954" s="1" t="s">
        <v>3233</v>
      </c>
      <c r="F2954" s="1" t="s">
        <v>9137</v>
      </c>
      <c r="G2954" s="1" t="s">
        <v>18346</v>
      </c>
      <c r="H2954" s="1">
        <v>5474</v>
      </c>
    </row>
    <row r="2955" spans="1:8" x14ac:dyDescent="0.25">
      <c r="A2955" s="1">
        <v>517166</v>
      </c>
      <c r="B2955" s="1" t="s">
        <v>1887</v>
      </c>
      <c r="C2955" s="1" t="s">
        <v>9139</v>
      </c>
      <c r="D2955" s="1" t="s">
        <v>9140</v>
      </c>
      <c r="E2955" s="1" t="s">
        <v>3233</v>
      </c>
      <c r="F2955" s="1" t="s">
        <v>18347</v>
      </c>
      <c r="G2955" s="1" t="s">
        <v>18348</v>
      </c>
      <c r="H2955" s="1">
        <v>7117</v>
      </c>
    </row>
    <row r="2956" spans="1:8" x14ac:dyDescent="0.25">
      <c r="A2956" s="1">
        <v>517170</v>
      </c>
      <c r="B2956" s="1" t="s">
        <v>6</v>
      </c>
      <c r="C2956" s="1" t="s">
        <v>9141</v>
      </c>
      <c r="D2956" s="1" t="s">
        <v>9142</v>
      </c>
      <c r="E2956" s="1" t="s">
        <v>3233</v>
      </c>
      <c r="F2956" s="1" t="s">
        <v>9141</v>
      </c>
      <c r="G2956" s="1" t="s">
        <v>18349</v>
      </c>
      <c r="H2956" s="1">
        <v>2217</v>
      </c>
    </row>
    <row r="2957" spans="1:8" x14ac:dyDescent="0.25">
      <c r="A2957" s="1">
        <v>517172</v>
      </c>
      <c r="B2957" s="1" t="s">
        <v>6</v>
      </c>
      <c r="C2957" s="1" t="s">
        <v>9143</v>
      </c>
      <c r="D2957" s="1" t="s">
        <v>9144</v>
      </c>
      <c r="E2957" s="1" t="s">
        <v>3233</v>
      </c>
      <c r="F2957" s="1" t="s">
        <v>9143</v>
      </c>
      <c r="G2957" s="1" t="s">
        <v>18350</v>
      </c>
      <c r="H2957" s="1">
        <v>5511</v>
      </c>
    </row>
    <row r="2958" spans="1:8" x14ac:dyDescent="0.25">
      <c r="A2958" s="1">
        <v>517214</v>
      </c>
      <c r="B2958" s="3" t="s">
        <v>1888</v>
      </c>
      <c r="C2958" s="1" t="s">
        <v>9145</v>
      </c>
      <c r="D2958" s="1" t="s">
        <v>9146</v>
      </c>
      <c r="E2958" s="1" t="s">
        <v>3233</v>
      </c>
      <c r="F2958" s="1" t="s">
        <v>9145</v>
      </c>
      <c r="G2958" s="1" t="s">
        <v>18351</v>
      </c>
      <c r="H2958" s="1">
        <v>2035</v>
      </c>
    </row>
    <row r="2959" spans="1:8" x14ac:dyDescent="0.25">
      <c r="A2959" s="1">
        <v>517236</v>
      </c>
      <c r="B2959" s="1" t="s">
        <v>6</v>
      </c>
      <c r="C2959" s="1" t="s">
        <v>9147</v>
      </c>
      <c r="D2959" s="1" t="s">
        <v>9148</v>
      </c>
      <c r="E2959" s="1" t="s">
        <v>3233</v>
      </c>
      <c r="F2959" s="1" t="s">
        <v>9147</v>
      </c>
      <c r="G2959" s="1" t="s">
        <v>18352</v>
      </c>
      <c r="H2959" s="1">
        <v>1428</v>
      </c>
    </row>
    <row r="2960" spans="1:8" x14ac:dyDescent="0.25">
      <c r="A2960" s="1">
        <v>517258</v>
      </c>
      <c r="B2960" s="1" t="s">
        <v>6</v>
      </c>
      <c r="C2960" s="1" t="s">
        <v>9149</v>
      </c>
      <c r="D2960" s="1" t="s">
        <v>9150</v>
      </c>
      <c r="E2960" s="1" t="s">
        <v>3233</v>
      </c>
      <c r="F2960" s="1" t="s">
        <v>9149</v>
      </c>
      <c r="G2960" s="1" t="s">
        <v>18353</v>
      </c>
      <c r="H2960" s="1">
        <v>5685</v>
      </c>
    </row>
    <row r="2961" spans="1:8" x14ac:dyDescent="0.25">
      <c r="A2961" s="1">
        <v>517271</v>
      </c>
      <c r="B2961" s="1" t="s">
        <v>1889</v>
      </c>
      <c r="C2961" s="1" t="s">
        <v>9151</v>
      </c>
      <c r="D2961" s="1" t="s">
        <v>9152</v>
      </c>
      <c r="E2961" s="1" t="s">
        <v>3233</v>
      </c>
      <c r="F2961" s="1" t="s">
        <v>18354</v>
      </c>
      <c r="G2961" s="1" t="s">
        <v>18355</v>
      </c>
      <c r="H2961" s="1">
        <v>3073</v>
      </c>
    </row>
    <row r="2962" spans="1:8" x14ac:dyDescent="0.25">
      <c r="A2962" s="1">
        <v>517273</v>
      </c>
      <c r="B2962" s="3" t="s">
        <v>1890</v>
      </c>
      <c r="C2962" s="1" t="s">
        <v>9153</v>
      </c>
      <c r="D2962" s="1" t="s">
        <v>9154</v>
      </c>
      <c r="E2962" s="1" t="s">
        <v>3233</v>
      </c>
      <c r="F2962" s="1" t="s">
        <v>18356</v>
      </c>
      <c r="G2962" s="1" t="s">
        <v>18357</v>
      </c>
      <c r="H2962" s="1">
        <v>6350</v>
      </c>
    </row>
    <row r="2963" spans="1:8" x14ac:dyDescent="0.25">
      <c r="A2963" s="1">
        <v>517300</v>
      </c>
      <c r="B2963" s="3" t="s">
        <v>1891</v>
      </c>
      <c r="C2963" s="1" t="s">
        <v>9155</v>
      </c>
      <c r="D2963" s="1" t="s">
        <v>9156</v>
      </c>
      <c r="E2963" s="1" t="s">
        <v>3233</v>
      </c>
      <c r="F2963" s="1" t="s">
        <v>9155</v>
      </c>
      <c r="G2963" s="1" t="s">
        <v>18358</v>
      </c>
      <c r="H2963" s="1">
        <v>2967</v>
      </c>
    </row>
    <row r="2964" spans="1:8" x14ac:dyDescent="0.25">
      <c r="A2964" s="1">
        <v>517356</v>
      </c>
      <c r="B2964" s="1" t="s">
        <v>6</v>
      </c>
      <c r="C2964" s="1" t="s">
        <v>9157</v>
      </c>
      <c r="D2964" s="1" t="s">
        <v>9158</v>
      </c>
      <c r="E2964" s="1" t="s">
        <v>3233</v>
      </c>
      <c r="F2964" s="1" t="s">
        <v>9157</v>
      </c>
      <c r="G2964" s="1" t="s">
        <v>18359</v>
      </c>
      <c r="H2964" s="1">
        <v>133</v>
      </c>
    </row>
    <row r="2965" spans="1:8" x14ac:dyDescent="0.25">
      <c r="A2965" s="1">
        <v>517393</v>
      </c>
      <c r="B2965" s="1" t="s">
        <v>6</v>
      </c>
      <c r="C2965" s="1" t="s">
        <v>9159</v>
      </c>
      <c r="D2965" s="1" t="s">
        <v>9160</v>
      </c>
      <c r="E2965" s="1" t="s">
        <v>3233</v>
      </c>
      <c r="F2965" s="1" t="s">
        <v>9159</v>
      </c>
      <c r="G2965" s="1" t="s">
        <v>18360</v>
      </c>
      <c r="H2965" s="1">
        <v>8224</v>
      </c>
    </row>
    <row r="2966" spans="1:8" x14ac:dyDescent="0.25">
      <c r="A2966" s="1">
        <v>517399</v>
      </c>
      <c r="B2966" s="1" t="s">
        <v>6</v>
      </c>
      <c r="C2966" s="1" t="s">
        <v>9161</v>
      </c>
      <c r="D2966" s="1" t="s">
        <v>9162</v>
      </c>
      <c r="E2966" s="1" t="s">
        <v>3233</v>
      </c>
      <c r="F2966" s="1" t="s">
        <v>9161</v>
      </c>
      <c r="G2966" s="1" t="s">
        <v>18361</v>
      </c>
      <c r="H2966" s="1">
        <v>8320</v>
      </c>
    </row>
    <row r="2967" spans="1:8" x14ac:dyDescent="0.25">
      <c r="A2967" s="1">
        <v>517411</v>
      </c>
      <c r="B2967" s="3" t="s">
        <v>1892</v>
      </c>
      <c r="C2967" s="1" t="s">
        <v>9163</v>
      </c>
      <c r="D2967" s="1" t="s">
        <v>9164</v>
      </c>
      <c r="E2967" s="1" t="s">
        <v>3233</v>
      </c>
      <c r="F2967" s="1" t="s">
        <v>9163</v>
      </c>
      <c r="G2967" s="1" t="s">
        <v>18362</v>
      </c>
      <c r="H2967" s="1">
        <v>6895</v>
      </c>
    </row>
    <row r="2968" spans="1:8" x14ac:dyDescent="0.25">
      <c r="A2968" s="1">
        <v>517415</v>
      </c>
      <c r="B2968" s="1" t="s">
        <v>1893</v>
      </c>
      <c r="C2968" s="1" t="s">
        <v>9165</v>
      </c>
      <c r="D2968" s="1" t="s">
        <v>9166</v>
      </c>
      <c r="E2968" s="1" t="s">
        <v>3233</v>
      </c>
      <c r="F2968" s="1" t="s">
        <v>9165</v>
      </c>
      <c r="G2968" s="1" t="s">
        <v>18363</v>
      </c>
      <c r="H2968" s="1">
        <v>4237</v>
      </c>
    </row>
    <row r="2969" spans="1:8" x14ac:dyDescent="0.25">
      <c r="A2969" s="1">
        <v>517417</v>
      </c>
      <c r="B2969" s="1" t="s">
        <v>6</v>
      </c>
      <c r="C2969" s="1" t="s">
        <v>9167</v>
      </c>
      <c r="D2969" s="1" t="s">
        <v>9168</v>
      </c>
      <c r="E2969" s="1" t="s">
        <v>3233</v>
      </c>
      <c r="F2969" s="1" t="s">
        <v>9167</v>
      </c>
      <c r="G2969" s="1" t="s">
        <v>18364</v>
      </c>
      <c r="H2969" s="1">
        <v>5453</v>
      </c>
    </row>
    <row r="2970" spans="1:8" x14ac:dyDescent="0.25">
      <c r="A2970" s="1">
        <v>517429</v>
      </c>
      <c r="B2970" s="1" t="s">
        <v>6</v>
      </c>
      <c r="C2970" s="1" t="s">
        <v>9169</v>
      </c>
      <c r="D2970" s="1" t="s">
        <v>9170</v>
      </c>
      <c r="E2970" s="1" t="s">
        <v>3233</v>
      </c>
      <c r="F2970" s="1" t="s">
        <v>9169</v>
      </c>
      <c r="G2970" s="1" t="s">
        <v>18365</v>
      </c>
      <c r="H2970" s="1">
        <v>876</v>
      </c>
    </row>
    <row r="2971" spans="1:8" x14ac:dyDescent="0.25">
      <c r="A2971" s="1">
        <v>517431</v>
      </c>
      <c r="B2971" s="1" t="s">
        <v>6</v>
      </c>
      <c r="C2971" s="1" t="s">
        <v>9171</v>
      </c>
      <c r="D2971" s="1" t="s">
        <v>9172</v>
      </c>
      <c r="E2971" s="1" t="s">
        <v>3233</v>
      </c>
      <c r="F2971" s="1" t="s">
        <v>9171</v>
      </c>
      <c r="G2971" s="1" t="s">
        <v>18366</v>
      </c>
      <c r="H2971" s="1">
        <v>4921</v>
      </c>
    </row>
    <row r="2972" spans="1:8" x14ac:dyDescent="0.25">
      <c r="A2972" s="1">
        <v>517437</v>
      </c>
      <c r="B2972" s="1" t="s">
        <v>6</v>
      </c>
      <c r="C2972" s="1" t="s">
        <v>9173</v>
      </c>
      <c r="D2972" s="1" t="s">
        <v>9174</v>
      </c>
      <c r="E2972" s="1" t="s">
        <v>3233</v>
      </c>
      <c r="F2972" s="1" t="s">
        <v>9173</v>
      </c>
      <c r="G2972" s="1" t="s">
        <v>18367</v>
      </c>
      <c r="H2972" s="1">
        <v>2134</v>
      </c>
    </row>
    <row r="2973" spans="1:8" x14ac:dyDescent="0.25">
      <c r="A2973" s="1">
        <v>517467</v>
      </c>
      <c r="B2973" s="3" t="s">
        <v>1894</v>
      </c>
      <c r="C2973" s="1" t="s">
        <v>9175</v>
      </c>
      <c r="D2973" s="1" t="s">
        <v>9176</v>
      </c>
      <c r="E2973" s="1" t="s">
        <v>3233</v>
      </c>
      <c r="F2973" s="1" t="s">
        <v>9175</v>
      </c>
      <c r="G2973" s="1" t="s">
        <v>18368</v>
      </c>
      <c r="H2973" s="1">
        <v>4542</v>
      </c>
    </row>
    <row r="2974" spans="1:8" x14ac:dyDescent="0.25">
      <c r="A2974" s="1">
        <v>517494</v>
      </c>
      <c r="B2974" s="1" t="s">
        <v>6</v>
      </c>
      <c r="C2974" s="1" t="s">
        <v>9177</v>
      </c>
      <c r="D2974" s="1" t="s">
        <v>9178</v>
      </c>
      <c r="E2974" s="1" t="s">
        <v>3233</v>
      </c>
      <c r="F2974" s="1" t="s">
        <v>9177</v>
      </c>
      <c r="G2974" s="1" t="s">
        <v>18369</v>
      </c>
      <c r="H2974" s="1">
        <v>113</v>
      </c>
    </row>
    <row r="2975" spans="1:8" x14ac:dyDescent="0.25">
      <c r="A2975" s="1">
        <v>517498</v>
      </c>
      <c r="B2975" s="3" t="s">
        <v>1895</v>
      </c>
      <c r="C2975" s="1" t="s">
        <v>9179</v>
      </c>
      <c r="D2975" s="1" t="s">
        <v>9180</v>
      </c>
      <c r="E2975" s="1" t="s">
        <v>3233</v>
      </c>
      <c r="F2975" s="1" t="s">
        <v>9179</v>
      </c>
      <c r="G2975" s="1" t="s">
        <v>18370</v>
      </c>
      <c r="H2975" s="1">
        <v>8349</v>
      </c>
    </row>
    <row r="2976" spans="1:8" x14ac:dyDescent="0.25">
      <c r="A2976" s="1">
        <v>517530</v>
      </c>
      <c r="B2976" s="3" t="s">
        <v>1896</v>
      </c>
      <c r="C2976" s="1" t="s">
        <v>9181</v>
      </c>
      <c r="D2976" s="1" t="s">
        <v>9182</v>
      </c>
      <c r="E2976" s="1" t="s">
        <v>3233</v>
      </c>
      <c r="F2976" s="1" t="s">
        <v>18371</v>
      </c>
      <c r="G2976" s="1" t="s">
        <v>18372</v>
      </c>
      <c r="H2976" s="1">
        <v>7393</v>
      </c>
    </row>
    <row r="2977" spans="1:8" x14ac:dyDescent="0.25">
      <c r="A2977" s="1">
        <v>517554</v>
      </c>
      <c r="B2977" s="1" t="s">
        <v>6</v>
      </c>
      <c r="C2977" s="1" t="s">
        <v>9183</v>
      </c>
      <c r="D2977" s="1" t="s">
        <v>9184</v>
      </c>
      <c r="E2977" s="1" t="s">
        <v>3233</v>
      </c>
      <c r="F2977" s="1" t="s">
        <v>9183</v>
      </c>
      <c r="G2977" s="1" t="s">
        <v>18373</v>
      </c>
      <c r="H2977" s="1">
        <v>5046</v>
      </c>
    </row>
    <row r="2978" spans="1:8" x14ac:dyDescent="0.25">
      <c r="A2978" s="1">
        <v>517556</v>
      </c>
      <c r="B2978" s="3" t="s">
        <v>1897</v>
      </c>
      <c r="C2978" s="1" t="s">
        <v>9185</v>
      </c>
      <c r="D2978" s="1" t="s">
        <v>9186</v>
      </c>
      <c r="E2978" s="1" t="s">
        <v>3233</v>
      </c>
      <c r="F2978" s="1" t="s">
        <v>9185</v>
      </c>
      <c r="G2978" s="1" t="s">
        <v>18374</v>
      </c>
      <c r="H2978" s="1">
        <v>5824</v>
      </c>
    </row>
    <row r="2979" spans="1:8" x14ac:dyDescent="0.25">
      <c r="A2979" s="1">
        <v>517564</v>
      </c>
      <c r="B2979" s="1" t="s">
        <v>6</v>
      </c>
      <c r="C2979" s="1" t="s">
        <v>9187</v>
      </c>
      <c r="D2979" s="1" t="s">
        <v>9188</v>
      </c>
      <c r="E2979" s="1" t="s">
        <v>3384</v>
      </c>
      <c r="F2979" s="1" t="s">
        <v>9187</v>
      </c>
      <c r="G2979" s="1" t="s">
        <v>18375</v>
      </c>
      <c r="H2979" s="1">
        <v>48835</v>
      </c>
    </row>
    <row r="2980" spans="1:8" x14ac:dyDescent="0.25">
      <c r="A2980" s="1">
        <v>519003</v>
      </c>
      <c r="B2980" s="3" t="s">
        <v>1898</v>
      </c>
      <c r="C2980" s="1" t="s">
        <v>9189</v>
      </c>
      <c r="D2980" s="1" t="s">
        <v>9190</v>
      </c>
      <c r="E2980" s="1" t="s">
        <v>3233</v>
      </c>
      <c r="F2980" s="1" t="s">
        <v>9189</v>
      </c>
      <c r="G2980" s="1" t="s">
        <v>18376</v>
      </c>
      <c r="H2980" s="1">
        <v>4737</v>
      </c>
    </row>
    <row r="2981" spans="1:8" x14ac:dyDescent="0.25">
      <c r="A2981" s="1">
        <v>519064</v>
      </c>
      <c r="B2981" s="1" t="s">
        <v>6</v>
      </c>
      <c r="C2981" s="1" t="s">
        <v>9191</v>
      </c>
      <c r="D2981" s="1" t="s">
        <v>9192</v>
      </c>
      <c r="E2981" s="1" t="s">
        <v>3233</v>
      </c>
      <c r="F2981" s="1" t="s">
        <v>9191</v>
      </c>
      <c r="G2981" s="1" t="s">
        <v>18377</v>
      </c>
      <c r="H2981" s="1">
        <v>3981</v>
      </c>
    </row>
    <row r="2982" spans="1:8" x14ac:dyDescent="0.25">
      <c r="A2982" s="1">
        <v>519097</v>
      </c>
      <c r="B2982" s="1" t="s">
        <v>6</v>
      </c>
      <c r="C2982" s="1" t="s">
        <v>9193</v>
      </c>
      <c r="D2982" s="1" t="s">
        <v>9194</v>
      </c>
      <c r="E2982" s="1" t="s">
        <v>3233</v>
      </c>
      <c r="F2982" s="1" t="s">
        <v>9193</v>
      </c>
      <c r="G2982" s="1" t="s">
        <v>18378</v>
      </c>
      <c r="H2982" s="1">
        <v>6229</v>
      </c>
    </row>
    <row r="2983" spans="1:8" x14ac:dyDescent="0.25">
      <c r="A2983" s="1">
        <v>519174</v>
      </c>
      <c r="B2983" s="1" t="s">
        <v>6</v>
      </c>
      <c r="C2983" s="1" t="s">
        <v>9195</v>
      </c>
      <c r="D2983" s="1" t="s">
        <v>9196</v>
      </c>
      <c r="E2983" s="1" t="s">
        <v>3233</v>
      </c>
      <c r="F2983" s="1" t="s">
        <v>9195</v>
      </c>
      <c r="G2983" s="1" t="s">
        <v>18379</v>
      </c>
      <c r="H2983" s="1">
        <v>794</v>
      </c>
    </row>
    <row r="2984" spans="1:8" x14ac:dyDescent="0.25">
      <c r="A2984" s="1">
        <v>519191</v>
      </c>
      <c r="B2984" s="1" t="s">
        <v>6</v>
      </c>
      <c r="C2984" s="1" t="s">
        <v>9197</v>
      </c>
      <c r="D2984" s="1" t="s">
        <v>9198</v>
      </c>
      <c r="E2984" s="1" t="s">
        <v>3233</v>
      </c>
      <c r="F2984" s="1" t="s">
        <v>9197</v>
      </c>
      <c r="G2984" s="1" t="s">
        <v>18380</v>
      </c>
      <c r="H2984" s="1">
        <v>6182</v>
      </c>
    </row>
    <row r="2985" spans="1:8" x14ac:dyDescent="0.25">
      <c r="A2985" s="1">
        <v>519214</v>
      </c>
      <c r="B2985" s="1" t="s">
        <v>6</v>
      </c>
      <c r="C2985" s="1" t="s">
        <v>9199</v>
      </c>
      <c r="D2985" s="1" t="s">
        <v>9200</v>
      </c>
      <c r="E2985" s="1" t="s">
        <v>3233</v>
      </c>
      <c r="F2985" s="1" t="s">
        <v>9199</v>
      </c>
      <c r="G2985" s="1" t="s">
        <v>18381</v>
      </c>
      <c r="H2985" s="1">
        <v>8412</v>
      </c>
    </row>
    <row r="2986" spans="1:8" x14ac:dyDescent="0.25">
      <c r="A2986" s="1">
        <v>519216</v>
      </c>
      <c r="B2986" s="1" t="s">
        <v>6</v>
      </c>
      <c r="C2986" s="1" t="s">
        <v>9201</v>
      </c>
      <c r="D2986" s="1" t="s">
        <v>9202</v>
      </c>
      <c r="E2986" s="1" t="s">
        <v>3233</v>
      </c>
      <c r="F2986" s="1" t="s">
        <v>9201</v>
      </c>
      <c r="G2986" s="1" t="s">
        <v>18382</v>
      </c>
      <c r="H2986" s="1">
        <v>343</v>
      </c>
    </row>
    <row r="2987" spans="1:8" x14ac:dyDescent="0.25">
      <c r="A2987" s="1">
        <v>519224</v>
      </c>
      <c r="B2987" s="3" t="s">
        <v>1899</v>
      </c>
      <c r="C2987" s="1" t="s">
        <v>9203</v>
      </c>
      <c r="D2987" s="1" t="s">
        <v>9204</v>
      </c>
      <c r="E2987" s="1" t="s">
        <v>3233</v>
      </c>
      <c r="F2987" s="1" t="s">
        <v>9203</v>
      </c>
      <c r="G2987" s="1" t="s">
        <v>18383</v>
      </c>
      <c r="H2987" s="1">
        <v>8413</v>
      </c>
    </row>
    <row r="2988" spans="1:8" x14ac:dyDescent="0.25">
      <c r="A2988" s="1">
        <v>519234</v>
      </c>
      <c r="B2988" s="1" t="s">
        <v>1900</v>
      </c>
      <c r="C2988" s="1" t="s">
        <v>9205</v>
      </c>
      <c r="D2988" s="1" t="s">
        <v>9206</v>
      </c>
      <c r="E2988" s="1" t="s">
        <v>3233</v>
      </c>
      <c r="F2988" s="1" t="s">
        <v>9205</v>
      </c>
      <c r="G2988" s="1" t="s">
        <v>18384</v>
      </c>
      <c r="H2988" s="1">
        <v>7362</v>
      </c>
    </row>
    <row r="2989" spans="1:8" x14ac:dyDescent="0.25">
      <c r="A2989" s="1">
        <v>519260</v>
      </c>
      <c r="B2989" s="3" t="s">
        <v>1901</v>
      </c>
      <c r="C2989" s="1" t="s">
        <v>9207</v>
      </c>
      <c r="D2989" s="1" t="s">
        <v>9208</v>
      </c>
      <c r="E2989" s="1" t="s">
        <v>3233</v>
      </c>
      <c r="F2989" s="1" t="s">
        <v>9207</v>
      </c>
      <c r="G2989" s="1" t="s">
        <v>18385</v>
      </c>
      <c r="H2989" s="1">
        <v>6505</v>
      </c>
    </row>
    <row r="2990" spans="1:8" x14ac:dyDescent="0.25">
      <c r="A2990" s="1">
        <v>519262</v>
      </c>
      <c r="B2990" s="1" t="s">
        <v>6</v>
      </c>
      <c r="C2990" s="1" t="s">
        <v>9209</v>
      </c>
      <c r="D2990" s="1" t="s">
        <v>9210</v>
      </c>
      <c r="E2990" s="1" t="s">
        <v>3233</v>
      </c>
      <c r="F2990" s="1" t="s">
        <v>9209</v>
      </c>
      <c r="G2990" s="1" t="s">
        <v>18386</v>
      </c>
      <c r="H2990" s="1">
        <v>5719</v>
      </c>
    </row>
    <row r="2991" spans="1:8" x14ac:dyDescent="0.25">
      <c r="A2991" s="1">
        <v>519285</v>
      </c>
      <c r="B2991" s="1" t="s">
        <v>6</v>
      </c>
      <c r="C2991" s="1" t="s">
        <v>9211</v>
      </c>
      <c r="D2991" s="1" t="s">
        <v>9212</v>
      </c>
      <c r="E2991" s="1" t="s">
        <v>3233</v>
      </c>
      <c r="F2991" s="1" t="s">
        <v>9211</v>
      </c>
      <c r="G2991" s="1" t="s">
        <v>18387</v>
      </c>
      <c r="H2991" s="1">
        <v>7533</v>
      </c>
    </row>
    <row r="2992" spans="1:8" x14ac:dyDescent="0.25">
      <c r="A2992" s="1">
        <v>519299</v>
      </c>
      <c r="B2992" s="1" t="s">
        <v>6</v>
      </c>
      <c r="C2992" s="1" t="s">
        <v>9213</v>
      </c>
      <c r="D2992" s="1" t="s">
        <v>9214</v>
      </c>
      <c r="E2992" s="1" t="s">
        <v>3233</v>
      </c>
      <c r="F2992" s="1" t="s">
        <v>9213</v>
      </c>
      <c r="G2992" s="1" t="s">
        <v>18388</v>
      </c>
      <c r="H2992" s="1">
        <v>5730</v>
      </c>
    </row>
    <row r="2993" spans="1:8" x14ac:dyDescent="0.25">
      <c r="A2993" s="1">
        <v>519307</v>
      </c>
      <c r="B2993" s="1" t="s">
        <v>1902</v>
      </c>
      <c r="C2993" s="1" t="s">
        <v>9215</v>
      </c>
      <c r="D2993" s="1" t="s">
        <v>9216</v>
      </c>
      <c r="E2993" s="1" t="s">
        <v>3233</v>
      </c>
      <c r="F2993" s="1" t="s">
        <v>18389</v>
      </c>
      <c r="G2993" s="1" t="s">
        <v>18390</v>
      </c>
      <c r="H2993" s="1">
        <v>8202</v>
      </c>
    </row>
    <row r="2994" spans="1:8" x14ac:dyDescent="0.25">
      <c r="A2994" s="1">
        <v>519331</v>
      </c>
      <c r="B2994" s="1" t="s">
        <v>6</v>
      </c>
      <c r="C2994" s="1" t="s">
        <v>9217</v>
      </c>
      <c r="D2994" s="1" t="s">
        <v>9218</v>
      </c>
      <c r="E2994" s="1" t="s">
        <v>3233</v>
      </c>
      <c r="F2994" s="1" t="s">
        <v>9217</v>
      </c>
      <c r="G2994" s="1" t="s">
        <v>18391</v>
      </c>
      <c r="H2994" s="1">
        <v>8314</v>
      </c>
    </row>
    <row r="2995" spans="1:8" x14ac:dyDescent="0.25">
      <c r="A2995" s="1">
        <v>519353</v>
      </c>
      <c r="B2995" s="1" t="s">
        <v>6</v>
      </c>
      <c r="C2995" s="1" t="s">
        <v>9219</v>
      </c>
      <c r="D2995" s="1" t="s">
        <v>9220</v>
      </c>
      <c r="E2995" s="1" t="s">
        <v>3233</v>
      </c>
      <c r="F2995" s="1" t="s">
        <v>9219</v>
      </c>
      <c r="G2995" s="1" t="s">
        <v>18392</v>
      </c>
      <c r="H2995" s="1">
        <v>1122</v>
      </c>
    </row>
    <row r="2996" spans="1:8" x14ac:dyDescent="0.25">
      <c r="A2996" s="1">
        <v>519359</v>
      </c>
      <c r="B2996" s="1" t="s">
        <v>6</v>
      </c>
      <c r="C2996" s="1" t="s">
        <v>9221</v>
      </c>
      <c r="D2996" s="1" t="s">
        <v>9222</v>
      </c>
      <c r="E2996" s="1" t="s">
        <v>3233</v>
      </c>
      <c r="F2996" s="1" t="s">
        <v>9221</v>
      </c>
      <c r="G2996" s="1" t="s">
        <v>18393</v>
      </c>
      <c r="H2996" s="1">
        <v>5626</v>
      </c>
    </row>
    <row r="2997" spans="1:8" x14ac:dyDescent="0.25">
      <c r="A2997" s="1">
        <v>519367</v>
      </c>
      <c r="B2997" s="1" t="s">
        <v>6</v>
      </c>
      <c r="C2997" s="1" t="s">
        <v>9223</v>
      </c>
      <c r="D2997" s="1" t="s">
        <v>9224</v>
      </c>
      <c r="E2997" s="1" t="s">
        <v>3233</v>
      </c>
      <c r="F2997" s="1" t="s">
        <v>9223</v>
      </c>
      <c r="G2997" s="1" t="s">
        <v>18394</v>
      </c>
      <c r="H2997" s="1">
        <v>7780</v>
      </c>
    </row>
    <row r="2998" spans="1:8" x14ac:dyDescent="0.25">
      <c r="A2998" s="1">
        <v>519413</v>
      </c>
      <c r="B2998" s="1" t="s">
        <v>6</v>
      </c>
      <c r="C2998" s="1" t="s">
        <v>9225</v>
      </c>
      <c r="D2998" s="1" t="s">
        <v>9226</v>
      </c>
      <c r="E2998" s="1" t="s">
        <v>3233</v>
      </c>
      <c r="F2998" s="1" t="s">
        <v>9225</v>
      </c>
      <c r="G2998" s="1" t="s">
        <v>18395</v>
      </c>
      <c r="H2998" s="1">
        <v>1865</v>
      </c>
    </row>
    <row r="2999" spans="1:8" x14ac:dyDescent="0.25">
      <c r="A2999" s="1">
        <v>519457</v>
      </c>
      <c r="B2999" s="1" t="s">
        <v>6</v>
      </c>
      <c r="C2999" s="1" t="s">
        <v>9227</v>
      </c>
      <c r="D2999" s="1" t="s">
        <v>9228</v>
      </c>
      <c r="E2999" s="1" t="s">
        <v>3233</v>
      </c>
      <c r="F2999" s="1" t="s">
        <v>9227</v>
      </c>
      <c r="G2999" s="1" t="s">
        <v>18396</v>
      </c>
      <c r="H2999" s="1">
        <v>8233</v>
      </c>
    </row>
    <row r="3000" spans="1:8" x14ac:dyDescent="0.25">
      <c r="A3000" s="1">
        <v>519471</v>
      </c>
      <c r="B3000" s="1" t="s">
        <v>6</v>
      </c>
      <c r="C3000" s="1" t="s">
        <v>9229</v>
      </c>
      <c r="D3000" s="1" t="s">
        <v>9230</v>
      </c>
      <c r="E3000" s="1" t="s">
        <v>3233</v>
      </c>
      <c r="F3000" s="1" t="s">
        <v>9229</v>
      </c>
      <c r="G3000" s="1" t="s">
        <v>18397</v>
      </c>
      <c r="H3000" s="1">
        <v>461</v>
      </c>
    </row>
    <row r="3001" spans="1:8" x14ac:dyDescent="0.25">
      <c r="A3001" s="1">
        <v>519475</v>
      </c>
      <c r="B3001" s="1" t="s">
        <v>6</v>
      </c>
      <c r="C3001" s="1" t="s">
        <v>9231</v>
      </c>
      <c r="D3001" s="1" t="s">
        <v>9232</v>
      </c>
      <c r="E3001" s="1" t="s">
        <v>3233</v>
      </c>
      <c r="F3001" s="1" t="s">
        <v>9231</v>
      </c>
      <c r="G3001" s="1" t="s">
        <v>18398</v>
      </c>
      <c r="H3001" s="1">
        <v>1600</v>
      </c>
    </row>
    <row r="3002" spans="1:8" x14ac:dyDescent="0.25">
      <c r="A3002" s="1">
        <v>519483</v>
      </c>
      <c r="B3002" s="1" t="s">
        <v>6</v>
      </c>
      <c r="C3002" s="1" t="s">
        <v>9233</v>
      </c>
      <c r="D3002" s="1" t="s">
        <v>9234</v>
      </c>
      <c r="E3002" s="1" t="s">
        <v>3233</v>
      </c>
      <c r="F3002" s="1" t="s">
        <v>18399</v>
      </c>
      <c r="G3002" s="1" t="s">
        <v>18400</v>
      </c>
      <c r="H3002" s="1">
        <v>7490</v>
      </c>
    </row>
    <row r="3003" spans="1:8" x14ac:dyDescent="0.25">
      <c r="A3003" s="1">
        <v>519494</v>
      </c>
      <c r="B3003" s="3" t="s">
        <v>1903</v>
      </c>
      <c r="C3003" s="1" t="s">
        <v>9235</v>
      </c>
      <c r="D3003" s="1" t="s">
        <v>9236</v>
      </c>
      <c r="E3003" s="1" t="s">
        <v>3233</v>
      </c>
      <c r="F3003" s="1" t="s">
        <v>9235</v>
      </c>
      <c r="G3003" s="1" t="s">
        <v>18401</v>
      </c>
      <c r="H3003" s="1">
        <v>5108</v>
      </c>
    </row>
    <row r="3004" spans="1:8" x14ac:dyDescent="0.25">
      <c r="A3004" s="1">
        <v>519506</v>
      </c>
      <c r="B3004" s="1" t="s">
        <v>6</v>
      </c>
      <c r="C3004" s="1" t="s">
        <v>9237</v>
      </c>
      <c r="D3004" s="1" t="s">
        <v>9238</v>
      </c>
      <c r="E3004" s="1" t="s">
        <v>3233</v>
      </c>
      <c r="F3004" s="1" t="s">
        <v>18402</v>
      </c>
      <c r="G3004" s="1" t="s">
        <v>18403</v>
      </c>
      <c r="H3004" s="1">
        <v>4974</v>
      </c>
    </row>
    <row r="3005" spans="1:8" x14ac:dyDescent="0.25">
      <c r="A3005" s="1">
        <v>519566</v>
      </c>
      <c r="B3005" s="1" t="s">
        <v>6</v>
      </c>
      <c r="C3005" s="1" t="s">
        <v>9239</v>
      </c>
      <c r="D3005" s="1" t="s">
        <v>9240</v>
      </c>
      <c r="E3005" s="1" t="s">
        <v>3233</v>
      </c>
      <c r="F3005" s="1" t="s">
        <v>9239</v>
      </c>
      <c r="G3005" s="1" t="s">
        <v>18404</v>
      </c>
      <c r="H3005" s="1">
        <v>6941</v>
      </c>
    </row>
    <row r="3006" spans="1:8" x14ac:dyDescent="0.25">
      <c r="A3006" s="1">
        <v>519602</v>
      </c>
      <c r="B3006" s="3" t="s">
        <v>1904</v>
      </c>
      <c r="C3006" s="1" t="s">
        <v>9241</v>
      </c>
      <c r="D3006" s="1" t="s">
        <v>9242</v>
      </c>
      <c r="E3006" s="1" t="s">
        <v>3233</v>
      </c>
      <c r="F3006" s="1" t="s">
        <v>9241</v>
      </c>
      <c r="G3006" s="1" t="s">
        <v>18405</v>
      </c>
      <c r="H3006" s="1">
        <v>3953</v>
      </c>
    </row>
    <row r="3007" spans="1:8" x14ac:dyDescent="0.25">
      <c r="A3007" s="1">
        <v>519606</v>
      </c>
      <c r="B3007" s="1" t="s">
        <v>6</v>
      </c>
      <c r="C3007" s="1" t="s">
        <v>9243</v>
      </c>
      <c r="D3007" s="1" t="s">
        <v>9244</v>
      </c>
      <c r="E3007" s="1" t="s">
        <v>3233</v>
      </c>
      <c r="F3007" s="1" t="s">
        <v>9243</v>
      </c>
      <c r="G3007" s="1" t="s">
        <v>18406</v>
      </c>
      <c r="H3007" s="1">
        <v>3523</v>
      </c>
    </row>
    <row r="3008" spans="1:8" x14ac:dyDescent="0.25">
      <c r="A3008" s="1">
        <v>519612</v>
      </c>
      <c r="B3008" s="1" t="s">
        <v>6</v>
      </c>
      <c r="C3008" s="1" t="s">
        <v>9245</v>
      </c>
      <c r="D3008" s="1" t="s">
        <v>9246</v>
      </c>
      <c r="E3008" s="1" t="s">
        <v>3233</v>
      </c>
      <c r="F3008" s="1" t="s">
        <v>9245</v>
      </c>
      <c r="G3008" s="1" t="s">
        <v>18407</v>
      </c>
      <c r="H3008" s="1">
        <v>4405</v>
      </c>
    </row>
    <row r="3009" spans="1:8" x14ac:dyDescent="0.25">
      <c r="A3009" s="1">
        <v>520073</v>
      </c>
      <c r="B3009" s="1" t="s">
        <v>1905</v>
      </c>
      <c r="C3009" s="1" t="s">
        <v>9247</v>
      </c>
      <c r="D3009" s="1" t="s">
        <v>9248</v>
      </c>
      <c r="E3009" s="1" t="s">
        <v>3233</v>
      </c>
      <c r="F3009" s="1" t="s">
        <v>18408</v>
      </c>
      <c r="G3009" s="1" t="s">
        <v>18409</v>
      </c>
      <c r="H3009" s="1">
        <v>5866</v>
      </c>
    </row>
    <row r="3010" spans="1:8" x14ac:dyDescent="0.25">
      <c r="A3010" s="1">
        <v>520075</v>
      </c>
      <c r="B3010" s="1" t="s">
        <v>6</v>
      </c>
      <c r="C3010" s="1" t="s">
        <v>9249</v>
      </c>
      <c r="D3010" s="1" t="s">
        <v>9250</v>
      </c>
      <c r="E3010" s="1" t="s">
        <v>3233</v>
      </c>
      <c r="F3010" s="1" t="s">
        <v>9249</v>
      </c>
      <c r="G3010" s="1" t="s">
        <v>18410</v>
      </c>
      <c r="H3010" s="1">
        <v>6456</v>
      </c>
    </row>
    <row r="3011" spans="1:8" x14ac:dyDescent="0.25">
      <c r="A3011" s="1">
        <v>520081</v>
      </c>
      <c r="B3011" s="1" t="s">
        <v>6</v>
      </c>
      <c r="C3011" s="1" t="s">
        <v>9251</v>
      </c>
      <c r="D3011" s="1" t="s">
        <v>9252</v>
      </c>
      <c r="E3011" s="1" t="s">
        <v>3233</v>
      </c>
      <c r="F3011" s="1" t="s">
        <v>18411</v>
      </c>
      <c r="G3011" s="1" t="s">
        <v>18412</v>
      </c>
      <c r="H3011" s="1">
        <v>2164</v>
      </c>
    </row>
    <row r="3012" spans="1:8" x14ac:dyDescent="0.25">
      <c r="A3012" s="1">
        <v>520086</v>
      </c>
      <c r="B3012" s="3" t="s">
        <v>1906</v>
      </c>
      <c r="C3012" s="1" t="s">
        <v>9253</v>
      </c>
      <c r="D3012" s="1" t="s">
        <v>9254</v>
      </c>
      <c r="E3012" s="1" t="s">
        <v>3233</v>
      </c>
      <c r="F3012" s="1" t="s">
        <v>9253</v>
      </c>
      <c r="G3012" s="1" t="s">
        <v>18413</v>
      </c>
      <c r="H3012" s="1">
        <v>6901</v>
      </c>
    </row>
    <row r="3013" spans="1:8" x14ac:dyDescent="0.25">
      <c r="A3013" s="1">
        <v>521003</v>
      </c>
      <c r="B3013" s="1" t="s">
        <v>6</v>
      </c>
      <c r="C3013" s="1" t="s">
        <v>9255</v>
      </c>
      <c r="D3013" s="1" t="s">
        <v>9256</v>
      </c>
      <c r="E3013" s="1" t="s">
        <v>3233</v>
      </c>
      <c r="F3013" s="1" t="s">
        <v>9255</v>
      </c>
      <c r="G3013" s="1" t="s">
        <v>18414</v>
      </c>
      <c r="H3013" s="1">
        <v>6762</v>
      </c>
    </row>
    <row r="3014" spans="1:8" x14ac:dyDescent="0.25">
      <c r="A3014" s="1">
        <v>521014</v>
      </c>
      <c r="B3014" s="3" t="s">
        <v>1907</v>
      </c>
      <c r="C3014" s="1" t="s">
        <v>9257</v>
      </c>
      <c r="D3014" s="1" t="s">
        <v>9258</v>
      </c>
      <c r="E3014" s="1" t="s">
        <v>3233</v>
      </c>
      <c r="F3014" s="1" t="s">
        <v>9257</v>
      </c>
      <c r="G3014" s="1" t="s">
        <v>18415</v>
      </c>
      <c r="H3014" s="1">
        <v>2397</v>
      </c>
    </row>
    <row r="3015" spans="1:8" x14ac:dyDescent="0.25">
      <c r="A3015" s="1">
        <v>521034</v>
      </c>
      <c r="B3015" s="3" t="s">
        <v>1908</v>
      </c>
      <c r="C3015" s="1" t="s">
        <v>9259</v>
      </c>
      <c r="D3015" s="1" t="s">
        <v>9260</v>
      </c>
      <c r="E3015" s="1" t="s">
        <v>3233</v>
      </c>
      <c r="F3015" s="1" t="s">
        <v>9259</v>
      </c>
      <c r="G3015" s="1" t="s">
        <v>18416</v>
      </c>
      <c r="H3015" s="1">
        <v>7059</v>
      </c>
    </row>
    <row r="3016" spans="1:8" x14ac:dyDescent="0.25">
      <c r="A3016" s="1">
        <v>521054</v>
      </c>
      <c r="B3016" s="1" t="s">
        <v>6</v>
      </c>
      <c r="C3016" s="1" t="s">
        <v>9261</v>
      </c>
      <c r="D3016" s="1" t="s">
        <v>9262</v>
      </c>
      <c r="E3016" s="1" t="s">
        <v>3233</v>
      </c>
      <c r="F3016" s="1" t="s">
        <v>9261</v>
      </c>
      <c r="G3016" s="1" t="s">
        <v>18417</v>
      </c>
      <c r="H3016" s="1">
        <v>3845</v>
      </c>
    </row>
    <row r="3017" spans="1:8" x14ac:dyDescent="0.25">
      <c r="A3017" s="1">
        <v>521062</v>
      </c>
      <c r="B3017" s="1" t="s">
        <v>6</v>
      </c>
      <c r="C3017" s="1" t="s">
        <v>9263</v>
      </c>
      <c r="D3017" s="1" t="s">
        <v>9264</v>
      </c>
      <c r="E3017" s="1" t="s">
        <v>3233</v>
      </c>
      <c r="F3017" s="1" t="s">
        <v>9263</v>
      </c>
      <c r="G3017" s="1" t="s">
        <v>18418</v>
      </c>
      <c r="H3017" s="1">
        <v>5502</v>
      </c>
    </row>
    <row r="3018" spans="1:8" x14ac:dyDescent="0.25">
      <c r="A3018" s="1">
        <v>521068</v>
      </c>
      <c r="B3018" s="1" t="s">
        <v>6</v>
      </c>
      <c r="C3018" s="1" t="s">
        <v>9265</v>
      </c>
      <c r="D3018" s="1" t="s">
        <v>9266</v>
      </c>
      <c r="E3018" s="1" t="s">
        <v>3233</v>
      </c>
      <c r="F3018" s="1" t="s">
        <v>9265</v>
      </c>
      <c r="G3018" s="1" t="s">
        <v>18419</v>
      </c>
      <c r="H3018" s="1">
        <v>3202</v>
      </c>
    </row>
    <row r="3019" spans="1:8" x14ac:dyDescent="0.25">
      <c r="A3019" s="1">
        <v>521097</v>
      </c>
      <c r="B3019" s="1" t="s">
        <v>1909</v>
      </c>
      <c r="C3019" s="1" t="s">
        <v>9267</v>
      </c>
      <c r="D3019" s="1" t="s">
        <v>9268</v>
      </c>
      <c r="E3019" s="1" t="s">
        <v>3233</v>
      </c>
      <c r="F3019" s="1" t="s">
        <v>9267</v>
      </c>
      <c r="G3019" s="1" t="s">
        <v>18420</v>
      </c>
      <c r="H3019" s="1">
        <v>453</v>
      </c>
    </row>
    <row r="3020" spans="1:8" x14ac:dyDescent="0.25">
      <c r="A3020" s="1">
        <v>521131</v>
      </c>
      <c r="B3020" s="1" t="s">
        <v>6</v>
      </c>
      <c r="C3020" s="1" t="s">
        <v>9269</v>
      </c>
      <c r="D3020" s="1" t="s">
        <v>9270</v>
      </c>
      <c r="E3020" s="1" t="s">
        <v>3233</v>
      </c>
      <c r="F3020" s="1" t="s">
        <v>9269</v>
      </c>
      <c r="G3020" s="1" t="s">
        <v>18421</v>
      </c>
      <c r="H3020" s="1">
        <v>6784</v>
      </c>
    </row>
    <row r="3021" spans="1:8" x14ac:dyDescent="0.25">
      <c r="A3021" s="1">
        <v>521137</v>
      </c>
      <c r="B3021" s="1" t="s">
        <v>6</v>
      </c>
      <c r="C3021" s="1" t="s">
        <v>9271</v>
      </c>
      <c r="D3021" s="1" t="s">
        <v>9272</v>
      </c>
      <c r="E3021" s="1" t="s">
        <v>3233</v>
      </c>
      <c r="F3021" s="1" t="s">
        <v>9271</v>
      </c>
      <c r="G3021" s="1" t="s">
        <v>18422</v>
      </c>
      <c r="H3021" s="1">
        <v>2390</v>
      </c>
    </row>
    <row r="3022" spans="1:8" x14ac:dyDescent="0.25">
      <c r="A3022" s="1">
        <v>521149</v>
      </c>
      <c r="B3022" s="1" t="s">
        <v>6</v>
      </c>
      <c r="C3022" s="1" t="s">
        <v>9273</v>
      </c>
      <c r="D3022" s="1" t="s">
        <v>9274</v>
      </c>
      <c r="E3022" s="1" t="s">
        <v>3233</v>
      </c>
      <c r="F3022" s="1" t="s">
        <v>9273</v>
      </c>
      <c r="G3022" s="1" t="s">
        <v>18423</v>
      </c>
      <c r="H3022" s="1">
        <v>5733</v>
      </c>
    </row>
    <row r="3023" spans="1:8" x14ac:dyDescent="0.25">
      <c r="A3023" s="1">
        <v>521151</v>
      </c>
      <c r="B3023" s="1" t="s">
        <v>6</v>
      </c>
      <c r="C3023" s="1" t="s">
        <v>9275</v>
      </c>
      <c r="D3023" s="1" t="s">
        <v>9276</v>
      </c>
      <c r="E3023" s="1" t="s">
        <v>3233</v>
      </c>
      <c r="F3023" s="1" t="s">
        <v>9275</v>
      </c>
      <c r="G3023" s="1" t="s">
        <v>18424</v>
      </c>
      <c r="H3023" s="1">
        <v>2000</v>
      </c>
    </row>
    <row r="3024" spans="1:8" x14ac:dyDescent="0.25">
      <c r="A3024" s="1">
        <v>521206</v>
      </c>
      <c r="B3024" s="1" t="s">
        <v>6</v>
      </c>
      <c r="C3024" s="1" t="s">
        <v>9277</v>
      </c>
      <c r="D3024" s="1" t="s">
        <v>9278</v>
      </c>
      <c r="E3024" s="1" t="s">
        <v>3233</v>
      </c>
      <c r="F3024" s="1" t="s">
        <v>9277</v>
      </c>
      <c r="G3024" s="1" t="s">
        <v>18425</v>
      </c>
      <c r="H3024" s="1">
        <v>6464</v>
      </c>
    </row>
    <row r="3025" spans="1:8" x14ac:dyDescent="0.25">
      <c r="A3025" s="1">
        <v>521210</v>
      </c>
      <c r="B3025" s="1" t="s">
        <v>6</v>
      </c>
      <c r="C3025" s="1" t="s">
        <v>9279</v>
      </c>
      <c r="D3025" s="1" t="s">
        <v>9280</v>
      </c>
      <c r="E3025" s="1" t="s">
        <v>3233</v>
      </c>
      <c r="F3025" s="1" t="s">
        <v>9279</v>
      </c>
      <c r="G3025" s="1" t="s">
        <v>18426</v>
      </c>
      <c r="H3025" s="1">
        <v>1629</v>
      </c>
    </row>
    <row r="3026" spans="1:8" x14ac:dyDescent="0.25">
      <c r="A3026" s="1">
        <v>521216</v>
      </c>
      <c r="B3026" s="1" t="s">
        <v>6</v>
      </c>
      <c r="C3026" s="1" t="s">
        <v>9281</v>
      </c>
      <c r="D3026" s="1" t="s">
        <v>9282</v>
      </c>
      <c r="E3026" s="1" t="s">
        <v>3233</v>
      </c>
      <c r="F3026" s="1" t="s">
        <v>9281</v>
      </c>
      <c r="G3026" s="1" t="s">
        <v>18427</v>
      </c>
      <c r="H3026" s="1">
        <v>1994</v>
      </c>
    </row>
    <row r="3027" spans="1:8" x14ac:dyDescent="0.25">
      <c r="A3027" s="1">
        <v>521222</v>
      </c>
      <c r="B3027" s="1" t="s">
        <v>6</v>
      </c>
      <c r="C3027" s="1" t="s">
        <v>9283</v>
      </c>
      <c r="D3027" s="1" t="s">
        <v>9284</v>
      </c>
      <c r="E3027" s="1" t="s">
        <v>3233</v>
      </c>
      <c r="F3027" s="1" t="s">
        <v>18428</v>
      </c>
      <c r="G3027" s="1" t="s">
        <v>18429</v>
      </c>
      <c r="H3027" s="1">
        <v>6470</v>
      </c>
    </row>
    <row r="3028" spans="1:8" x14ac:dyDescent="0.25">
      <c r="A3028" s="1">
        <v>521226</v>
      </c>
      <c r="B3028" s="1" t="s">
        <v>6</v>
      </c>
      <c r="C3028" s="1" t="s">
        <v>9285</v>
      </c>
      <c r="D3028" s="1" t="s">
        <v>9286</v>
      </c>
      <c r="E3028" s="1" t="s">
        <v>3233</v>
      </c>
      <c r="F3028" s="1" t="s">
        <v>9285</v>
      </c>
      <c r="G3028" s="1" t="s">
        <v>18430</v>
      </c>
      <c r="H3028" s="1">
        <v>7928</v>
      </c>
    </row>
    <row r="3029" spans="1:8" x14ac:dyDescent="0.25">
      <c r="A3029" s="1">
        <v>521228</v>
      </c>
      <c r="B3029" s="1" t="s">
        <v>6</v>
      </c>
      <c r="C3029" s="1" t="s">
        <v>9287</v>
      </c>
      <c r="D3029" s="1" t="s">
        <v>9288</v>
      </c>
      <c r="E3029" s="1" t="s">
        <v>3233</v>
      </c>
      <c r="F3029" s="1" t="s">
        <v>9287</v>
      </c>
      <c r="G3029" s="1" t="s">
        <v>18431</v>
      </c>
      <c r="H3029" s="1">
        <v>7582</v>
      </c>
    </row>
    <row r="3030" spans="1:8" x14ac:dyDescent="0.25">
      <c r="A3030" s="1">
        <v>521234</v>
      </c>
      <c r="B3030" s="1" t="s">
        <v>6</v>
      </c>
      <c r="C3030" s="1" t="s">
        <v>9289</v>
      </c>
      <c r="D3030" s="1" t="s">
        <v>9290</v>
      </c>
      <c r="E3030" s="1" t="s">
        <v>3233</v>
      </c>
      <c r="F3030" s="1" t="s">
        <v>9289</v>
      </c>
      <c r="G3030" s="1" t="s">
        <v>18432</v>
      </c>
      <c r="H3030" s="1">
        <v>7170</v>
      </c>
    </row>
    <row r="3031" spans="1:8" x14ac:dyDescent="0.25">
      <c r="A3031" s="1">
        <v>521238</v>
      </c>
      <c r="B3031" s="1" t="s">
        <v>6</v>
      </c>
      <c r="C3031" s="1" t="s">
        <v>9291</v>
      </c>
      <c r="D3031" s="1" t="s">
        <v>9292</v>
      </c>
      <c r="E3031" s="1" t="s">
        <v>3233</v>
      </c>
      <c r="F3031" s="1" t="s">
        <v>9291</v>
      </c>
      <c r="G3031" s="1" t="s">
        <v>18433</v>
      </c>
      <c r="H3031" s="1">
        <v>45296</v>
      </c>
    </row>
    <row r="3032" spans="1:8" x14ac:dyDescent="0.25">
      <c r="A3032" s="1">
        <v>521240</v>
      </c>
      <c r="B3032" s="1" t="s">
        <v>1910</v>
      </c>
      <c r="C3032" s="1" t="s">
        <v>9293</v>
      </c>
      <c r="D3032" s="1" t="s">
        <v>9294</v>
      </c>
      <c r="E3032" s="1" t="s">
        <v>3233</v>
      </c>
      <c r="F3032" s="1" t="s">
        <v>9293</v>
      </c>
      <c r="G3032" s="1" t="s">
        <v>18434</v>
      </c>
      <c r="H3032" s="1">
        <v>6451</v>
      </c>
    </row>
    <row r="3033" spans="1:8" x14ac:dyDescent="0.25">
      <c r="A3033" s="1">
        <v>521242</v>
      </c>
      <c r="B3033" s="1" t="s">
        <v>1911</v>
      </c>
      <c r="C3033" s="1" t="s">
        <v>9295</v>
      </c>
      <c r="D3033" s="1" t="s">
        <v>9296</v>
      </c>
      <c r="E3033" s="1" t="s">
        <v>3384</v>
      </c>
      <c r="F3033" s="1" t="s">
        <v>9295</v>
      </c>
      <c r="G3033" s="1" t="s">
        <v>18435</v>
      </c>
      <c r="H3033" s="1">
        <v>3886</v>
      </c>
    </row>
    <row r="3034" spans="1:8" x14ac:dyDescent="0.25">
      <c r="A3034" s="1">
        <v>521244</v>
      </c>
      <c r="B3034" s="1" t="s">
        <v>6</v>
      </c>
      <c r="C3034" s="1" t="s">
        <v>9297</v>
      </c>
      <c r="D3034" s="1" t="s">
        <v>9298</v>
      </c>
      <c r="E3034" s="1" t="s">
        <v>3233</v>
      </c>
      <c r="F3034" s="1" t="s">
        <v>9297</v>
      </c>
      <c r="G3034" s="1" t="s">
        <v>18436</v>
      </c>
      <c r="H3034" s="1">
        <v>36127</v>
      </c>
    </row>
    <row r="3035" spans="1:8" x14ac:dyDescent="0.25">
      <c r="A3035" s="1">
        <v>521246</v>
      </c>
      <c r="B3035" s="3" t="s">
        <v>1912</v>
      </c>
      <c r="C3035" s="1" t="s">
        <v>9299</v>
      </c>
      <c r="D3035" s="1" t="s">
        <v>9300</v>
      </c>
      <c r="E3035" s="1" t="s">
        <v>3233</v>
      </c>
      <c r="F3035" s="1" t="s">
        <v>9299</v>
      </c>
      <c r="G3035" s="1" t="s">
        <v>18437</v>
      </c>
      <c r="H3035" s="1">
        <v>5410</v>
      </c>
    </row>
    <row r="3036" spans="1:8" x14ac:dyDescent="0.25">
      <c r="A3036" s="1">
        <v>522001</v>
      </c>
      <c r="B3036" s="1" t="s">
        <v>6</v>
      </c>
      <c r="C3036" s="1" t="s">
        <v>9301</v>
      </c>
      <c r="D3036" s="1" t="s">
        <v>9302</v>
      </c>
      <c r="E3036" s="1" t="s">
        <v>3233</v>
      </c>
      <c r="F3036" s="1" t="s">
        <v>9301</v>
      </c>
      <c r="G3036" s="1" t="s">
        <v>18438</v>
      </c>
      <c r="H3036" s="1">
        <v>1762</v>
      </c>
    </row>
    <row r="3037" spans="1:8" x14ac:dyDescent="0.25">
      <c r="A3037" s="1">
        <v>522014</v>
      </c>
      <c r="B3037" s="3" t="s">
        <v>1913</v>
      </c>
      <c r="C3037" s="1" t="s">
        <v>9303</v>
      </c>
      <c r="D3037" s="1" t="s">
        <v>9304</v>
      </c>
      <c r="E3037" s="1" t="s">
        <v>3233</v>
      </c>
      <c r="F3037" s="1" t="s">
        <v>9303</v>
      </c>
      <c r="G3037" s="1" t="s">
        <v>18439</v>
      </c>
      <c r="H3037" s="1">
        <v>7941</v>
      </c>
    </row>
    <row r="3038" spans="1:8" x14ac:dyDescent="0.25">
      <c r="A3038" s="1">
        <v>522027</v>
      </c>
      <c r="B3038" s="1" t="s">
        <v>6</v>
      </c>
      <c r="C3038" s="1" t="s">
        <v>9305</v>
      </c>
      <c r="D3038" s="1" t="s">
        <v>9306</v>
      </c>
      <c r="E3038" s="1" t="s">
        <v>3233</v>
      </c>
      <c r="F3038" s="1" t="s">
        <v>9305</v>
      </c>
      <c r="G3038" s="1" t="s">
        <v>18440</v>
      </c>
      <c r="H3038" s="1">
        <v>2275</v>
      </c>
    </row>
    <row r="3039" spans="1:8" x14ac:dyDescent="0.25">
      <c r="A3039" s="1">
        <v>522029</v>
      </c>
      <c r="B3039" s="3" t="s">
        <v>1914</v>
      </c>
      <c r="C3039" s="1" t="s">
        <v>9307</v>
      </c>
      <c r="D3039" s="1" t="s">
        <v>9308</v>
      </c>
      <c r="E3039" s="1" t="s">
        <v>3233</v>
      </c>
      <c r="F3039" s="1" t="s">
        <v>9307</v>
      </c>
      <c r="G3039" s="1" t="s">
        <v>18441</v>
      </c>
      <c r="H3039" s="1">
        <v>8422</v>
      </c>
    </row>
    <row r="3040" spans="1:8" x14ac:dyDescent="0.25">
      <c r="A3040" s="1">
        <v>522073</v>
      </c>
      <c r="B3040" s="3" t="s">
        <v>1915</v>
      </c>
      <c r="C3040" s="1" t="s">
        <v>9309</v>
      </c>
      <c r="D3040" s="1" t="s">
        <v>9310</v>
      </c>
      <c r="E3040" s="1" t="s">
        <v>3233</v>
      </c>
      <c r="F3040" s="1" t="s">
        <v>18442</v>
      </c>
      <c r="G3040" s="1" t="s">
        <v>18443</v>
      </c>
      <c r="H3040" s="1">
        <v>7655</v>
      </c>
    </row>
    <row r="3041" spans="1:8" x14ac:dyDescent="0.25">
      <c r="A3041" s="1">
        <v>522091</v>
      </c>
      <c r="B3041" s="1" t="s">
        <v>6</v>
      </c>
      <c r="C3041" s="1" t="s">
        <v>9311</v>
      </c>
      <c r="D3041" s="1" t="s">
        <v>9312</v>
      </c>
      <c r="E3041" s="1" t="s">
        <v>3233</v>
      </c>
      <c r="F3041" s="1" t="s">
        <v>9311</v>
      </c>
      <c r="G3041" s="1" t="s">
        <v>18444</v>
      </c>
      <c r="H3041" s="1">
        <v>7951</v>
      </c>
    </row>
    <row r="3042" spans="1:8" x14ac:dyDescent="0.25">
      <c r="A3042" s="1">
        <v>522101</v>
      </c>
      <c r="B3042" s="1" t="s">
        <v>1916</v>
      </c>
      <c r="C3042" s="1" t="s">
        <v>9313</v>
      </c>
      <c r="D3042" s="1" t="s">
        <v>9314</v>
      </c>
      <c r="E3042" s="1" t="s">
        <v>3233</v>
      </c>
      <c r="F3042" s="1" t="s">
        <v>9313</v>
      </c>
      <c r="G3042" s="1" t="s">
        <v>18445</v>
      </c>
      <c r="H3042" s="1">
        <v>3995</v>
      </c>
    </row>
    <row r="3043" spans="1:8" x14ac:dyDescent="0.25">
      <c r="A3043" s="1">
        <v>522105</v>
      </c>
      <c r="B3043" s="1" t="s">
        <v>1917</v>
      </c>
      <c r="C3043" s="1" t="s">
        <v>9315</v>
      </c>
      <c r="D3043" s="1" t="s">
        <v>9316</v>
      </c>
      <c r="E3043" s="1" t="s">
        <v>3233</v>
      </c>
      <c r="F3043" s="1" t="s">
        <v>9315</v>
      </c>
      <c r="G3043" s="1" t="s">
        <v>18446</v>
      </c>
      <c r="H3043" s="1">
        <v>1303</v>
      </c>
    </row>
    <row r="3044" spans="1:8" x14ac:dyDescent="0.25">
      <c r="A3044" s="1">
        <v>522195</v>
      </c>
      <c r="B3044" s="1" t="s">
        <v>1918</v>
      </c>
      <c r="C3044" s="1" t="s">
        <v>9317</v>
      </c>
      <c r="D3044" s="1" t="s">
        <v>9318</v>
      </c>
      <c r="E3044" s="1" t="s">
        <v>3233</v>
      </c>
      <c r="F3044" s="1" t="s">
        <v>9317</v>
      </c>
      <c r="G3044" s="1" t="s">
        <v>18447</v>
      </c>
      <c r="H3044" s="1">
        <v>2556</v>
      </c>
    </row>
    <row r="3045" spans="1:8" x14ac:dyDescent="0.25">
      <c r="A3045" s="1">
        <v>522209</v>
      </c>
      <c r="B3045" s="1" t="s">
        <v>6</v>
      </c>
      <c r="C3045" s="1" t="s">
        <v>9319</v>
      </c>
      <c r="D3045" s="1" t="s">
        <v>9320</v>
      </c>
      <c r="E3045" s="1" t="s">
        <v>3233</v>
      </c>
      <c r="F3045" s="1" t="s">
        <v>18448</v>
      </c>
      <c r="G3045" s="1" t="s">
        <v>18449</v>
      </c>
      <c r="H3045" s="1">
        <v>8485</v>
      </c>
    </row>
    <row r="3046" spans="1:8" x14ac:dyDescent="0.25">
      <c r="A3046" s="1">
        <v>522215</v>
      </c>
      <c r="B3046" s="3" t="s">
        <v>1919</v>
      </c>
      <c r="C3046" s="1" t="s">
        <v>9321</v>
      </c>
      <c r="D3046" s="1" t="s">
        <v>9322</v>
      </c>
      <c r="E3046" s="1" t="s">
        <v>3233</v>
      </c>
      <c r="F3046" s="1" t="s">
        <v>9321</v>
      </c>
      <c r="G3046" s="1" t="s">
        <v>18450</v>
      </c>
      <c r="H3046" s="1">
        <v>3212</v>
      </c>
    </row>
    <row r="3047" spans="1:8" x14ac:dyDescent="0.25">
      <c r="A3047" s="1">
        <v>522217</v>
      </c>
      <c r="B3047" s="3" t="s">
        <v>1920</v>
      </c>
      <c r="C3047" s="1" t="s">
        <v>9323</v>
      </c>
      <c r="D3047" s="1" t="s">
        <v>9324</v>
      </c>
      <c r="E3047" s="1" t="s">
        <v>3233</v>
      </c>
      <c r="F3047" s="1" t="s">
        <v>9323</v>
      </c>
      <c r="G3047" s="1" t="s">
        <v>18451</v>
      </c>
      <c r="H3047" s="1">
        <v>2958</v>
      </c>
    </row>
    <row r="3048" spans="1:8" x14ac:dyDescent="0.25">
      <c r="A3048" s="1">
        <v>522231</v>
      </c>
      <c r="B3048" s="1" t="s">
        <v>6</v>
      </c>
      <c r="C3048" s="1" t="s">
        <v>9325</v>
      </c>
      <c r="D3048" s="1" t="s">
        <v>9326</v>
      </c>
      <c r="E3048" s="1" t="s">
        <v>3233</v>
      </c>
      <c r="F3048" s="1" t="s">
        <v>9325</v>
      </c>
      <c r="G3048" s="1" t="s">
        <v>18452</v>
      </c>
      <c r="H3048" s="1">
        <v>1697</v>
      </c>
    </row>
    <row r="3049" spans="1:8" x14ac:dyDescent="0.25">
      <c r="A3049" s="1">
        <v>522235</v>
      </c>
      <c r="B3049" s="1" t="s">
        <v>1921</v>
      </c>
      <c r="C3049" s="1" t="s">
        <v>9327</v>
      </c>
      <c r="D3049" s="1" t="s">
        <v>9328</v>
      </c>
      <c r="E3049" s="1" t="s">
        <v>3233</v>
      </c>
      <c r="F3049" s="1" t="s">
        <v>9327</v>
      </c>
      <c r="G3049" s="1" t="s">
        <v>18453</v>
      </c>
      <c r="H3049" s="1">
        <v>9605</v>
      </c>
    </row>
    <row r="3050" spans="1:8" x14ac:dyDescent="0.25">
      <c r="A3050" s="1">
        <v>522257</v>
      </c>
      <c r="B3050" s="3" t="s">
        <v>1922</v>
      </c>
      <c r="C3050" s="1" t="s">
        <v>9329</v>
      </c>
      <c r="D3050" s="1" t="s">
        <v>9330</v>
      </c>
      <c r="E3050" s="1" t="s">
        <v>3233</v>
      </c>
      <c r="F3050" s="1" t="s">
        <v>9329</v>
      </c>
      <c r="G3050" s="1" t="s">
        <v>18454</v>
      </c>
      <c r="H3050" s="1">
        <v>5950</v>
      </c>
    </row>
    <row r="3051" spans="1:8" x14ac:dyDescent="0.25">
      <c r="A3051" s="1">
        <v>522273</v>
      </c>
      <c r="B3051" s="1" t="s">
        <v>6</v>
      </c>
      <c r="C3051" s="1" t="s">
        <v>9331</v>
      </c>
      <c r="D3051" s="1" t="s">
        <v>9332</v>
      </c>
      <c r="E3051" s="1" t="s">
        <v>3233</v>
      </c>
      <c r="F3051" s="1" t="s">
        <v>9331</v>
      </c>
      <c r="G3051" s="1" t="s">
        <v>18455</v>
      </c>
      <c r="H3051" s="1">
        <v>332</v>
      </c>
    </row>
    <row r="3052" spans="1:8" x14ac:dyDescent="0.25">
      <c r="A3052" s="1">
        <v>522289</v>
      </c>
      <c r="B3052" s="1" t="s">
        <v>6</v>
      </c>
      <c r="C3052" s="1" t="s">
        <v>9333</v>
      </c>
      <c r="D3052" s="1" t="s">
        <v>9334</v>
      </c>
      <c r="E3052" s="1" t="s">
        <v>3233</v>
      </c>
      <c r="F3052" s="1" t="s">
        <v>9333</v>
      </c>
      <c r="G3052" s="1" t="s">
        <v>18456</v>
      </c>
      <c r="H3052" s="1">
        <v>5112</v>
      </c>
    </row>
    <row r="3053" spans="1:8" x14ac:dyDescent="0.25">
      <c r="A3053" s="1">
        <v>522294</v>
      </c>
      <c r="B3053" s="1" t="s">
        <v>6</v>
      </c>
      <c r="C3053" s="1" t="s">
        <v>9335</v>
      </c>
      <c r="D3053" s="1" t="s">
        <v>9336</v>
      </c>
      <c r="E3053" s="1" t="s">
        <v>3233</v>
      </c>
      <c r="F3053" s="1" t="s">
        <v>18457</v>
      </c>
      <c r="G3053" s="1" t="s">
        <v>18458</v>
      </c>
      <c r="H3053" s="1">
        <v>7486</v>
      </c>
    </row>
    <row r="3054" spans="1:8" x14ac:dyDescent="0.25">
      <c r="A3054" s="1">
        <v>523007</v>
      </c>
      <c r="B3054" s="1" t="s">
        <v>1923</v>
      </c>
      <c r="C3054" s="1" t="s">
        <v>9337</v>
      </c>
      <c r="D3054" s="1" t="s">
        <v>9338</v>
      </c>
      <c r="E3054" s="1" t="s">
        <v>3233</v>
      </c>
      <c r="F3054" s="1" t="s">
        <v>9337</v>
      </c>
      <c r="G3054" s="1" t="s">
        <v>18459</v>
      </c>
      <c r="H3054" s="1">
        <v>610</v>
      </c>
    </row>
    <row r="3055" spans="1:8" x14ac:dyDescent="0.25">
      <c r="A3055" s="1">
        <v>523105</v>
      </c>
      <c r="B3055" s="1" t="s">
        <v>6</v>
      </c>
      <c r="C3055" s="1" t="s">
        <v>9339</v>
      </c>
      <c r="D3055" s="1" t="s">
        <v>9340</v>
      </c>
      <c r="E3055" s="1" t="s">
        <v>3233</v>
      </c>
      <c r="F3055" s="1" t="s">
        <v>9339</v>
      </c>
      <c r="G3055" s="1" t="s">
        <v>18460</v>
      </c>
      <c r="H3055" s="1">
        <v>5582</v>
      </c>
    </row>
    <row r="3056" spans="1:8" x14ac:dyDescent="0.25">
      <c r="A3056" s="1">
        <v>523113</v>
      </c>
      <c r="B3056" s="1" t="s">
        <v>6</v>
      </c>
      <c r="C3056" s="1" t="s">
        <v>9341</v>
      </c>
      <c r="D3056" s="1" t="s">
        <v>9342</v>
      </c>
      <c r="E3056" s="1" t="s">
        <v>3233</v>
      </c>
      <c r="F3056" s="1" t="s">
        <v>9341</v>
      </c>
      <c r="G3056" s="1" t="s">
        <v>18461</v>
      </c>
      <c r="H3056" s="1">
        <v>2587</v>
      </c>
    </row>
    <row r="3057" spans="1:8" x14ac:dyDescent="0.25">
      <c r="A3057" s="1">
        <v>523144</v>
      </c>
      <c r="B3057" s="1" t="s">
        <v>1924</v>
      </c>
      <c r="C3057" s="1" t="s">
        <v>9343</v>
      </c>
      <c r="D3057" s="1" t="s">
        <v>9344</v>
      </c>
      <c r="E3057" s="1" t="s">
        <v>3233</v>
      </c>
      <c r="F3057" s="1" t="s">
        <v>9343</v>
      </c>
      <c r="G3057" s="1" t="s">
        <v>18462</v>
      </c>
      <c r="H3057" s="1">
        <v>4601</v>
      </c>
    </row>
    <row r="3058" spans="1:8" x14ac:dyDescent="0.25">
      <c r="A3058" s="1">
        <v>523222</v>
      </c>
      <c r="B3058" s="1" t="s">
        <v>6</v>
      </c>
      <c r="C3058" s="1" t="s">
        <v>9345</v>
      </c>
      <c r="D3058" s="1" t="s">
        <v>9346</v>
      </c>
      <c r="E3058" s="1" t="s">
        <v>3233</v>
      </c>
      <c r="F3058" s="1" t="s">
        <v>9345</v>
      </c>
      <c r="G3058" s="1" t="s">
        <v>18463</v>
      </c>
      <c r="H3058" s="1">
        <v>7178</v>
      </c>
    </row>
    <row r="3059" spans="1:8" x14ac:dyDescent="0.25">
      <c r="A3059" s="1">
        <v>523232</v>
      </c>
      <c r="B3059" s="1" t="s">
        <v>6</v>
      </c>
      <c r="C3059" s="1" t="s">
        <v>9347</v>
      </c>
      <c r="D3059" s="1" t="s">
        <v>9348</v>
      </c>
      <c r="E3059" s="1" t="s">
        <v>3233</v>
      </c>
      <c r="F3059" s="1" t="s">
        <v>9347</v>
      </c>
      <c r="G3059" s="1" t="s">
        <v>18464</v>
      </c>
      <c r="H3059" s="1">
        <v>1717</v>
      </c>
    </row>
    <row r="3060" spans="1:8" x14ac:dyDescent="0.25">
      <c r="A3060" s="1">
        <v>523242</v>
      </c>
      <c r="B3060" s="1" t="s">
        <v>6</v>
      </c>
      <c r="C3060" s="1" t="s">
        <v>9349</v>
      </c>
      <c r="D3060" s="1" t="s">
        <v>9350</v>
      </c>
      <c r="E3060" s="1" t="s">
        <v>3233</v>
      </c>
      <c r="F3060" s="1" t="s">
        <v>9349</v>
      </c>
      <c r="G3060" s="1" t="s">
        <v>18465</v>
      </c>
      <c r="H3060" s="1">
        <v>4971</v>
      </c>
    </row>
    <row r="3061" spans="1:8" x14ac:dyDescent="0.25">
      <c r="A3061" s="1">
        <v>523260</v>
      </c>
      <c r="B3061" s="3" t="s">
        <v>1925</v>
      </c>
      <c r="C3061" s="1" t="s">
        <v>9351</v>
      </c>
      <c r="D3061" s="1" t="s">
        <v>9352</v>
      </c>
      <c r="E3061" s="1" t="s">
        <v>3233</v>
      </c>
      <c r="F3061" s="1" t="s">
        <v>18466</v>
      </c>
      <c r="G3061" s="1" t="s">
        <v>18467</v>
      </c>
      <c r="H3061" s="1">
        <v>5479</v>
      </c>
    </row>
    <row r="3062" spans="1:8" x14ac:dyDescent="0.25">
      <c r="A3062" s="1">
        <v>523277</v>
      </c>
      <c r="B3062" s="1" t="s">
        <v>6</v>
      </c>
      <c r="C3062" s="1" t="s">
        <v>9353</v>
      </c>
      <c r="D3062" s="1" t="s">
        <v>9354</v>
      </c>
      <c r="E3062" s="1" t="s">
        <v>3233</v>
      </c>
      <c r="F3062" s="1" t="s">
        <v>9353</v>
      </c>
      <c r="G3062" s="1" t="s">
        <v>18468</v>
      </c>
      <c r="H3062" s="1">
        <v>3001</v>
      </c>
    </row>
    <row r="3063" spans="1:8" x14ac:dyDescent="0.25">
      <c r="A3063" s="1">
        <v>523289</v>
      </c>
      <c r="B3063" s="1" t="s">
        <v>6</v>
      </c>
      <c r="C3063" s="1" t="s">
        <v>9355</v>
      </c>
      <c r="D3063" s="1" t="s">
        <v>9356</v>
      </c>
      <c r="E3063" s="1" t="s">
        <v>3233</v>
      </c>
      <c r="F3063" s="1" t="s">
        <v>9355</v>
      </c>
      <c r="G3063" s="1" t="s">
        <v>18469</v>
      </c>
      <c r="H3063" s="1">
        <v>5963</v>
      </c>
    </row>
    <row r="3064" spans="1:8" x14ac:dyDescent="0.25">
      <c r="A3064" s="1">
        <v>523343</v>
      </c>
      <c r="B3064" s="1" t="s">
        <v>6</v>
      </c>
      <c r="C3064" s="1" t="s">
        <v>9357</v>
      </c>
      <c r="D3064" s="1" t="s">
        <v>9358</v>
      </c>
      <c r="E3064" s="1" t="s">
        <v>3233</v>
      </c>
      <c r="F3064" s="1" t="s">
        <v>9357</v>
      </c>
      <c r="G3064" s="1" t="s">
        <v>18470</v>
      </c>
      <c r="H3064" s="1">
        <v>4670</v>
      </c>
    </row>
    <row r="3065" spans="1:8" x14ac:dyDescent="0.25">
      <c r="A3065" s="1">
        <v>523419</v>
      </c>
      <c r="B3065" s="3" t="s">
        <v>1926</v>
      </c>
      <c r="C3065" s="1" t="s">
        <v>9359</v>
      </c>
      <c r="D3065" s="1" t="s">
        <v>9360</v>
      </c>
      <c r="E3065" s="1" t="s">
        <v>3233</v>
      </c>
      <c r="F3065" s="1" t="s">
        <v>9359</v>
      </c>
      <c r="G3065" s="1" t="s">
        <v>18471</v>
      </c>
      <c r="H3065" s="1">
        <v>7515</v>
      </c>
    </row>
    <row r="3066" spans="1:8" x14ac:dyDescent="0.25">
      <c r="A3066" s="1">
        <v>523489</v>
      </c>
      <c r="B3066" s="1" t="s">
        <v>6</v>
      </c>
      <c r="C3066" s="1" t="s">
        <v>9361</v>
      </c>
      <c r="D3066" s="1" t="s">
        <v>9362</v>
      </c>
      <c r="E3066" s="1" t="s">
        <v>3233</v>
      </c>
      <c r="F3066" s="1" t="s">
        <v>9361</v>
      </c>
      <c r="G3066" s="1" t="s">
        <v>18472</v>
      </c>
      <c r="H3066" s="1">
        <v>1582</v>
      </c>
    </row>
    <row r="3067" spans="1:8" x14ac:dyDescent="0.25">
      <c r="A3067" s="1">
        <v>523519</v>
      </c>
      <c r="B3067" s="1" t="s">
        <v>6</v>
      </c>
      <c r="C3067" s="1" t="s">
        <v>9363</v>
      </c>
      <c r="D3067" s="1" t="s">
        <v>9364</v>
      </c>
      <c r="E3067" s="1" t="s">
        <v>3233</v>
      </c>
      <c r="F3067" s="1" t="s">
        <v>9363</v>
      </c>
      <c r="G3067" s="1" t="s">
        <v>18473</v>
      </c>
      <c r="H3067" s="1">
        <v>7961</v>
      </c>
    </row>
    <row r="3068" spans="1:8" x14ac:dyDescent="0.25">
      <c r="A3068" s="1">
        <v>523558</v>
      </c>
      <c r="B3068" s="1" t="s">
        <v>1927</v>
      </c>
      <c r="C3068" s="1" t="s">
        <v>9365</v>
      </c>
      <c r="D3068" s="1" t="s">
        <v>9366</v>
      </c>
      <c r="E3068" s="1" t="s">
        <v>3233</v>
      </c>
      <c r="F3068" s="1" t="s">
        <v>9365</v>
      </c>
      <c r="G3068" s="1" t="s">
        <v>18474</v>
      </c>
      <c r="H3068" s="1">
        <v>7463</v>
      </c>
    </row>
    <row r="3069" spans="1:8" x14ac:dyDescent="0.25">
      <c r="A3069" s="1">
        <v>523574</v>
      </c>
      <c r="B3069" s="3" t="s">
        <v>1928</v>
      </c>
      <c r="C3069" s="1" t="s">
        <v>9367</v>
      </c>
      <c r="D3069" s="1" t="s">
        <v>9368</v>
      </c>
      <c r="E3069" s="1" t="s">
        <v>3233</v>
      </c>
      <c r="F3069" s="1" t="s">
        <v>9367</v>
      </c>
      <c r="G3069" s="1" t="s">
        <v>18475</v>
      </c>
      <c r="H3069" s="1">
        <v>2575</v>
      </c>
    </row>
    <row r="3070" spans="1:8" x14ac:dyDescent="0.25">
      <c r="A3070" s="1">
        <v>523610</v>
      </c>
      <c r="B3070" s="3" t="s">
        <v>1929</v>
      </c>
      <c r="C3070" s="1" t="s">
        <v>9369</v>
      </c>
      <c r="D3070" s="1" t="s">
        <v>9370</v>
      </c>
      <c r="E3070" s="1" t="s">
        <v>3233</v>
      </c>
      <c r="F3070" s="1" t="s">
        <v>9369</v>
      </c>
      <c r="G3070" s="1" t="s">
        <v>18476</v>
      </c>
      <c r="H3070" s="1">
        <v>3584</v>
      </c>
    </row>
    <row r="3071" spans="1:8" x14ac:dyDescent="0.25">
      <c r="A3071" s="1">
        <v>523618</v>
      </c>
      <c r="B3071" s="3" t="s">
        <v>1930</v>
      </c>
      <c r="C3071" s="1" t="s">
        <v>9371</v>
      </c>
      <c r="D3071" s="1" t="s">
        <v>9372</v>
      </c>
      <c r="E3071" s="1" t="s">
        <v>3233</v>
      </c>
      <c r="F3071" s="1" t="s">
        <v>9371</v>
      </c>
      <c r="G3071" s="1" t="s">
        <v>18477</v>
      </c>
      <c r="H3071" s="1">
        <v>2111</v>
      </c>
    </row>
    <row r="3072" spans="1:8" x14ac:dyDescent="0.25">
      <c r="A3072" s="1">
        <v>523620</v>
      </c>
      <c r="B3072" s="1" t="s">
        <v>6</v>
      </c>
      <c r="C3072" s="1" t="s">
        <v>9373</v>
      </c>
      <c r="D3072" s="1" t="s">
        <v>9374</v>
      </c>
      <c r="E3072" s="1" t="s">
        <v>3233</v>
      </c>
      <c r="F3072" s="1" t="s">
        <v>9373</v>
      </c>
      <c r="G3072" s="1" t="s">
        <v>18478</v>
      </c>
      <c r="H3072" s="1">
        <v>5519</v>
      </c>
    </row>
    <row r="3073" spans="1:8" x14ac:dyDescent="0.25">
      <c r="A3073" s="7">
        <v>523628</v>
      </c>
      <c r="B3073" s="3" t="s">
        <v>1931</v>
      </c>
      <c r="C3073" s="1" t="s">
        <v>9375</v>
      </c>
      <c r="D3073" s="1" t="s">
        <v>9376</v>
      </c>
      <c r="E3073" s="1" t="s">
        <v>3384</v>
      </c>
      <c r="F3073" s="1" t="s">
        <v>18479</v>
      </c>
      <c r="G3073" s="1" t="s">
        <v>18480</v>
      </c>
      <c r="H3073" s="1">
        <v>5600</v>
      </c>
    </row>
    <row r="3074" spans="1:8" x14ac:dyDescent="0.25">
      <c r="A3074" s="1">
        <v>523650</v>
      </c>
      <c r="B3074" s="1" t="s">
        <v>6</v>
      </c>
      <c r="C3074" s="1" t="s">
        <v>9377</v>
      </c>
      <c r="D3074" s="1" t="s">
        <v>9378</v>
      </c>
      <c r="E3074" s="1" t="s">
        <v>3233</v>
      </c>
      <c r="F3074" s="1" t="s">
        <v>9377</v>
      </c>
      <c r="G3074" s="1" t="s">
        <v>18481</v>
      </c>
      <c r="H3074" s="1">
        <v>8470</v>
      </c>
    </row>
    <row r="3075" spans="1:8" x14ac:dyDescent="0.25">
      <c r="A3075" s="1">
        <v>523652</v>
      </c>
      <c r="B3075" s="1" t="s">
        <v>6</v>
      </c>
      <c r="C3075" s="1" t="s">
        <v>9379</v>
      </c>
      <c r="D3075" s="1" t="s">
        <v>9380</v>
      </c>
      <c r="E3075" s="1" t="s">
        <v>3384</v>
      </c>
      <c r="F3075" s="1" t="s">
        <v>9379</v>
      </c>
      <c r="G3075" s="1" t="s">
        <v>18482</v>
      </c>
      <c r="H3075" s="1">
        <v>4026</v>
      </c>
    </row>
    <row r="3076" spans="1:8" x14ac:dyDescent="0.25">
      <c r="A3076" s="1">
        <v>523660</v>
      </c>
      <c r="B3076" s="1" t="s">
        <v>1932</v>
      </c>
      <c r="C3076" s="1" t="s">
        <v>9381</v>
      </c>
      <c r="D3076" s="1" t="s">
        <v>9382</v>
      </c>
      <c r="E3076" s="1" t="s">
        <v>3233</v>
      </c>
      <c r="F3076" s="1" t="s">
        <v>9381</v>
      </c>
      <c r="G3076" s="1" t="s">
        <v>18483</v>
      </c>
      <c r="H3076" s="1">
        <v>8344</v>
      </c>
    </row>
    <row r="3077" spans="1:8" x14ac:dyDescent="0.25">
      <c r="A3077" s="1">
        <v>523712</v>
      </c>
      <c r="B3077" s="1" t="s">
        <v>6</v>
      </c>
      <c r="C3077" s="1" t="s">
        <v>9383</v>
      </c>
      <c r="D3077" s="1" t="s">
        <v>9384</v>
      </c>
      <c r="E3077" s="1" t="s">
        <v>3384</v>
      </c>
      <c r="F3077" s="1" t="s">
        <v>18484</v>
      </c>
      <c r="G3077" s="1" t="s">
        <v>18485</v>
      </c>
      <c r="H3077" s="1">
        <v>3744</v>
      </c>
    </row>
    <row r="3078" spans="1:8" x14ac:dyDescent="0.25">
      <c r="A3078" s="1">
        <v>523722</v>
      </c>
      <c r="B3078" s="1" t="s">
        <v>6</v>
      </c>
      <c r="C3078" s="1" t="s">
        <v>9385</v>
      </c>
      <c r="D3078" s="1" t="s">
        <v>9386</v>
      </c>
      <c r="E3078" s="1" t="s">
        <v>3233</v>
      </c>
      <c r="F3078" s="1" t="s">
        <v>9385</v>
      </c>
      <c r="G3078" s="1" t="s">
        <v>18486</v>
      </c>
      <c r="H3078" s="1">
        <v>7433</v>
      </c>
    </row>
    <row r="3079" spans="1:8" x14ac:dyDescent="0.25">
      <c r="A3079" s="1">
        <v>523732</v>
      </c>
      <c r="B3079" s="1" t="s">
        <v>6</v>
      </c>
      <c r="C3079" s="1" t="s">
        <v>9387</v>
      </c>
      <c r="D3079" s="1" t="s">
        <v>9388</v>
      </c>
      <c r="E3079" s="1" t="s">
        <v>3233</v>
      </c>
      <c r="F3079" s="1" t="s">
        <v>9387</v>
      </c>
      <c r="G3079" s="1" t="s">
        <v>18487</v>
      </c>
      <c r="H3079" s="1">
        <v>2186</v>
      </c>
    </row>
    <row r="3080" spans="1:8" x14ac:dyDescent="0.25">
      <c r="A3080" s="1">
        <v>523782</v>
      </c>
      <c r="B3080" s="1" t="s">
        <v>6</v>
      </c>
      <c r="C3080" s="1" t="s">
        <v>9389</v>
      </c>
      <c r="D3080" s="1" t="s">
        <v>9390</v>
      </c>
      <c r="E3080" s="1" t="s">
        <v>3233</v>
      </c>
      <c r="F3080" s="1" t="s">
        <v>9389</v>
      </c>
      <c r="G3080" s="1" t="s">
        <v>18488</v>
      </c>
      <c r="H3080" s="1">
        <v>4713</v>
      </c>
    </row>
    <row r="3081" spans="1:8" x14ac:dyDescent="0.25">
      <c r="A3081" s="1">
        <v>523790</v>
      </c>
      <c r="B3081" s="1" t="s">
        <v>6</v>
      </c>
      <c r="C3081" s="1" t="s">
        <v>9391</v>
      </c>
      <c r="D3081" s="1" t="s">
        <v>9392</v>
      </c>
      <c r="E3081" s="1" t="s">
        <v>3233</v>
      </c>
      <c r="F3081" s="1" t="s">
        <v>9391</v>
      </c>
      <c r="G3081" s="1" t="s">
        <v>18489</v>
      </c>
      <c r="H3081" s="1">
        <v>6890</v>
      </c>
    </row>
    <row r="3082" spans="1:8" x14ac:dyDescent="0.25">
      <c r="A3082" s="1">
        <v>523826</v>
      </c>
      <c r="B3082" s="1" t="s">
        <v>6</v>
      </c>
      <c r="C3082" s="1" t="s">
        <v>9393</v>
      </c>
      <c r="D3082" s="1" t="s">
        <v>9394</v>
      </c>
      <c r="E3082" s="1" t="s">
        <v>3233</v>
      </c>
      <c r="F3082" s="1" t="s">
        <v>9393</v>
      </c>
      <c r="G3082" s="1" t="s">
        <v>18490</v>
      </c>
      <c r="H3082" s="1">
        <v>7091</v>
      </c>
    </row>
    <row r="3083" spans="1:8" x14ac:dyDescent="0.25">
      <c r="A3083" s="1">
        <v>523832</v>
      </c>
      <c r="B3083" s="1" t="s">
        <v>6</v>
      </c>
      <c r="C3083" s="1" t="s">
        <v>9395</v>
      </c>
      <c r="D3083" s="1" t="s">
        <v>9396</v>
      </c>
      <c r="E3083" s="1" t="s">
        <v>3233</v>
      </c>
      <c r="F3083" s="1" t="s">
        <v>9395</v>
      </c>
      <c r="G3083" s="1" t="s">
        <v>18491</v>
      </c>
      <c r="H3083" s="1">
        <v>4818</v>
      </c>
    </row>
    <row r="3084" spans="1:8" x14ac:dyDescent="0.25">
      <c r="A3084" s="1">
        <v>523844</v>
      </c>
      <c r="B3084" s="1" t="s">
        <v>6</v>
      </c>
      <c r="C3084" s="1" t="s">
        <v>9397</v>
      </c>
      <c r="D3084" s="1" t="s">
        <v>9398</v>
      </c>
      <c r="E3084" s="1" t="s">
        <v>3233</v>
      </c>
      <c r="F3084" s="1" t="s">
        <v>9397</v>
      </c>
      <c r="G3084" s="1" t="s">
        <v>18492</v>
      </c>
      <c r="H3084" s="1">
        <v>1709</v>
      </c>
    </row>
    <row r="3085" spans="1:8" x14ac:dyDescent="0.25">
      <c r="A3085" s="1">
        <v>523888</v>
      </c>
      <c r="B3085" s="1" t="s">
        <v>6</v>
      </c>
      <c r="C3085" s="1" t="s">
        <v>9399</v>
      </c>
      <c r="D3085" s="1" t="s">
        <v>9400</v>
      </c>
      <c r="E3085" s="1" t="s">
        <v>3233</v>
      </c>
      <c r="F3085" s="1" t="s">
        <v>9399</v>
      </c>
      <c r="G3085" s="1" t="s">
        <v>18493</v>
      </c>
      <c r="H3085" s="1">
        <v>8307</v>
      </c>
    </row>
    <row r="3086" spans="1:8" x14ac:dyDescent="0.25">
      <c r="A3086" s="1">
        <v>523896</v>
      </c>
      <c r="B3086" s="1" t="s">
        <v>6</v>
      </c>
      <c r="C3086" s="1" t="s">
        <v>9401</v>
      </c>
      <c r="D3086" s="1" t="s">
        <v>9402</v>
      </c>
      <c r="E3086" s="1" t="s">
        <v>3384</v>
      </c>
      <c r="F3086" s="1" t="s">
        <v>9401</v>
      </c>
      <c r="G3086" s="1" t="s">
        <v>18494</v>
      </c>
      <c r="H3086" s="1">
        <v>972</v>
      </c>
    </row>
    <row r="3087" spans="1:8" x14ac:dyDescent="0.25">
      <c r="A3087" s="1">
        <v>524019</v>
      </c>
      <c r="B3087" s="3" t="s">
        <v>1933</v>
      </c>
      <c r="C3087" s="1" t="s">
        <v>9403</v>
      </c>
      <c r="D3087" s="1" t="s">
        <v>9404</v>
      </c>
      <c r="E3087" s="1" t="s">
        <v>3233</v>
      </c>
      <c r="F3087" s="1" t="s">
        <v>9403</v>
      </c>
      <c r="G3087" s="1" t="s">
        <v>18495</v>
      </c>
      <c r="H3087" s="1">
        <v>4004</v>
      </c>
    </row>
    <row r="3088" spans="1:8" x14ac:dyDescent="0.25">
      <c r="A3088" s="1">
        <v>524038</v>
      </c>
      <c r="B3088" s="1" t="s">
        <v>6</v>
      </c>
      <c r="C3088" s="1" t="s">
        <v>9405</v>
      </c>
      <c r="D3088" s="1" t="s">
        <v>9406</v>
      </c>
      <c r="E3088" s="1" t="s">
        <v>3233</v>
      </c>
      <c r="F3088" s="1" t="s">
        <v>9405</v>
      </c>
      <c r="G3088" s="1" t="s">
        <v>18496</v>
      </c>
      <c r="H3088" s="1">
        <v>8150</v>
      </c>
    </row>
    <row r="3089" spans="1:8" x14ac:dyDescent="0.25">
      <c r="A3089" s="1">
        <v>524080</v>
      </c>
      <c r="B3089" s="1" t="s">
        <v>6</v>
      </c>
      <c r="C3089" s="1" t="s">
        <v>9407</v>
      </c>
      <c r="D3089" s="1" t="s">
        <v>9408</v>
      </c>
      <c r="E3089" s="1" t="s">
        <v>3233</v>
      </c>
      <c r="F3089" s="1" t="s">
        <v>9407</v>
      </c>
      <c r="G3089" s="1" t="s">
        <v>18497</v>
      </c>
      <c r="H3089" s="1">
        <v>3052</v>
      </c>
    </row>
    <row r="3090" spans="1:8" x14ac:dyDescent="0.25">
      <c r="A3090" s="1">
        <v>524091</v>
      </c>
      <c r="B3090" s="3" t="s">
        <v>1934</v>
      </c>
      <c r="C3090" s="1" t="s">
        <v>9409</v>
      </c>
      <c r="D3090" s="1" t="s">
        <v>9410</v>
      </c>
      <c r="E3090" s="1" t="s">
        <v>3233</v>
      </c>
      <c r="F3090" s="1" t="s">
        <v>9409</v>
      </c>
      <c r="G3090" s="1" t="s">
        <v>18498</v>
      </c>
      <c r="H3090" s="1">
        <v>1476</v>
      </c>
    </row>
    <row r="3091" spans="1:8" x14ac:dyDescent="0.25">
      <c r="A3091" s="1">
        <v>524136</v>
      </c>
      <c r="B3091" s="1" t="s">
        <v>6</v>
      </c>
      <c r="C3091" s="1" t="s">
        <v>9411</v>
      </c>
      <c r="D3091" s="1" t="s">
        <v>9412</v>
      </c>
      <c r="E3091" s="1" t="s">
        <v>3233</v>
      </c>
      <c r="F3091" s="1" t="s">
        <v>9411</v>
      </c>
      <c r="G3091" s="1" t="s">
        <v>18499</v>
      </c>
      <c r="H3091" s="1">
        <v>5482</v>
      </c>
    </row>
    <row r="3092" spans="1:8" x14ac:dyDescent="0.25">
      <c r="A3092" s="1">
        <v>524156</v>
      </c>
      <c r="B3092" s="1" t="s">
        <v>6</v>
      </c>
      <c r="C3092" s="1" t="s">
        <v>9413</v>
      </c>
      <c r="D3092" s="1" t="s">
        <v>9414</v>
      </c>
      <c r="E3092" s="1" t="s">
        <v>3233</v>
      </c>
      <c r="F3092" s="1" t="s">
        <v>9413</v>
      </c>
      <c r="G3092" s="1" t="s">
        <v>18500</v>
      </c>
      <c r="H3092" s="1">
        <v>7593</v>
      </c>
    </row>
    <row r="3093" spans="1:8" x14ac:dyDescent="0.25">
      <c r="A3093" s="1">
        <v>524200</v>
      </c>
      <c r="B3093" s="3" t="s">
        <v>1935</v>
      </c>
      <c r="C3093" s="1" t="s">
        <v>9415</v>
      </c>
      <c r="D3093" s="1" t="s">
        <v>9416</v>
      </c>
      <c r="E3093" s="1" t="s">
        <v>3233</v>
      </c>
      <c r="F3093" s="1" t="s">
        <v>9415</v>
      </c>
      <c r="G3093" s="1" t="s">
        <v>18501</v>
      </c>
      <c r="H3093" s="1">
        <v>8214</v>
      </c>
    </row>
    <row r="3094" spans="1:8" x14ac:dyDescent="0.25">
      <c r="A3094" s="1">
        <v>524210</v>
      </c>
      <c r="B3094" s="1" t="s">
        <v>6</v>
      </c>
      <c r="C3094" s="1" t="s">
        <v>9417</v>
      </c>
      <c r="D3094" s="1" t="s">
        <v>9418</v>
      </c>
      <c r="E3094" s="1" t="s">
        <v>3233</v>
      </c>
      <c r="F3094" s="1" t="s">
        <v>9417</v>
      </c>
      <c r="G3094" s="1" t="s">
        <v>18502</v>
      </c>
      <c r="H3094" s="1">
        <v>24094</v>
      </c>
    </row>
    <row r="3095" spans="1:8" x14ac:dyDescent="0.25">
      <c r="A3095" s="1">
        <v>524230</v>
      </c>
      <c r="B3095" s="3" t="s">
        <v>1936</v>
      </c>
      <c r="C3095" s="1" t="s">
        <v>9419</v>
      </c>
      <c r="D3095" s="1" t="s">
        <v>9420</v>
      </c>
      <c r="E3095" s="1" t="s">
        <v>3233</v>
      </c>
      <c r="F3095" s="1" t="s">
        <v>9419</v>
      </c>
      <c r="G3095" s="1" t="s">
        <v>9419</v>
      </c>
      <c r="H3095" s="1">
        <v>5996</v>
      </c>
    </row>
    <row r="3096" spans="1:8" x14ac:dyDescent="0.25">
      <c r="A3096" s="1">
        <v>524342</v>
      </c>
      <c r="B3096" s="3" t="s">
        <v>1937</v>
      </c>
      <c r="C3096" s="1" t="s">
        <v>9421</v>
      </c>
      <c r="D3096" s="1" t="s">
        <v>9422</v>
      </c>
      <c r="E3096" s="1" t="s">
        <v>3233</v>
      </c>
      <c r="F3096" s="1" t="s">
        <v>9421</v>
      </c>
      <c r="G3096" s="1" t="s">
        <v>18503</v>
      </c>
      <c r="H3096" s="1">
        <v>3430</v>
      </c>
    </row>
    <row r="3097" spans="1:8" x14ac:dyDescent="0.25">
      <c r="A3097" s="1">
        <v>524396</v>
      </c>
      <c r="B3097" s="3" t="s">
        <v>1938</v>
      </c>
      <c r="C3097" s="1" t="s">
        <v>9423</v>
      </c>
      <c r="D3097" s="1" t="s">
        <v>9424</v>
      </c>
      <c r="E3097" s="1" t="s">
        <v>3233</v>
      </c>
      <c r="F3097" s="1" t="s">
        <v>9423</v>
      </c>
      <c r="G3097" s="1" t="s">
        <v>18504</v>
      </c>
      <c r="H3097" s="1">
        <v>1298</v>
      </c>
    </row>
    <row r="3098" spans="1:8" x14ac:dyDescent="0.25">
      <c r="A3098" s="1">
        <v>524400</v>
      </c>
      <c r="B3098" s="1" t="s">
        <v>6</v>
      </c>
      <c r="C3098" s="1" t="s">
        <v>9425</v>
      </c>
      <c r="D3098" s="1" t="s">
        <v>9426</v>
      </c>
      <c r="E3098" s="1" t="s">
        <v>3233</v>
      </c>
      <c r="F3098" s="1" t="s">
        <v>9425</v>
      </c>
      <c r="G3098" s="1" t="s">
        <v>18505</v>
      </c>
      <c r="H3098" s="1">
        <v>3574</v>
      </c>
    </row>
    <row r="3099" spans="1:8" x14ac:dyDescent="0.25">
      <c r="A3099" s="1">
        <v>524408</v>
      </c>
      <c r="B3099" s="1" t="s">
        <v>6</v>
      </c>
      <c r="C3099" s="1" t="s">
        <v>9427</v>
      </c>
      <c r="D3099" s="1" t="s">
        <v>9428</v>
      </c>
      <c r="E3099" s="1" t="s">
        <v>3233</v>
      </c>
      <c r="F3099" s="1" t="s">
        <v>9427</v>
      </c>
      <c r="G3099" s="1" t="s">
        <v>18506</v>
      </c>
      <c r="H3099" s="1">
        <v>7964</v>
      </c>
    </row>
    <row r="3100" spans="1:8" x14ac:dyDescent="0.25">
      <c r="A3100" s="1">
        <v>524414</v>
      </c>
      <c r="B3100" s="1" t="s">
        <v>6</v>
      </c>
      <c r="C3100" s="1" t="s">
        <v>9429</v>
      </c>
      <c r="D3100" s="1" t="s">
        <v>9430</v>
      </c>
      <c r="E3100" s="1" t="s">
        <v>3233</v>
      </c>
      <c r="F3100" s="1" t="s">
        <v>9429</v>
      </c>
      <c r="G3100" s="1" t="s">
        <v>18507</v>
      </c>
      <c r="H3100" s="1">
        <v>5122</v>
      </c>
    </row>
    <row r="3101" spans="1:8" x14ac:dyDescent="0.25">
      <c r="A3101" s="1">
        <v>524434</v>
      </c>
      <c r="B3101" s="1" t="s">
        <v>6</v>
      </c>
      <c r="C3101" s="1" t="s">
        <v>9431</v>
      </c>
      <c r="D3101" s="1" t="s">
        <v>9432</v>
      </c>
      <c r="E3101" s="1" t="s">
        <v>3233</v>
      </c>
      <c r="F3101" s="1" t="s">
        <v>9431</v>
      </c>
      <c r="G3101" s="1" t="s">
        <v>18508</v>
      </c>
      <c r="H3101" s="1">
        <v>831</v>
      </c>
    </row>
    <row r="3102" spans="1:8" x14ac:dyDescent="0.25">
      <c r="A3102" s="1">
        <v>524444</v>
      </c>
      <c r="B3102" s="1" t="s">
        <v>6</v>
      </c>
      <c r="C3102" s="1" t="s">
        <v>9433</v>
      </c>
      <c r="D3102" s="1" t="s">
        <v>9434</v>
      </c>
      <c r="E3102" s="1" t="s">
        <v>3233</v>
      </c>
      <c r="F3102" s="1" t="s">
        <v>9433</v>
      </c>
      <c r="G3102" s="1" t="s">
        <v>18509</v>
      </c>
      <c r="H3102" s="1">
        <v>2411</v>
      </c>
    </row>
    <row r="3103" spans="1:8" x14ac:dyDescent="0.25">
      <c r="A3103" s="1">
        <v>524458</v>
      </c>
      <c r="B3103" s="1" t="s">
        <v>6</v>
      </c>
      <c r="C3103" s="1" t="s">
        <v>9435</v>
      </c>
      <c r="D3103" s="1" t="s">
        <v>9436</v>
      </c>
      <c r="E3103" s="1" t="s">
        <v>3233</v>
      </c>
      <c r="F3103" s="1" t="s">
        <v>9435</v>
      </c>
      <c r="G3103" s="1" t="s">
        <v>18510</v>
      </c>
      <c r="H3103" s="1">
        <v>3434</v>
      </c>
    </row>
    <row r="3104" spans="1:8" x14ac:dyDescent="0.25">
      <c r="A3104" s="1">
        <v>524480</v>
      </c>
      <c r="B3104" s="1" t="s">
        <v>6</v>
      </c>
      <c r="C3104" s="1" t="s">
        <v>9437</v>
      </c>
      <c r="D3104" s="1" t="s">
        <v>9438</v>
      </c>
      <c r="E3104" s="1" t="s">
        <v>3233</v>
      </c>
      <c r="F3104" s="1" t="s">
        <v>9437</v>
      </c>
      <c r="G3104" s="1" t="s">
        <v>18511</v>
      </c>
      <c r="H3104" s="1">
        <v>6210</v>
      </c>
    </row>
    <row r="3105" spans="1:8" x14ac:dyDescent="0.25">
      <c r="A3105" s="1">
        <v>524488</v>
      </c>
      <c r="B3105" s="1" t="s">
        <v>6</v>
      </c>
      <c r="C3105" s="1" t="s">
        <v>9439</v>
      </c>
      <c r="D3105" s="1" t="s">
        <v>9440</v>
      </c>
      <c r="E3105" s="1" t="s">
        <v>3233</v>
      </c>
      <c r="F3105" s="1" t="s">
        <v>18512</v>
      </c>
      <c r="G3105" s="1" t="s">
        <v>18513</v>
      </c>
      <c r="H3105" s="1">
        <v>7440</v>
      </c>
    </row>
    <row r="3106" spans="1:8" x14ac:dyDescent="0.25">
      <c r="A3106" s="1">
        <v>524502</v>
      </c>
      <c r="B3106" s="1" t="s">
        <v>6</v>
      </c>
      <c r="C3106" s="1" t="s">
        <v>9441</v>
      </c>
      <c r="D3106" s="1" t="s">
        <v>9442</v>
      </c>
      <c r="E3106" s="1" t="s">
        <v>3233</v>
      </c>
      <c r="F3106" s="1" t="s">
        <v>9441</v>
      </c>
      <c r="G3106" s="1" t="s">
        <v>18514</v>
      </c>
      <c r="H3106" s="1">
        <v>5861</v>
      </c>
    </row>
    <row r="3107" spans="1:8" x14ac:dyDescent="0.25">
      <c r="A3107" s="1">
        <v>524504</v>
      </c>
      <c r="B3107" s="1" t="s">
        <v>6</v>
      </c>
      <c r="C3107" s="1" t="s">
        <v>9443</v>
      </c>
      <c r="D3107" s="1" t="s">
        <v>9444</v>
      </c>
      <c r="E3107" s="1" t="s">
        <v>3384</v>
      </c>
      <c r="F3107" s="1" t="s">
        <v>9443</v>
      </c>
      <c r="G3107" s="1" t="s">
        <v>18515</v>
      </c>
      <c r="H3107" s="1">
        <v>33562</v>
      </c>
    </row>
    <row r="3108" spans="1:8" x14ac:dyDescent="0.25">
      <c r="A3108" s="1">
        <v>524506</v>
      </c>
      <c r="B3108" s="1" t="s">
        <v>6</v>
      </c>
      <c r="C3108" s="1" t="s">
        <v>9445</v>
      </c>
      <c r="D3108" s="1" t="s">
        <v>9446</v>
      </c>
      <c r="E3108" s="1" t="s">
        <v>3233</v>
      </c>
      <c r="F3108" s="1" t="s">
        <v>9445</v>
      </c>
      <c r="G3108" s="1" t="s">
        <v>18516</v>
      </c>
      <c r="H3108" s="1">
        <v>1730</v>
      </c>
    </row>
    <row r="3109" spans="1:8" x14ac:dyDescent="0.25">
      <c r="A3109" s="1">
        <v>524514</v>
      </c>
      <c r="B3109" s="1" t="s">
        <v>6</v>
      </c>
      <c r="C3109" s="1" t="s">
        <v>9447</v>
      </c>
      <c r="D3109" s="1" t="s">
        <v>9448</v>
      </c>
      <c r="E3109" s="1" t="s">
        <v>3233</v>
      </c>
      <c r="F3109" s="1" t="s">
        <v>18517</v>
      </c>
      <c r="G3109" s="1" t="s">
        <v>18518</v>
      </c>
      <c r="H3109" s="1">
        <v>7851</v>
      </c>
    </row>
    <row r="3110" spans="1:8" x14ac:dyDescent="0.25">
      <c r="A3110" s="1">
        <v>524516</v>
      </c>
      <c r="B3110" s="1" t="s">
        <v>6</v>
      </c>
      <c r="C3110" s="1" t="s">
        <v>9449</v>
      </c>
      <c r="D3110" s="1" t="s">
        <v>9450</v>
      </c>
      <c r="E3110" s="1" t="s">
        <v>3233</v>
      </c>
      <c r="F3110" s="1" t="s">
        <v>9449</v>
      </c>
      <c r="G3110" s="1" t="s">
        <v>18519</v>
      </c>
      <c r="H3110" s="1">
        <v>1052</v>
      </c>
    </row>
    <row r="3111" spans="1:8" x14ac:dyDescent="0.25">
      <c r="A3111" s="1">
        <v>524518</v>
      </c>
      <c r="B3111" s="3" t="s">
        <v>1939</v>
      </c>
      <c r="C3111" s="1" t="s">
        <v>9451</v>
      </c>
      <c r="D3111" s="1" t="s">
        <v>9452</v>
      </c>
      <c r="E3111" s="1" t="s">
        <v>3233</v>
      </c>
      <c r="F3111" s="1" t="s">
        <v>9451</v>
      </c>
      <c r="G3111" s="1" t="s">
        <v>18520</v>
      </c>
      <c r="H3111" s="1">
        <v>4106</v>
      </c>
    </row>
    <row r="3112" spans="1:8" x14ac:dyDescent="0.25">
      <c r="A3112" s="1">
        <v>524534</v>
      </c>
      <c r="B3112" s="1" t="s">
        <v>6</v>
      </c>
      <c r="C3112" s="1" t="s">
        <v>9453</v>
      </c>
      <c r="D3112" s="1" t="s">
        <v>9454</v>
      </c>
      <c r="E3112" s="1" t="s">
        <v>3233</v>
      </c>
      <c r="F3112" s="1" t="s">
        <v>9453</v>
      </c>
      <c r="G3112" s="1" t="s">
        <v>18521</v>
      </c>
      <c r="H3112" s="1">
        <v>1257</v>
      </c>
    </row>
    <row r="3113" spans="1:8" x14ac:dyDescent="0.25">
      <c r="A3113" s="1">
        <v>524546</v>
      </c>
      <c r="B3113" s="1" t="s">
        <v>6</v>
      </c>
      <c r="C3113" s="1" t="s">
        <v>9455</v>
      </c>
      <c r="D3113" s="1" t="s">
        <v>9456</v>
      </c>
      <c r="E3113" s="1" t="s">
        <v>3384</v>
      </c>
      <c r="F3113" s="1" t="s">
        <v>9455</v>
      </c>
      <c r="G3113" s="1" t="s">
        <v>18522</v>
      </c>
      <c r="H3113" s="1">
        <v>6667</v>
      </c>
    </row>
    <row r="3114" spans="1:8" x14ac:dyDescent="0.25">
      <c r="A3114" s="1">
        <v>524548</v>
      </c>
      <c r="B3114" s="1" t="s">
        <v>6</v>
      </c>
      <c r="C3114" s="1" t="s">
        <v>9457</v>
      </c>
      <c r="D3114" s="1" t="s">
        <v>9458</v>
      </c>
      <c r="E3114" s="1" t="s">
        <v>3233</v>
      </c>
      <c r="F3114" s="1" t="s">
        <v>9457</v>
      </c>
      <c r="G3114" s="1" t="s">
        <v>18523</v>
      </c>
      <c r="H3114" s="1">
        <v>45297</v>
      </c>
    </row>
    <row r="3115" spans="1:8" x14ac:dyDescent="0.25">
      <c r="A3115" s="1">
        <v>524570</v>
      </c>
      <c r="B3115" s="3" t="s">
        <v>1940</v>
      </c>
      <c r="C3115" s="1" t="s">
        <v>9459</v>
      </c>
      <c r="D3115" s="1" t="s">
        <v>9460</v>
      </c>
      <c r="E3115" s="1" t="s">
        <v>3233</v>
      </c>
      <c r="F3115" s="1" t="s">
        <v>9459</v>
      </c>
      <c r="G3115" s="1" t="s">
        <v>18524</v>
      </c>
      <c r="H3115" s="1">
        <v>5601</v>
      </c>
    </row>
    <row r="3116" spans="1:8" x14ac:dyDescent="0.25">
      <c r="A3116" s="1">
        <v>524576</v>
      </c>
      <c r="B3116" s="1" t="s">
        <v>6</v>
      </c>
      <c r="C3116" s="1" t="s">
        <v>9461</v>
      </c>
      <c r="D3116" s="1" t="s">
        <v>9462</v>
      </c>
      <c r="E3116" s="1" t="s">
        <v>3233</v>
      </c>
      <c r="F3116" s="1" t="s">
        <v>9461</v>
      </c>
      <c r="G3116" s="1" t="s">
        <v>18525</v>
      </c>
      <c r="H3116" s="1">
        <v>8284</v>
      </c>
    </row>
    <row r="3117" spans="1:8" x14ac:dyDescent="0.25">
      <c r="A3117" s="1">
        <v>524580</v>
      </c>
      <c r="B3117" s="1" t="s">
        <v>6</v>
      </c>
      <c r="C3117" s="1" t="s">
        <v>9463</v>
      </c>
      <c r="D3117" s="1" t="s">
        <v>9464</v>
      </c>
      <c r="E3117" s="1" t="s">
        <v>3233</v>
      </c>
      <c r="F3117" s="1" t="s">
        <v>9463</v>
      </c>
      <c r="G3117" s="1" t="s">
        <v>18526</v>
      </c>
      <c r="H3117" s="1">
        <v>5755</v>
      </c>
    </row>
    <row r="3118" spans="1:8" x14ac:dyDescent="0.25">
      <c r="A3118" s="1">
        <v>524590</v>
      </c>
      <c r="B3118" s="1" t="s">
        <v>6</v>
      </c>
      <c r="C3118" s="1" t="s">
        <v>9465</v>
      </c>
      <c r="D3118" s="1" t="s">
        <v>9466</v>
      </c>
      <c r="E3118" s="1" t="s">
        <v>3384</v>
      </c>
      <c r="F3118" s="1" t="s">
        <v>9465</v>
      </c>
      <c r="G3118" s="1" t="s">
        <v>18527</v>
      </c>
      <c r="H3118" s="1">
        <v>3114</v>
      </c>
    </row>
    <row r="3119" spans="1:8" x14ac:dyDescent="0.25">
      <c r="A3119" s="1">
        <v>524594</v>
      </c>
      <c r="B3119" s="1" t="s">
        <v>6</v>
      </c>
      <c r="C3119" s="1" t="s">
        <v>9467</v>
      </c>
      <c r="D3119" s="1" t="s">
        <v>9468</v>
      </c>
      <c r="E3119" s="1" t="s">
        <v>3233</v>
      </c>
      <c r="F3119" s="1" t="s">
        <v>9467</v>
      </c>
      <c r="G3119" s="1" t="s">
        <v>18528</v>
      </c>
      <c r="H3119" s="1">
        <v>807</v>
      </c>
    </row>
    <row r="3120" spans="1:8" x14ac:dyDescent="0.25">
      <c r="A3120" s="1">
        <v>524602</v>
      </c>
      <c r="B3120" s="1" t="s">
        <v>6</v>
      </c>
      <c r="C3120" s="1" t="s">
        <v>9469</v>
      </c>
      <c r="D3120" s="1" t="s">
        <v>9470</v>
      </c>
      <c r="E3120" s="1" t="s">
        <v>3233</v>
      </c>
      <c r="F3120" s="1" t="s">
        <v>9469</v>
      </c>
      <c r="G3120" s="1" t="s">
        <v>18529</v>
      </c>
      <c r="H3120" s="1">
        <v>45298</v>
      </c>
    </row>
    <row r="3121" spans="1:8" x14ac:dyDescent="0.25">
      <c r="A3121" s="1">
        <v>524614</v>
      </c>
      <c r="B3121" s="1" t="s">
        <v>6</v>
      </c>
      <c r="C3121" s="1" t="s">
        <v>9471</v>
      </c>
      <c r="D3121" s="1" t="s">
        <v>9472</v>
      </c>
      <c r="E3121" s="1" t="s">
        <v>3233</v>
      </c>
      <c r="F3121" s="1" t="s">
        <v>9471</v>
      </c>
      <c r="G3121" s="1" t="s">
        <v>18530</v>
      </c>
      <c r="H3121" s="1">
        <v>3289</v>
      </c>
    </row>
    <row r="3122" spans="1:8" x14ac:dyDescent="0.25">
      <c r="A3122" s="1">
        <v>524622</v>
      </c>
      <c r="B3122" s="1" t="s">
        <v>6</v>
      </c>
      <c r="C3122" s="1" t="s">
        <v>9473</v>
      </c>
      <c r="D3122" s="1" t="s">
        <v>9474</v>
      </c>
      <c r="E3122" s="1" t="s">
        <v>3233</v>
      </c>
      <c r="F3122" s="1" t="s">
        <v>18531</v>
      </c>
      <c r="G3122" s="1" t="s">
        <v>18532</v>
      </c>
      <c r="H3122" s="1">
        <v>3580</v>
      </c>
    </row>
    <row r="3123" spans="1:8" x14ac:dyDescent="0.25">
      <c r="A3123" s="1">
        <v>524628</v>
      </c>
      <c r="B3123" s="1" t="s">
        <v>6</v>
      </c>
      <c r="C3123" s="1" t="s">
        <v>9475</v>
      </c>
      <c r="D3123" s="1" t="s">
        <v>9476</v>
      </c>
      <c r="E3123" s="1" t="s">
        <v>3233</v>
      </c>
      <c r="F3123" s="1" t="s">
        <v>9475</v>
      </c>
      <c r="G3123" s="1" t="s">
        <v>18533</v>
      </c>
      <c r="H3123" s="1">
        <v>5424</v>
      </c>
    </row>
    <row r="3124" spans="1:8" x14ac:dyDescent="0.25">
      <c r="A3124" s="1">
        <v>524632</v>
      </c>
      <c r="B3124" s="1" t="s">
        <v>1941</v>
      </c>
      <c r="C3124" s="1" t="s">
        <v>9477</v>
      </c>
      <c r="D3124" s="1" t="s">
        <v>9478</v>
      </c>
      <c r="E3124" s="1" t="s">
        <v>3233</v>
      </c>
      <c r="F3124" s="1" t="s">
        <v>9477</v>
      </c>
      <c r="G3124" s="1" t="s">
        <v>18534</v>
      </c>
      <c r="H3124" s="1">
        <v>6891</v>
      </c>
    </row>
    <row r="3125" spans="1:8" x14ac:dyDescent="0.25">
      <c r="A3125" s="1">
        <v>524636</v>
      </c>
      <c r="B3125" s="1" t="s">
        <v>6</v>
      </c>
      <c r="C3125" s="1" t="s">
        <v>9479</v>
      </c>
      <c r="D3125" s="1" t="s">
        <v>9480</v>
      </c>
      <c r="E3125" s="1" t="s">
        <v>3233</v>
      </c>
      <c r="F3125" s="1" t="s">
        <v>9479</v>
      </c>
      <c r="G3125" s="1" t="s">
        <v>18535</v>
      </c>
      <c r="H3125" s="1">
        <v>5324</v>
      </c>
    </row>
    <row r="3126" spans="1:8" x14ac:dyDescent="0.25">
      <c r="A3126" s="1">
        <v>524640</v>
      </c>
      <c r="B3126" s="1" t="s">
        <v>6</v>
      </c>
      <c r="C3126" s="1" t="s">
        <v>9481</v>
      </c>
      <c r="D3126" s="1" t="s">
        <v>9482</v>
      </c>
      <c r="E3126" s="1" t="s">
        <v>3233</v>
      </c>
      <c r="F3126" s="1" t="s">
        <v>9481</v>
      </c>
      <c r="G3126" s="1" t="s">
        <v>18536</v>
      </c>
      <c r="H3126" s="1">
        <v>689</v>
      </c>
    </row>
    <row r="3127" spans="1:8" x14ac:dyDescent="0.25">
      <c r="A3127" s="1">
        <v>524642</v>
      </c>
      <c r="B3127" s="1" t="s">
        <v>6</v>
      </c>
      <c r="C3127" s="1" t="s">
        <v>9483</v>
      </c>
      <c r="D3127" s="1" t="s">
        <v>9484</v>
      </c>
      <c r="E3127" s="1" t="s">
        <v>3384</v>
      </c>
      <c r="F3127" s="1" t="s">
        <v>9483</v>
      </c>
      <c r="G3127" s="1" t="s">
        <v>18537</v>
      </c>
      <c r="H3127" s="1">
        <v>6921</v>
      </c>
    </row>
    <row r="3128" spans="1:8" x14ac:dyDescent="0.25">
      <c r="A3128" s="1">
        <v>524663</v>
      </c>
      <c r="B3128" s="1" t="s">
        <v>6</v>
      </c>
      <c r="C3128" s="1" t="s">
        <v>9485</v>
      </c>
      <c r="D3128" s="1" t="s">
        <v>9486</v>
      </c>
      <c r="E3128" s="1" t="s">
        <v>3233</v>
      </c>
      <c r="F3128" s="1" t="s">
        <v>18538</v>
      </c>
      <c r="G3128" s="1" t="s">
        <v>18539</v>
      </c>
      <c r="H3128" s="1">
        <v>1236</v>
      </c>
    </row>
    <row r="3129" spans="1:8" x14ac:dyDescent="0.25">
      <c r="A3129" s="1">
        <v>524687</v>
      </c>
      <c r="B3129" s="1" t="s">
        <v>6</v>
      </c>
      <c r="C3129" s="1" t="s">
        <v>9487</v>
      </c>
      <c r="D3129" s="1" t="s">
        <v>9488</v>
      </c>
      <c r="E3129" s="1" t="s">
        <v>3233</v>
      </c>
      <c r="F3129" s="1" t="s">
        <v>9487</v>
      </c>
      <c r="G3129" s="1" t="s">
        <v>18540</v>
      </c>
      <c r="H3129" s="1">
        <v>1134</v>
      </c>
    </row>
    <row r="3130" spans="1:8" x14ac:dyDescent="0.25">
      <c r="A3130" s="1">
        <v>524703</v>
      </c>
      <c r="B3130" s="1" t="s">
        <v>6</v>
      </c>
      <c r="C3130" s="1" t="s">
        <v>9489</v>
      </c>
      <c r="D3130" s="1" t="s">
        <v>9490</v>
      </c>
      <c r="E3130" s="1" t="s">
        <v>3233</v>
      </c>
      <c r="F3130" s="1" t="s">
        <v>9489</v>
      </c>
      <c r="G3130" s="1" t="s">
        <v>18541</v>
      </c>
      <c r="H3130" s="1">
        <v>6483</v>
      </c>
    </row>
    <row r="3131" spans="1:8" x14ac:dyDescent="0.25">
      <c r="A3131" s="1">
        <v>524711</v>
      </c>
      <c r="B3131" s="1" t="s">
        <v>6</v>
      </c>
      <c r="C3131" s="1" t="s">
        <v>9491</v>
      </c>
      <c r="D3131" s="1" t="s">
        <v>9492</v>
      </c>
      <c r="E3131" s="1" t="s">
        <v>3233</v>
      </c>
      <c r="F3131" s="1" t="s">
        <v>9491</v>
      </c>
      <c r="G3131" s="1" t="s">
        <v>18542</v>
      </c>
      <c r="H3131" s="1">
        <v>8268</v>
      </c>
    </row>
    <row r="3132" spans="1:8" x14ac:dyDescent="0.25">
      <c r="A3132" s="1">
        <v>524717</v>
      </c>
      <c r="B3132" s="1" t="s">
        <v>6</v>
      </c>
      <c r="C3132" s="1" t="s">
        <v>9493</v>
      </c>
      <c r="D3132" s="1" t="s">
        <v>9494</v>
      </c>
      <c r="E3132" s="1" t="s">
        <v>3233</v>
      </c>
      <c r="F3132" s="1" t="s">
        <v>9493</v>
      </c>
      <c r="G3132" s="1" t="s">
        <v>18543</v>
      </c>
      <c r="H3132" s="1">
        <v>7735</v>
      </c>
    </row>
    <row r="3133" spans="1:8" x14ac:dyDescent="0.25">
      <c r="A3133" s="1">
        <v>524727</v>
      </c>
      <c r="B3133" s="1" t="s">
        <v>6</v>
      </c>
      <c r="C3133" s="1" t="s">
        <v>9495</v>
      </c>
      <c r="D3133" s="1" t="s">
        <v>9496</v>
      </c>
      <c r="E3133" s="1" t="s">
        <v>3233</v>
      </c>
      <c r="F3133" s="1" t="s">
        <v>9495</v>
      </c>
      <c r="G3133" s="1" t="s">
        <v>18544</v>
      </c>
      <c r="H3133" s="1">
        <v>7104</v>
      </c>
    </row>
    <row r="3134" spans="1:8" x14ac:dyDescent="0.25">
      <c r="A3134" s="1">
        <v>524743</v>
      </c>
      <c r="B3134" s="3" t="s">
        <v>1942</v>
      </c>
      <c r="C3134" s="1" t="s">
        <v>9497</v>
      </c>
      <c r="D3134" s="1" t="s">
        <v>9498</v>
      </c>
      <c r="E3134" s="1" t="s">
        <v>3233</v>
      </c>
      <c r="F3134" s="1" t="s">
        <v>9497</v>
      </c>
      <c r="G3134" s="1" t="s">
        <v>18545</v>
      </c>
      <c r="H3134" s="1">
        <v>2496</v>
      </c>
    </row>
    <row r="3135" spans="1:8" x14ac:dyDescent="0.25">
      <c r="A3135" s="1">
        <v>524752</v>
      </c>
      <c r="B3135" s="1" t="s">
        <v>6</v>
      </c>
      <c r="C3135" s="1" t="s">
        <v>9499</v>
      </c>
      <c r="D3135" s="1" t="s">
        <v>9500</v>
      </c>
      <c r="E3135" s="1" t="s">
        <v>3233</v>
      </c>
      <c r="F3135" s="1" t="s">
        <v>9499</v>
      </c>
      <c r="G3135" s="1" t="s">
        <v>18546</v>
      </c>
      <c r="H3135" s="1">
        <v>1933</v>
      </c>
    </row>
    <row r="3136" spans="1:8" x14ac:dyDescent="0.25">
      <c r="A3136" s="1">
        <v>524768</v>
      </c>
      <c r="B3136" s="1" t="s">
        <v>6</v>
      </c>
      <c r="C3136" s="1" t="s">
        <v>9501</v>
      </c>
      <c r="D3136" s="1" t="s">
        <v>9502</v>
      </c>
      <c r="E3136" s="1" t="s">
        <v>3233</v>
      </c>
      <c r="F3136" s="1" t="s">
        <v>9501</v>
      </c>
      <c r="G3136" s="1" t="s">
        <v>18547</v>
      </c>
      <c r="H3136" s="1">
        <v>2302</v>
      </c>
    </row>
    <row r="3137" spans="1:8" x14ac:dyDescent="0.25">
      <c r="A3137" s="1">
        <v>524808</v>
      </c>
      <c r="B3137" s="1" t="s">
        <v>6</v>
      </c>
      <c r="C3137" s="1" t="s">
        <v>9503</v>
      </c>
      <c r="D3137" s="1" t="s">
        <v>9504</v>
      </c>
      <c r="E3137" s="1" t="s">
        <v>3233</v>
      </c>
      <c r="F3137" s="1" t="s">
        <v>9503</v>
      </c>
      <c r="G3137" s="1" t="s">
        <v>18548</v>
      </c>
      <c r="H3137" s="1">
        <v>5547</v>
      </c>
    </row>
    <row r="3138" spans="1:8" x14ac:dyDescent="0.25">
      <c r="A3138" s="1">
        <v>524820</v>
      </c>
      <c r="B3138" s="3" t="s">
        <v>1943</v>
      </c>
      <c r="C3138" s="1" t="s">
        <v>9505</v>
      </c>
      <c r="D3138" s="1" t="s">
        <v>9506</v>
      </c>
      <c r="E3138" s="1" t="s">
        <v>3233</v>
      </c>
      <c r="F3138" s="1" t="s">
        <v>9505</v>
      </c>
      <c r="G3138" s="1" t="s">
        <v>18549</v>
      </c>
      <c r="H3138" s="1">
        <v>5373</v>
      </c>
    </row>
    <row r="3139" spans="1:8" x14ac:dyDescent="0.25">
      <c r="A3139" s="1">
        <v>526001</v>
      </c>
      <c r="B3139" s="1" t="s">
        <v>6</v>
      </c>
      <c r="C3139" s="1" t="s">
        <v>9507</v>
      </c>
      <c r="D3139" s="1" t="s">
        <v>9508</v>
      </c>
      <c r="E3139" s="1" t="s">
        <v>3233</v>
      </c>
      <c r="F3139" s="1" t="s">
        <v>9507</v>
      </c>
      <c r="G3139" s="1" t="s">
        <v>18550</v>
      </c>
      <c r="H3139" s="1">
        <v>3656</v>
      </c>
    </row>
    <row r="3140" spans="1:8" x14ac:dyDescent="0.25">
      <c r="A3140" s="1">
        <v>526025</v>
      </c>
      <c r="B3140" s="1" t="s">
        <v>6</v>
      </c>
      <c r="C3140" s="1" t="s">
        <v>9509</v>
      </c>
      <c r="D3140" s="1" t="s">
        <v>9510</v>
      </c>
      <c r="E3140" s="1" t="s">
        <v>3233</v>
      </c>
      <c r="F3140" s="1" t="s">
        <v>9509</v>
      </c>
      <c r="G3140" s="1" t="s">
        <v>18551</v>
      </c>
      <c r="H3140" s="1">
        <v>2758</v>
      </c>
    </row>
    <row r="3141" spans="1:8" x14ac:dyDescent="0.25">
      <c r="A3141" s="1">
        <v>526043</v>
      </c>
      <c r="B3141" s="1" t="s">
        <v>6</v>
      </c>
      <c r="C3141" s="1" t="s">
        <v>9511</v>
      </c>
      <c r="D3141" s="1" t="s">
        <v>9512</v>
      </c>
      <c r="E3141" s="1" t="s">
        <v>3233</v>
      </c>
      <c r="F3141" s="1" t="s">
        <v>9511</v>
      </c>
      <c r="G3141" s="1" t="s">
        <v>18552</v>
      </c>
      <c r="H3141" s="1">
        <v>5616</v>
      </c>
    </row>
    <row r="3142" spans="1:8" x14ac:dyDescent="0.25">
      <c r="A3142" s="1">
        <v>526073</v>
      </c>
      <c r="B3142" s="1" t="s">
        <v>6</v>
      </c>
      <c r="C3142" s="1" t="s">
        <v>9513</v>
      </c>
      <c r="D3142" s="1" t="s">
        <v>9514</v>
      </c>
      <c r="E3142" s="1" t="s">
        <v>3233</v>
      </c>
      <c r="F3142" s="1" t="s">
        <v>9513</v>
      </c>
      <c r="G3142" s="1" t="s">
        <v>18553</v>
      </c>
      <c r="H3142" s="1">
        <v>2606</v>
      </c>
    </row>
    <row r="3143" spans="1:8" x14ac:dyDescent="0.25">
      <c r="A3143" s="1">
        <v>526081</v>
      </c>
      <c r="B3143" s="1" t="s">
        <v>6</v>
      </c>
      <c r="C3143" s="1" t="s">
        <v>9515</v>
      </c>
      <c r="D3143" s="1" t="s">
        <v>9516</v>
      </c>
      <c r="E3143" s="1" t="s">
        <v>3233</v>
      </c>
      <c r="F3143" s="1" t="s">
        <v>9515</v>
      </c>
      <c r="G3143" s="1" t="s">
        <v>18554</v>
      </c>
      <c r="H3143" s="1">
        <v>6582</v>
      </c>
    </row>
    <row r="3144" spans="1:8" x14ac:dyDescent="0.25">
      <c r="A3144" s="1">
        <v>526095</v>
      </c>
      <c r="B3144" s="1" t="s">
        <v>6</v>
      </c>
      <c r="C3144" s="1" t="s">
        <v>9517</v>
      </c>
      <c r="D3144" s="1" t="s">
        <v>9518</v>
      </c>
      <c r="E3144" s="1" t="s">
        <v>3233</v>
      </c>
      <c r="F3144" s="1" t="s">
        <v>9517</v>
      </c>
      <c r="G3144" s="1" t="s">
        <v>18555</v>
      </c>
      <c r="H3144" s="1">
        <v>6015</v>
      </c>
    </row>
    <row r="3145" spans="1:8" x14ac:dyDescent="0.25">
      <c r="A3145" s="1">
        <v>526125</v>
      </c>
      <c r="B3145" s="1" t="s">
        <v>1944</v>
      </c>
      <c r="C3145" s="1" t="s">
        <v>9519</v>
      </c>
      <c r="D3145" s="1" t="s">
        <v>9520</v>
      </c>
      <c r="E3145" s="1" t="s">
        <v>3233</v>
      </c>
      <c r="F3145" s="1" t="s">
        <v>9519</v>
      </c>
      <c r="G3145" s="1" t="s">
        <v>18556</v>
      </c>
      <c r="H3145" s="1">
        <v>708</v>
      </c>
    </row>
    <row r="3146" spans="1:8" x14ac:dyDescent="0.25">
      <c r="A3146" s="1">
        <v>526133</v>
      </c>
      <c r="B3146" s="1" t="s">
        <v>6</v>
      </c>
      <c r="C3146" s="1" t="s">
        <v>9521</v>
      </c>
      <c r="D3146" s="1" t="s">
        <v>9522</v>
      </c>
      <c r="E3146" s="1" t="s">
        <v>3233</v>
      </c>
      <c r="F3146" s="1" t="s">
        <v>9521</v>
      </c>
      <c r="G3146" s="1" t="s">
        <v>18557</v>
      </c>
      <c r="H3146" s="1">
        <v>7366</v>
      </c>
    </row>
    <row r="3147" spans="1:8" x14ac:dyDescent="0.25">
      <c r="A3147" s="1">
        <v>526139</v>
      </c>
      <c r="B3147" s="1" t="s">
        <v>6</v>
      </c>
      <c r="C3147" s="1" t="s">
        <v>9523</v>
      </c>
      <c r="D3147" s="1" t="s">
        <v>9524</v>
      </c>
      <c r="E3147" s="1" t="s">
        <v>3233</v>
      </c>
      <c r="F3147" s="1" t="s">
        <v>9523</v>
      </c>
      <c r="G3147" s="1" t="s">
        <v>18558</v>
      </c>
      <c r="H3147" s="1">
        <v>7779</v>
      </c>
    </row>
    <row r="3148" spans="1:8" x14ac:dyDescent="0.25">
      <c r="A3148" s="1">
        <v>526143</v>
      </c>
      <c r="B3148" s="1" t="s">
        <v>6</v>
      </c>
      <c r="C3148" s="1" t="s">
        <v>9525</v>
      </c>
      <c r="D3148" s="1" t="s">
        <v>9526</v>
      </c>
      <c r="E3148" s="1" t="s">
        <v>3233</v>
      </c>
      <c r="F3148" s="1" t="s">
        <v>18559</v>
      </c>
      <c r="G3148" s="1" t="s">
        <v>18560</v>
      </c>
      <c r="H3148" s="1">
        <v>4794</v>
      </c>
    </row>
    <row r="3149" spans="1:8" x14ac:dyDescent="0.25">
      <c r="A3149" s="1">
        <v>526161</v>
      </c>
      <c r="B3149" s="1" t="s">
        <v>6</v>
      </c>
      <c r="C3149" s="1" t="s">
        <v>9527</v>
      </c>
      <c r="D3149" s="1" t="s">
        <v>9528</v>
      </c>
      <c r="E3149" s="1" t="s">
        <v>3233</v>
      </c>
      <c r="F3149" s="1" t="s">
        <v>9527</v>
      </c>
      <c r="G3149" s="1" t="s">
        <v>18561</v>
      </c>
      <c r="H3149" s="1">
        <v>7121</v>
      </c>
    </row>
    <row r="3150" spans="1:8" x14ac:dyDescent="0.25">
      <c r="A3150" s="1">
        <v>526169</v>
      </c>
      <c r="B3150" s="1" t="s">
        <v>6</v>
      </c>
      <c r="C3150" s="1" t="s">
        <v>9529</v>
      </c>
      <c r="D3150" s="1" t="s">
        <v>9530</v>
      </c>
      <c r="E3150" s="1" t="s">
        <v>3233</v>
      </c>
      <c r="F3150" s="1" t="s">
        <v>9529</v>
      </c>
      <c r="G3150" s="1" t="s">
        <v>18562</v>
      </c>
      <c r="H3150" s="1">
        <v>4827</v>
      </c>
    </row>
    <row r="3151" spans="1:8" x14ac:dyDescent="0.25">
      <c r="A3151" s="1">
        <v>526179</v>
      </c>
      <c r="B3151" s="1" t="s">
        <v>6</v>
      </c>
      <c r="C3151" s="1" t="s">
        <v>9531</v>
      </c>
      <c r="D3151" s="1" t="s">
        <v>9532</v>
      </c>
      <c r="E3151" s="1" t="s">
        <v>3233</v>
      </c>
      <c r="F3151" s="1" t="s">
        <v>9531</v>
      </c>
      <c r="G3151" s="1" t="s">
        <v>18563</v>
      </c>
      <c r="H3151" s="1">
        <v>4330</v>
      </c>
    </row>
    <row r="3152" spans="1:8" x14ac:dyDescent="0.25">
      <c r="A3152" s="1">
        <v>526187</v>
      </c>
      <c r="B3152" s="1" t="s">
        <v>6</v>
      </c>
      <c r="C3152" s="1" t="s">
        <v>9533</v>
      </c>
      <c r="D3152" s="1" t="s">
        <v>9534</v>
      </c>
      <c r="E3152" s="1" t="s">
        <v>3233</v>
      </c>
      <c r="F3152" s="1" t="s">
        <v>18564</v>
      </c>
      <c r="G3152" s="1" t="s">
        <v>18565</v>
      </c>
      <c r="H3152" s="1">
        <v>814</v>
      </c>
    </row>
    <row r="3153" spans="1:8" x14ac:dyDescent="0.25">
      <c r="A3153" s="1">
        <v>526193</v>
      </c>
      <c r="B3153" s="1" t="s">
        <v>6</v>
      </c>
      <c r="C3153" s="1" t="s">
        <v>9535</v>
      </c>
      <c r="D3153" s="1" t="s">
        <v>9536</v>
      </c>
      <c r="E3153" s="1" t="s">
        <v>3233</v>
      </c>
      <c r="F3153" s="1" t="s">
        <v>9535</v>
      </c>
      <c r="G3153" s="1" t="s">
        <v>18566</v>
      </c>
      <c r="H3153" s="1">
        <v>6288</v>
      </c>
    </row>
    <row r="3154" spans="1:8" x14ac:dyDescent="0.25">
      <c r="A3154" s="1">
        <v>526241</v>
      </c>
      <c r="B3154" s="1" t="s">
        <v>6</v>
      </c>
      <c r="C3154" s="1" t="s">
        <v>9537</v>
      </c>
      <c r="D3154" s="1" t="s">
        <v>9538</v>
      </c>
      <c r="E3154" s="1" t="s">
        <v>3233</v>
      </c>
      <c r="F3154" s="1" t="s">
        <v>9537</v>
      </c>
      <c r="G3154" s="1" t="s">
        <v>18567</v>
      </c>
      <c r="H3154" s="1">
        <v>543</v>
      </c>
    </row>
    <row r="3155" spans="1:8" x14ac:dyDescent="0.25">
      <c r="A3155" s="1">
        <v>526251</v>
      </c>
      <c r="B3155" s="1" t="s">
        <v>6</v>
      </c>
      <c r="C3155" s="1" t="s">
        <v>9539</v>
      </c>
      <c r="D3155" s="1" t="s">
        <v>9540</v>
      </c>
      <c r="E3155" s="1" t="s">
        <v>3233</v>
      </c>
      <c r="F3155" s="1" t="s">
        <v>9539</v>
      </c>
      <c r="G3155" s="1" t="s">
        <v>18568</v>
      </c>
      <c r="H3155" s="1">
        <v>4671</v>
      </c>
    </row>
    <row r="3156" spans="1:8" x14ac:dyDescent="0.25">
      <c r="A3156" s="1">
        <v>526315</v>
      </c>
      <c r="B3156" s="1" t="s">
        <v>6</v>
      </c>
      <c r="C3156" s="1" t="s">
        <v>9541</v>
      </c>
      <c r="D3156" s="1" t="s">
        <v>9542</v>
      </c>
      <c r="E3156" s="1" t="s">
        <v>3233</v>
      </c>
      <c r="F3156" s="1" t="s">
        <v>9541</v>
      </c>
      <c r="G3156" s="1" t="s">
        <v>18569</v>
      </c>
      <c r="H3156" s="1">
        <v>2053</v>
      </c>
    </row>
    <row r="3157" spans="1:8" x14ac:dyDescent="0.25">
      <c r="A3157" s="1">
        <v>526325</v>
      </c>
      <c r="B3157" s="3" t="s">
        <v>1945</v>
      </c>
      <c r="C3157" s="1" t="s">
        <v>9543</v>
      </c>
      <c r="D3157" s="1" t="s">
        <v>9544</v>
      </c>
      <c r="E3157" s="1" t="s">
        <v>3233</v>
      </c>
      <c r="F3157" s="1" t="s">
        <v>9543</v>
      </c>
      <c r="G3157" s="1" t="s">
        <v>18570</v>
      </c>
      <c r="H3157" s="1">
        <v>5284</v>
      </c>
    </row>
    <row r="3158" spans="1:8" x14ac:dyDescent="0.25">
      <c r="A3158" s="1">
        <v>526335</v>
      </c>
      <c r="B3158" s="1" t="s">
        <v>6</v>
      </c>
      <c r="C3158" s="1" t="s">
        <v>9545</v>
      </c>
      <c r="D3158" s="1" t="s">
        <v>9546</v>
      </c>
      <c r="E3158" s="1" t="s">
        <v>3233</v>
      </c>
      <c r="F3158" s="1" t="s">
        <v>9545</v>
      </c>
      <c r="G3158" s="1" t="s">
        <v>18571</v>
      </c>
      <c r="H3158" s="1">
        <v>6844</v>
      </c>
    </row>
    <row r="3159" spans="1:8" x14ac:dyDescent="0.25">
      <c r="A3159" s="1">
        <v>526345</v>
      </c>
      <c r="B3159" s="1" t="s">
        <v>6</v>
      </c>
      <c r="C3159" s="1" t="s">
        <v>9547</v>
      </c>
      <c r="D3159" s="1" t="s">
        <v>9548</v>
      </c>
      <c r="E3159" s="1" t="s">
        <v>3233</v>
      </c>
      <c r="F3159" s="1" t="s">
        <v>9547</v>
      </c>
      <c r="G3159" s="1" t="s">
        <v>18572</v>
      </c>
      <c r="H3159" s="1">
        <v>5384</v>
      </c>
    </row>
    <row r="3160" spans="1:8" x14ac:dyDescent="0.25">
      <c r="A3160" s="1">
        <v>526349</v>
      </c>
      <c r="B3160" s="1" t="s">
        <v>6</v>
      </c>
      <c r="C3160" s="1" t="s">
        <v>9549</v>
      </c>
      <c r="D3160" s="1" t="s">
        <v>9550</v>
      </c>
      <c r="E3160" s="1" t="s">
        <v>3233</v>
      </c>
      <c r="F3160" s="1" t="s">
        <v>9549</v>
      </c>
      <c r="G3160" s="1" t="s">
        <v>18573</v>
      </c>
      <c r="H3160" s="1">
        <v>5436</v>
      </c>
    </row>
    <row r="3161" spans="1:8" x14ac:dyDescent="0.25">
      <c r="A3161" s="1">
        <v>526355</v>
      </c>
      <c r="B3161" s="1" t="s">
        <v>6</v>
      </c>
      <c r="C3161" s="1" t="s">
        <v>9551</v>
      </c>
      <c r="D3161" s="1" t="s">
        <v>9552</v>
      </c>
      <c r="E3161" s="1" t="s">
        <v>3233</v>
      </c>
      <c r="F3161" s="1" t="s">
        <v>18574</v>
      </c>
      <c r="G3161" s="1" t="s">
        <v>18575</v>
      </c>
      <c r="H3161" s="1">
        <v>2132</v>
      </c>
    </row>
    <row r="3162" spans="1:8" x14ac:dyDescent="0.25">
      <c r="A3162" s="1">
        <v>526365</v>
      </c>
      <c r="B3162" s="1" t="s">
        <v>1946</v>
      </c>
      <c r="C3162" s="1" t="s">
        <v>9553</v>
      </c>
      <c r="D3162" s="1" t="s">
        <v>9554</v>
      </c>
      <c r="E3162" s="1" t="s">
        <v>3233</v>
      </c>
      <c r="F3162" s="1" t="s">
        <v>9553</v>
      </c>
      <c r="G3162" s="1" t="s">
        <v>18576</v>
      </c>
      <c r="H3162" s="1">
        <v>7454</v>
      </c>
    </row>
    <row r="3163" spans="1:8" x14ac:dyDescent="0.25">
      <c r="A3163" s="1">
        <v>526367</v>
      </c>
      <c r="B3163" s="3" t="s">
        <v>1947</v>
      </c>
      <c r="C3163" s="1" t="s">
        <v>9555</v>
      </c>
      <c r="D3163" s="1" t="s">
        <v>9556</v>
      </c>
      <c r="E3163" s="1" t="s">
        <v>3233</v>
      </c>
      <c r="F3163" s="1" t="s">
        <v>9555</v>
      </c>
      <c r="G3163" s="1" t="s">
        <v>18577</v>
      </c>
      <c r="H3163" s="1">
        <v>2623</v>
      </c>
    </row>
    <row r="3164" spans="1:8" x14ac:dyDescent="0.25">
      <c r="A3164" s="1">
        <v>526373</v>
      </c>
      <c r="B3164" s="1" t="s">
        <v>6</v>
      </c>
      <c r="C3164" s="1" t="s">
        <v>9557</v>
      </c>
      <c r="D3164" s="1" t="s">
        <v>9558</v>
      </c>
      <c r="E3164" s="1" t="s">
        <v>3233</v>
      </c>
      <c r="F3164" s="1" t="s">
        <v>9557</v>
      </c>
      <c r="G3164" s="1" t="s">
        <v>18578</v>
      </c>
      <c r="H3164" s="1">
        <v>1613</v>
      </c>
    </row>
    <row r="3165" spans="1:8" x14ac:dyDescent="0.25">
      <c r="A3165" s="1">
        <v>526397</v>
      </c>
      <c r="B3165" s="3" t="s">
        <v>1948</v>
      </c>
      <c r="C3165" s="1" t="s">
        <v>9559</v>
      </c>
      <c r="D3165" s="1" t="s">
        <v>9560</v>
      </c>
      <c r="E3165" s="1" t="s">
        <v>3233</v>
      </c>
      <c r="F3165" s="1" t="s">
        <v>18579</v>
      </c>
      <c r="G3165" s="1" t="s">
        <v>18580</v>
      </c>
      <c r="H3165" s="1">
        <v>429</v>
      </c>
    </row>
    <row r="3166" spans="1:8" x14ac:dyDescent="0.25">
      <c r="A3166" s="1">
        <v>526409</v>
      </c>
      <c r="B3166" s="1" t="s">
        <v>6</v>
      </c>
      <c r="C3166" s="1" t="s">
        <v>9561</v>
      </c>
      <c r="D3166" s="1" t="s">
        <v>9562</v>
      </c>
      <c r="E3166" s="1" t="s">
        <v>3233</v>
      </c>
      <c r="F3166" s="1" t="s">
        <v>18581</v>
      </c>
      <c r="G3166" s="1" t="s">
        <v>18582</v>
      </c>
      <c r="H3166" s="1">
        <v>4025</v>
      </c>
    </row>
    <row r="3167" spans="1:8" x14ac:dyDescent="0.25">
      <c r="A3167" s="1">
        <v>526433</v>
      </c>
      <c r="B3167" s="1" t="s">
        <v>6</v>
      </c>
      <c r="C3167" s="1" t="s">
        <v>9563</v>
      </c>
      <c r="D3167" s="1" t="s">
        <v>9564</v>
      </c>
      <c r="E3167" s="1" t="s">
        <v>3233</v>
      </c>
      <c r="F3167" s="1" t="s">
        <v>9563</v>
      </c>
      <c r="G3167" s="1" t="s">
        <v>18583</v>
      </c>
      <c r="H3167" s="1">
        <v>839</v>
      </c>
    </row>
    <row r="3168" spans="1:8" x14ac:dyDescent="0.25">
      <c r="A3168" s="1">
        <v>526435</v>
      </c>
      <c r="B3168" s="1" t="s">
        <v>6</v>
      </c>
      <c r="C3168" s="1" t="s">
        <v>9565</v>
      </c>
      <c r="D3168" s="1" t="s">
        <v>9566</v>
      </c>
      <c r="E3168" s="1" t="s">
        <v>3233</v>
      </c>
      <c r="F3168" s="1" t="s">
        <v>9565</v>
      </c>
      <c r="G3168" s="1" t="s">
        <v>18584</v>
      </c>
      <c r="H3168" s="1">
        <v>5503</v>
      </c>
    </row>
    <row r="3169" spans="1:8" x14ac:dyDescent="0.25">
      <c r="A3169" s="1">
        <v>526439</v>
      </c>
      <c r="B3169" s="1" t="s">
        <v>6</v>
      </c>
      <c r="C3169" s="1" t="s">
        <v>9567</v>
      </c>
      <c r="D3169" s="1" t="s">
        <v>9568</v>
      </c>
      <c r="E3169" s="1" t="s">
        <v>3233</v>
      </c>
      <c r="F3169" s="1" t="s">
        <v>18585</v>
      </c>
      <c r="G3169" s="1" t="s">
        <v>18586</v>
      </c>
      <c r="H3169" s="1">
        <v>471</v>
      </c>
    </row>
    <row r="3170" spans="1:8" x14ac:dyDescent="0.25">
      <c r="A3170" s="1">
        <v>526441</v>
      </c>
      <c r="B3170" s="1" t="s">
        <v>6</v>
      </c>
      <c r="C3170" s="1" t="s">
        <v>9569</v>
      </c>
      <c r="D3170" s="1" t="s">
        <v>9570</v>
      </c>
      <c r="E3170" s="1" t="s">
        <v>3233</v>
      </c>
      <c r="F3170" s="1" t="s">
        <v>9569</v>
      </c>
      <c r="G3170" s="1" t="s">
        <v>18587</v>
      </c>
      <c r="H3170" s="1">
        <v>8264</v>
      </c>
    </row>
    <row r="3171" spans="1:8" x14ac:dyDescent="0.25">
      <c r="A3171" s="1">
        <v>526445</v>
      </c>
      <c r="B3171" s="1" t="s">
        <v>6</v>
      </c>
      <c r="C3171" s="1" t="s">
        <v>9571</v>
      </c>
      <c r="D3171" s="1" t="s">
        <v>9572</v>
      </c>
      <c r="E3171" s="1" t="s">
        <v>3233</v>
      </c>
      <c r="F3171" s="1" t="s">
        <v>9571</v>
      </c>
      <c r="G3171" s="1" t="s">
        <v>18588</v>
      </c>
      <c r="H3171" s="1">
        <v>3461</v>
      </c>
    </row>
    <row r="3172" spans="1:8" x14ac:dyDescent="0.25">
      <c r="A3172" s="1">
        <v>526468</v>
      </c>
      <c r="B3172" s="1" t="s">
        <v>6</v>
      </c>
      <c r="C3172" s="1" t="s">
        <v>9573</v>
      </c>
      <c r="D3172" s="1" t="s">
        <v>9574</v>
      </c>
      <c r="E3172" s="1" t="s">
        <v>3233</v>
      </c>
      <c r="F3172" s="1" t="s">
        <v>9573</v>
      </c>
      <c r="G3172" s="1" t="s">
        <v>18589</v>
      </c>
      <c r="H3172" s="1">
        <v>2393</v>
      </c>
    </row>
    <row r="3173" spans="1:8" x14ac:dyDescent="0.25">
      <c r="A3173" s="1">
        <v>526471</v>
      </c>
      <c r="B3173" s="1" t="s">
        <v>6</v>
      </c>
      <c r="C3173" s="1" t="s">
        <v>9575</v>
      </c>
      <c r="D3173" s="1" t="s">
        <v>9576</v>
      </c>
      <c r="E3173" s="1" t="s">
        <v>3233</v>
      </c>
      <c r="F3173" s="1" t="s">
        <v>9575</v>
      </c>
      <c r="G3173" s="1" t="s">
        <v>18590</v>
      </c>
      <c r="H3173" s="1">
        <v>8427</v>
      </c>
    </row>
    <row r="3174" spans="1:8" x14ac:dyDescent="0.25">
      <c r="A3174" s="1">
        <v>526473</v>
      </c>
      <c r="B3174" s="1" t="s">
        <v>6</v>
      </c>
      <c r="C3174" s="1" t="s">
        <v>9577</v>
      </c>
      <c r="D3174" s="1" t="s">
        <v>9578</v>
      </c>
      <c r="E3174" s="1" t="s">
        <v>3233</v>
      </c>
      <c r="F3174" s="1" t="s">
        <v>9577</v>
      </c>
      <c r="G3174" s="1" t="s">
        <v>18591</v>
      </c>
      <c r="H3174" s="1">
        <v>2258</v>
      </c>
    </row>
    <row r="3175" spans="1:8" x14ac:dyDescent="0.25">
      <c r="A3175" s="1">
        <v>526481</v>
      </c>
      <c r="B3175" s="1" t="s">
        <v>1949</v>
      </c>
      <c r="C3175" s="1" t="s">
        <v>9579</v>
      </c>
      <c r="D3175" s="1" t="s">
        <v>9580</v>
      </c>
      <c r="E3175" s="1" t="s">
        <v>3233</v>
      </c>
      <c r="F3175" s="1" t="s">
        <v>9579</v>
      </c>
      <c r="G3175" s="1" t="s">
        <v>18592</v>
      </c>
      <c r="H3175" s="1">
        <v>5536</v>
      </c>
    </row>
    <row r="3176" spans="1:8" x14ac:dyDescent="0.25">
      <c r="A3176" s="1">
        <v>526488</v>
      </c>
      <c r="B3176" s="1" t="s">
        <v>6</v>
      </c>
      <c r="C3176" s="1" t="s">
        <v>9581</v>
      </c>
      <c r="D3176" s="1" t="s">
        <v>9582</v>
      </c>
      <c r="E3176" s="1" t="s">
        <v>3233</v>
      </c>
      <c r="F3176" s="1" t="s">
        <v>9581</v>
      </c>
      <c r="G3176" s="1" t="s">
        <v>18593</v>
      </c>
      <c r="H3176" s="1">
        <v>1271</v>
      </c>
    </row>
    <row r="3177" spans="1:8" x14ac:dyDescent="0.25">
      <c r="A3177" s="1">
        <v>526490</v>
      </c>
      <c r="B3177" s="1" t="s">
        <v>6</v>
      </c>
      <c r="C3177" s="1" t="s">
        <v>9583</v>
      </c>
      <c r="D3177" s="1" t="s">
        <v>9584</v>
      </c>
      <c r="E3177" s="1" t="s">
        <v>3233</v>
      </c>
      <c r="F3177" s="1" t="s">
        <v>9583</v>
      </c>
      <c r="G3177" s="1" t="s">
        <v>18594</v>
      </c>
      <c r="H3177" s="1">
        <v>5671</v>
      </c>
    </row>
    <row r="3178" spans="1:8" x14ac:dyDescent="0.25">
      <c r="A3178" s="1">
        <v>526494</v>
      </c>
      <c r="B3178" s="1" t="s">
        <v>6</v>
      </c>
      <c r="C3178" s="1" t="s">
        <v>9585</v>
      </c>
      <c r="D3178" s="1" t="s">
        <v>9586</v>
      </c>
      <c r="E3178" s="1" t="s">
        <v>3233</v>
      </c>
      <c r="F3178" s="1" t="s">
        <v>9585</v>
      </c>
      <c r="G3178" s="1" t="s">
        <v>18595</v>
      </c>
      <c r="H3178" s="1">
        <v>5770</v>
      </c>
    </row>
    <row r="3179" spans="1:8" x14ac:dyDescent="0.25">
      <c r="A3179" s="1">
        <v>526500</v>
      </c>
      <c r="B3179" s="1" t="s">
        <v>6</v>
      </c>
      <c r="C3179" s="1" t="s">
        <v>9587</v>
      </c>
      <c r="D3179" s="1" t="s">
        <v>9588</v>
      </c>
      <c r="E3179" s="1" t="s">
        <v>3233</v>
      </c>
      <c r="F3179" s="1" t="s">
        <v>9587</v>
      </c>
      <c r="G3179" s="1" t="s">
        <v>18596</v>
      </c>
      <c r="H3179" s="1">
        <v>7233</v>
      </c>
    </row>
    <row r="3180" spans="1:8" x14ac:dyDescent="0.25">
      <c r="A3180" s="1">
        <v>526506</v>
      </c>
      <c r="B3180" s="1" t="s">
        <v>1950</v>
      </c>
      <c r="C3180" s="1" t="s">
        <v>9589</v>
      </c>
      <c r="D3180" s="1" t="s">
        <v>9590</v>
      </c>
      <c r="E3180" s="1" t="s">
        <v>3233</v>
      </c>
      <c r="F3180" s="1" t="s">
        <v>9589</v>
      </c>
      <c r="G3180" s="1" t="s">
        <v>18597</v>
      </c>
      <c r="H3180" s="1">
        <v>7480</v>
      </c>
    </row>
    <row r="3181" spans="1:8" x14ac:dyDescent="0.25">
      <c r="A3181" s="1">
        <v>526508</v>
      </c>
      <c r="B3181" s="1" t="s">
        <v>6</v>
      </c>
      <c r="C3181" s="1" t="s">
        <v>9591</v>
      </c>
      <c r="D3181" s="1" t="s">
        <v>9592</v>
      </c>
      <c r="E3181" s="1" t="s">
        <v>3233</v>
      </c>
      <c r="F3181" s="1" t="s">
        <v>9591</v>
      </c>
      <c r="G3181" s="1" t="s">
        <v>18598</v>
      </c>
      <c r="H3181" s="1">
        <v>20051</v>
      </c>
    </row>
    <row r="3182" spans="1:8" x14ac:dyDescent="0.25">
      <c r="A3182" s="1">
        <v>526519</v>
      </c>
      <c r="B3182" s="1" t="s">
        <v>1951</v>
      </c>
      <c r="C3182" s="1" t="s">
        <v>9593</v>
      </c>
      <c r="D3182" s="1" t="s">
        <v>9594</v>
      </c>
      <c r="E3182" s="1" t="s">
        <v>3233</v>
      </c>
      <c r="F3182" s="1" t="s">
        <v>18599</v>
      </c>
      <c r="G3182" s="1" t="s">
        <v>18600</v>
      </c>
      <c r="H3182" s="1">
        <v>431</v>
      </c>
    </row>
    <row r="3183" spans="1:8" x14ac:dyDescent="0.25">
      <c r="A3183" s="1">
        <v>526525</v>
      </c>
      <c r="B3183" s="1" t="s">
        <v>6</v>
      </c>
      <c r="C3183" s="1" t="s">
        <v>9595</v>
      </c>
      <c r="D3183" s="1" t="s">
        <v>9596</v>
      </c>
      <c r="E3183" s="1" t="s">
        <v>3233</v>
      </c>
      <c r="F3183" s="1" t="s">
        <v>9595</v>
      </c>
      <c r="G3183" s="1" t="s">
        <v>18601</v>
      </c>
      <c r="H3183" s="1">
        <v>8448</v>
      </c>
    </row>
    <row r="3184" spans="1:8" x14ac:dyDescent="0.25">
      <c r="A3184" s="1">
        <v>526530</v>
      </c>
      <c r="B3184" s="1" t="s">
        <v>6</v>
      </c>
      <c r="C3184" s="1" t="s">
        <v>9597</v>
      </c>
      <c r="D3184" s="1" t="s">
        <v>9598</v>
      </c>
      <c r="E3184" s="1" t="s">
        <v>3233</v>
      </c>
      <c r="F3184" s="1" t="s">
        <v>9597</v>
      </c>
      <c r="G3184" s="1" t="s">
        <v>18602</v>
      </c>
      <c r="H3184" s="1">
        <v>7275</v>
      </c>
    </row>
    <row r="3185" spans="1:8" x14ac:dyDescent="0.25">
      <c r="A3185" s="1">
        <v>526532</v>
      </c>
      <c r="B3185" s="1" t="s">
        <v>6</v>
      </c>
      <c r="C3185" s="1" t="s">
        <v>9599</v>
      </c>
      <c r="D3185" s="1" t="s">
        <v>9600</v>
      </c>
      <c r="E3185" s="1" t="s">
        <v>3233</v>
      </c>
      <c r="F3185" s="1" t="s">
        <v>9599</v>
      </c>
      <c r="G3185" s="1" t="s">
        <v>18603</v>
      </c>
      <c r="H3185" s="1">
        <v>7150</v>
      </c>
    </row>
    <row r="3186" spans="1:8" x14ac:dyDescent="0.25">
      <c r="A3186" s="1">
        <v>526544</v>
      </c>
      <c r="B3186" s="1" t="s">
        <v>1952</v>
      </c>
      <c r="C3186" s="1" t="s">
        <v>9601</v>
      </c>
      <c r="D3186" s="1" t="s">
        <v>9602</v>
      </c>
      <c r="E3186" s="1" t="s">
        <v>3233</v>
      </c>
      <c r="F3186" s="1" t="s">
        <v>9601</v>
      </c>
      <c r="G3186" s="1" t="s">
        <v>18604</v>
      </c>
      <c r="H3186" s="1">
        <v>6585</v>
      </c>
    </row>
    <row r="3187" spans="1:8" x14ac:dyDescent="0.25">
      <c r="A3187" s="1">
        <v>526550</v>
      </c>
      <c r="B3187" s="3" t="s">
        <v>1953</v>
      </c>
      <c r="C3187" s="1" t="s">
        <v>9603</v>
      </c>
      <c r="D3187" s="1" t="s">
        <v>9604</v>
      </c>
      <c r="E3187" s="1" t="s">
        <v>3233</v>
      </c>
      <c r="F3187" s="1" t="s">
        <v>9603</v>
      </c>
      <c r="G3187" s="1" t="s">
        <v>18605</v>
      </c>
      <c r="H3187" s="1">
        <v>1752</v>
      </c>
    </row>
    <row r="3188" spans="1:8" x14ac:dyDescent="0.25">
      <c r="A3188" s="1">
        <v>526568</v>
      </c>
      <c r="B3188" s="1" t="s">
        <v>6</v>
      </c>
      <c r="C3188" s="1" t="s">
        <v>9605</v>
      </c>
      <c r="D3188" s="1" t="s">
        <v>9606</v>
      </c>
      <c r="E3188" s="1" t="s">
        <v>3384</v>
      </c>
      <c r="F3188" s="1" t="s">
        <v>18606</v>
      </c>
      <c r="G3188" s="1" t="s">
        <v>18607</v>
      </c>
      <c r="H3188" s="1">
        <v>4308</v>
      </c>
    </row>
    <row r="3189" spans="1:8" x14ac:dyDescent="0.25">
      <c r="A3189" s="1">
        <v>526570</v>
      </c>
      <c r="B3189" s="1" t="s">
        <v>6</v>
      </c>
      <c r="C3189" s="1" t="s">
        <v>9607</v>
      </c>
      <c r="D3189" s="1" t="s">
        <v>9608</v>
      </c>
      <c r="E3189" s="1" t="s">
        <v>3233</v>
      </c>
      <c r="F3189" s="1" t="s">
        <v>9607</v>
      </c>
      <c r="G3189" s="1" t="s">
        <v>18608</v>
      </c>
      <c r="H3189" s="1">
        <v>4677</v>
      </c>
    </row>
    <row r="3190" spans="1:8" x14ac:dyDescent="0.25">
      <c r="A3190" s="1">
        <v>526576</v>
      </c>
      <c r="B3190" s="1" t="s">
        <v>1954</v>
      </c>
      <c r="C3190" s="1" t="s">
        <v>9609</v>
      </c>
      <c r="D3190" s="1" t="s">
        <v>9610</v>
      </c>
      <c r="E3190" s="1" t="s">
        <v>3384</v>
      </c>
      <c r="F3190" s="1" t="s">
        <v>9609</v>
      </c>
      <c r="G3190" s="1" t="s">
        <v>18609</v>
      </c>
      <c r="H3190" s="1">
        <v>7604</v>
      </c>
    </row>
    <row r="3191" spans="1:8" x14ac:dyDescent="0.25">
      <c r="A3191" s="1">
        <v>526588</v>
      </c>
      <c r="B3191" s="1" t="s">
        <v>6</v>
      </c>
      <c r="C3191" s="1" t="s">
        <v>9611</v>
      </c>
      <c r="D3191" s="1" t="s">
        <v>9612</v>
      </c>
      <c r="E3191" s="1" t="s">
        <v>3233</v>
      </c>
      <c r="F3191" s="1" t="s">
        <v>9611</v>
      </c>
      <c r="G3191" s="1" t="s">
        <v>18610</v>
      </c>
      <c r="H3191" s="1">
        <v>5546</v>
      </c>
    </row>
    <row r="3192" spans="1:8" x14ac:dyDescent="0.25">
      <c r="A3192" s="1">
        <v>526604</v>
      </c>
      <c r="B3192" s="1" t="s">
        <v>6</v>
      </c>
      <c r="C3192" s="1" t="s">
        <v>9613</v>
      </c>
      <c r="D3192" s="1" t="s">
        <v>9614</v>
      </c>
      <c r="E3192" s="1" t="s">
        <v>3233</v>
      </c>
      <c r="F3192" s="1" t="s">
        <v>9613</v>
      </c>
      <c r="G3192" s="1" t="s">
        <v>18611</v>
      </c>
      <c r="H3192" s="1">
        <v>4273</v>
      </c>
    </row>
    <row r="3193" spans="1:8" x14ac:dyDescent="0.25">
      <c r="A3193" s="1">
        <v>526614</v>
      </c>
      <c r="B3193" s="1" t="s">
        <v>6</v>
      </c>
      <c r="C3193" s="1" t="s">
        <v>9615</v>
      </c>
      <c r="D3193" s="1" t="s">
        <v>9616</v>
      </c>
      <c r="E3193" s="1" t="s">
        <v>3233</v>
      </c>
      <c r="F3193" s="1" t="s">
        <v>18612</v>
      </c>
      <c r="G3193" s="1" t="s">
        <v>18613</v>
      </c>
      <c r="H3193" s="1">
        <v>2426</v>
      </c>
    </row>
    <row r="3194" spans="1:8" x14ac:dyDescent="0.25">
      <c r="A3194" s="1">
        <v>526638</v>
      </c>
      <c r="B3194" s="1" t="s">
        <v>6</v>
      </c>
      <c r="C3194" s="1" t="s">
        <v>9617</v>
      </c>
      <c r="D3194" s="1" t="s">
        <v>9618</v>
      </c>
      <c r="E3194" s="1" t="s">
        <v>3233</v>
      </c>
      <c r="F3194" s="1" t="s">
        <v>9617</v>
      </c>
      <c r="G3194" s="1" t="s">
        <v>18614</v>
      </c>
      <c r="H3194" s="1">
        <v>7634</v>
      </c>
    </row>
    <row r="3195" spans="1:8" x14ac:dyDescent="0.25">
      <c r="A3195" s="1">
        <v>526640</v>
      </c>
      <c r="B3195" s="1" t="s">
        <v>6</v>
      </c>
      <c r="C3195" s="1" t="s">
        <v>9619</v>
      </c>
      <c r="D3195" s="1" t="s">
        <v>9620</v>
      </c>
      <c r="E3195" s="1" t="s">
        <v>3233</v>
      </c>
      <c r="F3195" s="1" t="s">
        <v>9619</v>
      </c>
      <c r="G3195" s="1" t="s">
        <v>18615</v>
      </c>
      <c r="H3195" s="1">
        <v>6293</v>
      </c>
    </row>
    <row r="3196" spans="1:8" x14ac:dyDescent="0.25">
      <c r="A3196" s="1">
        <v>526654</v>
      </c>
      <c r="B3196" s="1" t="s">
        <v>1955</v>
      </c>
      <c r="C3196" s="1" t="s">
        <v>9621</v>
      </c>
      <c r="D3196" s="1" t="s">
        <v>9622</v>
      </c>
      <c r="E3196" s="1" t="s">
        <v>3233</v>
      </c>
      <c r="F3196" s="1" t="s">
        <v>9621</v>
      </c>
      <c r="G3196" s="1" t="s">
        <v>18616</v>
      </c>
      <c r="H3196" s="1">
        <v>7644</v>
      </c>
    </row>
    <row r="3197" spans="1:8" x14ac:dyDescent="0.25">
      <c r="A3197" s="1">
        <v>526662</v>
      </c>
      <c r="B3197" s="3" t="s">
        <v>1956</v>
      </c>
      <c r="C3197" s="1" t="s">
        <v>9623</v>
      </c>
      <c r="D3197" s="1" t="s">
        <v>9624</v>
      </c>
      <c r="E3197" s="1" t="s">
        <v>3233</v>
      </c>
      <c r="F3197" s="1" t="s">
        <v>9623</v>
      </c>
      <c r="G3197" s="1" t="s">
        <v>18617</v>
      </c>
      <c r="H3197" s="1">
        <v>5929</v>
      </c>
    </row>
    <row r="3198" spans="1:8" x14ac:dyDescent="0.25">
      <c r="A3198" s="1">
        <v>526666</v>
      </c>
      <c r="B3198" s="3" t="s">
        <v>1957</v>
      </c>
      <c r="C3198" s="1" t="s">
        <v>9625</v>
      </c>
      <c r="D3198" s="1" t="s">
        <v>9626</v>
      </c>
      <c r="E3198" s="1" t="s">
        <v>3233</v>
      </c>
      <c r="F3198" s="1" t="s">
        <v>9625</v>
      </c>
      <c r="G3198" s="1" t="s">
        <v>18618</v>
      </c>
      <c r="H3198" s="1">
        <v>1256</v>
      </c>
    </row>
    <row r="3199" spans="1:8" x14ac:dyDescent="0.25">
      <c r="A3199" s="1">
        <v>526675</v>
      </c>
      <c r="B3199" s="1" t="s">
        <v>6</v>
      </c>
      <c r="C3199" s="1" t="s">
        <v>9627</v>
      </c>
      <c r="D3199" s="1" t="s">
        <v>9628</v>
      </c>
      <c r="E3199" s="1" t="s">
        <v>3233</v>
      </c>
      <c r="F3199" s="1" t="s">
        <v>9627</v>
      </c>
      <c r="G3199" s="1" t="s">
        <v>18619</v>
      </c>
      <c r="H3199" s="1">
        <v>7722</v>
      </c>
    </row>
    <row r="3200" spans="1:8" x14ac:dyDescent="0.25">
      <c r="A3200" s="1">
        <v>526677</v>
      </c>
      <c r="B3200" s="3" t="s">
        <v>1958</v>
      </c>
      <c r="C3200" s="1" t="s">
        <v>9629</v>
      </c>
      <c r="D3200" s="1" t="s">
        <v>9630</v>
      </c>
      <c r="E3200" s="1" t="s">
        <v>3233</v>
      </c>
      <c r="F3200" s="1" t="s">
        <v>18620</v>
      </c>
      <c r="G3200" s="1" t="s">
        <v>18621</v>
      </c>
      <c r="H3200" s="1">
        <v>2116</v>
      </c>
    </row>
    <row r="3201" spans="1:8" x14ac:dyDescent="0.25">
      <c r="A3201" s="1">
        <v>526687</v>
      </c>
      <c r="B3201" s="1" t="s">
        <v>6</v>
      </c>
      <c r="C3201" s="1" t="s">
        <v>9631</v>
      </c>
      <c r="D3201" s="1" t="s">
        <v>9632</v>
      </c>
      <c r="E3201" s="1" t="s">
        <v>3384</v>
      </c>
      <c r="F3201" s="1" t="s">
        <v>9631</v>
      </c>
      <c r="G3201" s="1" t="s">
        <v>18622</v>
      </c>
      <c r="H3201" s="1">
        <v>5605</v>
      </c>
    </row>
    <row r="3202" spans="1:8" x14ac:dyDescent="0.25">
      <c r="A3202" s="1">
        <v>526711</v>
      </c>
      <c r="B3202" s="1" t="s">
        <v>6</v>
      </c>
      <c r="C3202" s="1" t="s">
        <v>9633</v>
      </c>
      <c r="D3202" s="1" t="s">
        <v>9634</v>
      </c>
      <c r="E3202" s="1" t="s">
        <v>3233</v>
      </c>
      <c r="F3202" s="1" t="s">
        <v>9633</v>
      </c>
      <c r="G3202" s="1" t="s">
        <v>18623</v>
      </c>
      <c r="H3202" s="1">
        <v>232</v>
      </c>
    </row>
    <row r="3203" spans="1:8" x14ac:dyDescent="0.25">
      <c r="A3203" s="1">
        <v>526717</v>
      </c>
      <c r="B3203" s="1" t="s">
        <v>6</v>
      </c>
      <c r="C3203" s="1" t="s">
        <v>9635</v>
      </c>
      <c r="D3203" s="1" t="s">
        <v>9636</v>
      </c>
      <c r="E3203" s="1" t="s">
        <v>3233</v>
      </c>
      <c r="F3203" s="1" t="s">
        <v>9635</v>
      </c>
      <c r="G3203" s="1" t="s">
        <v>18624</v>
      </c>
      <c r="H3203" s="1">
        <v>3079</v>
      </c>
    </row>
    <row r="3204" spans="1:8" x14ac:dyDescent="0.25">
      <c r="A3204" s="1">
        <v>526725</v>
      </c>
      <c r="B3204" s="3" t="s">
        <v>1959</v>
      </c>
      <c r="C3204" s="1" t="s">
        <v>9637</v>
      </c>
      <c r="D3204" s="1" t="s">
        <v>9638</v>
      </c>
      <c r="E3204" s="1" t="s">
        <v>3233</v>
      </c>
      <c r="F3204" s="1" t="s">
        <v>9637</v>
      </c>
      <c r="G3204" s="1" t="s">
        <v>18625</v>
      </c>
      <c r="H3204" s="1">
        <v>6477</v>
      </c>
    </row>
    <row r="3205" spans="1:8" x14ac:dyDescent="0.25">
      <c r="A3205" s="1">
        <v>526727</v>
      </c>
      <c r="B3205" s="1" t="s">
        <v>6</v>
      </c>
      <c r="C3205" s="1" t="s">
        <v>9639</v>
      </c>
      <c r="D3205" s="1" t="s">
        <v>9640</v>
      </c>
      <c r="E3205" s="1" t="s">
        <v>3233</v>
      </c>
      <c r="F3205" s="1" t="s">
        <v>9639</v>
      </c>
      <c r="G3205" s="1" t="s">
        <v>18626</v>
      </c>
      <c r="H3205" s="1">
        <v>2642</v>
      </c>
    </row>
    <row r="3206" spans="1:8" x14ac:dyDescent="0.25">
      <c r="A3206" s="1">
        <v>526739</v>
      </c>
      <c r="B3206" s="1" t="s">
        <v>6</v>
      </c>
      <c r="C3206" s="1" t="s">
        <v>9641</v>
      </c>
      <c r="D3206" s="1" t="s">
        <v>9642</v>
      </c>
      <c r="E3206" s="1" t="s">
        <v>3233</v>
      </c>
      <c r="F3206" s="1" t="s">
        <v>9641</v>
      </c>
      <c r="G3206" s="1" t="s">
        <v>18627</v>
      </c>
      <c r="H3206" s="1">
        <v>4920</v>
      </c>
    </row>
    <row r="3207" spans="1:8" x14ac:dyDescent="0.25">
      <c r="A3207" s="1">
        <v>526755</v>
      </c>
      <c r="B3207" s="1" t="s">
        <v>6</v>
      </c>
      <c r="C3207" s="1" t="s">
        <v>9643</v>
      </c>
      <c r="D3207" s="1" t="s">
        <v>9644</v>
      </c>
      <c r="E3207" s="1" t="s">
        <v>3233</v>
      </c>
      <c r="F3207" s="1" t="s">
        <v>9643</v>
      </c>
      <c r="G3207" s="1" t="s">
        <v>18628</v>
      </c>
      <c r="H3207" s="1">
        <v>8141</v>
      </c>
    </row>
    <row r="3208" spans="1:8" x14ac:dyDescent="0.25">
      <c r="A3208" s="1">
        <v>526773</v>
      </c>
      <c r="B3208" s="1" t="s">
        <v>6</v>
      </c>
      <c r="C3208" s="1" t="s">
        <v>9645</v>
      </c>
      <c r="D3208" s="1" t="s">
        <v>9646</v>
      </c>
      <c r="E3208" s="1" t="s">
        <v>3384</v>
      </c>
      <c r="F3208" s="1" t="s">
        <v>9645</v>
      </c>
      <c r="G3208" s="1" t="s">
        <v>18629</v>
      </c>
      <c r="H3208" s="1">
        <v>5703</v>
      </c>
    </row>
    <row r="3209" spans="1:8" x14ac:dyDescent="0.25">
      <c r="A3209" s="1">
        <v>526775</v>
      </c>
      <c r="B3209" s="1" t="s">
        <v>6</v>
      </c>
      <c r="C3209" s="1" t="s">
        <v>9647</v>
      </c>
      <c r="D3209" s="1" t="s">
        <v>9648</v>
      </c>
      <c r="E3209" s="1" t="s">
        <v>3233</v>
      </c>
      <c r="F3209" s="1" t="s">
        <v>9647</v>
      </c>
      <c r="G3209" s="1" t="s">
        <v>18630</v>
      </c>
      <c r="H3209" s="1">
        <v>8053</v>
      </c>
    </row>
    <row r="3210" spans="1:8" x14ac:dyDescent="0.25">
      <c r="A3210" s="1">
        <v>526795</v>
      </c>
      <c r="B3210" s="1" t="s">
        <v>6</v>
      </c>
      <c r="C3210" s="1" t="s">
        <v>9649</v>
      </c>
      <c r="D3210" s="1" t="s">
        <v>9650</v>
      </c>
      <c r="E3210" s="1" t="s">
        <v>3233</v>
      </c>
      <c r="F3210" s="1" t="s">
        <v>9649</v>
      </c>
      <c r="G3210" s="1" t="s">
        <v>18631</v>
      </c>
      <c r="H3210" s="1">
        <v>4422</v>
      </c>
    </row>
    <row r="3211" spans="1:8" x14ac:dyDescent="0.25">
      <c r="A3211" s="1">
        <v>526813</v>
      </c>
      <c r="B3211" s="1" t="s">
        <v>6</v>
      </c>
      <c r="C3211" s="1" t="s">
        <v>9651</v>
      </c>
      <c r="D3211" s="1" t="s">
        <v>9652</v>
      </c>
      <c r="E3211" s="1" t="s">
        <v>3233</v>
      </c>
      <c r="F3211" s="1" t="s">
        <v>9651</v>
      </c>
      <c r="G3211" s="1" t="s">
        <v>18632</v>
      </c>
      <c r="H3211" s="1">
        <v>5888</v>
      </c>
    </row>
    <row r="3212" spans="1:8" x14ac:dyDescent="0.25">
      <c r="A3212" s="1">
        <v>526823</v>
      </c>
      <c r="B3212" s="1" t="s">
        <v>6</v>
      </c>
      <c r="C3212" s="1" t="s">
        <v>9653</v>
      </c>
      <c r="D3212" s="1" t="s">
        <v>9654</v>
      </c>
      <c r="E3212" s="1" t="s">
        <v>3233</v>
      </c>
      <c r="F3212" s="1" t="s">
        <v>9653</v>
      </c>
      <c r="G3212" s="1" t="s">
        <v>18633</v>
      </c>
      <c r="H3212" s="1">
        <v>5941</v>
      </c>
    </row>
    <row r="3213" spans="1:8" x14ac:dyDescent="0.25">
      <c r="A3213" s="1">
        <v>526841</v>
      </c>
      <c r="B3213" s="1" t="s">
        <v>6</v>
      </c>
      <c r="C3213" s="1" t="s">
        <v>9655</v>
      </c>
      <c r="D3213" s="1" t="s">
        <v>9656</v>
      </c>
      <c r="E3213" s="1" t="s">
        <v>3233</v>
      </c>
      <c r="F3213" s="1" t="s">
        <v>9655</v>
      </c>
      <c r="G3213" s="1" t="s">
        <v>18634</v>
      </c>
      <c r="H3213" s="1">
        <v>35309</v>
      </c>
    </row>
    <row r="3214" spans="1:8" x14ac:dyDescent="0.25">
      <c r="A3214" s="1">
        <v>526851</v>
      </c>
      <c r="B3214" s="1" t="s">
        <v>6</v>
      </c>
      <c r="C3214" s="1" t="s">
        <v>9657</v>
      </c>
      <c r="D3214" s="1" t="s">
        <v>9658</v>
      </c>
      <c r="E3214" s="1" t="s">
        <v>3233</v>
      </c>
      <c r="F3214" s="1" t="s">
        <v>9657</v>
      </c>
      <c r="G3214" s="1" t="s">
        <v>18635</v>
      </c>
      <c r="H3214" s="1">
        <v>697</v>
      </c>
    </row>
    <row r="3215" spans="1:8" x14ac:dyDescent="0.25">
      <c r="A3215" s="1">
        <v>526861</v>
      </c>
      <c r="B3215" s="1" t="s">
        <v>6</v>
      </c>
      <c r="C3215" s="1" t="s">
        <v>9659</v>
      </c>
      <c r="D3215" s="1" t="s">
        <v>9660</v>
      </c>
      <c r="E3215" s="1" t="s">
        <v>3233</v>
      </c>
      <c r="F3215" s="1" t="s">
        <v>9659</v>
      </c>
      <c r="G3215" s="1" t="s">
        <v>18636</v>
      </c>
      <c r="H3215" s="1">
        <v>6221</v>
      </c>
    </row>
    <row r="3216" spans="1:8" x14ac:dyDescent="0.25">
      <c r="A3216" s="1">
        <v>526865</v>
      </c>
      <c r="B3216" s="1" t="s">
        <v>6</v>
      </c>
      <c r="C3216" s="1" t="s">
        <v>9661</v>
      </c>
      <c r="D3216" s="1" t="s">
        <v>9662</v>
      </c>
      <c r="E3216" s="1" t="s">
        <v>3233</v>
      </c>
      <c r="F3216" s="1" t="s">
        <v>9661</v>
      </c>
      <c r="G3216" s="1" t="s">
        <v>18637</v>
      </c>
      <c r="H3216" s="1">
        <v>3620</v>
      </c>
    </row>
    <row r="3217" spans="1:8" x14ac:dyDescent="0.25">
      <c r="A3217" s="1">
        <v>526871</v>
      </c>
      <c r="B3217" s="1" t="s">
        <v>6</v>
      </c>
      <c r="C3217" s="1" t="s">
        <v>9663</v>
      </c>
      <c r="D3217" s="1" t="s">
        <v>9664</v>
      </c>
      <c r="E3217" s="1" t="s">
        <v>3233</v>
      </c>
      <c r="F3217" s="1" t="s">
        <v>9663</v>
      </c>
      <c r="G3217" s="1" t="s">
        <v>18638</v>
      </c>
      <c r="H3217" s="1">
        <v>3513</v>
      </c>
    </row>
    <row r="3218" spans="1:8" x14ac:dyDescent="0.25">
      <c r="A3218" s="1">
        <v>526873</v>
      </c>
      <c r="B3218" s="1" t="s">
        <v>6</v>
      </c>
      <c r="C3218" s="1" t="s">
        <v>9665</v>
      </c>
      <c r="D3218" s="1" t="s">
        <v>9666</v>
      </c>
      <c r="E3218" s="1" t="s">
        <v>3233</v>
      </c>
      <c r="F3218" s="1" t="s">
        <v>9665</v>
      </c>
      <c r="G3218" s="1" t="s">
        <v>18639</v>
      </c>
      <c r="H3218" s="1">
        <v>5918</v>
      </c>
    </row>
    <row r="3219" spans="1:8" x14ac:dyDescent="0.25">
      <c r="A3219" s="1">
        <v>526877</v>
      </c>
      <c r="B3219" s="1" t="s">
        <v>6</v>
      </c>
      <c r="C3219" s="1" t="s">
        <v>9667</v>
      </c>
      <c r="D3219" s="1" t="s">
        <v>9668</v>
      </c>
      <c r="E3219" s="1" t="s">
        <v>3233</v>
      </c>
      <c r="F3219" s="1" t="s">
        <v>9667</v>
      </c>
      <c r="G3219" s="1" t="s">
        <v>18640</v>
      </c>
      <c r="H3219" s="1">
        <v>6906</v>
      </c>
    </row>
    <row r="3220" spans="1:8" x14ac:dyDescent="0.25">
      <c r="A3220" s="1">
        <v>526891</v>
      </c>
      <c r="B3220" s="1" t="s">
        <v>6</v>
      </c>
      <c r="C3220" s="1" t="s">
        <v>9669</v>
      </c>
      <c r="D3220" s="1" t="s">
        <v>9670</v>
      </c>
      <c r="E3220" s="1" t="s">
        <v>3233</v>
      </c>
      <c r="F3220" s="1" t="s">
        <v>9669</v>
      </c>
      <c r="G3220" s="1" t="s">
        <v>18641</v>
      </c>
      <c r="H3220" s="1">
        <v>4537</v>
      </c>
    </row>
    <row r="3221" spans="1:8" x14ac:dyDescent="0.25">
      <c r="A3221" s="1">
        <v>526899</v>
      </c>
      <c r="B3221" s="1" t="s">
        <v>6</v>
      </c>
      <c r="C3221" s="1" t="s">
        <v>9671</v>
      </c>
      <c r="D3221" s="1" t="s">
        <v>9672</v>
      </c>
      <c r="E3221" s="1" t="s">
        <v>3233</v>
      </c>
      <c r="F3221" s="1" t="s">
        <v>9671</v>
      </c>
      <c r="G3221" s="1" t="s">
        <v>18642</v>
      </c>
      <c r="H3221" s="1">
        <v>3154</v>
      </c>
    </row>
    <row r="3222" spans="1:8" x14ac:dyDescent="0.25">
      <c r="A3222" s="1">
        <v>526901</v>
      </c>
      <c r="B3222" s="1" t="s">
        <v>6</v>
      </c>
      <c r="C3222" s="1" t="s">
        <v>9673</v>
      </c>
      <c r="D3222" s="1" t="s">
        <v>9674</v>
      </c>
      <c r="E3222" s="1" t="s">
        <v>3233</v>
      </c>
      <c r="F3222" s="1" t="s">
        <v>9673</v>
      </c>
      <c r="G3222" s="1" t="s">
        <v>18643</v>
      </c>
      <c r="H3222" s="1">
        <v>7064</v>
      </c>
    </row>
    <row r="3223" spans="1:8" x14ac:dyDescent="0.25">
      <c r="A3223" s="1">
        <v>526905</v>
      </c>
      <c r="B3223" s="1" t="s">
        <v>6</v>
      </c>
      <c r="C3223" s="1" t="s">
        <v>9675</v>
      </c>
      <c r="D3223" s="1" t="s">
        <v>9676</v>
      </c>
      <c r="E3223" s="1" t="s">
        <v>3233</v>
      </c>
      <c r="F3223" s="1" t="s">
        <v>9675</v>
      </c>
      <c r="G3223" s="1" t="s">
        <v>18644</v>
      </c>
      <c r="H3223" s="1">
        <v>5344</v>
      </c>
    </row>
    <row r="3224" spans="1:8" x14ac:dyDescent="0.25">
      <c r="A3224" s="1">
        <v>526931</v>
      </c>
      <c r="B3224" s="1" t="s">
        <v>1960</v>
      </c>
      <c r="C3224" s="1" t="s">
        <v>9677</v>
      </c>
      <c r="D3224" s="1" t="s">
        <v>9678</v>
      </c>
      <c r="E3224" s="1" t="s">
        <v>3233</v>
      </c>
      <c r="F3224" s="1" t="s">
        <v>9677</v>
      </c>
      <c r="G3224" s="1" t="s">
        <v>18645</v>
      </c>
      <c r="H3224" s="1">
        <v>3044</v>
      </c>
    </row>
    <row r="3225" spans="1:8" x14ac:dyDescent="0.25">
      <c r="A3225" s="1">
        <v>526935</v>
      </c>
      <c r="B3225" s="1" t="s">
        <v>6</v>
      </c>
      <c r="C3225" s="1" t="s">
        <v>9679</v>
      </c>
      <c r="D3225" s="1" t="s">
        <v>9680</v>
      </c>
      <c r="E3225" s="1" t="s">
        <v>3233</v>
      </c>
      <c r="F3225" s="1" t="s">
        <v>9679</v>
      </c>
      <c r="G3225" s="1" t="s">
        <v>18646</v>
      </c>
      <c r="H3225" s="1">
        <v>750</v>
      </c>
    </row>
    <row r="3226" spans="1:8" x14ac:dyDescent="0.25">
      <c r="A3226" s="1">
        <v>526961</v>
      </c>
      <c r="B3226" s="1" t="s">
        <v>6</v>
      </c>
      <c r="C3226" s="1" t="s">
        <v>9681</v>
      </c>
      <c r="D3226" s="1" t="s">
        <v>9682</v>
      </c>
      <c r="E3226" s="1" t="s">
        <v>3233</v>
      </c>
      <c r="F3226" s="1" t="s">
        <v>9681</v>
      </c>
      <c r="G3226" s="1" t="s">
        <v>18647</v>
      </c>
      <c r="H3226" s="1">
        <v>4212</v>
      </c>
    </row>
    <row r="3227" spans="1:8" x14ac:dyDescent="0.25">
      <c r="A3227" s="1">
        <v>526965</v>
      </c>
      <c r="B3227" s="1" t="s">
        <v>6</v>
      </c>
      <c r="C3227" s="1" t="s">
        <v>9683</v>
      </c>
      <c r="D3227" s="1" t="s">
        <v>9684</v>
      </c>
      <c r="E3227" s="1" t="s">
        <v>3233</v>
      </c>
      <c r="F3227" s="1" t="s">
        <v>9683</v>
      </c>
      <c r="G3227" s="1" t="s">
        <v>18648</v>
      </c>
      <c r="H3227" s="1">
        <v>2961</v>
      </c>
    </row>
    <row r="3228" spans="1:8" x14ac:dyDescent="0.25">
      <c r="A3228" s="1">
        <v>526971</v>
      </c>
      <c r="B3228" s="1" t="s">
        <v>6</v>
      </c>
      <c r="C3228" s="1" t="s">
        <v>9685</v>
      </c>
      <c r="D3228" s="1" t="s">
        <v>9686</v>
      </c>
      <c r="E3228" s="1" t="s">
        <v>3233</v>
      </c>
      <c r="F3228" s="1" t="s">
        <v>9685</v>
      </c>
      <c r="G3228" s="1" t="s">
        <v>18649</v>
      </c>
      <c r="H3228" s="1">
        <v>2015</v>
      </c>
    </row>
    <row r="3229" spans="1:8" x14ac:dyDescent="0.25">
      <c r="A3229" s="1">
        <v>526977</v>
      </c>
      <c r="B3229" s="1" t="s">
        <v>6</v>
      </c>
      <c r="C3229" s="1" t="s">
        <v>9687</v>
      </c>
      <c r="D3229" s="1" t="s">
        <v>9688</v>
      </c>
      <c r="E3229" s="1" t="s">
        <v>3233</v>
      </c>
      <c r="F3229" s="1" t="s">
        <v>18650</v>
      </c>
      <c r="G3229" s="1" t="s">
        <v>18651</v>
      </c>
      <c r="H3229" s="1">
        <v>1780</v>
      </c>
    </row>
    <row r="3230" spans="1:8" x14ac:dyDescent="0.25">
      <c r="A3230" s="1">
        <v>526983</v>
      </c>
      <c r="B3230" s="1" t="s">
        <v>6</v>
      </c>
      <c r="C3230" s="1" t="s">
        <v>9689</v>
      </c>
      <c r="D3230" s="1" t="s">
        <v>9690</v>
      </c>
      <c r="E3230" s="1" t="s">
        <v>3384</v>
      </c>
      <c r="F3230" s="1" t="s">
        <v>9689</v>
      </c>
      <c r="G3230" s="1" t="s">
        <v>18652</v>
      </c>
      <c r="H3230" s="1">
        <v>813</v>
      </c>
    </row>
    <row r="3231" spans="1:8" x14ac:dyDescent="0.25">
      <c r="A3231" s="1">
        <v>527001</v>
      </c>
      <c r="B3231" s="3" t="s">
        <v>1961</v>
      </c>
      <c r="C3231" s="1" t="s">
        <v>9691</v>
      </c>
      <c r="D3231" s="1" t="s">
        <v>9692</v>
      </c>
      <c r="E3231" s="1" t="s">
        <v>3233</v>
      </c>
      <c r="F3231" s="1" t="s">
        <v>9691</v>
      </c>
      <c r="G3231" s="1" t="s">
        <v>18653</v>
      </c>
      <c r="H3231" s="1">
        <v>789</v>
      </c>
    </row>
    <row r="3232" spans="1:8" x14ac:dyDescent="0.25">
      <c r="A3232" s="1">
        <v>530001</v>
      </c>
      <c r="B3232" s="3" t="s">
        <v>1962</v>
      </c>
      <c r="C3232" s="1" t="s">
        <v>9693</v>
      </c>
      <c r="D3232" s="1" t="s">
        <v>9694</v>
      </c>
      <c r="E3232" s="1" t="s">
        <v>3233</v>
      </c>
      <c r="F3232" s="1" t="s">
        <v>9693</v>
      </c>
      <c r="G3232" s="1" t="s">
        <v>18654</v>
      </c>
      <c r="H3232" s="1">
        <v>2956</v>
      </c>
    </row>
    <row r="3233" spans="1:8" x14ac:dyDescent="0.25">
      <c r="A3233" s="1">
        <v>530025</v>
      </c>
      <c r="B3233" s="1" t="s">
        <v>6</v>
      </c>
      <c r="C3233" s="1" t="s">
        <v>9695</v>
      </c>
      <c r="D3233" s="1" t="s">
        <v>9696</v>
      </c>
      <c r="E3233" s="1" t="s">
        <v>3233</v>
      </c>
      <c r="F3233" s="1" t="s">
        <v>9695</v>
      </c>
      <c r="G3233" s="1" t="s">
        <v>18655</v>
      </c>
      <c r="H3233" s="1">
        <v>6468</v>
      </c>
    </row>
    <row r="3234" spans="1:8" x14ac:dyDescent="0.25">
      <c r="A3234" s="1">
        <v>530027</v>
      </c>
      <c r="B3234" s="1" t="s">
        <v>6</v>
      </c>
      <c r="C3234" s="1" t="s">
        <v>9697</v>
      </c>
      <c r="D3234" s="1" t="s">
        <v>9698</v>
      </c>
      <c r="E3234" s="1" t="s">
        <v>3233</v>
      </c>
      <c r="F3234" s="1" t="s">
        <v>9697</v>
      </c>
      <c r="G3234" s="1" t="s">
        <v>18656</v>
      </c>
      <c r="H3234" s="1">
        <v>38</v>
      </c>
    </row>
    <row r="3235" spans="1:8" x14ac:dyDescent="0.25">
      <c r="A3235" s="1">
        <v>530035</v>
      </c>
      <c r="B3235" s="1" t="s">
        <v>6</v>
      </c>
      <c r="C3235" s="1" t="s">
        <v>9699</v>
      </c>
      <c r="D3235" s="1" t="s">
        <v>9700</v>
      </c>
      <c r="E3235" s="1" t="s">
        <v>3384</v>
      </c>
      <c r="F3235" s="1" t="s">
        <v>9699</v>
      </c>
      <c r="G3235" s="1" t="s">
        <v>18657</v>
      </c>
      <c r="H3235" s="1">
        <v>6503</v>
      </c>
    </row>
    <row r="3236" spans="1:8" x14ac:dyDescent="0.25">
      <c r="A3236" s="1">
        <v>530037</v>
      </c>
      <c r="B3236" s="1" t="s">
        <v>6</v>
      </c>
      <c r="C3236" s="1" t="s">
        <v>9701</v>
      </c>
      <c r="D3236" s="1" t="s">
        <v>9702</v>
      </c>
      <c r="E3236" s="1" t="s">
        <v>3233</v>
      </c>
      <c r="F3236" s="1" t="s">
        <v>9701</v>
      </c>
      <c r="G3236" s="1" t="s">
        <v>18658</v>
      </c>
      <c r="H3236" s="1">
        <v>7153</v>
      </c>
    </row>
    <row r="3237" spans="1:8" x14ac:dyDescent="0.25">
      <c r="A3237" s="1">
        <v>530053</v>
      </c>
      <c r="B3237" s="1" t="s">
        <v>6</v>
      </c>
      <c r="C3237" s="1" t="s">
        <v>9703</v>
      </c>
      <c r="D3237" s="1" t="s">
        <v>9704</v>
      </c>
      <c r="E3237" s="1" t="s">
        <v>3233</v>
      </c>
      <c r="F3237" s="1" t="s">
        <v>9703</v>
      </c>
      <c r="G3237" s="1" t="s">
        <v>18659</v>
      </c>
      <c r="H3237" s="1">
        <v>6034</v>
      </c>
    </row>
    <row r="3238" spans="1:8" x14ac:dyDescent="0.25">
      <c r="A3238" s="1">
        <v>530057</v>
      </c>
      <c r="B3238" s="1" t="s">
        <v>6</v>
      </c>
      <c r="C3238" s="1" t="s">
        <v>9705</v>
      </c>
      <c r="D3238" s="1" t="s">
        <v>9706</v>
      </c>
      <c r="E3238" s="1" t="s">
        <v>3233</v>
      </c>
      <c r="F3238" s="1" t="s">
        <v>9705</v>
      </c>
      <c r="G3238" s="1" t="s">
        <v>18660</v>
      </c>
      <c r="H3238" s="1">
        <v>8281</v>
      </c>
    </row>
    <row r="3239" spans="1:8" x14ac:dyDescent="0.25">
      <c r="A3239" s="1">
        <v>530065</v>
      </c>
      <c r="B3239" s="1" t="s">
        <v>6</v>
      </c>
      <c r="C3239" s="1" t="s">
        <v>9707</v>
      </c>
      <c r="D3239" s="1" t="s">
        <v>9708</v>
      </c>
      <c r="E3239" s="1" t="s">
        <v>3233</v>
      </c>
      <c r="F3239" s="1" t="s">
        <v>9707</v>
      </c>
      <c r="G3239" s="1" t="s">
        <v>18661</v>
      </c>
      <c r="H3239" s="1">
        <v>4313</v>
      </c>
    </row>
    <row r="3240" spans="1:8" x14ac:dyDescent="0.25">
      <c r="A3240" s="1">
        <v>530073</v>
      </c>
      <c r="B3240" s="3" t="s">
        <v>1963</v>
      </c>
      <c r="C3240" s="1" t="s">
        <v>9709</v>
      </c>
      <c r="D3240" s="1" t="s">
        <v>9710</v>
      </c>
      <c r="E3240" s="1" t="s">
        <v>3233</v>
      </c>
      <c r="F3240" s="1" t="s">
        <v>9709</v>
      </c>
      <c r="G3240" s="1" t="s">
        <v>18662</v>
      </c>
      <c r="H3240" s="1">
        <v>6490</v>
      </c>
    </row>
    <row r="3241" spans="1:8" x14ac:dyDescent="0.25">
      <c r="A3241" s="1">
        <v>530077</v>
      </c>
      <c r="B3241" s="1" t="s">
        <v>6</v>
      </c>
      <c r="C3241" s="1" t="s">
        <v>9711</v>
      </c>
      <c r="D3241" s="1" t="s">
        <v>9712</v>
      </c>
      <c r="E3241" s="1" t="s">
        <v>3233</v>
      </c>
      <c r="F3241" s="1" t="s">
        <v>18663</v>
      </c>
      <c r="G3241" s="1" t="s">
        <v>18664</v>
      </c>
      <c r="H3241" s="1">
        <v>2553</v>
      </c>
    </row>
    <row r="3242" spans="1:8" x14ac:dyDescent="0.25">
      <c r="A3242" s="1">
        <v>530095</v>
      </c>
      <c r="B3242" s="1" t="s">
        <v>6</v>
      </c>
      <c r="C3242" s="1" t="s">
        <v>9713</v>
      </c>
      <c r="D3242" s="1" t="s">
        <v>9714</v>
      </c>
      <c r="E3242" s="1" t="s">
        <v>3384</v>
      </c>
      <c r="F3242" s="1" t="s">
        <v>9713</v>
      </c>
      <c r="G3242" s="1" t="s">
        <v>18665</v>
      </c>
      <c r="H3242" s="1">
        <v>5650</v>
      </c>
    </row>
    <row r="3243" spans="1:8" x14ac:dyDescent="0.25">
      <c r="A3243" s="1">
        <v>530111</v>
      </c>
      <c r="B3243" s="1" t="s">
        <v>6</v>
      </c>
      <c r="C3243" s="1" t="s">
        <v>9715</v>
      </c>
      <c r="D3243" s="1" t="s">
        <v>9716</v>
      </c>
      <c r="E3243" s="1" t="s">
        <v>3233</v>
      </c>
      <c r="F3243" s="1" t="s">
        <v>9715</v>
      </c>
      <c r="G3243" s="1" t="s">
        <v>18666</v>
      </c>
      <c r="H3243" s="1">
        <v>5909</v>
      </c>
    </row>
    <row r="3244" spans="1:8" x14ac:dyDescent="0.25">
      <c r="A3244" s="1">
        <v>530129</v>
      </c>
      <c r="B3244" s="1" t="s">
        <v>1964</v>
      </c>
      <c r="C3244" s="1" t="s">
        <v>9717</v>
      </c>
      <c r="D3244" s="1" t="s">
        <v>9718</v>
      </c>
      <c r="E3244" s="1" t="s">
        <v>3233</v>
      </c>
      <c r="F3244" s="1" t="s">
        <v>9717</v>
      </c>
      <c r="G3244" s="1" t="s">
        <v>18667</v>
      </c>
      <c r="H3244" s="1">
        <v>5064</v>
      </c>
    </row>
    <row r="3245" spans="1:8" x14ac:dyDescent="0.25">
      <c r="A3245" s="1">
        <v>530133</v>
      </c>
      <c r="B3245" s="1" t="s">
        <v>6</v>
      </c>
      <c r="C3245" s="1" t="s">
        <v>9719</v>
      </c>
      <c r="D3245" s="1" t="s">
        <v>9720</v>
      </c>
      <c r="E3245" s="1" t="s">
        <v>3233</v>
      </c>
      <c r="F3245" s="1" t="s">
        <v>9719</v>
      </c>
      <c r="G3245" s="1" t="s">
        <v>18668</v>
      </c>
      <c r="H3245" s="1">
        <v>475</v>
      </c>
    </row>
    <row r="3246" spans="1:8" x14ac:dyDescent="0.25">
      <c r="A3246" s="1">
        <v>530135</v>
      </c>
      <c r="B3246" s="3" t="s">
        <v>1965</v>
      </c>
      <c r="C3246" s="1" t="s">
        <v>9721</v>
      </c>
      <c r="D3246" s="1" t="s">
        <v>9722</v>
      </c>
      <c r="E3246" s="1" t="s">
        <v>3233</v>
      </c>
      <c r="F3246" s="1" t="s">
        <v>9721</v>
      </c>
      <c r="G3246" s="1" t="s">
        <v>18669</v>
      </c>
      <c r="H3246" s="1">
        <v>5254</v>
      </c>
    </row>
    <row r="3247" spans="1:8" x14ac:dyDescent="0.25">
      <c r="A3247" s="1">
        <v>530141</v>
      </c>
      <c r="B3247" s="1" t="s">
        <v>6</v>
      </c>
      <c r="C3247" s="1" t="s">
        <v>9723</v>
      </c>
      <c r="D3247" s="1" t="s">
        <v>9724</v>
      </c>
      <c r="E3247" s="1" t="s">
        <v>3233</v>
      </c>
      <c r="F3247" s="1" t="s">
        <v>9723</v>
      </c>
      <c r="G3247" s="1" t="s">
        <v>18670</v>
      </c>
      <c r="H3247" s="1">
        <v>3010</v>
      </c>
    </row>
    <row r="3248" spans="1:8" x14ac:dyDescent="0.25">
      <c r="A3248" s="1">
        <v>530145</v>
      </c>
      <c r="B3248" s="1" t="s">
        <v>6</v>
      </c>
      <c r="C3248" s="1" t="s">
        <v>9725</v>
      </c>
      <c r="D3248" s="1" t="s">
        <v>9726</v>
      </c>
      <c r="E3248" s="1" t="s">
        <v>3233</v>
      </c>
      <c r="F3248" s="1" t="s">
        <v>9725</v>
      </c>
      <c r="G3248" s="1" t="s">
        <v>18671</v>
      </c>
      <c r="H3248" s="1">
        <v>4020</v>
      </c>
    </row>
    <row r="3249" spans="1:8" x14ac:dyDescent="0.25">
      <c r="A3249" s="1">
        <v>530161</v>
      </c>
      <c r="B3249" s="1" t="s">
        <v>6</v>
      </c>
      <c r="C3249" s="1" t="s">
        <v>9727</v>
      </c>
      <c r="D3249" s="1" t="s">
        <v>9728</v>
      </c>
      <c r="E3249" s="1" t="s">
        <v>3384</v>
      </c>
      <c r="F3249" s="1" t="s">
        <v>9727</v>
      </c>
      <c r="G3249" s="1" t="s">
        <v>18672</v>
      </c>
      <c r="H3249" s="1">
        <v>2644</v>
      </c>
    </row>
    <row r="3250" spans="1:8" x14ac:dyDescent="0.25">
      <c r="A3250" s="1">
        <v>530163</v>
      </c>
      <c r="B3250" s="1" t="s">
        <v>6</v>
      </c>
      <c r="C3250" s="1" t="s">
        <v>9729</v>
      </c>
      <c r="D3250" s="1" t="s">
        <v>9730</v>
      </c>
      <c r="E3250" s="1" t="s">
        <v>3233</v>
      </c>
      <c r="F3250" s="1" t="s">
        <v>9729</v>
      </c>
      <c r="G3250" s="1" t="s">
        <v>18673</v>
      </c>
      <c r="H3250" s="1">
        <v>3959</v>
      </c>
    </row>
    <row r="3251" spans="1:8" x14ac:dyDescent="0.25">
      <c r="A3251" s="1">
        <v>530167</v>
      </c>
      <c r="B3251" s="1" t="s">
        <v>6</v>
      </c>
      <c r="C3251" s="1" t="s">
        <v>9731</v>
      </c>
      <c r="D3251" s="1" t="s">
        <v>9732</v>
      </c>
      <c r="E3251" s="1" t="s">
        <v>3233</v>
      </c>
      <c r="F3251" s="1" t="s">
        <v>9731</v>
      </c>
      <c r="G3251" s="1" t="s">
        <v>18674</v>
      </c>
      <c r="H3251" s="1">
        <v>4768</v>
      </c>
    </row>
    <row r="3252" spans="1:8" x14ac:dyDescent="0.25">
      <c r="A3252" s="1">
        <v>530169</v>
      </c>
      <c r="B3252" s="1" t="s">
        <v>6</v>
      </c>
      <c r="C3252" s="1" t="s">
        <v>9733</v>
      </c>
      <c r="D3252" s="1" t="s">
        <v>9734</v>
      </c>
      <c r="E3252" s="1" t="s">
        <v>3233</v>
      </c>
      <c r="F3252" s="1" t="s">
        <v>9733</v>
      </c>
      <c r="G3252" s="1" t="s">
        <v>18675</v>
      </c>
      <c r="H3252" s="1">
        <v>4746</v>
      </c>
    </row>
    <row r="3253" spans="1:8" x14ac:dyDescent="0.25">
      <c r="A3253" s="1">
        <v>530173</v>
      </c>
      <c r="B3253" s="1" t="s">
        <v>6</v>
      </c>
      <c r="C3253" s="1" t="s">
        <v>9735</v>
      </c>
      <c r="D3253" s="1" t="s">
        <v>9736</v>
      </c>
      <c r="E3253" s="1" t="s">
        <v>3384</v>
      </c>
      <c r="F3253" s="1" t="s">
        <v>9735</v>
      </c>
      <c r="G3253" s="1" t="s">
        <v>18676</v>
      </c>
      <c r="H3253" s="1">
        <v>5306</v>
      </c>
    </row>
    <row r="3254" spans="1:8" x14ac:dyDescent="0.25">
      <c r="A3254" s="1">
        <v>530185</v>
      </c>
      <c r="B3254" s="1" t="s">
        <v>6</v>
      </c>
      <c r="C3254" s="1" t="s">
        <v>9737</v>
      </c>
      <c r="D3254" s="1" t="s">
        <v>9738</v>
      </c>
      <c r="E3254" s="1" t="s">
        <v>3233</v>
      </c>
      <c r="F3254" s="1" t="s">
        <v>18677</v>
      </c>
      <c r="G3254" s="1" t="s">
        <v>18678</v>
      </c>
      <c r="H3254" s="1">
        <v>7398</v>
      </c>
    </row>
    <row r="3255" spans="1:8" x14ac:dyDescent="0.25">
      <c r="A3255" s="1">
        <v>530187</v>
      </c>
      <c r="B3255" s="1" t="s">
        <v>6</v>
      </c>
      <c r="C3255" s="1" t="s">
        <v>9739</v>
      </c>
      <c r="D3255" s="1" t="s">
        <v>9740</v>
      </c>
      <c r="E3255" s="1" t="s">
        <v>3233</v>
      </c>
      <c r="F3255" s="1" t="s">
        <v>9739</v>
      </c>
      <c r="G3255" s="1" t="s">
        <v>18679</v>
      </c>
      <c r="H3255" s="1">
        <v>874</v>
      </c>
    </row>
    <row r="3256" spans="1:8" x14ac:dyDescent="0.25">
      <c r="A3256" s="1">
        <v>530197</v>
      </c>
      <c r="B3256" s="1" t="s">
        <v>6</v>
      </c>
      <c r="C3256" s="1" t="s">
        <v>9741</v>
      </c>
      <c r="D3256" s="1" t="s">
        <v>9742</v>
      </c>
      <c r="E3256" s="1" t="s">
        <v>3233</v>
      </c>
      <c r="F3256" s="1" t="s">
        <v>9741</v>
      </c>
      <c r="G3256" s="1" t="s">
        <v>18680</v>
      </c>
      <c r="H3256" s="1">
        <v>2566</v>
      </c>
    </row>
    <row r="3257" spans="1:8" x14ac:dyDescent="0.25">
      <c r="A3257" s="1">
        <v>530207</v>
      </c>
      <c r="B3257" s="1" t="s">
        <v>6</v>
      </c>
      <c r="C3257" s="1" t="s">
        <v>9743</v>
      </c>
      <c r="D3257" s="1" t="s">
        <v>9744</v>
      </c>
      <c r="E3257" s="1" t="s">
        <v>3233</v>
      </c>
      <c r="F3257" s="1" t="s">
        <v>9743</v>
      </c>
      <c r="G3257" s="1" t="s">
        <v>18681</v>
      </c>
      <c r="H3257" s="1">
        <v>1381</v>
      </c>
    </row>
    <row r="3258" spans="1:8" x14ac:dyDescent="0.25">
      <c r="A3258" s="1">
        <v>530213</v>
      </c>
      <c r="B3258" s="1" t="s">
        <v>6</v>
      </c>
      <c r="C3258" s="1" t="s">
        <v>9745</v>
      </c>
      <c r="D3258" s="1" t="s">
        <v>9746</v>
      </c>
      <c r="E3258" s="1" t="s">
        <v>3233</v>
      </c>
      <c r="F3258" s="1" t="s">
        <v>9745</v>
      </c>
      <c r="G3258" s="1" t="s">
        <v>18682</v>
      </c>
      <c r="H3258" s="1">
        <v>2539</v>
      </c>
    </row>
    <row r="3259" spans="1:8" x14ac:dyDescent="0.25">
      <c r="A3259" s="1">
        <v>530215</v>
      </c>
      <c r="B3259" s="1" t="s">
        <v>6</v>
      </c>
      <c r="C3259" s="1" t="s">
        <v>9747</v>
      </c>
      <c r="D3259" s="1" t="s">
        <v>9748</v>
      </c>
      <c r="E3259" s="1" t="s">
        <v>3233</v>
      </c>
      <c r="F3259" s="1" t="s">
        <v>9747</v>
      </c>
      <c r="G3259" s="1" t="s">
        <v>18683</v>
      </c>
      <c r="H3259" s="1">
        <v>4006</v>
      </c>
    </row>
    <row r="3260" spans="1:8" x14ac:dyDescent="0.25">
      <c r="A3260" s="1">
        <v>530231</v>
      </c>
      <c r="B3260" s="1" t="s">
        <v>6</v>
      </c>
      <c r="C3260" s="1" t="s">
        <v>9749</v>
      </c>
      <c r="D3260" s="1" t="s">
        <v>9750</v>
      </c>
      <c r="E3260" s="1" t="s">
        <v>3233</v>
      </c>
      <c r="F3260" s="1" t="s">
        <v>9749</v>
      </c>
      <c r="G3260" s="1" t="s">
        <v>18684</v>
      </c>
      <c r="H3260" s="1">
        <v>7268</v>
      </c>
    </row>
    <row r="3261" spans="1:8" x14ac:dyDescent="0.25">
      <c r="A3261" s="1">
        <v>530233</v>
      </c>
      <c r="B3261" s="1" t="s">
        <v>6</v>
      </c>
      <c r="C3261" s="1" t="s">
        <v>9751</v>
      </c>
      <c r="D3261" s="1" t="s">
        <v>9752</v>
      </c>
      <c r="E3261" s="1" t="s">
        <v>3233</v>
      </c>
      <c r="F3261" s="1" t="s">
        <v>9751</v>
      </c>
      <c r="G3261" s="1" t="s">
        <v>18685</v>
      </c>
      <c r="H3261" s="1">
        <v>920</v>
      </c>
    </row>
    <row r="3262" spans="1:8" x14ac:dyDescent="0.25">
      <c r="A3262" s="1">
        <v>530245</v>
      </c>
      <c r="B3262" s="1" t="s">
        <v>1966</v>
      </c>
      <c r="C3262" s="1" t="s">
        <v>9753</v>
      </c>
      <c r="D3262" s="1" t="s">
        <v>9754</v>
      </c>
      <c r="E3262" s="1" t="s">
        <v>3233</v>
      </c>
      <c r="F3262" s="1" t="s">
        <v>9753</v>
      </c>
      <c r="G3262" s="1" t="s">
        <v>18686</v>
      </c>
      <c r="H3262" s="1">
        <v>769</v>
      </c>
    </row>
    <row r="3263" spans="1:8" x14ac:dyDescent="0.25">
      <c r="A3263" s="1">
        <v>530259</v>
      </c>
      <c r="B3263" s="1" t="s">
        <v>6</v>
      </c>
      <c r="C3263" s="1" t="s">
        <v>9755</v>
      </c>
      <c r="D3263" s="1" t="s">
        <v>9756</v>
      </c>
      <c r="E3263" s="1" t="s">
        <v>3233</v>
      </c>
      <c r="F3263" s="1" t="s">
        <v>9755</v>
      </c>
      <c r="G3263" s="1" t="s">
        <v>18687</v>
      </c>
      <c r="H3263" s="1">
        <v>3531</v>
      </c>
    </row>
    <row r="3264" spans="1:8" x14ac:dyDescent="0.25">
      <c r="A3264" s="1">
        <v>530265</v>
      </c>
      <c r="B3264" s="1" t="s">
        <v>6</v>
      </c>
      <c r="C3264" s="1" t="s">
        <v>9757</v>
      </c>
      <c r="D3264" s="1" t="s">
        <v>9758</v>
      </c>
      <c r="E3264" s="1" t="s">
        <v>3233</v>
      </c>
      <c r="F3264" s="1" t="s">
        <v>9757</v>
      </c>
      <c r="G3264" s="1" t="s">
        <v>18688</v>
      </c>
      <c r="H3264" s="1">
        <v>6416</v>
      </c>
    </row>
    <row r="3265" spans="1:8" x14ac:dyDescent="0.25">
      <c r="A3265" s="1">
        <v>530267</v>
      </c>
      <c r="B3265" s="1" t="s">
        <v>6</v>
      </c>
      <c r="C3265" s="1" t="s">
        <v>9759</v>
      </c>
      <c r="D3265" s="1" t="s">
        <v>9760</v>
      </c>
      <c r="E3265" s="1" t="s">
        <v>3233</v>
      </c>
      <c r="F3265" s="1" t="s">
        <v>9759</v>
      </c>
      <c r="G3265" s="1" t="s">
        <v>18689</v>
      </c>
      <c r="H3265" s="1">
        <v>6363</v>
      </c>
    </row>
    <row r="3266" spans="1:8" x14ac:dyDescent="0.25">
      <c r="A3266" s="1">
        <v>530289</v>
      </c>
      <c r="B3266" s="1" t="s">
        <v>6</v>
      </c>
      <c r="C3266" s="1" t="s">
        <v>9761</v>
      </c>
      <c r="D3266" s="1" t="s">
        <v>9762</v>
      </c>
      <c r="E3266" s="1" t="s">
        <v>3233</v>
      </c>
      <c r="F3266" s="1" t="s">
        <v>9761</v>
      </c>
      <c r="G3266" s="1" t="s">
        <v>18690</v>
      </c>
      <c r="H3266" s="1">
        <v>7095</v>
      </c>
    </row>
    <row r="3267" spans="1:8" x14ac:dyDescent="0.25">
      <c r="A3267" s="1">
        <v>530291</v>
      </c>
      <c r="B3267" s="1" t="s">
        <v>6</v>
      </c>
      <c r="C3267" s="1" t="s">
        <v>9763</v>
      </c>
      <c r="D3267" s="1" t="s">
        <v>9764</v>
      </c>
      <c r="E3267" s="1" t="s">
        <v>3233</v>
      </c>
      <c r="F3267" s="1" t="s">
        <v>9763</v>
      </c>
      <c r="G3267" s="1" t="s">
        <v>18691</v>
      </c>
      <c r="H3267" s="1">
        <v>5393</v>
      </c>
    </row>
    <row r="3268" spans="1:8" x14ac:dyDescent="0.25">
      <c r="A3268" s="1">
        <v>530295</v>
      </c>
      <c r="B3268" s="1" t="s">
        <v>6</v>
      </c>
      <c r="C3268" s="1" t="s">
        <v>9765</v>
      </c>
      <c r="D3268" s="1" t="s">
        <v>9766</v>
      </c>
      <c r="E3268" s="1" t="s">
        <v>3233</v>
      </c>
      <c r="F3268" s="1" t="s">
        <v>18692</v>
      </c>
      <c r="G3268" s="1" t="s">
        <v>18693</v>
      </c>
      <c r="H3268" s="1">
        <v>48187</v>
      </c>
    </row>
    <row r="3269" spans="1:8" x14ac:dyDescent="0.25">
      <c r="A3269" s="1">
        <v>530299</v>
      </c>
      <c r="B3269" s="3" t="s">
        <v>1967</v>
      </c>
      <c r="C3269" s="1" t="s">
        <v>9767</v>
      </c>
      <c r="D3269" s="1" t="s">
        <v>9768</v>
      </c>
      <c r="E3269" s="1" t="s">
        <v>3233</v>
      </c>
      <c r="F3269" s="1" t="s">
        <v>9767</v>
      </c>
      <c r="G3269" s="1" t="s">
        <v>18694</v>
      </c>
      <c r="H3269" s="1">
        <v>4085</v>
      </c>
    </row>
    <row r="3270" spans="1:8" x14ac:dyDescent="0.25">
      <c r="A3270" s="1">
        <v>530305</v>
      </c>
      <c r="B3270" s="3" t="s">
        <v>1968</v>
      </c>
      <c r="C3270" s="1" t="s">
        <v>9769</v>
      </c>
      <c r="D3270" s="1" t="s">
        <v>9770</v>
      </c>
      <c r="E3270" s="1" t="s">
        <v>3233</v>
      </c>
      <c r="F3270" s="1" t="s">
        <v>9769</v>
      </c>
      <c r="G3270" s="1" t="s">
        <v>18695</v>
      </c>
      <c r="H3270" s="1">
        <v>5550</v>
      </c>
    </row>
    <row r="3271" spans="1:8" x14ac:dyDescent="0.25">
      <c r="A3271" s="1">
        <v>530315</v>
      </c>
      <c r="B3271" s="1" t="s">
        <v>6</v>
      </c>
      <c r="C3271" s="1" t="s">
        <v>9771</v>
      </c>
      <c r="D3271" s="1" t="s">
        <v>9772</v>
      </c>
      <c r="E3271" s="1" t="s">
        <v>3233</v>
      </c>
      <c r="F3271" s="1" t="s">
        <v>9771</v>
      </c>
      <c r="G3271" s="1" t="s">
        <v>18696</v>
      </c>
      <c r="H3271" s="1">
        <v>3188</v>
      </c>
    </row>
    <row r="3272" spans="1:8" x14ac:dyDescent="0.25">
      <c r="A3272" s="1">
        <v>530343</v>
      </c>
      <c r="B3272" s="3" t="s">
        <v>1969</v>
      </c>
      <c r="C3272" s="1" t="s">
        <v>9773</v>
      </c>
      <c r="D3272" s="1" t="s">
        <v>9774</v>
      </c>
      <c r="E3272" s="1" t="s">
        <v>3233</v>
      </c>
      <c r="F3272" s="1" t="s">
        <v>9773</v>
      </c>
      <c r="G3272" s="1" t="s">
        <v>18697</v>
      </c>
      <c r="H3272" s="1">
        <v>2698</v>
      </c>
    </row>
    <row r="3273" spans="1:8" x14ac:dyDescent="0.25">
      <c r="A3273" s="1">
        <v>530355</v>
      </c>
      <c r="B3273" s="3" t="s">
        <v>1970</v>
      </c>
      <c r="C3273" s="1" t="s">
        <v>9775</v>
      </c>
      <c r="D3273" s="1" t="s">
        <v>9776</v>
      </c>
      <c r="E3273" s="1" t="s">
        <v>3233</v>
      </c>
      <c r="F3273" s="1" t="s">
        <v>18698</v>
      </c>
      <c r="G3273" s="1" t="s">
        <v>18699</v>
      </c>
      <c r="H3273" s="1">
        <v>824</v>
      </c>
    </row>
    <row r="3274" spans="1:8" x14ac:dyDescent="0.25">
      <c r="A3274" s="1">
        <v>530361</v>
      </c>
      <c r="B3274" s="1" t="s">
        <v>6</v>
      </c>
      <c r="C3274" s="1" t="s">
        <v>9777</v>
      </c>
      <c r="D3274" s="1" t="s">
        <v>9778</v>
      </c>
      <c r="E3274" s="1" t="s">
        <v>3233</v>
      </c>
      <c r="F3274" s="1" t="s">
        <v>9777</v>
      </c>
      <c r="G3274" s="1" t="s">
        <v>18700</v>
      </c>
      <c r="H3274" s="1">
        <v>5646</v>
      </c>
    </row>
    <row r="3275" spans="1:8" x14ac:dyDescent="0.25">
      <c r="A3275" s="1">
        <v>530401</v>
      </c>
      <c r="B3275" s="1" t="s">
        <v>6</v>
      </c>
      <c r="C3275" s="1" t="s">
        <v>9779</v>
      </c>
      <c r="D3275" s="1" t="s">
        <v>9780</v>
      </c>
      <c r="E3275" s="1" t="s">
        <v>3233</v>
      </c>
      <c r="F3275" s="1" t="s">
        <v>9779</v>
      </c>
      <c r="G3275" s="1" t="s">
        <v>18701</v>
      </c>
      <c r="H3275" s="1">
        <v>8226</v>
      </c>
    </row>
    <row r="3276" spans="1:8" x14ac:dyDescent="0.25">
      <c r="A3276" s="1">
        <v>530405</v>
      </c>
      <c r="B3276" s="1" t="s">
        <v>6</v>
      </c>
      <c r="C3276" s="1" t="s">
        <v>9781</v>
      </c>
      <c r="D3276" s="1" t="s">
        <v>9782</v>
      </c>
      <c r="E3276" s="1" t="s">
        <v>3233</v>
      </c>
      <c r="F3276" s="1" t="s">
        <v>9781</v>
      </c>
      <c r="G3276" s="1" t="s">
        <v>18702</v>
      </c>
      <c r="H3276" s="1">
        <v>3705</v>
      </c>
    </row>
    <row r="3277" spans="1:8" x14ac:dyDescent="0.25">
      <c r="A3277" s="1">
        <v>530421</v>
      </c>
      <c r="B3277" s="1" t="s">
        <v>6</v>
      </c>
      <c r="C3277" s="1" t="s">
        <v>9783</v>
      </c>
      <c r="D3277" s="1" t="s">
        <v>9784</v>
      </c>
      <c r="E3277" s="1" t="s">
        <v>3233</v>
      </c>
      <c r="F3277" s="1" t="s">
        <v>9783</v>
      </c>
      <c r="G3277" s="1" t="s">
        <v>18703</v>
      </c>
      <c r="H3277" s="1">
        <v>4156</v>
      </c>
    </row>
    <row r="3278" spans="1:8" x14ac:dyDescent="0.25">
      <c r="A3278" s="1">
        <v>530427</v>
      </c>
      <c r="B3278" s="1" t="s">
        <v>6</v>
      </c>
      <c r="C3278" s="1" t="s">
        <v>9785</v>
      </c>
      <c r="D3278" s="1" t="s">
        <v>9786</v>
      </c>
      <c r="E3278" s="1" t="s">
        <v>3233</v>
      </c>
      <c r="F3278" s="1" t="s">
        <v>9785</v>
      </c>
      <c r="G3278" s="1" t="s">
        <v>18704</v>
      </c>
      <c r="H3278" s="1">
        <v>1595</v>
      </c>
    </row>
    <row r="3279" spans="1:8" x14ac:dyDescent="0.25">
      <c r="A3279" s="1">
        <v>530429</v>
      </c>
      <c r="B3279" s="1" t="s">
        <v>6</v>
      </c>
      <c r="C3279" s="1" t="s">
        <v>9787</v>
      </c>
      <c r="D3279" s="1" t="s">
        <v>9788</v>
      </c>
      <c r="E3279" s="1" t="s">
        <v>3233</v>
      </c>
      <c r="F3279" s="1" t="s">
        <v>9787</v>
      </c>
      <c r="G3279" s="1" t="s">
        <v>18705</v>
      </c>
      <c r="H3279" s="1">
        <v>804</v>
      </c>
    </row>
    <row r="3280" spans="1:8" x14ac:dyDescent="0.25">
      <c r="A3280" s="1">
        <v>530433</v>
      </c>
      <c r="B3280" s="1" t="s">
        <v>1971</v>
      </c>
      <c r="C3280" s="1" t="s">
        <v>9789</v>
      </c>
      <c r="D3280" s="1" t="s">
        <v>9790</v>
      </c>
      <c r="E3280" s="1" t="s">
        <v>3233</v>
      </c>
      <c r="F3280" s="1" t="s">
        <v>9789</v>
      </c>
      <c r="G3280" s="1" t="s">
        <v>18706</v>
      </c>
      <c r="H3280" s="1">
        <v>6759</v>
      </c>
    </row>
    <row r="3281" spans="1:8" x14ac:dyDescent="0.25">
      <c r="A3281" s="1">
        <v>530439</v>
      </c>
      <c r="B3281" s="1" t="s">
        <v>6</v>
      </c>
      <c r="C3281" s="1" t="s">
        <v>9791</v>
      </c>
      <c r="D3281" s="1" t="s">
        <v>9792</v>
      </c>
      <c r="E3281" s="1" t="s">
        <v>3233</v>
      </c>
      <c r="F3281" s="1" t="s">
        <v>9791</v>
      </c>
      <c r="G3281" s="1" t="s">
        <v>18707</v>
      </c>
      <c r="H3281" s="1">
        <v>6904</v>
      </c>
    </row>
    <row r="3282" spans="1:8" x14ac:dyDescent="0.25">
      <c r="A3282" s="1">
        <v>530443</v>
      </c>
      <c r="B3282" s="1" t="s">
        <v>6</v>
      </c>
      <c r="C3282" s="1" t="s">
        <v>9793</v>
      </c>
      <c r="D3282" s="1" t="s">
        <v>9794</v>
      </c>
      <c r="E3282" s="1" t="s">
        <v>3233</v>
      </c>
      <c r="F3282" s="1" t="s">
        <v>9793</v>
      </c>
      <c r="G3282" s="1" t="s">
        <v>18708</v>
      </c>
      <c r="H3282" s="1">
        <v>4010</v>
      </c>
    </row>
    <row r="3283" spans="1:8" x14ac:dyDescent="0.25">
      <c r="A3283" s="1">
        <v>530449</v>
      </c>
      <c r="B3283" s="1" t="s">
        <v>6</v>
      </c>
      <c r="C3283" s="1" t="s">
        <v>9795</v>
      </c>
      <c r="D3283" s="1" t="s">
        <v>9796</v>
      </c>
      <c r="E3283" s="1" t="s">
        <v>3233</v>
      </c>
      <c r="F3283" s="1" t="s">
        <v>9795</v>
      </c>
      <c r="G3283" s="1" t="s">
        <v>18709</v>
      </c>
      <c r="H3283" s="1">
        <v>6326</v>
      </c>
    </row>
    <row r="3284" spans="1:8" x14ac:dyDescent="0.25">
      <c r="A3284" s="1">
        <v>530457</v>
      </c>
      <c r="B3284" s="1" t="s">
        <v>6</v>
      </c>
      <c r="C3284" s="1" t="s">
        <v>9797</v>
      </c>
      <c r="D3284" s="1" t="s">
        <v>9798</v>
      </c>
      <c r="E3284" s="1" t="s">
        <v>3233</v>
      </c>
      <c r="F3284" s="1" t="s">
        <v>9797</v>
      </c>
      <c r="G3284" s="1" t="s">
        <v>18710</v>
      </c>
      <c r="H3284" s="1">
        <v>1615</v>
      </c>
    </row>
    <row r="3285" spans="1:8" x14ac:dyDescent="0.25">
      <c r="A3285" s="1">
        <v>530461</v>
      </c>
      <c r="B3285" s="1" t="s">
        <v>6</v>
      </c>
      <c r="C3285" s="1" t="s">
        <v>9799</v>
      </c>
      <c r="D3285" s="1" t="s">
        <v>9800</v>
      </c>
      <c r="E3285" s="1" t="s">
        <v>3233</v>
      </c>
      <c r="F3285" s="1" t="s">
        <v>9799</v>
      </c>
      <c r="G3285" s="1" t="s">
        <v>18711</v>
      </c>
      <c r="H3285" s="1">
        <v>6364</v>
      </c>
    </row>
    <row r="3286" spans="1:8" x14ac:dyDescent="0.25">
      <c r="A3286" s="1">
        <v>530521</v>
      </c>
      <c r="B3286" s="1" t="s">
        <v>1972</v>
      </c>
      <c r="C3286" s="1" t="s">
        <v>9801</v>
      </c>
      <c r="D3286" s="1" t="s">
        <v>9802</v>
      </c>
      <c r="E3286" s="1" t="s">
        <v>3233</v>
      </c>
      <c r="F3286" s="1" t="s">
        <v>9801</v>
      </c>
      <c r="G3286" s="1" t="s">
        <v>18712</v>
      </c>
      <c r="H3286" s="1">
        <v>8234</v>
      </c>
    </row>
    <row r="3287" spans="1:8" x14ac:dyDescent="0.25">
      <c r="A3287" s="1">
        <v>530525</v>
      </c>
      <c r="B3287" s="1" t="s">
        <v>6</v>
      </c>
      <c r="C3287" s="1" t="s">
        <v>9803</v>
      </c>
      <c r="D3287" s="1" t="s">
        <v>9804</v>
      </c>
      <c r="E3287" s="1" t="s">
        <v>3233</v>
      </c>
      <c r="F3287" s="1" t="s">
        <v>9803</v>
      </c>
      <c r="G3287" s="1" t="s">
        <v>18713</v>
      </c>
      <c r="H3287" s="1">
        <v>6726</v>
      </c>
    </row>
    <row r="3288" spans="1:8" x14ac:dyDescent="0.25">
      <c r="A3288" s="1">
        <v>530547</v>
      </c>
      <c r="B3288" s="1" t="s">
        <v>6</v>
      </c>
      <c r="C3288" s="1" t="s">
        <v>9805</v>
      </c>
      <c r="D3288" s="1" t="s">
        <v>9806</v>
      </c>
      <c r="E3288" s="1" t="s">
        <v>3233</v>
      </c>
      <c r="F3288" s="1" t="s">
        <v>9805</v>
      </c>
      <c r="G3288" s="1" t="s">
        <v>18714</v>
      </c>
      <c r="H3288" s="1">
        <v>26411</v>
      </c>
    </row>
    <row r="3289" spans="1:8" x14ac:dyDescent="0.25">
      <c r="A3289" s="1">
        <v>530549</v>
      </c>
      <c r="B3289" s="3" t="s">
        <v>1973</v>
      </c>
      <c r="C3289" s="1" t="s">
        <v>9807</v>
      </c>
      <c r="D3289" s="1" t="s">
        <v>9808</v>
      </c>
      <c r="E3289" s="1" t="s">
        <v>3233</v>
      </c>
      <c r="F3289" s="1" t="s">
        <v>9807</v>
      </c>
      <c r="G3289" s="1" t="s">
        <v>18715</v>
      </c>
      <c r="H3289" s="1">
        <v>6748</v>
      </c>
    </row>
    <row r="3290" spans="1:8" x14ac:dyDescent="0.25">
      <c r="A3290" s="1">
        <v>530555</v>
      </c>
      <c r="B3290" s="3" t="s">
        <v>1974</v>
      </c>
      <c r="C3290" s="1" t="s">
        <v>9809</v>
      </c>
      <c r="D3290" s="1" t="s">
        <v>9810</v>
      </c>
      <c r="E3290" s="1" t="s">
        <v>3233</v>
      </c>
      <c r="F3290" s="1" t="s">
        <v>9809</v>
      </c>
      <c r="G3290" s="1" t="s">
        <v>18716</v>
      </c>
      <c r="H3290" s="1">
        <v>5401</v>
      </c>
    </row>
    <row r="3291" spans="1:8" x14ac:dyDescent="0.25">
      <c r="A3291" s="1">
        <v>530557</v>
      </c>
      <c r="B3291" s="1" t="s">
        <v>6</v>
      </c>
      <c r="C3291" s="1" t="s">
        <v>9811</v>
      </c>
      <c r="D3291" s="1" t="s">
        <v>9812</v>
      </c>
      <c r="E3291" s="1" t="s">
        <v>3233</v>
      </c>
      <c r="F3291" s="1" t="s">
        <v>9811</v>
      </c>
      <c r="G3291" s="1" t="s">
        <v>18717</v>
      </c>
      <c r="H3291" s="1">
        <v>4978</v>
      </c>
    </row>
    <row r="3292" spans="1:8" x14ac:dyDescent="0.25">
      <c r="A3292" s="1">
        <v>530571</v>
      </c>
      <c r="B3292" s="1" t="s">
        <v>6</v>
      </c>
      <c r="C3292" s="1" t="s">
        <v>9813</v>
      </c>
      <c r="D3292" s="1" t="s">
        <v>9814</v>
      </c>
      <c r="E3292" s="1" t="s">
        <v>3233</v>
      </c>
      <c r="F3292" s="1" t="s">
        <v>9813</v>
      </c>
      <c r="G3292" s="1" t="s">
        <v>18718</v>
      </c>
      <c r="H3292" s="1">
        <v>2425</v>
      </c>
    </row>
    <row r="3293" spans="1:8" x14ac:dyDescent="0.25">
      <c r="A3293" s="1">
        <v>530579</v>
      </c>
      <c r="B3293" s="3" t="s">
        <v>1975</v>
      </c>
      <c r="C3293" s="1" t="s">
        <v>9815</v>
      </c>
      <c r="D3293" s="1" t="s">
        <v>9816</v>
      </c>
      <c r="E3293" s="1" t="s">
        <v>3233</v>
      </c>
      <c r="F3293" s="1" t="s">
        <v>9815</v>
      </c>
      <c r="G3293" s="1" t="s">
        <v>18719</v>
      </c>
      <c r="H3293" s="1">
        <v>8018</v>
      </c>
    </row>
    <row r="3294" spans="1:8" x14ac:dyDescent="0.25">
      <c r="A3294" s="1">
        <v>530581</v>
      </c>
      <c r="B3294" s="1" t="s">
        <v>6</v>
      </c>
      <c r="C3294" s="1" t="s">
        <v>9817</v>
      </c>
      <c r="D3294" s="1" t="s">
        <v>9818</v>
      </c>
      <c r="E3294" s="1" t="s">
        <v>3233</v>
      </c>
      <c r="F3294" s="1" t="s">
        <v>18720</v>
      </c>
      <c r="G3294" s="1" t="s">
        <v>18721</v>
      </c>
      <c r="H3294" s="1">
        <v>2230</v>
      </c>
    </row>
    <row r="3295" spans="1:8" x14ac:dyDescent="0.25">
      <c r="A3295" s="1">
        <v>530595</v>
      </c>
      <c r="B3295" s="1" t="s">
        <v>6</v>
      </c>
      <c r="C3295" s="1" t="s">
        <v>9819</v>
      </c>
      <c r="D3295" s="1" t="s">
        <v>9820</v>
      </c>
      <c r="E3295" s="1" t="s">
        <v>3233</v>
      </c>
      <c r="F3295" s="1" t="s">
        <v>18722</v>
      </c>
      <c r="G3295" s="1" t="s">
        <v>18723</v>
      </c>
      <c r="H3295" s="1">
        <v>7617</v>
      </c>
    </row>
    <row r="3296" spans="1:8" x14ac:dyDescent="0.25">
      <c r="A3296" s="1">
        <v>530617</v>
      </c>
      <c r="B3296" s="1" t="s">
        <v>6</v>
      </c>
      <c r="C3296" s="1" t="s">
        <v>9821</v>
      </c>
      <c r="D3296" s="1" t="s">
        <v>9822</v>
      </c>
      <c r="E3296" s="1" t="s">
        <v>3233</v>
      </c>
      <c r="F3296" s="1" t="s">
        <v>9821</v>
      </c>
      <c r="G3296" s="1" t="s">
        <v>18724</v>
      </c>
      <c r="H3296" s="1">
        <v>6458</v>
      </c>
    </row>
    <row r="3297" spans="1:8" x14ac:dyDescent="0.25">
      <c r="A3297" s="1">
        <v>530621</v>
      </c>
      <c r="B3297" s="1" t="s">
        <v>6</v>
      </c>
      <c r="C3297" s="1" t="s">
        <v>9823</v>
      </c>
      <c r="D3297" s="1" t="s">
        <v>9824</v>
      </c>
      <c r="E3297" s="1" t="s">
        <v>3233</v>
      </c>
      <c r="F3297" s="1" t="s">
        <v>9823</v>
      </c>
      <c r="G3297" s="1" t="s">
        <v>18725</v>
      </c>
      <c r="H3297" s="1">
        <v>353</v>
      </c>
    </row>
    <row r="3298" spans="1:8" x14ac:dyDescent="0.25">
      <c r="A3298" s="1">
        <v>530627</v>
      </c>
      <c r="B3298" s="1" t="s">
        <v>6</v>
      </c>
      <c r="C3298" s="1" t="s">
        <v>9825</v>
      </c>
      <c r="D3298" s="1" t="s">
        <v>9826</v>
      </c>
      <c r="E3298" s="1" t="s">
        <v>3233</v>
      </c>
      <c r="F3298" s="1" t="s">
        <v>9825</v>
      </c>
      <c r="G3298" s="1" t="s">
        <v>18726</v>
      </c>
      <c r="H3298" s="1">
        <v>8231</v>
      </c>
    </row>
    <row r="3299" spans="1:8" x14ac:dyDescent="0.25">
      <c r="A3299" s="1">
        <v>530643</v>
      </c>
      <c r="B3299" s="1" t="s">
        <v>1976</v>
      </c>
      <c r="C3299" s="1" t="s">
        <v>9827</v>
      </c>
      <c r="D3299" s="1" t="s">
        <v>9828</v>
      </c>
      <c r="E3299" s="1" t="s">
        <v>3233</v>
      </c>
      <c r="F3299" s="1" t="s">
        <v>9827</v>
      </c>
      <c r="G3299" s="1" t="s">
        <v>18727</v>
      </c>
      <c r="H3299" s="1">
        <v>2185</v>
      </c>
    </row>
    <row r="3300" spans="1:8" x14ac:dyDescent="0.25">
      <c r="A3300" s="1">
        <v>530655</v>
      </c>
      <c r="B3300" s="3" t="s">
        <v>1977</v>
      </c>
      <c r="C3300" s="1" t="s">
        <v>9829</v>
      </c>
      <c r="D3300" s="1" t="s">
        <v>9830</v>
      </c>
      <c r="E3300" s="1" t="s">
        <v>3233</v>
      </c>
      <c r="F3300" s="1" t="s">
        <v>9829</v>
      </c>
      <c r="G3300" s="1" t="s">
        <v>18728</v>
      </c>
      <c r="H3300" s="1">
        <v>2848</v>
      </c>
    </row>
    <row r="3301" spans="1:8" x14ac:dyDescent="0.25">
      <c r="A3301" s="1">
        <v>530663</v>
      </c>
      <c r="B3301" s="1" t="s">
        <v>6</v>
      </c>
      <c r="C3301" s="1" t="s">
        <v>9831</v>
      </c>
      <c r="D3301" s="1" t="s">
        <v>9832</v>
      </c>
      <c r="E3301" s="1" t="s">
        <v>3233</v>
      </c>
      <c r="F3301" s="1" t="s">
        <v>9831</v>
      </c>
      <c r="G3301" s="1" t="s">
        <v>18729</v>
      </c>
      <c r="H3301" s="1">
        <v>2868</v>
      </c>
    </row>
    <row r="3302" spans="1:8" x14ac:dyDescent="0.25">
      <c r="A3302" s="1">
        <v>530669</v>
      </c>
      <c r="B3302" s="1" t="s">
        <v>6</v>
      </c>
      <c r="C3302" s="1" t="s">
        <v>9833</v>
      </c>
      <c r="D3302" s="1" t="s">
        <v>9834</v>
      </c>
      <c r="E3302" s="1" t="s">
        <v>3233</v>
      </c>
      <c r="F3302" s="1" t="s">
        <v>9833</v>
      </c>
      <c r="G3302" s="1" t="s">
        <v>18730</v>
      </c>
      <c r="H3302" s="1">
        <v>120</v>
      </c>
    </row>
    <row r="3303" spans="1:8" x14ac:dyDescent="0.25">
      <c r="A3303" s="1">
        <v>530675</v>
      </c>
      <c r="B3303" s="1" t="s">
        <v>6</v>
      </c>
      <c r="C3303" s="1" t="s">
        <v>9835</v>
      </c>
      <c r="D3303" s="1" t="s">
        <v>9836</v>
      </c>
      <c r="E3303" s="1" t="s">
        <v>3233</v>
      </c>
      <c r="F3303" s="1" t="s">
        <v>9835</v>
      </c>
      <c r="G3303" s="1" t="s">
        <v>18731</v>
      </c>
      <c r="H3303" s="1">
        <v>8487</v>
      </c>
    </row>
    <row r="3304" spans="1:8" x14ac:dyDescent="0.25">
      <c r="A3304" s="1">
        <v>530677</v>
      </c>
      <c r="B3304" s="1" t="s">
        <v>1978</v>
      </c>
      <c r="C3304" s="1" t="s">
        <v>9837</v>
      </c>
      <c r="D3304" s="1" t="s">
        <v>9838</v>
      </c>
      <c r="E3304" s="1" t="s">
        <v>3233</v>
      </c>
      <c r="F3304" s="1" t="s">
        <v>9837</v>
      </c>
      <c r="G3304" s="1" t="s">
        <v>18732</v>
      </c>
      <c r="H3304" s="1">
        <v>7373</v>
      </c>
    </row>
    <row r="3305" spans="1:8" x14ac:dyDescent="0.25">
      <c r="A3305" s="1">
        <v>530695</v>
      </c>
      <c r="B3305" s="1" t="s">
        <v>6</v>
      </c>
      <c r="C3305" s="1" t="s">
        <v>9839</v>
      </c>
      <c r="D3305" s="1" t="s">
        <v>9840</v>
      </c>
      <c r="E3305" s="1" t="s">
        <v>3233</v>
      </c>
      <c r="F3305" s="1" t="s">
        <v>18733</v>
      </c>
      <c r="G3305" s="1" t="s">
        <v>18734</v>
      </c>
      <c r="H3305" s="1">
        <v>5731</v>
      </c>
    </row>
    <row r="3306" spans="1:8" x14ac:dyDescent="0.25">
      <c r="A3306" s="1">
        <v>530697</v>
      </c>
      <c r="B3306" s="1" t="s">
        <v>6</v>
      </c>
      <c r="C3306" s="1" t="s">
        <v>9841</v>
      </c>
      <c r="D3306" s="1" t="s">
        <v>9842</v>
      </c>
      <c r="E3306" s="1" t="s">
        <v>3233</v>
      </c>
      <c r="F3306" s="1" t="s">
        <v>9841</v>
      </c>
      <c r="G3306" s="1" t="s">
        <v>18735</v>
      </c>
      <c r="H3306" s="1">
        <v>8508</v>
      </c>
    </row>
    <row r="3307" spans="1:8" x14ac:dyDescent="0.25">
      <c r="A3307" s="1">
        <v>530711</v>
      </c>
      <c r="B3307" s="1" t="s">
        <v>6</v>
      </c>
      <c r="C3307" s="1" t="s">
        <v>9843</v>
      </c>
      <c r="D3307" s="1" t="s">
        <v>9844</v>
      </c>
      <c r="E3307" s="1" t="s">
        <v>3233</v>
      </c>
      <c r="F3307" s="1" t="s">
        <v>9843</v>
      </c>
      <c r="G3307" s="1" t="s">
        <v>18736</v>
      </c>
      <c r="H3307" s="1">
        <v>3603</v>
      </c>
    </row>
    <row r="3308" spans="1:8" x14ac:dyDescent="0.25">
      <c r="A3308" s="1">
        <v>530713</v>
      </c>
      <c r="B3308" s="1" t="s">
        <v>6</v>
      </c>
      <c r="C3308" s="1" t="s">
        <v>9845</v>
      </c>
      <c r="D3308" s="1" t="s">
        <v>9846</v>
      </c>
      <c r="E3308" s="1" t="s">
        <v>3384</v>
      </c>
      <c r="F3308" s="1" t="s">
        <v>18737</v>
      </c>
      <c r="G3308" s="1" t="s">
        <v>18738</v>
      </c>
      <c r="H3308" s="1">
        <v>345</v>
      </c>
    </row>
    <row r="3309" spans="1:8" x14ac:dyDescent="0.25">
      <c r="A3309" s="1">
        <v>530715</v>
      </c>
      <c r="B3309" s="3" t="s">
        <v>1979</v>
      </c>
      <c r="C3309" s="1" t="s">
        <v>9847</v>
      </c>
      <c r="D3309" s="1" t="s">
        <v>9848</v>
      </c>
      <c r="E3309" s="1" t="s">
        <v>3384</v>
      </c>
      <c r="F3309" s="1" t="s">
        <v>9847</v>
      </c>
      <c r="G3309" s="1" t="s">
        <v>18739</v>
      </c>
      <c r="H3309" s="1">
        <v>433</v>
      </c>
    </row>
    <row r="3310" spans="1:8" x14ac:dyDescent="0.25">
      <c r="A3310" s="1">
        <v>530723</v>
      </c>
      <c r="B3310" s="1" t="s">
        <v>6</v>
      </c>
      <c r="C3310" s="1" t="s">
        <v>9849</v>
      </c>
      <c r="D3310" s="1" t="s">
        <v>9850</v>
      </c>
      <c r="E3310" s="1" t="s">
        <v>3233</v>
      </c>
      <c r="F3310" s="1" t="s">
        <v>9849</v>
      </c>
      <c r="G3310" s="1" t="s">
        <v>18740</v>
      </c>
      <c r="H3310" s="1">
        <v>837</v>
      </c>
    </row>
    <row r="3311" spans="1:8" x14ac:dyDescent="0.25">
      <c r="A3311" s="1">
        <v>530733</v>
      </c>
      <c r="B3311" s="1" t="s">
        <v>6</v>
      </c>
      <c r="C3311" s="1" t="s">
        <v>9851</v>
      </c>
      <c r="D3311" s="1" t="s">
        <v>9852</v>
      </c>
      <c r="E3311" s="1" t="s">
        <v>3233</v>
      </c>
      <c r="F3311" s="1" t="s">
        <v>9851</v>
      </c>
      <c r="G3311" s="1" t="s">
        <v>18741</v>
      </c>
      <c r="H3311" s="1">
        <v>2308</v>
      </c>
    </row>
    <row r="3312" spans="1:8" x14ac:dyDescent="0.25">
      <c r="A3312" s="1">
        <v>530741</v>
      </c>
      <c r="B3312" s="1" t="s">
        <v>6</v>
      </c>
      <c r="C3312" s="1" t="s">
        <v>9853</v>
      </c>
      <c r="D3312" s="1" t="s">
        <v>9854</v>
      </c>
      <c r="E3312" s="1" t="s">
        <v>3233</v>
      </c>
      <c r="F3312" s="1" t="s">
        <v>9853</v>
      </c>
      <c r="G3312" s="1" t="s">
        <v>18742</v>
      </c>
      <c r="H3312" s="1">
        <v>5321</v>
      </c>
    </row>
    <row r="3313" spans="1:8" x14ac:dyDescent="0.25">
      <c r="A3313" s="1">
        <v>530747</v>
      </c>
      <c r="B3313" s="1" t="s">
        <v>6</v>
      </c>
      <c r="C3313" s="1" t="s">
        <v>9855</v>
      </c>
      <c r="D3313" s="1" t="s">
        <v>9856</v>
      </c>
      <c r="E3313" s="1" t="s">
        <v>3233</v>
      </c>
      <c r="F3313" s="1" t="s">
        <v>9855</v>
      </c>
      <c r="G3313" s="1" t="s">
        <v>18743</v>
      </c>
      <c r="H3313" s="1">
        <v>3429</v>
      </c>
    </row>
    <row r="3314" spans="1:8" x14ac:dyDescent="0.25">
      <c r="A3314" s="1">
        <v>530755</v>
      </c>
      <c r="B3314" s="1" t="s">
        <v>6</v>
      </c>
      <c r="C3314" s="1" t="s">
        <v>9857</v>
      </c>
      <c r="D3314" s="1" t="s">
        <v>9858</v>
      </c>
      <c r="E3314" s="1" t="s">
        <v>3233</v>
      </c>
      <c r="F3314" s="1" t="s">
        <v>9857</v>
      </c>
      <c r="G3314" s="1" t="s">
        <v>18744</v>
      </c>
      <c r="H3314" s="1">
        <v>1732</v>
      </c>
    </row>
    <row r="3315" spans="1:8" x14ac:dyDescent="0.25">
      <c r="A3315" s="1">
        <v>530765</v>
      </c>
      <c r="B3315" s="1" t="s">
        <v>6</v>
      </c>
      <c r="C3315" s="1" t="s">
        <v>9859</v>
      </c>
      <c r="D3315" s="1" t="s">
        <v>9860</v>
      </c>
      <c r="E3315" s="1" t="s">
        <v>3233</v>
      </c>
      <c r="F3315" s="1" t="s">
        <v>9859</v>
      </c>
      <c r="G3315" s="1" t="s">
        <v>18745</v>
      </c>
      <c r="H3315" s="1">
        <v>20017</v>
      </c>
    </row>
    <row r="3316" spans="1:8" x14ac:dyDescent="0.25">
      <c r="A3316" s="1">
        <v>530787</v>
      </c>
      <c r="B3316" s="1" t="s">
        <v>6</v>
      </c>
      <c r="C3316" s="1" t="s">
        <v>9861</v>
      </c>
      <c r="D3316" s="1" t="s">
        <v>9862</v>
      </c>
      <c r="E3316" s="1" t="s">
        <v>3233</v>
      </c>
      <c r="F3316" s="1" t="s">
        <v>9861</v>
      </c>
      <c r="G3316" s="1" t="s">
        <v>18746</v>
      </c>
      <c r="H3316" s="1">
        <v>3492</v>
      </c>
    </row>
    <row r="3317" spans="1:8" x14ac:dyDescent="0.25">
      <c r="A3317" s="1">
        <v>530789</v>
      </c>
      <c r="B3317" s="1" t="s">
        <v>6</v>
      </c>
      <c r="C3317" s="1" t="s">
        <v>9863</v>
      </c>
      <c r="D3317" s="1" t="s">
        <v>9864</v>
      </c>
      <c r="E3317" s="1" t="s">
        <v>3233</v>
      </c>
      <c r="F3317" s="1" t="s">
        <v>9863</v>
      </c>
      <c r="G3317" s="1" t="s">
        <v>18747</v>
      </c>
      <c r="H3317" s="1">
        <v>1503</v>
      </c>
    </row>
    <row r="3318" spans="1:8" x14ac:dyDescent="0.25">
      <c r="A3318" s="1">
        <v>530797</v>
      </c>
      <c r="B3318" s="1" t="s">
        <v>6</v>
      </c>
      <c r="C3318" s="1" t="s">
        <v>9865</v>
      </c>
      <c r="D3318" s="1" t="s">
        <v>9866</v>
      </c>
      <c r="E3318" s="1" t="s">
        <v>3233</v>
      </c>
      <c r="F3318" s="1" t="s">
        <v>9865</v>
      </c>
      <c r="G3318" s="1" t="s">
        <v>18748</v>
      </c>
      <c r="H3318" s="1">
        <v>6789</v>
      </c>
    </row>
    <row r="3319" spans="1:8" x14ac:dyDescent="0.25">
      <c r="A3319" s="1">
        <v>530821</v>
      </c>
      <c r="B3319" s="1" t="s">
        <v>6</v>
      </c>
      <c r="C3319" s="1" t="s">
        <v>9867</v>
      </c>
      <c r="D3319" s="1" t="s">
        <v>9868</v>
      </c>
      <c r="E3319" s="1" t="s">
        <v>3233</v>
      </c>
      <c r="F3319" s="1" t="s">
        <v>9867</v>
      </c>
      <c r="G3319" s="1" t="s">
        <v>18749</v>
      </c>
      <c r="H3319" s="1">
        <v>7183</v>
      </c>
    </row>
    <row r="3320" spans="1:8" x14ac:dyDescent="0.25">
      <c r="A3320" s="1">
        <v>530825</v>
      </c>
      <c r="B3320" s="1" t="s">
        <v>6</v>
      </c>
      <c r="C3320" s="1" t="s">
        <v>9869</v>
      </c>
      <c r="D3320" s="1" t="s">
        <v>9870</v>
      </c>
      <c r="E3320" s="1" t="s">
        <v>3233</v>
      </c>
      <c r="F3320" s="1" t="s">
        <v>9869</v>
      </c>
      <c r="G3320" s="1" t="s">
        <v>18750</v>
      </c>
      <c r="H3320" s="1">
        <v>1830</v>
      </c>
    </row>
    <row r="3321" spans="1:8" x14ac:dyDescent="0.25">
      <c r="A3321" s="1">
        <v>530853</v>
      </c>
      <c r="B3321" s="1" t="s">
        <v>6</v>
      </c>
      <c r="C3321" s="1" t="s">
        <v>9871</v>
      </c>
      <c r="D3321" s="1" t="s">
        <v>9872</v>
      </c>
      <c r="E3321" s="1" t="s">
        <v>3233</v>
      </c>
      <c r="F3321" s="1" t="s">
        <v>9871</v>
      </c>
      <c r="G3321" s="1" t="s">
        <v>18751</v>
      </c>
      <c r="H3321" s="1">
        <v>3195</v>
      </c>
    </row>
    <row r="3322" spans="1:8" x14ac:dyDescent="0.25">
      <c r="A3322" s="1">
        <v>530855</v>
      </c>
      <c r="B3322" s="1" t="s">
        <v>6</v>
      </c>
      <c r="C3322" s="1" t="s">
        <v>9873</v>
      </c>
      <c r="D3322" s="1" t="s">
        <v>9874</v>
      </c>
      <c r="E3322" s="1" t="s">
        <v>3233</v>
      </c>
      <c r="F3322" s="1" t="s">
        <v>9873</v>
      </c>
      <c r="G3322" s="1" t="s">
        <v>18752</v>
      </c>
      <c r="H3322" s="1">
        <v>2672</v>
      </c>
    </row>
    <row r="3323" spans="1:8" x14ac:dyDescent="0.25">
      <c r="A3323" s="1">
        <v>530883</v>
      </c>
      <c r="B3323" s="1" t="s">
        <v>6</v>
      </c>
      <c r="C3323" s="1" t="s">
        <v>9875</v>
      </c>
      <c r="D3323" s="1" t="s">
        <v>9876</v>
      </c>
      <c r="E3323" s="1" t="s">
        <v>3233</v>
      </c>
      <c r="F3323" s="1" t="s">
        <v>9875</v>
      </c>
      <c r="G3323" s="1" t="s">
        <v>18753</v>
      </c>
      <c r="H3323" s="1">
        <v>7354</v>
      </c>
    </row>
    <row r="3324" spans="1:8" x14ac:dyDescent="0.25">
      <c r="A3324" s="1">
        <v>530899</v>
      </c>
      <c r="B3324" s="1" t="s">
        <v>6</v>
      </c>
      <c r="C3324" s="1" t="s">
        <v>9877</v>
      </c>
      <c r="D3324" s="1" t="s">
        <v>9878</v>
      </c>
      <c r="E3324" s="1" t="s">
        <v>3233</v>
      </c>
      <c r="F3324" s="1" t="s">
        <v>9877</v>
      </c>
      <c r="G3324" s="1" t="s">
        <v>18754</v>
      </c>
      <c r="H3324" s="1">
        <v>822</v>
      </c>
    </row>
    <row r="3325" spans="1:8" x14ac:dyDescent="0.25">
      <c r="A3325" s="1">
        <v>530909</v>
      </c>
      <c r="B3325" s="1" t="s">
        <v>6</v>
      </c>
      <c r="C3325" s="1" t="s">
        <v>9879</v>
      </c>
      <c r="D3325" s="1" t="s">
        <v>9880</v>
      </c>
      <c r="E3325" s="1" t="s">
        <v>3233</v>
      </c>
      <c r="F3325" s="1" t="s">
        <v>9879</v>
      </c>
      <c r="G3325" s="1" t="s">
        <v>18755</v>
      </c>
      <c r="H3325" s="1">
        <v>2347</v>
      </c>
    </row>
    <row r="3326" spans="1:8" x14ac:dyDescent="0.25">
      <c r="A3326" s="1">
        <v>530917</v>
      </c>
      <c r="B3326" s="1" t="s">
        <v>6</v>
      </c>
      <c r="C3326" s="1" t="s">
        <v>9881</v>
      </c>
      <c r="D3326" s="1" t="s">
        <v>9882</v>
      </c>
      <c r="E3326" s="1" t="s">
        <v>3233</v>
      </c>
      <c r="F3326" s="1" t="s">
        <v>9881</v>
      </c>
      <c r="G3326" s="1" t="s">
        <v>18756</v>
      </c>
      <c r="H3326" s="1">
        <v>6303</v>
      </c>
    </row>
    <row r="3327" spans="1:8" x14ac:dyDescent="0.25">
      <c r="A3327" s="1">
        <v>530919</v>
      </c>
      <c r="B3327" s="3" t="s">
        <v>1980</v>
      </c>
      <c r="C3327" s="1" t="s">
        <v>9883</v>
      </c>
      <c r="D3327" s="1" t="s">
        <v>9884</v>
      </c>
      <c r="E3327" s="1" t="s">
        <v>3233</v>
      </c>
      <c r="F3327" s="1" t="s">
        <v>9883</v>
      </c>
      <c r="G3327" s="1" t="s">
        <v>18757</v>
      </c>
      <c r="H3327" s="1">
        <v>6140</v>
      </c>
    </row>
    <row r="3328" spans="1:8" x14ac:dyDescent="0.25">
      <c r="A3328" s="1">
        <v>530927</v>
      </c>
      <c r="B3328" s="1" t="s">
        <v>6</v>
      </c>
      <c r="C3328" s="1" t="s">
        <v>9885</v>
      </c>
      <c r="D3328" s="1" t="s">
        <v>9886</v>
      </c>
      <c r="E3328" s="1" t="s">
        <v>3233</v>
      </c>
      <c r="F3328" s="1" t="s">
        <v>18758</v>
      </c>
      <c r="G3328" s="1" t="s">
        <v>18759</v>
      </c>
      <c r="H3328" s="1">
        <v>3051</v>
      </c>
    </row>
    <row r="3329" spans="1:8" x14ac:dyDescent="0.25">
      <c r="A3329" s="1">
        <v>530929</v>
      </c>
      <c r="B3329" s="1" t="s">
        <v>6</v>
      </c>
      <c r="C3329" s="1" t="s">
        <v>9887</v>
      </c>
      <c r="D3329" s="1" t="s">
        <v>9888</v>
      </c>
      <c r="E3329" s="1" t="s">
        <v>3384</v>
      </c>
      <c r="F3329" s="1" t="s">
        <v>9887</v>
      </c>
      <c r="G3329" s="1" t="s">
        <v>18760</v>
      </c>
      <c r="H3329" s="1">
        <v>2391</v>
      </c>
    </row>
    <row r="3330" spans="1:8" x14ac:dyDescent="0.25">
      <c r="A3330" s="1">
        <v>530943</v>
      </c>
      <c r="B3330" s="3" t="s">
        <v>1981</v>
      </c>
      <c r="C3330" s="1" t="s">
        <v>9889</v>
      </c>
      <c r="D3330" s="1" t="s">
        <v>9890</v>
      </c>
      <c r="E3330" s="1" t="s">
        <v>3233</v>
      </c>
      <c r="F3330" s="1" t="s">
        <v>9889</v>
      </c>
      <c r="G3330" s="1" t="s">
        <v>18761</v>
      </c>
      <c r="H3330" s="1">
        <v>7164</v>
      </c>
    </row>
    <row r="3331" spans="1:8" x14ac:dyDescent="0.25">
      <c r="A3331" s="1">
        <v>530951</v>
      </c>
      <c r="B3331" s="1" t="s">
        <v>6</v>
      </c>
      <c r="C3331" s="1" t="s">
        <v>9891</v>
      </c>
      <c r="D3331" s="1" t="s">
        <v>9892</v>
      </c>
      <c r="E3331" s="1" t="s">
        <v>3233</v>
      </c>
      <c r="F3331" s="1" t="s">
        <v>9891</v>
      </c>
      <c r="G3331" s="1" t="s">
        <v>18762</v>
      </c>
      <c r="H3331" s="1">
        <v>5972</v>
      </c>
    </row>
    <row r="3332" spans="1:8" x14ac:dyDescent="0.25">
      <c r="A3332" s="1">
        <v>530961</v>
      </c>
      <c r="B3332" s="3" t="s">
        <v>1982</v>
      </c>
      <c r="C3332" s="1" t="s">
        <v>9893</v>
      </c>
      <c r="D3332" s="1" t="s">
        <v>9894</v>
      </c>
      <c r="E3332" s="1" t="s">
        <v>3233</v>
      </c>
      <c r="F3332" s="1" t="s">
        <v>18763</v>
      </c>
      <c r="G3332" s="1" t="s">
        <v>18764</v>
      </c>
      <c r="H3332" s="1">
        <v>8198</v>
      </c>
    </row>
    <row r="3333" spans="1:8" x14ac:dyDescent="0.25">
      <c r="A3333" s="1">
        <v>530973</v>
      </c>
      <c r="B3333" s="1" t="s">
        <v>6</v>
      </c>
      <c r="C3333" s="1" t="s">
        <v>9895</v>
      </c>
      <c r="D3333" s="1" t="s">
        <v>9896</v>
      </c>
      <c r="E3333" s="1" t="s">
        <v>3233</v>
      </c>
      <c r="F3333" s="1" t="s">
        <v>9895</v>
      </c>
      <c r="G3333" s="1" t="s">
        <v>18765</v>
      </c>
      <c r="H3333" s="1">
        <v>390</v>
      </c>
    </row>
    <row r="3334" spans="1:8" x14ac:dyDescent="0.25">
      <c r="A3334" s="1">
        <v>530977</v>
      </c>
      <c r="B3334" s="1" t="s">
        <v>6</v>
      </c>
      <c r="C3334" s="1" t="s">
        <v>9897</v>
      </c>
      <c r="D3334" s="1" t="s">
        <v>9898</v>
      </c>
      <c r="E3334" s="1" t="s">
        <v>3233</v>
      </c>
      <c r="F3334" s="1" t="s">
        <v>9897</v>
      </c>
      <c r="G3334" s="1" t="s">
        <v>18766</v>
      </c>
      <c r="H3334" s="1">
        <v>6856</v>
      </c>
    </row>
    <row r="3335" spans="1:8" x14ac:dyDescent="0.25">
      <c r="A3335" s="1">
        <v>530979</v>
      </c>
      <c r="B3335" s="1" t="s">
        <v>6</v>
      </c>
      <c r="C3335" s="1" t="s">
        <v>9899</v>
      </c>
      <c r="D3335" s="1" t="s">
        <v>9900</v>
      </c>
      <c r="E3335" s="1" t="s">
        <v>3233</v>
      </c>
      <c r="F3335" s="1" t="s">
        <v>9899</v>
      </c>
      <c r="G3335" s="1" t="s">
        <v>18767</v>
      </c>
      <c r="H3335" s="1">
        <v>3370</v>
      </c>
    </row>
    <row r="3336" spans="1:8" x14ac:dyDescent="0.25">
      <c r="A3336" s="1">
        <v>530991</v>
      </c>
      <c r="B3336" s="1" t="s">
        <v>6</v>
      </c>
      <c r="C3336" s="1" t="s">
        <v>9901</v>
      </c>
      <c r="D3336" s="1" t="s">
        <v>9902</v>
      </c>
      <c r="E3336" s="1" t="s">
        <v>3233</v>
      </c>
      <c r="F3336" s="1" t="s">
        <v>9901</v>
      </c>
      <c r="G3336" s="1" t="s">
        <v>18768</v>
      </c>
      <c r="H3336" s="1">
        <v>6274</v>
      </c>
    </row>
    <row r="3337" spans="1:8" x14ac:dyDescent="0.25">
      <c r="A3337" s="1">
        <v>531017</v>
      </c>
      <c r="B3337" s="1" t="s">
        <v>6</v>
      </c>
      <c r="C3337" s="1" t="s">
        <v>9903</v>
      </c>
      <c r="D3337" s="1" t="s">
        <v>9904</v>
      </c>
      <c r="E3337" s="1" t="s">
        <v>3233</v>
      </c>
      <c r="F3337" s="1" t="s">
        <v>9903</v>
      </c>
      <c r="G3337" s="1" t="s">
        <v>18769</v>
      </c>
      <c r="H3337" s="1">
        <v>710</v>
      </c>
    </row>
    <row r="3338" spans="1:8" x14ac:dyDescent="0.25">
      <c r="A3338" s="1">
        <v>531043</v>
      </c>
      <c r="B3338" s="1" t="s">
        <v>6</v>
      </c>
      <c r="C3338" s="1" t="s">
        <v>9905</v>
      </c>
      <c r="D3338" s="1" t="s">
        <v>9906</v>
      </c>
      <c r="E3338" s="1" t="s">
        <v>3233</v>
      </c>
      <c r="F3338" s="1" t="s">
        <v>9905</v>
      </c>
      <c r="G3338" s="1" t="s">
        <v>18770</v>
      </c>
      <c r="H3338" s="1">
        <v>2004</v>
      </c>
    </row>
    <row r="3339" spans="1:8" x14ac:dyDescent="0.25">
      <c r="A3339" s="1">
        <v>531049</v>
      </c>
      <c r="B3339" s="1" t="s">
        <v>6</v>
      </c>
      <c r="C3339" s="1" t="s">
        <v>9907</v>
      </c>
      <c r="D3339" s="1" t="s">
        <v>9908</v>
      </c>
      <c r="E3339" s="1" t="s">
        <v>3233</v>
      </c>
      <c r="F3339" s="1" t="s">
        <v>9907</v>
      </c>
      <c r="G3339" s="1" t="s">
        <v>18771</v>
      </c>
      <c r="H3339" s="1">
        <v>4990</v>
      </c>
    </row>
    <row r="3340" spans="1:8" x14ac:dyDescent="0.25">
      <c r="A3340" s="1">
        <v>531051</v>
      </c>
      <c r="B3340" s="1" t="s">
        <v>6</v>
      </c>
      <c r="C3340" s="1" t="s">
        <v>9909</v>
      </c>
      <c r="D3340" s="1" t="s">
        <v>9910</v>
      </c>
      <c r="E3340" s="1" t="s">
        <v>3233</v>
      </c>
      <c r="F3340" s="1" t="s">
        <v>9909</v>
      </c>
      <c r="G3340" s="1" t="s">
        <v>18772</v>
      </c>
      <c r="H3340" s="1">
        <v>8223</v>
      </c>
    </row>
    <row r="3341" spans="1:8" x14ac:dyDescent="0.25">
      <c r="A3341" s="1">
        <v>531080</v>
      </c>
      <c r="B3341" s="1" t="s">
        <v>1983</v>
      </c>
      <c r="C3341" s="1" t="s">
        <v>9911</v>
      </c>
      <c r="D3341" s="1" t="s">
        <v>9912</v>
      </c>
      <c r="E3341" s="1" t="s">
        <v>3233</v>
      </c>
      <c r="F3341" s="1" t="s">
        <v>9911</v>
      </c>
      <c r="G3341" s="1" t="s">
        <v>18773</v>
      </c>
      <c r="H3341" s="1">
        <v>6857</v>
      </c>
    </row>
    <row r="3342" spans="1:8" x14ac:dyDescent="0.25">
      <c r="A3342" s="1">
        <v>531083</v>
      </c>
      <c r="B3342" s="1" t="s">
        <v>6</v>
      </c>
      <c r="C3342" s="1" t="s">
        <v>9913</v>
      </c>
      <c r="D3342" s="1" t="s">
        <v>9914</v>
      </c>
      <c r="E3342" s="1" t="s">
        <v>3233</v>
      </c>
      <c r="F3342" s="1" t="s">
        <v>9913</v>
      </c>
      <c r="G3342" s="1" t="s">
        <v>18774</v>
      </c>
      <c r="H3342" s="1">
        <v>5053</v>
      </c>
    </row>
    <row r="3343" spans="1:8" x14ac:dyDescent="0.25">
      <c r="A3343" s="1">
        <v>531091</v>
      </c>
      <c r="B3343" s="1" t="s">
        <v>6</v>
      </c>
      <c r="C3343" s="1" t="s">
        <v>9915</v>
      </c>
      <c r="D3343" s="1" t="s">
        <v>9916</v>
      </c>
      <c r="E3343" s="1" t="s">
        <v>3233</v>
      </c>
      <c r="F3343" s="1" t="s">
        <v>9915</v>
      </c>
      <c r="G3343" s="1" t="s">
        <v>18775</v>
      </c>
      <c r="H3343" s="1">
        <v>7940</v>
      </c>
    </row>
    <row r="3344" spans="1:8" x14ac:dyDescent="0.25">
      <c r="A3344" s="1">
        <v>531099</v>
      </c>
      <c r="B3344" s="1" t="s">
        <v>6</v>
      </c>
      <c r="C3344" s="1" t="s">
        <v>9917</v>
      </c>
      <c r="D3344" s="1" t="s">
        <v>9918</v>
      </c>
      <c r="E3344" s="1" t="s">
        <v>3233</v>
      </c>
      <c r="F3344" s="1" t="s">
        <v>9917</v>
      </c>
      <c r="G3344" s="1" t="s">
        <v>18776</v>
      </c>
      <c r="H3344" s="1">
        <v>1567</v>
      </c>
    </row>
    <row r="3345" spans="1:8" x14ac:dyDescent="0.25">
      <c r="A3345" s="1">
        <v>531109</v>
      </c>
      <c r="B3345" s="1" t="s">
        <v>1984</v>
      </c>
      <c r="C3345" s="1" t="s">
        <v>9919</v>
      </c>
      <c r="D3345" s="1" t="s">
        <v>9920</v>
      </c>
      <c r="E3345" s="1" t="s">
        <v>3233</v>
      </c>
      <c r="F3345" s="1" t="s">
        <v>18777</v>
      </c>
      <c r="G3345" s="1" t="s">
        <v>18778</v>
      </c>
      <c r="H3345" s="1">
        <v>3571</v>
      </c>
    </row>
    <row r="3346" spans="1:8" x14ac:dyDescent="0.25">
      <c r="A3346" s="1">
        <v>531112</v>
      </c>
      <c r="B3346" s="3" t="s">
        <v>1985</v>
      </c>
      <c r="C3346" s="1" t="s">
        <v>9921</v>
      </c>
      <c r="D3346" s="1" t="s">
        <v>9922</v>
      </c>
      <c r="E3346" s="1" t="s">
        <v>3233</v>
      </c>
      <c r="F3346" s="1" t="s">
        <v>9921</v>
      </c>
      <c r="G3346" s="1" t="s">
        <v>18779</v>
      </c>
      <c r="H3346" s="1">
        <v>1091</v>
      </c>
    </row>
    <row r="3347" spans="1:8" x14ac:dyDescent="0.25">
      <c r="A3347" s="1">
        <v>531119</v>
      </c>
      <c r="B3347" s="1" t="s">
        <v>6</v>
      </c>
      <c r="C3347" s="1" t="s">
        <v>9923</v>
      </c>
      <c r="D3347" s="1" t="s">
        <v>9924</v>
      </c>
      <c r="E3347" s="1" t="s">
        <v>3233</v>
      </c>
      <c r="F3347" s="1" t="s">
        <v>9923</v>
      </c>
      <c r="G3347" s="1" t="s">
        <v>18780</v>
      </c>
      <c r="H3347" s="1">
        <v>1504</v>
      </c>
    </row>
    <row r="3348" spans="1:8" x14ac:dyDescent="0.25">
      <c r="A3348" s="1">
        <v>531127</v>
      </c>
      <c r="B3348" s="1" t="s">
        <v>6</v>
      </c>
      <c r="C3348" s="1" t="s">
        <v>9925</v>
      </c>
      <c r="D3348" s="1" t="s">
        <v>9926</v>
      </c>
      <c r="E3348" s="1" t="s">
        <v>3233</v>
      </c>
      <c r="F3348" s="1" t="s">
        <v>9925</v>
      </c>
      <c r="G3348" s="1" t="s">
        <v>18781</v>
      </c>
      <c r="H3348" s="1">
        <v>4633</v>
      </c>
    </row>
    <row r="3349" spans="1:8" x14ac:dyDescent="0.25">
      <c r="A3349" s="1">
        <v>531129</v>
      </c>
      <c r="B3349" s="1" t="s">
        <v>6</v>
      </c>
      <c r="C3349" s="1" t="s">
        <v>9927</v>
      </c>
      <c r="D3349" s="1" t="s">
        <v>9928</v>
      </c>
      <c r="E3349" s="1" t="s">
        <v>3233</v>
      </c>
      <c r="F3349" s="1" t="s">
        <v>9927</v>
      </c>
      <c r="G3349" s="1" t="s">
        <v>18782</v>
      </c>
      <c r="H3349" s="1">
        <v>3337</v>
      </c>
    </row>
    <row r="3350" spans="1:8" x14ac:dyDescent="0.25">
      <c r="A3350" s="1">
        <v>531137</v>
      </c>
      <c r="B3350" s="1" t="s">
        <v>6</v>
      </c>
      <c r="C3350" s="1" t="s">
        <v>9929</v>
      </c>
      <c r="D3350" s="1" t="s">
        <v>9930</v>
      </c>
      <c r="E3350" s="1" t="s">
        <v>3233</v>
      </c>
      <c r="F3350" s="1" t="s">
        <v>9929</v>
      </c>
      <c r="G3350" s="1" t="s">
        <v>18783</v>
      </c>
      <c r="H3350" s="1">
        <v>2683</v>
      </c>
    </row>
    <row r="3351" spans="1:8" x14ac:dyDescent="0.25">
      <c r="A3351" s="1">
        <v>531156</v>
      </c>
      <c r="B3351" s="1" t="s">
        <v>6</v>
      </c>
      <c r="C3351" s="1" t="s">
        <v>9931</v>
      </c>
      <c r="D3351" s="1" t="s">
        <v>9932</v>
      </c>
      <c r="E3351" s="1" t="s">
        <v>3233</v>
      </c>
      <c r="F3351" s="1" t="s">
        <v>9931</v>
      </c>
      <c r="G3351" s="1" t="s">
        <v>18784</v>
      </c>
      <c r="H3351" s="1">
        <v>393</v>
      </c>
    </row>
    <row r="3352" spans="1:8" x14ac:dyDescent="0.25">
      <c r="A3352" s="1">
        <v>531157</v>
      </c>
      <c r="B3352" s="1" t="s">
        <v>6</v>
      </c>
      <c r="C3352" s="1" t="s">
        <v>9933</v>
      </c>
      <c r="D3352" s="1" t="s">
        <v>9934</v>
      </c>
      <c r="E3352" s="1" t="s">
        <v>3233</v>
      </c>
      <c r="F3352" s="1" t="s">
        <v>9933</v>
      </c>
      <c r="G3352" s="1" t="s">
        <v>18785</v>
      </c>
      <c r="H3352" s="1">
        <v>5274</v>
      </c>
    </row>
    <row r="3353" spans="1:8" x14ac:dyDescent="0.25">
      <c r="A3353" s="1">
        <v>531158</v>
      </c>
      <c r="B3353" s="1" t="s">
        <v>6</v>
      </c>
      <c r="C3353" s="1" t="s">
        <v>9935</v>
      </c>
      <c r="D3353" s="1" t="s">
        <v>9936</v>
      </c>
      <c r="E3353" s="1" t="s">
        <v>3233</v>
      </c>
      <c r="F3353" s="1" t="s">
        <v>9935</v>
      </c>
      <c r="G3353" s="1" t="s">
        <v>18786</v>
      </c>
      <c r="H3353" s="1">
        <v>1495</v>
      </c>
    </row>
    <row r="3354" spans="1:8" x14ac:dyDescent="0.25">
      <c r="A3354" s="1">
        <v>531163</v>
      </c>
      <c r="B3354" s="1" t="s">
        <v>6</v>
      </c>
      <c r="C3354" s="1" t="s">
        <v>9937</v>
      </c>
      <c r="D3354" s="1" t="s">
        <v>9938</v>
      </c>
      <c r="E3354" s="1" t="s">
        <v>3233</v>
      </c>
      <c r="F3354" s="1" t="s">
        <v>18787</v>
      </c>
      <c r="G3354" s="1" t="s">
        <v>18788</v>
      </c>
      <c r="H3354" s="1">
        <v>3955</v>
      </c>
    </row>
    <row r="3355" spans="1:8" x14ac:dyDescent="0.25">
      <c r="A3355" s="1">
        <v>531168</v>
      </c>
      <c r="B3355" s="1" t="s">
        <v>6</v>
      </c>
      <c r="C3355" s="1" t="s">
        <v>9939</v>
      </c>
      <c r="D3355" s="1" t="s">
        <v>9940</v>
      </c>
      <c r="E3355" s="1" t="s">
        <v>3233</v>
      </c>
      <c r="F3355" s="1" t="s">
        <v>9939</v>
      </c>
      <c r="G3355" s="1" t="s">
        <v>18789</v>
      </c>
      <c r="H3355" s="1">
        <v>854</v>
      </c>
    </row>
    <row r="3356" spans="1:8" x14ac:dyDescent="0.25">
      <c r="A3356" s="1">
        <v>531178</v>
      </c>
      <c r="B3356" s="1" t="s">
        <v>6</v>
      </c>
      <c r="C3356" s="1" t="s">
        <v>9941</v>
      </c>
      <c r="D3356" s="1" t="s">
        <v>9942</v>
      </c>
      <c r="E3356" s="1" t="s">
        <v>3233</v>
      </c>
      <c r="F3356" s="1" t="s">
        <v>9941</v>
      </c>
      <c r="G3356" s="1" t="s">
        <v>18790</v>
      </c>
      <c r="H3356" s="1">
        <v>3111</v>
      </c>
    </row>
    <row r="3357" spans="1:8" x14ac:dyDescent="0.25">
      <c r="A3357" s="1">
        <v>531179</v>
      </c>
      <c r="B3357" s="3" t="s">
        <v>1986</v>
      </c>
      <c r="C3357" s="1" t="s">
        <v>9943</v>
      </c>
      <c r="D3357" s="1" t="s">
        <v>9944</v>
      </c>
      <c r="E3357" s="1" t="s">
        <v>3233</v>
      </c>
      <c r="F3357" s="1" t="s">
        <v>9943</v>
      </c>
      <c r="G3357" s="1" t="s">
        <v>18791</v>
      </c>
      <c r="H3357" s="1">
        <v>724</v>
      </c>
    </row>
    <row r="3358" spans="1:8" x14ac:dyDescent="0.25">
      <c r="A3358" s="1">
        <v>531199</v>
      </c>
      <c r="B3358" s="1" t="s">
        <v>6</v>
      </c>
      <c r="C3358" s="1" t="s">
        <v>9945</v>
      </c>
      <c r="D3358" s="1" t="s">
        <v>9946</v>
      </c>
      <c r="E3358" s="1" t="s">
        <v>3233</v>
      </c>
      <c r="F3358" s="1" t="s">
        <v>9945</v>
      </c>
      <c r="G3358" s="1" t="s">
        <v>18792</v>
      </c>
      <c r="H3358" s="1">
        <v>2737</v>
      </c>
    </row>
    <row r="3359" spans="1:8" x14ac:dyDescent="0.25">
      <c r="A3359" s="1">
        <v>531203</v>
      </c>
      <c r="B3359" s="1" t="s">
        <v>6</v>
      </c>
      <c r="C3359" s="1" t="s">
        <v>9947</v>
      </c>
      <c r="D3359" s="1" t="s">
        <v>9948</v>
      </c>
      <c r="E3359" s="1" t="s">
        <v>3233</v>
      </c>
      <c r="F3359" s="1" t="s">
        <v>18793</v>
      </c>
      <c r="G3359" s="1" t="s">
        <v>18794</v>
      </c>
      <c r="H3359" s="1">
        <v>7771</v>
      </c>
    </row>
    <row r="3360" spans="1:8" x14ac:dyDescent="0.25">
      <c r="A3360" s="1">
        <v>531210</v>
      </c>
      <c r="B3360" s="1" t="s">
        <v>6</v>
      </c>
      <c r="C3360" s="1" t="s">
        <v>9949</v>
      </c>
      <c r="D3360" s="1" t="s">
        <v>9950</v>
      </c>
      <c r="E3360" s="1" t="s">
        <v>3233</v>
      </c>
      <c r="F3360" s="1" t="s">
        <v>9949</v>
      </c>
      <c r="G3360" s="1" t="s">
        <v>18795</v>
      </c>
      <c r="H3360" s="1">
        <v>1683</v>
      </c>
    </row>
    <row r="3361" spans="1:8" x14ac:dyDescent="0.25">
      <c r="A3361" s="1">
        <v>531215</v>
      </c>
      <c r="B3361" s="1" t="s">
        <v>1987</v>
      </c>
      <c r="C3361" s="1" t="s">
        <v>9951</v>
      </c>
      <c r="D3361" s="1" t="s">
        <v>9952</v>
      </c>
      <c r="E3361" s="1" t="s">
        <v>3233</v>
      </c>
      <c r="F3361" s="1" t="s">
        <v>18796</v>
      </c>
      <c r="G3361" s="1" t="s">
        <v>18797</v>
      </c>
      <c r="H3361" s="1">
        <v>6316</v>
      </c>
    </row>
    <row r="3362" spans="1:8" x14ac:dyDescent="0.25">
      <c r="A3362" s="1">
        <v>531219</v>
      </c>
      <c r="B3362" s="1" t="s">
        <v>6</v>
      </c>
      <c r="C3362" s="1" t="s">
        <v>9953</v>
      </c>
      <c r="D3362" s="1" t="s">
        <v>9954</v>
      </c>
      <c r="E3362" s="1" t="s">
        <v>3233</v>
      </c>
      <c r="F3362" s="1" t="s">
        <v>18798</v>
      </c>
      <c r="G3362" s="1" t="s">
        <v>18799</v>
      </c>
      <c r="H3362" s="1">
        <v>24099</v>
      </c>
    </row>
    <row r="3363" spans="1:8" x14ac:dyDescent="0.25">
      <c r="A3363" s="1">
        <v>531221</v>
      </c>
      <c r="B3363" s="1" t="s">
        <v>6</v>
      </c>
      <c r="C3363" s="1" t="s">
        <v>9955</v>
      </c>
      <c r="D3363" s="1" t="s">
        <v>9956</v>
      </c>
      <c r="E3363" s="1" t="s">
        <v>3233</v>
      </c>
      <c r="F3363" s="1" t="s">
        <v>9955</v>
      </c>
      <c r="G3363" s="1" t="s">
        <v>18800</v>
      </c>
      <c r="H3363" s="1">
        <v>4587</v>
      </c>
    </row>
    <row r="3364" spans="1:8" x14ac:dyDescent="0.25">
      <c r="A3364" s="1">
        <v>531223</v>
      </c>
      <c r="B3364" s="1" t="s">
        <v>6</v>
      </c>
      <c r="C3364" s="1" t="s">
        <v>9957</v>
      </c>
      <c r="D3364" s="1" t="s">
        <v>9958</v>
      </c>
      <c r="E3364" s="1" t="s">
        <v>3233</v>
      </c>
      <c r="F3364" s="1" t="s">
        <v>9957</v>
      </c>
      <c r="G3364" s="1" t="s">
        <v>18801</v>
      </c>
      <c r="H3364" s="1">
        <v>597</v>
      </c>
    </row>
    <row r="3365" spans="1:8" x14ac:dyDescent="0.25">
      <c r="A3365" s="1">
        <v>531225</v>
      </c>
      <c r="B3365" s="3" t="s">
        <v>1988</v>
      </c>
      <c r="C3365" s="1" t="s">
        <v>9959</v>
      </c>
      <c r="D3365" s="1" t="s">
        <v>9960</v>
      </c>
      <c r="E3365" s="1" t="s">
        <v>3233</v>
      </c>
      <c r="F3365" s="1" t="s">
        <v>9959</v>
      </c>
      <c r="G3365" s="1" t="s">
        <v>18802</v>
      </c>
      <c r="H3365" s="1">
        <v>8463</v>
      </c>
    </row>
    <row r="3366" spans="1:8" x14ac:dyDescent="0.25">
      <c r="A3366" s="1">
        <v>531228</v>
      </c>
      <c r="B3366" s="1" t="s">
        <v>6</v>
      </c>
      <c r="C3366" s="1" t="s">
        <v>9961</v>
      </c>
      <c r="D3366" s="1" t="s">
        <v>9962</v>
      </c>
      <c r="E3366" s="1" t="s">
        <v>3233</v>
      </c>
      <c r="F3366" s="1" t="s">
        <v>18803</v>
      </c>
      <c r="G3366" s="1" t="s">
        <v>18804</v>
      </c>
      <c r="H3366" s="1">
        <v>5980</v>
      </c>
    </row>
    <row r="3367" spans="1:8" x14ac:dyDescent="0.25">
      <c r="A3367" s="1">
        <v>531233</v>
      </c>
      <c r="B3367" s="1" t="s">
        <v>6</v>
      </c>
      <c r="C3367" s="1" t="s">
        <v>9963</v>
      </c>
      <c r="D3367" s="1" t="s">
        <v>9964</v>
      </c>
      <c r="E3367" s="1" t="s">
        <v>3233</v>
      </c>
      <c r="F3367" s="1" t="s">
        <v>9963</v>
      </c>
      <c r="G3367" s="1" t="s">
        <v>18805</v>
      </c>
      <c r="H3367" s="1">
        <v>5997</v>
      </c>
    </row>
    <row r="3368" spans="1:8" x14ac:dyDescent="0.25">
      <c r="A3368" s="1">
        <v>531234</v>
      </c>
      <c r="B3368" s="1" t="s">
        <v>6</v>
      </c>
      <c r="C3368" s="1" t="s">
        <v>9965</v>
      </c>
      <c r="D3368" s="1" t="s">
        <v>9966</v>
      </c>
      <c r="E3368" s="1" t="s">
        <v>3233</v>
      </c>
      <c r="F3368" s="1" t="s">
        <v>9965</v>
      </c>
      <c r="G3368" s="1" t="s">
        <v>18806</v>
      </c>
      <c r="H3368" s="1">
        <v>6596</v>
      </c>
    </row>
    <row r="3369" spans="1:8" x14ac:dyDescent="0.25">
      <c r="A3369" s="1">
        <v>531235</v>
      </c>
      <c r="B3369" s="1" t="s">
        <v>6</v>
      </c>
      <c r="C3369" s="1" t="s">
        <v>9967</v>
      </c>
      <c r="D3369" s="1" t="s">
        <v>9968</v>
      </c>
      <c r="E3369" s="1" t="s">
        <v>3233</v>
      </c>
      <c r="F3369" s="1" t="s">
        <v>9967</v>
      </c>
      <c r="G3369" s="1" t="s">
        <v>18807</v>
      </c>
      <c r="H3369" s="1">
        <v>1621</v>
      </c>
    </row>
    <row r="3370" spans="1:8" x14ac:dyDescent="0.25">
      <c r="A3370" s="1">
        <v>531237</v>
      </c>
      <c r="B3370" s="1" t="s">
        <v>6</v>
      </c>
      <c r="C3370" s="1" t="s">
        <v>9969</v>
      </c>
      <c r="D3370" s="1" t="s">
        <v>9970</v>
      </c>
      <c r="E3370" s="1" t="s">
        <v>3233</v>
      </c>
      <c r="F3370" s="1" t="s">
        <v>9969</v>
      </c>
      <c r="G3370" s="1" t="s">
        <v>18808</v>
      </c>
      <c r="H3370" s="1">
        <v>2019</v>
      </c>
    </row>
    <row r="3371" spans="1:8" x14ac:dyDescent="0.25">
      <c r="A3371" s="1">
        <v>531240</v>
      </c>
      <c r="B3371" s="1" t="s">
        <v>6</v>
      </c>
      <c r="C3371" s="1" t="s">
        <v>9971</v>
      </c>
      <c r="D3371" s="1" t="s">
        <v>9972</v>
      </c>
      <c r="E3371" s="1" t="s">
        <v>3384</v>
      </c>
      <c r="F3371" s="1" t="s">
        <v>18809</v>
      </c>
      <c r="G3371" s="1" t="s">
        <v>18810</v>
      </c>
      <c r="H3371" s="1">
        <v>6684</v>
      </c>
    </row>
    <row r="3372" spans="1:8" x14ac:dyDescent="0.25">
      <c r="A3372" s="1">
        <v>531253</v>
      </c>
      <c r="B3372" s="1" t="s">
        <v>6</v>
      </c>
      <c r="C3372" s="1" t="s">
        <v>9973</v>
      </c>
      <c r="D3372" s="1" t="s">
        <v>9974</v>
      </c>
      <c r="E3372" s="1" t="s">
        <v>3233</v>
      </c>
      <c r="F3372" s="1" t="s">
        <v>9973</v>
      </c>
      <c r="G3372" s="1" t="s">
        <v>18811</v>
      </c>
      <c r="H3372" s="1">
        <v>3367</v>
      </c>
    </row>
    <row r="3373" spans="1:8" x14ac:dyDescent="0.25">
      <c r="A3373" s="1">
        <v>531254</v>
      </c>
      <c r="B3373" s="1" t="s">
        <v>1989</v>
      </c>
      <c r="C3373" s="1" t="s">
        <v>9975</v>
      </c>
      <c r="D3373" s="1" t="s">
        <v>9976</v>
      </c>
      <c r="E3373" s="1" t="s">
        <v>3233</v>
      </c>
      <c r="F3373" s="1" t="s">
        <v>9975</v>
      </c>
      <c r="G3373" s="1" t="s">
        <v>18812</v>
      </c>
      <c r="H3373" s="1">
        <v>5255</v>
      </c>
    </row>
    <row r="3374" spans="1:8" x14ac:dyDescent="0.25">
      <c r="A3374" s="1">
        <v>531255</v>
      </c>
      <c r="B3374" s="1" t="s">
        <v>6</v>
      </c>
      <c r="C3374" s="1" t="s">
        <v>9977</v>
      </c>
      <c r="D3374" s="1" t="s">
        <v>9978</v>
      </c>
      <c r="E3374" s="1" t="s">
        <v>3233</v>
      </c>
      <c r="F3374" s="1" t="s">
        <v>9977</v>
      </c>
      <c r="G3374" s="1" t="s">
        <v>18813</v>
      </c>
      <c r="H3374" s="1">
        <v>5398</v>
      </c>
    </row>
    <row r="3375" spans="1:8" x14ac:dyDescent="0.25">
      <c r="A3375" s="1">
        <v>531259</v>
      </c>
      <c r="B3375" s="1" t="s">
        <v>6</v>
      </c>
      <c r="C3375" s="1" t="s">
        <v>9979</v>
      </c>
      <c r="D3375" s="1" t="s">
        <v>9980</v>
      </c>
      <c r="E3375" s="1" t="s">
        <v>3233</v>
      </c>
      <c r="F3375" s="1" t="s">
        <v>9979</v>
      </c>
      <c r="G3375" s="1" t="s">
        <v>18814</v>
      </c>
      <c r="H3375" s="1">
        <v>2357</v>
      </c>
    </row>
    <row r="3376" spans="1:8" x14ac:dyDescent="0.25">
      <c r="A3376" s="1">
        <v>531260</v>
      </c>
      <c r="B3376" s="1" t="s">
        <v>6</v>
      </c>
      <c r="C3376" s="1" t="s">
        <v>9981</v>
      </c>
      <c r="D3376" s="1" t="s">
        <v>9982</v>
      </c>
      <c r="E3376" s="1" t="s">
        <v>3384</v>
      </c>
      <c r="F3376" s="1" t="s">
        <v>9981</v>
      </c>
      <c r="G3376" s="1" t="s">
        <v>18815</v>
      </c>
      <c r="H3376" s="1">
        <v>6050</v>
      </c>
    </row>
    <row r="3377" spans="1:8" x14ac:dyDescent="0.25">
      <c r="A3377" s="1">
        <v>531268</v>
      </c>
      <c r="B3377" s="1" t="s">
        <v>6</v>
      </c>
      <c r="C3377" s="1" t="s">
        <v>9983</v>
      </c>
      <c r="D3377" s="1" t="s">
        <v>9984</v>
      </c>
      <c r="E3377" s="1" t="s">
        <v>3233</v>
      </c>
      <c r="F3377" s="1" t="s">
        <v>9983</v>
      </c>
      <c r="G3377" s="1" t="s">
        <v>18816</v>
      </c>
      <c r="H3377" s="1">
        <v>1046</v>
      </c>
    </row>
    <row r="3378" spans="1:8" x14ac:dyDescent="0.25">
      <c r="A3378" s="1">
        <v>531273</v>
      </c>
      <c r="B3378" s="1" t="s">
        <v>6</v>
      </c>
      <c r="C3378" s="1" t="s">
        <v>9985</v>
      </c>
      <c r="D3378" s="1" t="s">
        <v>9986</v>
      </c>
      <c r="E3378" s="1" t="s">
        <v>3233</v>
      </c>
      <c r="F3378" s="1" t="s">
        <v>9985</v>
      </c>
      <c r="G3378" s="1" t="s">
        <v>18817</v>
      </c>
      <c r="H3378" s="1">
        <v>5870</v>
      </c>
    </row>
    <row r="3379" spans="1:8" x14ac:dyDescent="0.25">
      <c r="A3379" s="1">
        <v>531280</v>
      </c>
      <c r="B3379" s="1" t="s">
        <v>6</v>
      </c>
      <c r="C3379" s="1" t="s">
        <v>9987</v>
      </c>
      <c r="D3379" s="1" t="s">
        <v>9988</v>
      </c>
      <c r="E3379" s="1" t="s">
        <v>3233</v>
      </c>
      <c r="F3379" s="1" t="s">
        <v>9987</v>
      </c>
      <c r="G3379" s="1" t="s">
        <v>18818</v>
      </c>
      <c r="H3379" s="1">
        <v>5386</v>
      </c>
    </row>
    <row r="3380" spans="1:8" x14ac:dyDescent="0.25">
      <c r="A3380" s="1">
        <v>531281</v>
      </c>
      <c r="B3380" s="1" t="s">
        <v>6</v>
      </c>
      <c r="C3380" s="1" t="s">
        <v>9989</v>
      </c>
      <c r="D3380" s="1" t="s">
        <v>9990</v>
      </c>
      <c r="E3380" s="1" t="s">
        <v>3233</v>
      </c>
      <c r="F3380" s="1" t="s">
        <v>9989</v>
      </c>
      <c r="G3380" s="1" t="s">
        <v>18819</v>
      </c>
      <c r="H3380" s="1">
        <v>4522</v>
      </c>
    </row>
    <row r="3381" spans="1:8" x14ac:dyDescent="0.25">
      <c r="A3381" s="1">
        <v>531288</v>
      </c>
      <c r="B3381" s="1" t="s">
        <v>6</v>
      </c>
      <c r="C3381" s="1" t="s">
        <v>9991</v>
      </c>
      <c r="D3381" s="1" t="s">
        <v>9992</v>
      </c>
      <c r="E3381" s="1" t="s">
        <v>3233</v>
      </c>
      <c r="F3381" s="1" t="s">
        <v>9991</v>
      </c>
      <c r="G3381" s="1" t="s">
        <v>18820</v>
      </c>
      <c r="H3381" s="1">
        <v>4230</v>
      </c>
    </row>
    <row r="3382" spans="1:8" x14ac:dyDescent="0.25">
      <c r="A3382" s="1">
        <v>531289</v>
      </c>
      <c r="B3382" s="1" t="s">
        <v>6</v>
      </c>
      <c r="C3382" s="1" t="s">
        <v>9993</v>
      </c>
      <c r="D3382" s="1" t="s">
        <v>9994</v>
      </c>
      <c r="E3382" s="1" t="s">
        <v>3233</v>
      </c>
      <c r="F3382" s="1" t="s">
        <v>9993</v>
      </c>
      <c r="G3382" s="1" t="s">
        <v>18821</v>
      </c>
      <c r="H3382" s="1">
        <v>4931</v>
      </c>
    </row>
    <row r="3383" spans="1:8" x14ac:dyDescent="0.25">
      <c r="A3383" s="1">
        <v>531297</v>
      </c>
      <c r="B3383" s="1" t="s">
        <v>6</v>
      </c>
      <c r="C3383" s="1" t="s">
        <v>9995</v>
      </c>
      <c r="D3383" s="1" t="s">
        <v>9996</v>
      </c>
      <c r="E3383" s="1" t="s">
        <v>3233</v>
      </c>
      <c r="F3383" s="1" t="s">
        <v>9995</v>
      </c>
      <c r="G3383" s="1" t="s">
        <v>18822</v>
      </c>
      <c r="H3383" s="1">
        <v>736</v>
      </c>
    </row>
    <row r="3384" spans="1:8" x14ac:dyDescent="0.25">
      <c r="A3384" s="1">
        <v>531300</v>
      </c>
      <c r="B3384" s="1" t="s">
        <v>6</v>
      </c>
      <c r="C3384" s="1" t="s">
        <v>9997</v>
      </c>
      <c r="D3384" s="1" t="s">
        <v>9998</v>
      </c>
      <c r="E3384" s="1" t="s">
        <v>3384</v>
      </c>
      <c r="F3384" s="1" t="s">
        <v>9997</v>
      </c>
      <c r="G3384" s="1" t="s">
        <v>18823</v>
      </c>
      <c r="H3384" s="1">
        <v>486</v>
      </c>
    </row>
    <row r="3385" spans="1:8" x14ac:dyDescent="0.25">
      <c r="A3385" s="1">
        <v>531304</v>
      </c>
      <c r="B3385" s="1" t="s">
        <v>6</v>
      </c>
      <c r="C3385" s="1" t="s">
        <v>9999</v>
      </c>
      <c r="D3385" s="1" t="s">
        <v>10000</v>
      </c>
      <c r="E3385" s="1" t="s">
        <v>3233</v>
      </c>
      <c r="F3385" s="1" t="s">
        <v>9999</v>
      </c>
      <c r="G3385" s="1" t="s">
        <v>18824</v>
      </c>
      <c r="H3385" s="1">
        <v>5168</v>
      </c>
    </row>
    <row r="3386" spans="1:8" x14ac:dyDescent="0.25">
      <c r="A3386" s="1">
        <v>531307</v>
      </c>
      <c r="B3386" s="1" t="s">
        <v>1990</v>
      </c>
      <c r="C3386" s="1" t="s">
        <v>10001</v>
      </c>
      <c r="D3386" s="1" t="s">
        <v>10002</v>
      </c>
      <c r="E3386" s="1" t="s">
        <v>3233</v>
      </c>
      <c r="F3386" s="1" t="s">
        <v>10001</v>
      </c>
      <c r="G3386" s="1" t="s">
        <v>18825</v>
      </c>
      <c r="H3386" s="1">
        <v>6306</v>
      </c>
    </row>
    <row r="3387" spans="1:8" x14ac:dyDescent="0.25">
      <c r="A3387" s="1">
        <v>531310</v>
      </c>
      <c r="B3387" s="3" t="s">
        <v>1991</v>
      </c>
      <c r="C3387" s="1" t="s">
        <v>10003</v>
      </c>
      <c r="D3387" s="1" t="s">
        <v>10004</v>
      </c>
      <c r="E3387" s="1" t="s">
        <v>3233</v>
      </c>
      <c r="F3387" s="1" t="s">
        <v>10003</v>
      </c>
      <c r="G3387" s="1" t="s">
        <v>18826</v>
      </c>
      <c r="H3387" s="1">
        <v>952</v>
      </c>
    </row>
    <row r="3388" spans="1:8" x14ac:dyDescent="0.25">
      <c r="A3388" s="1">
        <v>531322</v>
      </c>
      <c r="B3388" s="3" t="s">
        <v>1992</v>
      </c>
      <c r="C3388" s="1" t="s">
        <v>10005</v>
      </c>
      <c r="D3388" s="1" t="s">
        <v>10006</v>
      </c>
      <c r="E3388" s="1" t="s">
        <v>3233</v>
      </c>
      <c r="F3388" s="1" t="s">
        <v>10005</v>
      </c>
      <c r="G3388" s="1" t="s">
        <v>18827</v>
      </c>
      <c r="H3388" s="1">
        <v>7167</v>
      </c>
    </row>
    <row r="3389" spans="1:8" x14ac:dyDescent="0.25">
      <c r="A3389" s="1">
        <v>531323</v>
      </c>
      <c r="B3389" s="1" t="s">
        <v>6</v>
      </c>
      <c r="C3389" s="1" t="s">
        <v>10007</v>
      </c>
      <c r="D3389" s="1" t="s">
        <v>10008</v>
      </c>
      <c r="E3389" s="1" t="s">
        <v>3233</v>
      </c>
      <c r="F3389" s="1" t="s">
        <v>10007</v>
      </c>
      <c r="G3389" s="1" t="s">
        <v>18828</v>
      </c>
      <c r="H3389" s="1">
        <v>3670</v>
      </c>
    </row>
    <row r="3390" spans="1:8" x14ac:dyDescent="0.25">
      <c r="A3390" s="1">
        <v>531324</v>
      </c>
      <c r="B3390" s="1" t="s">
        <v>6</v>
      </c>
      <c r="C3390" s="1" t="s">
        <v>10009</v>
      </c>
      <c r="D3390" s="1" t="s">
        <v>10010</v>
      </c>
      <c r="E3390" s="1" t="s">
        <v>3233</v>
      </c>
      <c r="F3390" s="1" t="s">
        <v>10009</v>
      </c>
      <c r="G3390" s="1" t="s">
        <v>18829</v>
      </c>
      <c r="H3390" s="1">
        <v>6280</v>
      </c>
    </row>
    <row r="3391" spans="1:8" x14ac:dyDescent="0.25">
      <c r="A3391" s="1">
        <v>531334</v>
      </c>
      <c r="B3391" s="1" t="s">
        <v>6</v>
      </c>
      <c r="C3391" s="1" t="s">
        <v>10011</v>
      </c>
      <c r="D3391" s="1" t="s">
        <v>10012</v>
      </c>
      <c r="E3391" s="1" t="s">
        <v>3233</v>
      </c>
      <c r="F3391" s="1" t="s">
        <v>10011</v>
      </c>
      <c r="G3391" s="1" t="s">
        <v>18830</v>
      </c>
      <c r="H3391" s="1">
        <v>8197</v>
      </c>
    </row>
    <row r="3392" spans="1:8" x14ac:dyDescent="0.25">
      <c r="A3392" s="1">
        <v>531337</v>
      </c>
      <c r="B3392" s="1" t="s">
        <v>1993</v>
      </c>
      <c r="C3392" s="1" t="s">
        <v>10013</v>
      </c>
      <c r="D3392" s="1" t="s">
        <v>10014</v>
      </c>
      <c r="E3392" s="1" t="s">
        <v>3384</v>
      </c>
      <c r="F3392" s="1" t="s">
        <v>18831</v>
      </c>
      <c r="G3392" s="1" t="s">
        <v>18832</v>
      </c>
      <c r="H3392" s="1">
        <v>8424</v>
      </c>
    </row>
    <row r="3393" spans="1:8" x14ac:dyDescent="0.25">
      <c r="A3393" s="1">
        <v>531340</v>
      </c>
      <c r="B3393" s="1" t="s">
        <v>6</v>
      </c>
      <c r="C3393" s="1" t="s">
        <v>10015</v>
      </c>
      <c r="D3393" s="1" t="s">
        <v>10016</v>
      </c>
      <c r="E3393" s="1" t="s">
        <v>3233</v>
      </c>
      <c r="F3393" s="1" t="s">
        <v>10015</v>
      </c>
      <c r="G3393" s="1" t="s">
        <v>18833</v>
      </c>
      <c r="H3393" s="1">
        <v>1187</v>
      </c>
    </row>
    <row r="3394" spans="1:8" x14ac:dyDescent="0.25">
      <c r="A3394" s="1">
        <v>531349</v>
      </c>
      <c r="B3394" s="3" t="s">
        <v>1994</v>
      </c>
      <c r="C3394" s="1" t="s">
        <v>10017</v>
      </c>
      <c r="D3394" s="1" t="s">
        <v>10018</v>
      </c>
      <c r="E3394" s="1" t="s">
        <v>3233</v>
      </c>
      <c r="F3394" s="1" t="s">
        <v>10017</v>
      </c>
      <c r="G3394" s="1" t="s">
        <v>18834</v>
      </c>
      <c r="H3394" s="1">
        <v>5368</v>
      </c>
    </row>
    <row r="3395" spans="1:8" x14ac:dyDescent="0.25">
      <c r="A3395" s="1">
        <v>531352</v>
      </c>
      <c r="B3395" s="1" t="s">
        <v>6</v>
      </c>
      <c r="C3395" s="1" t="s">
        <v>10019</v>
      </c>
      <c r="D3395" s="1" t="s">
        <v>10020</v>
      </c>
      <c r="E3395" s="1" t="s">
        <v>3233</v>
      </c>
      <c r="F3395" s="1" t="s">
        <v>10019</v>
      </c>
      <c r="G3395" s="1" t="s">
        <v>18835</v>
      </c>
      <c r="H3395" s="1">
        <v>5486</v>
      </c>
    </row>
    <row r="3396" spans="1:8" x14ac:dyDescent="0.25">
      <c r="A3396" s="1">
        <v>531357</v>
      </c>
      <c r="B3396" s="1" t="s">
        <v>1995</v>
      </c>
      <c r="C3396" s="1" t="s">
        <v>10021</v>
      </c>
      <c r="D3396" s="1" t="s">
        <v>10022</v>
      </c>
      <c r="E3396" s="1" t="s">
        <v>3233</v>
      </c>
      <c r="F3396" s="1" t="s">
        <v>18836</v>
      </c>
      <c r="G3396" s="1" t="s">
        <v>18837</v>
      </c>
      <c r="H3396" s="1">
        <v>4645</v>
      </c>
    </row>
    <row r="3397" spans="1:8" x14ac:dyDescent="0.25">
      <c r="A3397" s="1">
        <v>531358</v>
      </c>
      <c r="B3397" s="3" t="s">
        <v>1996</v>
      </c>
      <c r="C3397" s="1" t="s">
        <v>10023</v>
      </c>
      <c r="D3397" s="1" t="s">
        <v>10024</v>
      </c>
      <c r="E3397" s="1" t="s">
        <v>3233</v>
      </c>
      <c r="F3397" s="1" t="s">
        <v>10023</v>
      </c>
      <c r="G3397" s="1" t="s">
        <v>18838</v>
      </c>
      <c r="H3397" s="1">
        <v>1594</v>
      </c>
    </row>
    <row r="3398" spans="1:8" x14ac:dyDescent="0.25">
      <c r="A3398" s="1">
        <v>531360</v>
      </c>
      <c r="B3398" s="1" t="s">
        <v>6</v>
      </c>
      <c r="C3398" s="1" t="s">
        <v>10025</v>
      </c>
      <c r="D3398" s="1" t="s">
        <v>10026</v>
      </c>
      <c r="E3398" s="1" t="s">
        <v>3233</v>
      </c>
      <c r="F3398" s="1" t="s">
        <v>10025</v>
      </c>
      <c r="G3398" s="1" t="s">
        <v>18839</v>
      </c>
      <c r="H3398" s="1">
        <v>2837</v>
      </c>
    </row>
    <row r="3399" spans="1:8" x14ac:dyDescent="0.25">
      <c r="A3399" s="1">
        <v>531364</v>
      </c>
      <c r="B3399" s="1" t="s">
        <v>6</v>
      </c>
      <c r="C3399" s="1" t="s">
        <v>10027</v>
      </c>
      <c r="D3399" s="1" t="s">
        <v>10028</v>
      </c>
      <c r="E3399" s="1" t="s">
        <v>3233</v>
      </c>
      <c r="F3399" s="1" t="s">
        <v>10027</v>
      </c>
      <c r="G3399" s="1" t="s">
        <v>18840</v>
      </c>
      <c r="H3399" s="1">
        <v>5400</v>
      </c>
    </row>
    <row r="3400" spans="1:8" x14ac:dyDescent="0.25">
      <c r="A3400" s="1">
        <v>531370</v>
      </c>
      <c r="B3400" s="1" t="s">
        <v>6</v>
      </c>
      <c r="C3400" s="1" t="s">
        <v>10029</v>
      </c>
      <c r="D3400" s="1" t="s">
        <v>10030</v>
      </c>
      <c r="E3400" s="1" t="s">
        <v>3233</v>
      </c>
      <c r="F3400" s="1" t="s">
        <v>10029</v>
      </c>
      <c r="G3400" s="1" t="s">
        <v>18841</v>
      </c>
      <c r="H3400" s="1">
        <v>7106</v>
      </c>
    </row>
    <row r="3401" spans="1:8" x14ac:dyDescent="0.25">
      <c r="A3401" s="1">
        <v>531373</v>
      </c>
      <c r="B3401" s="3" t="s">
        <v>1997</v>
      </c>
      <c r="C3401" s="1" t="s">
        <v>10031</v>
      </c>
      <c r="D3401" s="1" t="s">
        <v>10032</v>
      </c>
      <c r="E3401" s="1" t="s">
        <v>3233</v>
      </c>
      <c r="F3401" s="1" t="s">
        <v>18842</v>
      </c>
      <c r="G3401" s="1" t="s">
        <v>18843</v>
      </c>
      <c r="H3401" s="1">
        <v>7653</v>
      </c>
    </row>
    <row r="3402" spans="1:8" x14ac:dyDescent="0.25">
      <c r="A3402" s="1">
        <v>531381</v>
      </c>
      <c r="B3402" s="1" t="s">
        <v>1998</v>
      </c>
      <c r="C3402" s="1" t="s">
        <v>10033</v>
      </c>
      <c r="D3402" s="1" t="s">
        <v>10034</v>
      </c>
      <c r="E3402" s="1" t="s">
        <v>3233</v>
      </c>
      <c r="F3402" s="1" t="s">
        <v>10033</v>
      </c>
      <c r="G3402" s="1" t="s">
        <v>18844</v>
      </c>
      <c r="H3402" s="1">
        <v>706</v>
      </c>
    </row>
    <row r="3403" spans="1:8" x14ac:dyDescent="0.25">
      <c r="A3403" s="1">
        <v>531387</v>
      </c>
      <c r="B3403" s="1" t="s">
        <v>6</v>
      </c>
      <c r="C3403" s="1" t="s">
        <v>10035</v>
      </c>
      <c r="D3403" s="1" t="s">
        <v>10036</v>
      </c>
      <c r="E3403" s="1" t="s">
        <v>3233</v>
      </c>
      <c r="F3403" s="1" t="s">
        <v>10035</v>
      </c>
      <c r="G3403" s="1" t="s">
        <v>18845</v>
      </c>
      <c r="H3403" s="1">
        <v>3055</v>
      </c>
    </row>
    <row r="3404" spans="1:8" x14ac:dyDescent="0.25">
      <c r="A3404" s="1">
        <v>531390</v>
      </c>
      <c r="B3404" s="1" t="s">
        <v>6</v>
      </c>
      <c r="C3404" s="1" t="s">
        <v>10037</v>
      </c>
      <c r="D3404" s="1" t="s">
        <v>10038</v>
      </c>
      <c r="E3404" s="1" t="s">
        <v>3233</v>
      </c>
      <c r="F3404" s="1" t="s">
        <v>10037</v>
      </c>
      <c r="G3404" s="1" t="s">
        <v>18846</v>
      </c>
      <c r="H3404" s="1">
        <v>7983</v>
      </c>
    </row>
    <row r="3405" spans="1:8" x14ac:dyDescent="0.25">
      <c r="A3405" s="1">
        <v>531395</v>
      </c>
      <c r="B3405" s="1" t="s">
        <v>6</v>
      </c>
      <c r="C3405" s="1" t="s">
        <v>10039</v>
      </c>
      <c r="D3405" s="1" t="s">
        <v>10040</v>
      </c>
      <c r="E3405" s="1" t="s">
        <v>3233</v>
      </c>
      <c r="F3405" s="1" t="s">
        <v>10039</v>
      </c>
      <c r="G3405" s="1" t="s">
        <v>18847</v>
      </c>
      <c r="H3405" s="1">
        <v>5340</v>
      </c>
    </row>
    <row r="3406" spans="1:8" x14ac:dyDescent="0.25">
      <c r="A3406" s="1">
        <v>531398</v>
      </c>
      <c r="B3406" s="1" t="s">
        <v>6</v>
      </c>
      <c r="C3406" s="1" t="s">
        <v>10041</v>
      </c>
      <c r="D3406" s="1" t="s">
        <v>10042</v>
      </c>
      <c r="E3406" s="1" t="s">
        <v>3233</v>
      </c>
      <c r="F3406" s="1" t="s">
        <v>18848</v>
      </c>
      <c r="G3406" s="1" t="s">
        <v>18849</v>
      </c>
      <c r="H3406" s="1">
        <v>7075</v>
      </c>
    </row>
    <row r="3407" spans="1:8" x14ac:dyDescent="0.25">
      <c r="A3407" s="1">
        <v>531400</v>
      </c>
      <c r="B3407" s="3" t="s">
        <v>1999</v>
      </c>
      <c r="C3407" s="1" t="s">
        <v>10043</v>
      </c>
      <c r="D3407" s="1" t="s">
        <v>10044</v>
      </c>
      <c r="E3407" s="1" t="s">
        <v>3233</v>
      </c>
      <c r="F3407" s="1" t="s">
        <v>10043</v>
      </c>
      <c r="G3407" s="1" t="s">
        <v>18850</v>
      </c>
      <c r="H3407" s="1">
        <v>422</v>
      </c>
    </row>
    <row r="3408" spans="1:8" x14ac:dyDescent="0.25">
      <c r="A3408" s="1">
        <v>531402</v>
      </c>
      <c r="B3408" s="1" t="s">
        <v>6</v>
      </c>
      <c r="C3408" s="1" t="s">
        <v>10045</v>
      </c>
      <c r="D3408" s="1" t="s">
        <v>10046</v>
      </c>
      <c r="E3408" s="1" t="s">
        <v>3233</v>
      </c>
      <c r="F3408" s="1" t="s">
        <v>18851</v>
      </c>
      <c r="G3408" s="1" t="s">
        <v>18852</v>
      </c>
      <c r="H3408" s="1">
        <v>4341</v>
      </c>
    </row>
    <row r="3409" spans="1:8" x14ac:dyDescent="0.25">
      <c r="A3409" s="1">
        <v>531412</v>
      </c>
      <c r="B3409" s="1" t="s">
        <v>6</v>
      </c>
      <c r="C3409" s="1" t="s">
        <v>10047</v>
      </c>
      <c r="D3409" s="1" t="s">
        <v>10048</v>
      </c>
      <c r="E3409" s="1" t="s">
        <v>3233</v>
      </c>
      <c r="F3409" s="1" t="s">
        <v>18853</v>
      </c>
      <c r="G3409" s="1" t="s">
        <v>18854</v>
      </c>
      <c r="H3409" s="1">
        <v>5882</v>
      </c>
    </row>
    <row r="3410" spans="1:8" x14ac:dyDescent="0.25">
      <c r="A3410" s="1">
        <v>531416</v>
      </c>
      <c r="B3410" s="1" t="s">
        <v>6</v>
      </c>
      <c r="C3410" s="1" t="s">
        <v>10049</v>
      </c>
      <c r="D3410" s="1" t="s">
        <v>10050</v>
      </c>
      <c r="E3410" s="1" t="s">
        <v>3233</v>
      </c>
      <c r="F3410" s="1" t="s">
        <v>10049</v>
      </c>
      <c r="G3410" s="1" t="s">
        <v>18855</v>
      </c>
      <c r="H3410" s="1">
        <v>4918</v>
      </c>
    </row>
    <row r="3411" spans="1:8" x14ac:dyDescent="0.25">
      <c r="A3411" s="1">
        <v>531417</v>
      </c>
      <c r="B3411" s="1" t="s">
        <v>6</v>
      </c>
      <c r="C3411" s="1" t="s">
        <v>10051</v>
      </c>
      <c r="D3411" s="1" t="s">
        <v>10052</v>
      </c>
      <c r="E3411" s="1" t="s">
        <v>3233</v>
      </c>
      <c r="F3411" s="1" t="s">
        <v>18856</v>
      </c>
      <c r="G3411" s="1" t="s">
        <v>18857</v>
      </c>
      <c r="H3411" s="1">
        <v>4614</v>
      </c>
    </row>
    <row r="3412" spans="1:8" x14ac:dyDescent="0.25">
      <c r="A3412" s="1">
        <v>531431</v>
      </c>
      <c r="B3412" s="3" t="s">
        <v>2000</v>
      </c>
      <c r="C3412" s="1" t="s">
        <v>10053</v>
      </c>
      <c r="D3412" s="1" t="s">
        <v>10054</v>
      </c>
      <c r="E3412" s="1" t="s">
        <v>3233</v>
      </c>
      <c r="F3412" s="1" t="s">
        <v>10053</v>
      </c>
      <c r="G3412" s="1" t="s">
        <v>18858</v>
      </c>
      <c r="H3412" s="1">
        <v>6676</v>
      </c>
    </row>
    <row r="3413" spans="1:8" x14ac:dyDescent="0.25">
      <c r="A3413" s="1">
        <v>531432</v>
      </c>
      <c r="B3413" s="1" t="s">
        <v>6</v>
      </c>
      <c r="C3413" s="1" t="s">
        <v>10055</v>
      </c>
      <c r="D3413" s="1" t="s">
        <v>10056</v>
      </c>
      <c r="E3413" s="1" t="s">
        <v>3233</v>
      </c>
      <c r="F3413" s="1" t="s">
        <v>10055</v>
      </c>
      <c r="G3413" s="1" t="s">
        <v>18859</v>
      </c>
      <c r="H3413" s="1">
        <v>7481</v>
      </c>
    </row>
    <row r="3414" spans="1:8" x14ac:dyDescent="0.25">
      <c r="A3414" s="1">
        <v>531441</v>
      </c>
      <c r="B3414" s="1" t="s">
        <v>6</v>
      </c>
      <c r="C3414" s="1" t="s">
        <v>10057</v>
      </c>
      <c r="D3414" s="1" t="s">
        <v>10058</v>
      </c>
      <c r="E3414" s="1" t="s">
        <v>3233</v>
      </c>
      <c r="F3414" s="1" t="s">
        <v>10057</v>
      </c>
      <c r="G3414" s="1" t="s">
        <v>18860</v>
      </c>
      <c r="H3414" s="1">
        <v>47103</v>
      </c>
    </row>
    <row r="3415" spans="1:8" x14ac:dyDescent="0.25">
      <c r="A3415" s="1">
        <v>531444</v>
      </c>
      <c r="B3415" s="1" t="s">
        <v>6</v>
      </c>
      <c r="C3415" s="1" t="s">
        <v>10059</v>
      </c>
      <c r="D3415" s="1" t="s">
        <v>10060</v>
      </c>
      <c r="E3415" s="1" t="s">
        <v>3384</v>
      </c>
      <c r="F3415" s="1" t="s">
        <v>10059</v>
      </c>
      <c r="G3415" s="1" t="s">
        <v>18861</v>
      </c>
      <c r="H3415" s="1">
        <v>8077</v>
      </c>
    </row>
    <row r="3416" spans="1:8" x14ac:dyDescent="0.25">
      <c r="A3416" s="1">
        <v>531454</v>
      </c>
      <c r="B3416" s="1" t="s">
        <v>6</v>
      </c>
      <c r="C3416" s="1" t="s">
        <v>10061</v>
      </c>
      <c r="D3416" s="1" t="s">
        <v>10062</v>
      </c>
      <c r="E3416" s="1" t="s">
        <v>3233</v>
      </c>
      <c r="F3416" s="1" t="s">
        <v>10061</v>
      </c>
      <c r="G3416" s="1" t="s">
        <v>18862</v>
      </c>
      <c r="H3416" s="1">
        <v>5614</v>
      </c>
    </row>
    <row r="3417" spans="1:8" x14ac:dyDescent="0.25">
      <c r="A3417" s="1">
        <v>531460</v>
      </c>
      <c r="B3417" s="1" t="s">
        <v>6</v>
      </c>
      <c r="C3417" s="1" t="s">
        <v>10063</v>
      </c>
      <c r="D3417" s="1" t="s">
        <v>10064</v>
      </c>
      <c r="E3417" s="1" t="s">
        <v>3233</v>
      </c>
      <c r="F3417" s="1" t="s">
        <v>10063</v>
      </c>
      <c r="G3417" s="1" t="s">
        <v>18863</v>
      </c>
      <c r="H3417" s="1">
        <v>1715</v>
      </c>
    </row>
    <row r="3418" spans="1:8" x14ac:dyDescent="0.25">
      <c r="A3418" s="1">
        <v>531465</v>
      </c>
      <c r="B3418" s="1" t="s">
        <v>6</v>
      </c>
      <c r="C3418" s="1" t="s">
        <v>10065</v>
      </c>
      <c r="D3418" s="1" t="s">
        <v>10066</v>
      </c>
      <c r="E3418" s="1" t="s">
        <v>3233</v>
      </c>
      <c r="F3418" s="1" t="s">
        <v>10065</v>
      </c>
      <c r="G3418" s="1" t="s">
        <v>18864</v>
      </c>
      <c r="H3418" s="1">
        <v>5136</v>
      </c>
    </row>
    <row r="3419" spans="1:8" x14ac:dyDescent="0.25">
      <c r="A3419" s="1">
        <v>531486</v>
      </c>
      <c r="B3419" s="1" t="s">
        <v>6</v>
      </c>
      <c r="C3419" s="1" t="s">
        <v>10067</v>
      </c>
      <c r="D3419" s="1" t="s">
        <v>10068</v>
      </c>
      <c r="E3419" s="1" t="s">
        <v>3233</v>
      </c>
      <c r="F3419" s="1" t="s">
        <v>10067</v>
      </c>
      <c r="G3419" s="1" t="s">
        <v>18865</v>
      </c>
      <c r="H3419" s="1">
        <v>45300</v>
      </c>
    </row>
    <row r="3420" spans="1:8" x14ac:dyDescent="0.25">
      <c r="A3420" s="1">
        <v>531489</v>
      </c>
      <c r="B3420" s="1" t="s">
        <v>2001</v>
      </c>
      <c r="C3420" s="1" t="s">
        <v>10069</v>
      </c>
      <c r="D3420" s="1" t="s">
        <v>10070</v>
      </c>
      <c r="E3420" s="1" t="s">
        <v>3233</v>
      </c>
      <c r="F3420" s="1" t="s">
        <v>10069</v>
      </c>
      <c r="G3420" s="1" t="s">
        <v>18866</v>
      </c>
      <c r="H3420" s="1">
        <v>1537</v>
      </c>
    </row>
    <row r="3421" spans="1:8" x14ac:dyDescent="0.25">
      <c r="A3421" s="1">
        <v>531494</v>
      </c>
      <c r="B3421" s="1" t="s">
        <v>2002</v>
      </c>
      <c r="C3421" s="1" t="s">
        <v>10071</v>
      </c>
      <c r="D3421" s="1" t="s">
        <v>10072</v>
      </c>
      <c r="E3421" s="1" t="s">
        <v>3233</v>
      </c>
      <c r="F3421" s="1" t="s">
        <v>10071</v>
      </c>
      <c r="G3421" s="1" t="s">
        <v>18867</v>
      </c>
      <c r="H3421" s="1">
        <v>4963</v>
      </c>
    </row>
    <row r="3422" spans="1:8" x14ac:dyDescent="0.25">
      <c r="A3422" s="1">
        <v>531500</v>
      </c>
      <c r="B3422" s="3" t="s">
        <v>2003</v>
      </c>
      <c r="C3422" s="1" t="s">
        <v>10073</v>
      </c>
      <c r="D3422" s="1" t="s">
        <v>10074</v>
      </c>
      <c r="E3422" s="1" t="s">
        <v>3233</v>
      </c>
      <c r="F3422" s="1" t="s">
        <v>10073</v>
      </c>
      <c r="G3422" s="1" t="s">
        <v>18868</v>
      </c>
      <c r="H3422" s="1">
        <v>5934</v>
      </c>
    </row>
    <row r="3423" spans="1:8" x14ac:dyDescent="0.25">
      <c r="A3423" s="1">
        <v>531502</v>
      </c>
      <c r="B3423" s="1" t="s">
        <v>6</v>
      </c>
      <c r="C3423" s="1" t="s">
        <v>10075</v>
      </c>
      <c r="D3423" s="1" t="s">
        <v>10076</v>
      </c>
      <c r="E3423" s="1" t="s">
        <v>3233</v>
      </c>
      <c r="F3423" s="1" t="s">
        <v>10075</v>
      </c>
      <c r="G3423" s="1" t="s">
        <v>18869</v>
      </c>
      <c r="H3423" s="1">
        <v>2349</v>
      </c>
    </row>
    <row r="3424" spans="1:8" x14ac:dyDescent="0.25">
      <c r="A3424" s="1">
        <v>531506</v>
      </c>
      <c r="B3424" s="1" t="s">
        <v>6</v>
      </c>
      <c r="C3424" s="1" t="s">
        <v>10077</v>
      </c>
      <c r="D3424" s="1" t="s">
        <v>10078</v>
      </c>
      <c r="E3424" s="1" t="s">
        <v>3233</v>
      </c>
      <c r="F3424" s="1" t="s">
        <v>10077</v>
      </c>
      <c r="G3424" s="1" t="s">
        <v>18870</v>
      </c>
      <c r="H3424" s="1">
        <v>6889</v>
      </c>
    </row>
    <row r="3425" spans="1:8" x14ac:dyDescent="0.25">
      <c r="A3425" s="1">
        <v>531509</v>
      </c>
      <c r="B3425" s="1" t="s">
        <v>6</v>
      </c>
      <c r="C3425" s="1" t="s">
        <v>10079</v>
      </c>
      <c r="D3425" s="1" t="s">
        <v>10080</v>
      </c>
      <c r="E3425" s="1" t="s">
        <v>3233</v>
      </c>
      <c r="F3425" s="1" t="s">
        <v>18871</v>
      </c>
      <c r="G3425" s="1" t="s">
        <v>18872</v>
      </c>
      <c r="H3425" s="1">
        <v>7228</v>
      </c>
    </row>
    <row r="3426" spans="1:8" x14ac:dyDescent="0.25">
      <c r="A3426" s="1">
        <v>531512</v>
      </c>
      <c r="B3426" s="1" t="s">
        <v>6</v>
      </c>
      <c r="C3426" s="1" t="s">
        <v>10081</v>
      </c>
      <c r="D3426" s="1" t="s">
        <v>10082</v>
      </c>
      <c r="E3426" s="1" t="s">
        <v>3233</v>
      </c>
      <c r="F3426" s="1" t="s">
        <v>10081</v>
      </c>
      <c r="G3426" s="1" t="s">
        <v>18873</v>
      </c>
      <c r="H3426" s="1">
        <v>5285</v>
      </c>
    </row>
    <row r="3427" spans="1:8" x14ac:dyDescent="0.25">
      <c r="A3427" s="1">
        <v>531515</v>
      </c>
      <c r="B3427" s="1" t="s">
        <v>6</v>
      </c>
      <c r="C3427" s="1" t="s">
        <v>10083</v>
      </c>
      <c r="D3427" s="1" t="s">
        <v>10084</v>
      </c>
      <c r="E3427" s="1" t="s">
        <v>3384</v>
      </c>
      <c r="F3427" s="1" t="s">
        <v>10083</v>
      </c>
      <c r="G3427" s="1" t="s">
        <v>18874</v>
      </c>
      <c r="H3427" s="1">
        <v>20057</v>
      </c>
    </row>
    <row r="3428" spans="1:8" x14ac:dyDescent="0.25">
      <c r="A3428" s="1">
        <v>531518</v>
      </c>
      <c r="B3428" s="1" t="s">
        <v>2004</v>
      </c>
      <c r="C3428" s="1" t="s">
        <v>10085</v>
      </c>
      <c r="D3428" s="1" t="s">
        <v>10086</v>
      </c>
      <c r="E3428" s="1" t="s">
        <v>3233</v>
      </c>
      <c r="F3428" s="1" t="s">
        <v>10085</v>
      </c>
      <c r="G3428" s="1" t="s">
        <v>18875</v>
      </c>
      <c r="H3428" s="1">
        <v>8200</v>
      </c>
    </row>
    <row r="3429" spans="1:8" x14ac:dyDescent="0.25">
      <c r="A3429" s="1">
        <v>531521</v>
      </c>
      <c r="B3429" s="1" t="s">
        <v>6</v>
      </c>
      <c r="C3429" s="1" t="s">
        <v>10087</v>
      </c>
      <c r="D3429" s="1" t="s">
        <v>10088</v>
      </c>
      <c r="E3429" s="1" t="s">
        <v>3233</v>
      </c>
      <c r="F3429" s="1" t="s">
        <v>10087</v>
      </c>
      <c r="G3429" s="1" t="s">
        <v>18876</v>
      </c>
      <c r="H3429" s="1">
        <v>1966</v>
      </c>
    </row>
    <row r="3430" spans="1:8" x14ac:dyDescent="0.25">
      <c r="A3430" s="1">
        <v>531525</v>
      </c>
      <c r="B3430" s="1" t="s">
        <v>6</v>
      </c>
      <c r="C3430" s="1" t="s">
        <v>10089</v>
      </c>
      <c r="D3430" s="1" t="s">
        <v>10090</v>
      </c>
      <c r="E3430" s="1" t="s">
        <v>3233</v>
      </c>
      <c r="F3430" s="1" t="s">
        <v>18877</v>
      </c>
      <c r="G3430" s="1" t="s">
        <v>18878</v>
      </c>
      <c r="H3430" s="1">
        <v>124</v>
      </c>
    </row>
    <row r="3431" spans="1:8" x14ac:dyDescent="0.25">
      <c r="A3431" s="1">
        <v>531529</v>
      </c>
      <c r="B3431" s="1" t="s">
        <v>6</v>
      </c>
      <c r="C3431" s="1" t="s">
        <v>10091</v>
      </c>
      <c r="D3431" s="1" t="s">
        <v>10092</v>
      </c>
      <c r="E3431" s="1" t="s">
        <v>3233</v>
      </c>
      <c r="F3431" s="1" t="s">
        <v>10091</v>
      </c>
      <c r="G3431" s="1" t="s">
        <v>18879</v>
      </c>
      <c r="H3431" s="1">
        <v>7031</v>
      </c>
    </row>
    <row r="3432" spans="1:8" x14ac:dyDescent="0.25">
      <c r="A3432" s="1">
        <v>531533</v>
      </c>
      <c r="B3432" s="1" t="s">
        <v>6</v>
      </c>
      <c r="C3432" s="1" t="s">
        <v>10093</v>
      </c>
      <c r="D3432" s="1" t="s">
        <v>10094</v>
      </c>
      <c r="E3432" s="1" t="s">
        <v>3233</v>
      </c>
      <c r="F3432" s="1" t="s">
        <v>10093</v>
      </c>
      <c r="G3432" s="1" t="s">
        <v>18880</v>
      </c>
      <c r="H3432" s="1">
        <v>2154</v>
      </c>
    </row>
    <row r="3433" spans="1:8" x14ac:dyDescent="0.25">
      <c r="A3433" s="1">
        <v>531537</v>
      </c>
      <c r="B3433" s="1" t="s">
        <v>6</v>
      </c>
      <c r="C3433" s="1" t="s">
        <v>10095</v>
      </c>
      <c r="D3433" s="1" t="s">
        <v>10096</v>
      </c>
      <c r="E3433" s="1" t="s">
        <v>3233</v>
      </c>
      <c r="F3433" s="1" t="s">
        <v>10095</v>
      </c>
      <c r="G3433" s="1" t="s">
        <v>18881</v>
      </c>
      <c r="H3433" s="1">
        <v>37343</v>
      </c>
    </row>
    <row r="3434" spans="1:8" x14ac:dyDescent="0.25">
      <c r="A3434" s="1">
        <v>531539</v>
      </c>
      <c r="B3434" s="1" t="s">
        <v>6</v>
      </c>
      <c r="C3434" s="1" t="s">
        <v>10097</v>
      </c>
      <c r="D3434" s="1" t="s">
        <v>10098</v>
      </c>
      <c r="E3434" s="1" t="s">
        <v>3233</v>
      </c>
      <c r="F3434" s="1" t="s">
        <v>10097</v>
      </c>
      <c r="G3434" s="1" t="s">
        <v>18882</v>
      </c>
      <c r="H3434" s="1">
        <v>6220</v>
      </c>
    </row>
    <row r="3435" spans="1:8" x14ac:dyDescent="0.25">
      <c r="A3435" s="1">
        <v>531540</v>
      </c>
      <c r="B3435" s="1" t="s">
        <v>6</v>
      </c>
      <c r="C3435" s="1" t="s">
        <v>10099</v>
      </c>
      <c r="D3435" s="1" t="s">
        <v>10100</v>
      </c>
      <c r="E3435" s="1" t="s">
        <v>3233</v>
      </c>
      <c r="F3435" s="1" t="s">
        <v>10099</v>
      </c>
      <c r="G3435" s="1" t="s">
        <v>18883</v>
      </c>
      <c r="H3435" s="1">
        <v>4544</v>
      </c>
    </row>
    <row r="3436" spans="1:8" x14ac:dyDescent="0.25">
      <c r="A3436" s="1">
        <v>531541</v>
      </c>
      <c r="B3436" s="1" t="s">
        <v>6</v>
      </c>
      <c r="C3436" s="1" t="s">
        <v>10101</v>
      </c>
      <c r="D3436" s="1" t="s">
        <v>10102</v>
      </c>
      <c r="E3436" s="1" t="s">
        <v>3233</v>
      </c>
      <c r="F3436" s="1" t="s">
        <v>10101</v>
      </c>
      <c r="G3436" s="1" t="s">
        <v>18884</v>
      </c>
      <c r="H3436" s="1">
        <v>4055</v>
      </c>
    </row>
    <row r="3437" spans="1:8" x14ac:dyDescent="0.25">
      <c r="A3437" s="1">
        <v>531550</v>
      </c>
      <c r="B3437" s="1" t="s">
        <v>6</v>
      </c>
      <c r="C3437" s="1" t="s">
        <v>10103</v>
      </c>
      <c r="D3437" s="1" t="s">
        <v>10104</v>
      </c>
      <c r="E3437" s="1" t="s">
        <v>3233</v>
      </c>
      <c r="F3437" s="1" t="s">
        <v>10103</v>
      </c>
      <c r="G3437" s="1" t="s">
        <v>18885</v>
      </c>
      <c r="H3437" s="1">
        <v>3700</v>
      </c>
    </row>
    <row r="3438" spans="1:8" x14ac:dyDescent="0.25">
      <c r="A3438" s="1">
        <v>531552</v>
      </c>
      <c r="B3438" s="1" t="s">
        <v>6</v>
      </c>
      <c r="C3438" s="1" t="s">
        <v>10105</v>
      </c>
      <c r="D3438" s="1" t="s">
        <v>10106</v>
      </c>
      <c r="E3438" s="1" t="s">
        <v>3233</v>
      </c>
      <c r="F3438" s="1" t="s">
        <v>18886</v>
      </c>
      <c r="G3438" s="1" t="s">
        <v>18887</v>
      </c>
      <c r="H3438" s="1">
        <v>5889</v>
      </c>
    </row>
    <row r="3439" spans="1:8" x14ac:dyDescent="0.25">
      <c r="A3439" s="1">
        <v>531556</v>
      </c>
      <c r="B3439" s="3" t="s">
        <v>2005</v>
      </c>
      <c r="C3439" s="1" t="s">
        <v>10107</v>
      </c>
      <c r="D3439" s="1" t="s">
        <v>10108</v>
      </c>
      <c r="E3439" s="1" t="s">
        <v>3233</v>
      </c>
      <c r="F3439" s="1" t="s">
        <v>10107</v>
      </c>
      <c r="G3439" s="1" t="s">
        <v>18888</v>
      </c>
      <c r="H3439" s="1">
        <v>1729</v>
      </c>
    </row>
    <row r="3440" spans="1:8" x14ac:dyDescent="0.25">
      <c r="A3440" s="1">
        <v>531568</v>
      </c>
      <c r="B3440" s="1" t="s">
        <v>6</v>
      </c>
      <c r="C3440" s="1" t="s">
        <v>10109</v>
      </c>
      <c r="D3440" s="1" t="s">
        <v>10110</v>
      </c>
      <c r="E3440" s="1" t="s">
        <v>3384</v>
      </c>
      <c r="F3440" s="1" t="s">
        <v>10109</v>
      </c>
      <c r="G3440" s="1" t="s">
        <v>18889</v>
      </c>
      <c r="H3440" s="1">
        <v>815</v>
      </c>
    </row>
    <row r="3441" spans="1:8" x14ac:dyDescent="0.25">
      <c r="A3441" s="1">
        <v>531569</v>
      </c>
      <c r="B3441" s="1" t="s">
        <v>6</v>
      </c>
      <c r="C3441" s="1" t="s">
        <v>10111</v>
      </c>
      <c r="D3441" s="1" t="s">
        <v>10112</v>
      </c>
      <c r="E3441" s="1" t="s">
        <v>3233</v>
      </c>
      <c r="F3441" s="1" t="s">
        <v>10111</v>
      </c>
      <c r="G3441" s="1" t="s">
        <v>18890</v>
      </c>
      <c r="H3441" s="1">
        <v>6493</v>
      </c>
    </row>
    <row r="3442" spans="1:8" x14ac:dyDescent="0.25">
      <c r="A3442" s="1">
        <v>531578</v>
      </c>
      <c r="B3442" s="1" t="s">
        <v>6</v>
      </c>
      <c r="C3442" s="1" t="s">
        <v>10113</v>
      </c>
      <c r="D3442" s="1" t="s">
        <v>10114</v>
      </c>
      <c r="E3442" s="1" t="s">
        <v>3233</v>
      </c>
      <c r="F3442" s="1" t="s">
        <v>10113</v>
      </c>
      <c r="G3442" s="1" t="s">
        <v>18891</v>
      </c>
      <c r="H3442" s="1">
        <v>4036</v>
      </c>
    </row>
    <row r="3443" spans="1:8" x14ac:dyDescent="0.25">
      <c r="A3443" s="1">
        <v>531582</v>
      </c>
      <c r="B3443" s="1" t="s">
        <v>6</v>
      </c>
      <c r="C3443" s="1" t="s">
        <v>10115</v>
      </c>
      <c r="D3443" s="1" t="s">
        <v>10116</v>
      </c>
      <c r="E3443" s="1" t="s">
        <v>3233</v>
      </c>
      <c r="F3443" s="1" t="s">
        <v>10115</v>
      </c>
      <c r="G3443" s="1" t="s">
        <v>18892</v>
      </c>
      <c r="H3443" s="1">
        <v>1189</v>
      </c>
    </row>
    <row r="3444" spans="1:8" x14ac:dyDescent="0.25">
      <c r="A3444" s="1">
        <v>531583</v>
      </c>
      <c r="B3444" s="1" t="s">
        <v>6</v>
      </c>
      <c r="C3444" s="1" t="s">
        <v>10117</v>
      </c>
      <c r="D3444" s="1" t="s">
        <v>10118</v>
      </c>
      <c r="E3444" s="1" t="s">
        <v>3233</v>
      </c>
      <c r="F3444" s="1" t="s">
        <v>10117</v>
      </c>
      <c r="G3444" s="1" t="s">
        <v>18893</v>
      </c>
      <c r="H3444" s="1">
        <v>5987</v>
      </c>
    </row>
    <row r="3445" spans="1:8" x14ac:dyDescent="0.25">
      <c r="A3445" s="1">
        <v>531585</v>
      </c>
      <c r="B3445" s="1" t="s">
        <v>6</v>
      </c>
      <c r="C3445" s="1" t="s">
        <v>10119</v>
      </c>
      <c r="D3445" s="1" t="s">
        <v>10120</v>
      </c>
      <c r="E3445" s="1" t="s">
        <v>3233</v>
      </c>
      <c r="F3445" s="1" t="s">
        <v>10119</v>
      </c>
      <c r="G3445" s="1" t="s">
        <v>18894</v>
      </c>
      <c r="H3445" s="1">
        <v>1976</v>
      </c>
    </row>
    <row r="3446" spans="1:8" x14ac:dyDescent="0.25">
      <c r="A3446" s="1">
        <v>531591</v>
      </c>
      <c r="B3446" s="1" t="s">
        <v>6</v>
      </c>
      <c r="C3446" s="1" t="s">
        <v>10121</v>
      </c>
      <c r="D3446" s="1" t="s">
        <v>10122</v>
      </c>
      <c r="E3446" s="1" t="s">
        <v>3233</v>
      </c>
      <c r="F3446" s="1" t="s">
        <v>18895</v>
      </c>
      <c r="G3446" s="1" t="s">
        <v>18896</v>
      </c>
      <c r="H3446" s="1">
        <v>1096</v>
      </c>
    </row>
    <row r="3447" spans="1:8" x14ac:dyDescent="0.25">
      <c r="A3447" s="1">
        <v>531592</v>
      </c>
      <c r="B3447" s="1" t="s">
        <v>6</v>
      </c>
      <c r="C3447" s="1" t="s">
        <v>10123</v>
      </c>
      <c r="D3447" s="1" t="s">
        <v>10124</v>
      </c>
      <c r="E3447" s="1" t="s">
        <v>3233</v>
      </c>
      <c r="F3447" s="1" t="s">
        <v>10123</v>
      </c>
      <c r="G3447" s="1" t="s">
        <v>18897</v>
      </c>
      <c r="H3447" s="1">
        <v>2695</v>
      </c>
    </row>
    <row r="3448" spans="1:8" x14ac:dyDescent="0.25">
      <c r="A3448" s="1">
        <v>531594</v>
      </c>
      <c r="B3448" s="1" t="s">
        <v>6</v>
      </c>
      <c r="C3448" s="1" t="s">
        <v>10125</v>
      </c>
      <c r="D3448" s="1" t="s">
        <v>10126</v>
      </c>
      <c r="E3448" s="1" t="s">
        <v>3233</v>
      </c>
      <c r="F3448" s="1" t="s">
        <v>10125</v>
      </c>
      <c r="G3448" s="1" t="s">
        <v>18898</v>
      </c>
      <c r="H3448" s="1">
        <v>3342</v>
      </c>
    </row>
    <row r="3449" spans="1:8" x14ac:dyDescent="0.25">
      <c r="A3449" s="1">
        <v>531600</v>
      </c>
      <c r="B3449" s="1" t="s">
        <v>6</v>
      </c>
      <c r="C3449" s="1" t="s">
        <v>10127</v>
      </c>
      <c r="D3449" s="1" t="s">
        <v>10128</v>
      </c>
      <c r="E3449" s="1" t="s">
        <v>3233</v>
      </c>
      <c r="F3449" s="1" t="s">
        <v>10127</v>
      </c>
      <c r="G3449" s="1" t="s">
        <v>18899</v>
      </c>
      <c r="H3449" s="1">
        <v>2815</v>
      </c>
    </row>
    <row r="3450" spans="1:8" x14ac:dyDescent="0.25">
      <c r="A3450" s="1">
        <v>531610</v>
      </c>
      <c r="B3450" s="1" t="s">
        <v>6</v>
      </c>
      <c r="C3450" s="1" t="s">
        <v>10129</v>
      </c>
      <c r="D3450" s="1" t="s">
        <v>10130</v>
      </c>
      <c r="E3450" s="1" t="s">
        <v>3233</v>
      </c>
      <c r="F3450" s="1" t="s">
        <v>10129</v>
      </c>
      <c r="G3450" s="1" t="s">
        <v>18900</v>
      </c>
      <c r="H3450" s="1">
        <v>42362</v>
      </c>
    </row>
    <row r="3451" spans="1:8" x14ac:dyDescent="0.25">
      <c r="A3451" s="1">
        <v>531616</v>
      </c>
      <c r="B3451" s="1" t="s">
        <v>6</v>
      </c>
      <c r="C3451" s="1" t="s">
        <v>10131</v>
      </c>
      <c r="D3451" s="1" t="s">
        <v>10132</v>
      </c>
      <c r="E3451" s="1" t="s">
        <v>3384</v>
      </c>
      <c r="F3451" s="1" t="s">
        <v>10131</v>
      </c>
      <c r="G3451" s="1" t="s">
        <v>18901</v>
      </c>
      <c r="H3451" s="1">
        <v>7203</v>
      </c>
    </row>
    <row r="3452" spans="1:8" x14ac:dyDescent="0.25">
      <c r="A3452" s="1">
        <v>531624</v>
      </c>
      <c r="B3452" s="3" t="s">
        <v>2006</v>
      </c>
      <c r="C3452" s="1" t="s">
        <v>10133</v>
      </c>
      <c r="D3452" s="1" t="s">
        <v>10134</v>
      </c>
      <c r="E3452" s="1" t="s">
        <v>3233</v>
      </c>
      <c r="F3452" s="1" t="s">
        <v>10133</v>
      </c>
      <c r="G3452" s="1" t="s">
        <v>18902</v>
      </c>
      <c r="H3452" s="1">
        <v>1753</v>
      </c>
    </row>
    <row r="3453" spans="1:8" x14ac:dyDescent="0.25">
      <c r="A3453" s="1">
        <v>531626</v>
      </c>
      <c r="B3453" s="1" t="s">
        <v>6</v>
      </c>
      <c r="C3453" s="1" t="s">
        <v>10135</v>
      </c>
      <c r="D3453" s="1" t="s">
        <v>10136</v>
      </c>
      <c r="E3453" s="1" t="s">
        <v>3233</v>
      </c>
      <c r="F3453" s="1" t="s">
        <v>10135</v>
      </c>
      <c r="G3453" s="1" t="s">
        <v>18903</v>
      </c>
      <c r="H3453" s="1">
        <v>5302</v>
      </c>
    </row>
    <row r="3454" spans="1:8" x14ac:dyDescent="0.25">
      <c r="A3454" s="1">
        <v>531628</v>
      </c>
      <c r="B3454" s="1" t="s">
        <v>6</v>
      </c>
      <c r="C3454" s="1" t="s">
        <v>10137</v>
      </c>
      <c r="D3454" s="1" t="s">
        <v>10138</v>
      </c>
      <c r="E3454" s="1" t="s">
        <v>3233</v>
      </c>
      <c r="F3454" s="1" t="s">
        <v>10137</v>
      </c>
      <c r="G3454" s="1" t="s">
        <v>18904</v>
      </c>
      <c r="H3454" s="1">
        <v>7615</v>
      </c>
    </row>
    <row r="3455" spans="1:8" x14ac:dyDescent="0.25">
      <c r="A3455" s="1">
        <v>531633</v>
      </c>
      <c r="B3455" s="3" t="s">
        <v>2007</v>
      </c>
      <c r="C3455" s="1" t="s">
        <v>10139</v>
      </c>
      <c r="D3455" s="1" t="s">
        <v>10140</v>
      </c>
      <c r="E3455" s="1" t="s">
        <v>3233</v>
      </c>
      <c r="F3455" s="1" t="s">
        <v>10139</v>
      </c>
      <c r="G3455" s="1" t="s">
        <v>18905</v>
      </c>
      <c r="H3455" s="1">
        <v>4270</v>
      </c>
    </row>
    <row r="3456" spans="1:8" x14ac:dyDescent="0.25">
      <c r="A3456" s="1">
        <v>531635</v>
      </c>
      <c r="B3456" s="1" t="s">
        <v>6</v>
      </c>
      <c r="C3456" s="1" t="s">
        <v>10141</v>
      </c>
      <c r="D3456" s="1" t="s">
        <v>10142</v>
      </c>
      <c r="E3456" s="1" t="s">
        <v>3233</v>
      </c>
      <c r="F3456" s="1" t="s">
        <v>10141</v>
      </c>
      <c r="G3456" s="1" t="s">
        <v>18906</v>
      </c>
      <c r="H3456" s="1">
        <v>6929</v>
      </c>
    </row>
    <row r="3457" spans="1:8" x14ac:dyDescent="0.25">
      <c r="A3457" s="1">
        <v>531644</v>
      </c>
      <c r="B3457" s="1" t="s">
        <v>6</v>
      </c>
      <c r="C3457" s="1" t="s">
        <v>10143</v>
      </c>
      <c r="D3457" s="1" t="s">
        <v>10144</v>
      </c>
      <c r="E3457" s="1" t="s">
        <v>3233</v>
      </c>
      <c r="F3457" s="1" t="s">
        <v>10143</v>
      </c>
      <c r="G3457" s="1" t="s">
        <v>18907</v>
      </c>
      <c r="H3457" s="1">
        <v>7746</v>
      </c>
    </row>
    <row r="3458" spans="1:8" x14ac:dyDescent="0.25">
      <c r="A3458" s="1">
        <v>531651</v>
      </c>
      <c r="B3458" s="1" t="s">
        <v>6</v>
      </c>
      <c r="C3458" s="1" t="s">
        <v>10145</v>
      </c>
      <c r="D3458" s="1" t="s">
        <v>10146</v>
      </c>
      <c r="E3458" s="1" t="s">
        <v>3233</v>
      </c>
      <c r="F3458" s="1" t="s">
        <v>10145</v>
      </c>
      <c r="G3458" s="1" t="s">
        <v>18908</v>
      </c>
      <c r="H3458" s="1">
        <v>4932</v>
      </c>
    </row>
    <row r="3459" spans="1:8" x14ac:dyDescent="0.25">
      <c r="A3459" s="1">
        <v>531652</v>
      </c>
      <c r="B3459" s="1" t="s">
        <v>6</v>
      </c>
      <c r="C3459" s="1" t="s">
        <v>10147</v>
      </c>
      <c r="D3459" s="1" t="s">
        <v>10148</v>
      </c>
      <c r="E3459" s="1" t="s">
        <v>3233</v>
      </c>
      <c r="F3459" s="1" t="s">
        <v>10147</v>
      </c>
      <c r="G3459" s="1" t="s">
        <v>18909</v>
      </c>
      <c r="H3459" s="1">
        <v>7681</v>
      </c>
    </row>
    <row r="3460" spans="1:8" x14ac:dyDescent="0.25">
      <c r="A3460" s="1">
        <v>531661</v>
      </c>
      <c r="B3460" s="1" t="s">
        <v>6</v>
      </c>
      <c r="C3460" s="1" t="s">
        <v>10149</v>
      </c>
      <c r="D3460" s="1" t="s">
        <v>10150</v>
      </c>
      <c r="E3460" s="1" t="s">
        <v>3233</v>
      </c>
      <c r="F3460" s="1" t="s">
        <v>10149</v>
      </c>
      <c r="G3460" s="1" t="s">
        <v>18910</v>
      </c>
      <c r="H3460" s="1">
        <v>3208</v>
      </c>
    </row>
    <row r="3461" spans="1:8" x14ac:dyDescent="0.25">
      <c r="A3461" s="1">
        <v>531668</v>
      </c>
      <c r="B3461" s="1" t="s">
        <v>6</v>
      </c>
      <c r="C3461" s="1" t="s">
        <v>10151</v>
      </c>
      <c r="D3461" s="1" t="s">
        <v>10152</v>
      </c>
      <c r="E3461" s="1" t="s">
        <v>3233</v>
      </c>
      <c r="F3461" s="1" t="s">
        <v>18911</v>
      </c>
      <c r="G3461" s="1" t="s">
        <v>18912</v>
      </c>
      <c r="H3461" s="1">
        <v>8265</v>
      </c>
    </row>
    <row r="3462" spans="1:8" x14ac:dyDescent="0.25">
      <c r="A3462" s="1">
        <v>531671</v>
      </c>
      <c r="B3462" s="1" t="s">
        <v>6</v>
      </c>
      <c r="C3462" s="1" t="s">
        <v>10153</v>
      </c>
      <c r="D3462" s="1" t="s">
        <v>10154</v>
      </c>
      <c r="E3462" s="1" t="s">
        <v>3233</v>
      </c>
      <c r="F3462" s="1" t="s">
        <v>10153</v>
      </c>
      <c r="G3462" s="1" t="s">
        <v>18913</v>
      </c>
      <c r="H3462" s="1">
        <v>1306</v>
      </c>
    </row>
    <row r="3463" spans="1:8" x14ac:dyDescent="0.25">
      <c r="A3463" s="1">
        <v>531672</v>
      </c>
      <c r="B3463" s="1" t="s">
        <v>6</v>
      </c>
      <c r="C3463" s="1" t="s">
        <v>10155</v>
      </c>
      <c r="D3463" s="1" t="s">
        <v>10156</v>
      </c>
      <c r="E3463" s="1" t="s">
        <v>3233</v>
      </c>
      <c r="F3463" s="1" t="s">
        <v>10155</v>
      </c>
      <c r="G3463" s="1" t="s">
        <v>18914</v>
      </c>
      <c r="H3463" s="1">
        <v>3338</v>
      </c>
    </row>
    <row r="3464" spans="1:8" x14ac:dyDescent="0.25">
      <c r="A3464" s="1">
        <v>531673</v>
      </c>
      <c r="B3464" s="1" t="s">
        <v>6</v>
      </c>
      <c r="C3464" s="1" t="s">
        <v>10157</v>
      </c>
      <c r="D3464" s="1" t="s">
        <v>10158</v>
      </c>
      <c r="E3464" s="1" t="s">
        <v>3233</v>
      </c>
      <c r="F3464" s="1" t="s">
        <v>10157</v>
      </c>
      <c r="G3464" s="1" t="s">
        <v>18915</v>
      </c>
      <c r="H3464" s="1">
        <v>599</v>
      </c>
    </row>
    <row r="3465" spans="1:8" x14ac:dyDescent="0.25">
      <c r="A3465" s="1">
        <v>531677</v>
      </c>
      <c r="B3465" s="1" t="s">
        <v>6</v>
      </c>
      <c r="C3465" s="1" t="s">
        <v>10159</v>
      </c>
      <c r="D3465" s="1" t="s">
        <v>10160</v>
      </c>
      <c r="E3465" s="1" t="s">
        <v>3384</v>
      </c>
      <c r="F3465" s="1" t="s">
        <v>10159</v>
      </c>
      <c r="G3465" s="1" t="s">
        <v>18916</v>
      </c>
      <c r="H3465" s="1">
        <v>715</v>
      </c>
    </row>
    <row r="3466" spans="1:8" x14ac:dyDescent="0.25">
      <c r="A3466" s="1">
        <v>531681</v>
      </c>
      <c r="B3466" s="1" t="s">
        <v>6</v>
      </c>
      <c r="C3466" s="1" t="s">
        <v>10161</v>
      </c>
      <c r="D3466" s="1" t="s">
        <v>10162</v>
      </c>
      <c r="E3466" s="1" t="s">
        <v>3233</v>
      </c>
      <c r="F3466" s="1" t="s">
        <v>10161</v>
      </c>
      <c r="G3466" s="1" t="s">
        <v>18917</v>
      </c>
      <c r="H3466" s="1">
        <v>478</v>
      </c>
    </row>
    <row r="3467" spans="1:8" x14ac:dyDescent="0.25">
      <c r="A3467" s="1">
        <v>531692</v>
      </c>
      <c r="B3467" s="1" t="s">
        <v>6</v>
      </c>
      <c r="C3467" s="1" t="s">
        <v>10163</v>
      </c>
      <c r="D3467" s="1" t="s">
        <v>10164</v>
      </c>
      <c r="E3467" s="1" t="s">
        <v>3233</v>
      </c>
      <c r="F3467" s="1" t="s">
        <v>18918</v>
      </c>
      <c r="G3467" s="1" t="s">
        <v>18919</v>
      </c>
      <c r="H3467" s="1">
        <v>20043</v>
      </c>
    </row>
    <row r="3468" spans="1:8" x14ac:dyDescent="0.25">
      <c r="A3468" s="1">
        <v>531694</v>
      </c>
      <c r="B3468" s="1" t="s">
        <v>6</v>
      </c>
      <c r="C3468" s="1" t="s">
        <v>10165</v>
      </c>
      <c r="D3468" s="1" t="s">
        <v>10166</v>
      </c>
      <c r="E3468" s="1" t="s">
        <v>3233</v>
      </c>
      <c r="F3468" s="1" t="s">
        <v>10165</v>
      </c>
      <c r="G3468" s="1" t="s">
        <v>18920</v>
      </c>
      <c r="H3468" s="1">
        <v>5904</v>
      </c>
    </row>
    <row r="3469" spans="1:8" x14ac:dyDescent="0.25">
      <c r="A3469" s="1">
        <v>531696</v>
      </c>
      <c r="B3469" s="1" t="s">
        <v>6</v>
      </c>
      <c r="C3469" s="1" t="s">
        <v>10167</v>
      </c>
      <c r="D3469" s="1" t="s">
        <v>10168</v>
      </c>
      <c r="E3469" s="1" t="s">
        <v>3233</v>
      </c>
      <c r="F3469" s="1" t="s">
        <v>10167</v>
      </c>
      <c r="G3469" s="1" t="s">
        <v>18921</v>
      </c>
      <c r="H3469" s="1">
        <v>8313</v>
      </c>
    </row>
    <row r="3470" spans="1:8" x14ac:dyDescent="0.25">
      <c r="A3470" s="1">
        <v>531716</v>
      </c>
      <c r="B3470" s="1" t="s">
        <v>6</v>
      </c>
      <c r="C3470" s="1" t="s">
        <v>10169</v>
      </c>
      <c r="D3470" s="1" t="s">
        <v>10170</v>
      </c>
      <c r="E3470" s="1" t="s">
        <v>3233</v>
      </c>
      <c r="F3470" s="1" t="s">
        <v>10169</v>
      </c>
      <c r="G3470" s="1" t="s">
        <v>18922</v>
      </c>
      <c r="H3470" s="1">
        <v>7803</v>
      </c>
    </row>
    <row r="3471" spans="1:8" x14ac:dyDescent="0.25">
      <c r="A3471" s="1">
        <v>531723</v>
      </c>
      <c r="B3471" s="3" t="s">
        <v>2008</v>
      </c>
      <c r="C3471" s="1" t="s">
        <v>10171</v>
      </c>
      <c r="D3471" s="1" t="s">
        <v>10172</v>
      </c>
      <c r="E3471" s="1" t="s">
        <v>3233</v>
      </c>
      <c r="F3471" s="1" t="s">
        <v>10171</v>
      </c>
      <c r="G3471" s="1" t="s">
        <v>18923</v>
      </c>
      <c r="H3471" s="1">
        <v>7185</v>
      </c>
    </row>
    <row r="3472" spans="1:8" x14ac:dyDescent="0.25">
      <c r="A3472" s="1">
        <v>531737</v>
      </c>
      <c r="B3472" s="1" t="s">
        <v>6</v>
      </c>
      <c r="C3472" s="1" t="s">
        <v>10173</v>
      </c>
      <c r="D3472" s="1" t="s">
        <v>10174</v>
      </c>
      <c r="E3472" s="1" t="s">
        <v>3233</v>
      </c>
      <c r="F3472" s="1" t="s">
        <v>10173</v>
      </c>
      <c r="G3472" s="1" t="s">
        <v>18924</v>
      </c>
      <c r="H3472" s="1">
        <v>2908</v>
      </c>
    </row>
    <row r="3473" spans="1:8" x14ac:dyDescent="0.25">
      <c r="A3473" s="1">
        <v>531739</v>
      </c>
      <c r="B3473" s="1" t="s">
        <v>6</v>
      </c>
      <c r="C3473" s="1" t="s">
        <v>10175</v>
      </c>
      <c r="D3473" s="1" t="s">
        <v>10176</v>
      </c>
      <c r="E3473" s="1" t="s">
        <v>3233</v>
      </c>
      <c r="F3473" s="1" t="s">
        <v>10175</v>
      </c>
      <c r="G3473" s="1" t="s">
        <v>18925</v>
      </c>
      <c r="H3473" s="1">
        <v>2692</v>
      </c>
    </row>
    <row r="3474" spans="1:8" x14ac:dyDescent="0.25">
      <c r="A3474" s="1">
        <v>531744</v>
      </c>
      <c r="B3474" s="1" t="s">
        <v>6</v>
      </c>
      <c r="C3474" s="1" t="s">
        <v>10177</v>
      </c>
      <c r="D3474" s="1" t="s">
        <v>10178</v>
      </c>
      <c r="E3474" s="1" t="s">
        <v>3233</v>
      </c>
      <c r="F3474" s="1" t="s">
        <v>10177</v>
      </c>
      <c r="G3474" s="1" t="s">
        <v>18926</v>
      </c>
      <c r="H3474" s="1">
        <v>2727</v>
      </c>
    </row>
    <row r="3475" spans="1:8" x14ac:dyDescent="0.25">
      <c r="A3475" s="1">
        <v>531746</v>
      </c>
      <c r="B3475" s="3" t="s">
        <v>2009</v>
      </c>
      <c r="C3475" s="1" t="s">
        <v>10179</v>
      </c>
      <c r="D3475" s="1" t="s">
        <v>10180</v>
      </c>
      <c r="E3475" s="1" t="s">
        <v>3233</v>
      </c>
      <c r="F3475" s="1" t="s">
        <v>10179</v>
      </c>
      <c r="G3475" s="1" t="s">
        <v>18927</v>
      </c>
      <c r="H3475" s="1">
        <v>5655</v>
      </c>
    </row>
    <row r="3476" spans="1:8" x14ac:dyDescent="0.25">
      <c r="A3476" s="1">
        <v>531752</v>
      </c>
      <c r="B3476" s="1" t="s">
        <v>6</v>
      </c>
      <c r="C3476" s="1" t="s">
        <v>10181</v>
      </c>
      <c r="D3476" s="1" t="s">
        <v>10182</v>
      </c>
      <c r="E3476" s="1" t="s">
        <v>3233</v>
      </c>
      <c r="F3476" s="1" t="s">
        <v>10181</v>
      </c>
      <c r="G3476" s="1" t="s">
        <v>18928</v>
      </c>
      <c r="H3476" s="1">
        <v>1299</v>
      </c>
    </row>
    <row r="3477" spans="1:8" x14ac:dyDescent="0.25">
      <c r="A3477" s="1">
        <v>531778</v>
      </c>
      <c r="B3477" s="1" t="s">
        <v>6</v>
      </c>
      <c r="C3477" s="1" t="s">
        <v>10183</v>
      </c>
      <c r="D3477" s="1" t="s">
        <v>10184</v>
      </c>
      <c r="E3477" s="1" t="s">
        <v>3233</v>
      </c>
      <c r="F3477" s="1" t="s">
        <v>10183</v>
      </c>
      <c r="G3477" s="1" t="s">
        <v>18929</v>
      </c>
      <c r="H3477" s="1">
        <v>3836</v>
      </c>
    </row>
    <row r="3478" spans="1:8" x14ac:dyDescent="0.25">
      <c r="A3478" s="1">
        <v>531784</v>
      </c>
      <c r="B3478" s="1" t="s">
        <v>6</v>
      </c>
      <c r="C3478" s="1" t="s">
        <v>10185</v>
      </c>
      <c r="D3478" s="1" t="s">
        <v>10186</v>
      </c>
      <c r="E3478" s="1" t="s">
        <v>3233</v>
      </c>
      <c r="F3478" s="1" t="s">
        <v>10185</v>
      </c>
      <c r="G3478" s="1" t="s">
        <v>18930</v>
      </c>
      <c r="H3478" s="1">
        <v>3941</v>
      </c>
    </row>
    <row r="3479" spans="1:8" x14ac:dyDescent="0.25">
      <c r="A3479" s="1">
        <v>531812</v>
      </c>
      <c r="B3479" s="1" t="s">
        <v>6</v>
      </c>
      <c r="C3479" s="1" t="s">
        <v>10187</v>
      </c>
      <c r="D3479" s="1" t="s">
        <v>10188</v>
      </c>
      <c r="E3479" s="1" t="s">
        <v>3233</v>
      </c>
      <c r="F3479" s="1" t="s">
        <v>10187</v>
      </c>
      <c r="G3479" s="1" t="s">
        <v>18931</v>
      </c>
      <c r="H3479" s="1">
        <v>6664</v>
      </c>
    </row>
    <row r="3480" spans="1:8" x14ac:dyDescent="0.25">
      <c r="A3480" s="1">
        <v>531813</v>
      </c>
      <c r="B3480" s="1" t="s">
        <v>6</v>
      </c>
      <c r="C3480" s="1" t="s">
        <v>10189</v>
      </c>
      <c r="D3480" s="1" t="s">
        <v>10190</v>
      </c>
      <c r="E3480" s="1" t="s">
        <v>3233</v>
      </c>
      <c r="F3480" s="1" t="s">
        <v>10189</v>
      </c>
      <c r="G3480" s="1" t="s">
        <v>18932</v>
      </c>
      <c r="H3480" s="1">
        <v>2627</v>
      </c>
    </row>
    <row r="3481" spans="1:8" x14ac:dyDescent="0.25">
      <c r="A3481" s="1">
        <v>531822</v>
      </c>
      <c r="B3481" s="1" t="s">
        <v>6</v>
      </c>
      <c r="C3481" s="1" t="s">
        <v>10191</v>
      </c>
      <c r="D3481" s="1" t="s">
        <v>10192</v>
      </c>
      <c r="E3481" s="1" t="s">
        <v>3233</v>
      </c>
      <c r="F3481" s="1" t="s">
        <v>10191</v>
      </c>
      <c r="G3481" s="1" t="s">
        <v>18933</v>
      </c>
      <c r="H3481" s="1">
        <v>6267</v>
      </c>
    </row>
    <row r="3482" spans="1:8" x14ac:dyDescent="0.25">
      <c r="A3482" s="1">
        <v>531832</v>
      </c>
      <c r="B3482" s="1" t="s">
        <v>6</v>
      </c>
      <c r="C3482" s="1" t="s">
        <v>10193</v>
      </c>
      <c r="D3482" s="1" t="s">
        <v>10194</v>
      </c>
      <c r="E3482" s="1" t="s">
        <v>3233</v>
      </c>
      <c r="F3482" s="1" t="s">
        <v>10193</v>
      </c>
      <c r="G3482" s="1" t="s">
        <v>18934</v>
      </c>
      <c r="H3482" s="1">
        <v>4881</v>
      </c>
    </row>
    <row r="3483" spans="1:8" x14ac:dyDescent="0.25">
      <c r="A3483" s="1">
        <v>531834</v>
      </c>
      <c r="B3483" s="1" t="s">
        <v>6</v>
      </c>
      <c r="C3483" s="1" t="s">
        <v>10195</v>
      </c>
      <c r="D3483" s="1" t="s">
        <v>10196</v>
      </c>
      <c r="E3483" s="1" t="s">
        <v>3233</v>
      </c>
      <c r="F3483" s="1" t="s">
        <v>10195</v>
      </c>
      <c r="G3483" s="1" t="s">
        <v>18935</v>
      </c>
      <c r="H3483" s="1">
        <v>4946</v>
      </c>
    </row>
    <row r="3484" spans="1:8" x14ac:dyDescent="0.25">
      <c r="A3484" s="1">
        <v>531840</v>
      </c>
      <c r="B3484" s="1" t="s">
        <v>6</v>
      </c>
      <c r="C3484" s="1" t="s">
        <v>10197</v>
      </c>
      <c r="D3484" s="1" t="s">
        <v>10198</v>
      </c>
      <c r="E3484" s="1" t="s">
        <v>3233</v>
      </c>
      <c r="F3484" s="1" t="s">
        <v>10197</v>
      </c>
      <c r="G3484" s="1" t="s">
        <v>18936</v>
      </c>
      <c r="H3484" s="1">
        <v>45301</v>
      </c>
    </row>
    <row r="3485" spans="1:8" x14ac:dyDescent="0.25">
      <c r="A3485" s="1">
        <v>531845</v>
      </c>
      <c r="B3485" s="3" t="s">
        <v>2010</v>
      </c>
      <c r="C3485" s="1" t="s">
        <v>10199</v>
      </c>
      <c r="D3485" s="1" t="s">
        <v>10200</v>
      </c>
      <c r="E3485" s="1" t="s">
        <v>3233</v>
      </c>
      <c r="F3485" s="1" t="s">
        <v>10199</v>
      </c>
      <c r="G3485" s="1" t="s">
        <v>18937</v>
      </c>
      <c r="H3485" s="1">
        <v>8507</v>
      </c>
    </row>
    <row r="3486" spans="1:8" x14ac:dyDescent="0.25">
      <c r="A3486" s="1">
        <v>531846</v>
      </c>
      <c r="B3486" s="1" t="s">
        <v>6</v>
      </c>
      <c r="C3486" s="1" t="s">
        <v>10201</v>
      </c>
      <c r="D3486" s="1" t="s">
        <v>10202</v>
      </c>
      <c r="E3486" s="1" t="s">
        <v>3233</v>
      </c>
      <c r="F3486" s="1" t="s">
        <v>10201</v>
      </c>
      <c r="G3486" s="1" t="s">
        <v>18938</v>
      </c>
      <c r="H3486" s="1">
        <v>7825</v>
      </c>
    </row>
    <row r="3487" spans="1:8" x14ac:dyDescent="0.25">
      <c r="A3487" s="1">
        <v>531847</v>
      </c>
      <c r="B3487" s="1" t="s">
        <v>2011</v>
      </c>
      <c r="C3487" s="1" t="s">
        <v>10203</v>
      </c>
      <c r="D3487" s="1" t="s">
        <v>10204</v>
      </c>
      <c r="E3487" s="1" t="s">
        <v>3233</v>
      </c>
      <c r="F3487" s="1" t="s">
        <v>18939</v>
      </c>
      <c r="G3487" s="1" t="s">
        <v>18940</v>
      </c>
      <c r="H3487" s="1">
        <v>833</v>
      </c>
    </row>
    <row r="3488" spans="1:8" x14ac:dyDescent="0.25">
      <c r="A3488" s="1">
        <v>531862</v>
      </c>
      <c r="B3488" s="1" t="s">
        <v>6</v>
      </c>
      <c r="C3488" s="1" t="s">
        <v>10205</v>
      </c>
      <c r="D3488" s="1" t="s">
        <v>10206</v>
      </c>
      <c r="E3488" s="1" t="s">
        <v>3233</v>
      </c>
      <c r="F3488" s="1" t="s">
        <v>10205</v>
      </c>
      <c r="G3488" s="1" t="s">
        <v>18941</v>
      </c>
      <c r="H3488" s="1">
        <v>1226</v>
      </c>
    </row>
    <row r="3489" spans="1:8" x14ac:dyDescent="0.25">
      <c r="A3489" s="1">
        <v>531867</v>
      </c>
      <c r="B3489" s="1" t="s">
        <v>6</v>
      </c>
      <c r="C3489" s="1" t="s">
        <v>10207</v>
      </c>
      <c r="D3489" s="1" t="s">
        <v>10208</v>
      </c>
      <c r="E3489" s="1" t="s">
        <v>3233</v>
      </c>
      <c r="F3489" s="1" t="s">
        <v>10207</v>
      </c>
      <c r="G3489" s="1" t="s">
        <v>18942</v>
      </c>
      <c r="H3489" s="1">
        <v>7936</v>
      </c>
    </row>
    <row r="3490" spans="1:8" x14ac:dyDescent="0.25">
      <c r="A3490" s="1">
        <v>531870</v>
      </c>
      <c r="B3490" s="1" t="s">
        <v>6</v>
      </c>
      <c r="C3490" s="1" t="s">
        <v>10209</v>
      </c>
      <c r="D3490" s="1" t="s">
        <v>10210</v>
      </c>
      <c r="E3490" s="1" t="s">
        <v>3233</v>
      </c>
      <c r="F3490" s="1" t="s">
        <v>10209</v>
      </c>
      <c r="G3490" s="1" t="s">
        <v>18943</v>
      </c>
      <c r="H3490" s="1">
        <v>9680</v>
      </c>
    </row>
    <row r="3491" spans="1:8" x14ac:dyDescent="0.25">
      <c r="A3491" s="1">
        <v>531878</v>
      </c>
      <c r="B3491" s="1" t="s">
        <v>6</v>
      </c>
      <c r="C3491" s="1" t="s">
        <v>10211</v>
      </c>
      <c r="D3491" s="1" t="s">
        <v>10212</v>
      </c>
      <c r="E3491" s="1" t="s">
        <v>3233</v>
      </c>
      <c r="F3491" s="1" t="s">
        <v>10211</v>
      </c>
      <c r="G3491" s="1" t="s">
        <v>18944</v>
      </c>
      <c r="H3491" s="1">
        <v>594</v>
      </c>
    </row>
    <row r="3492" spans="1:8" x14ac:dyDescent="0.25">
      <c r="A3492" s="1">
        <v>531885</v>
      </c>
      <c r="B3492" s="1" t="s">
        <v>6</v>
      </c>
      <c r="C3492" s="1" t="s">
        <v>10213</v>
      </c>
      <c r="D3492" s="1" t="s">
        <v>10214</v>
      </c>
      <c r="E3492" s="1" t="s">
        <v>3233</v>
      </c>
      <c r="F3492" s="1" t="s">
        <v>10213</v>
      </c>
      <c r="G3492" s="1" t="s">
        <v>18945</v>
      </c>
      <c r="H3492" s="1">
        <v>7443</v>
      </c>
    </row>
    <row r="3493" spans="1:8" x14ac:dyDescent="0.25">
      <c r="A3493" s="1">
        <v>531888</v>
      </c>
      <c r="B3493" s="1" t="s">
        <v>6</v>
      </c>
      <c r="C3493" s="1" t="s">
        <v>10215</v>
      </c>
      <c r="D3493" s="1" t="s">
        <v>10216</v>
      </c>
      <c r="E3493" s="1" t="s">
        <v>3233</v>
      </c>
      <c r="F3493" s="1" t="s">
        <v>18946</v>
      </c>
      <c r="G3493" s="1" t="s">
        <v>18947</v>
      </c>
      <c r="H3493" s="1">
        <v>6188</v>
      </c>
    </row>
    <row r="3494" spans="1:8" x14ac:dyDescent="0.25">
      <c r="A3494" s="1">
        <v>531889</v>
      </c>
      <c r="B3494" s="1" t="s">
        <v>6</v>
      </c>
      <c r="C3494" s="1" t="s">
        <v>10217</v>
      </c>
      <c r="D3494" s="1" t="s">
        <v>10218</v>
      </c>
      <c r="E3494" s="1" t="s">
        <v>3233</v>
      </c>
      <c r="F3494" s="1" t="s">
        <v>10217</v>
      </c>
      <c r="G3494" s="1" t="s">
        <v>18948</v>
      </c>
      <c r="H3494" s="1">
        <v>3525</v>
      </c>
    </row>
    <row r="3495" spans="1:8" x14ac:dyDescent="0.25">
      <c r="A3495" s="1">
        <v>531892</v>
      </c>
      <c r="B3495" s="3" t="s">
        <v>2012</v>
      </c>
      <c r="C3495" s="1" t="s">
        <v>10219</v>
      </c>
      <c r="D3495" s="1" t="s">
        <v>10220</v>
      </c>
      <c r="E3495" s="1" t="s">
        <v>3233</v>
      </c>
      <c r="F3495" s="1" t="s">
        <v>10219</v>
      </c>
      <c r="G3495" s="1" t="s">
        <v>18949</v>
      </c>
      <c r="H3495" s="1">
        <v>3982</v>
      </c>
    </row>
    <row r="3496" spans="1:8" x14ac:dyDescent="0.25">
      <c r="A3496" s="1">
        <v>531893</v>
      </c>
      <c r="B3496" s="1" t="s">
        <v>6</v>
      </c>
      <c r="C3496" s="1" t="s">
        <v>10221</v>
      </c>
      <c r="D3496" s="1" t="s">
        <v>10222</v>
      </c>
      <c r="E3496" s="1" t="s">
        <v>3233</v>
      </c>
      <c r="F3496" s="1" t="s">
        <v>10221</v>
      </c>
      <c r="G3496" s="1" t="s">
        <v>18950</v>
      </c>
      <c r="H3496" s="1">
        <v>6566</v>
      </c>
    </row>
    <row r="3497" spans="1:8" x14ac:dyDescent="0.25">
      <c r="A3497" s="1">
        <v>531900</v>
      </c>
      <c r="B3497" s="1" t="s">
        <v>6</v>
      </c>
      <c r="C3497" s="1" t="s">
        <v>10223</v>
      </c>
      <c r="D3497" s="1" t="s">
        <v>10224</v>
      </c>
      <c r="E3497" s="1" t="s">
        <v>3233</v>
      </c>
      <c r="F3497" s="1" t="s">
        <v>10223</v>
      </c>
      <c r="G3497" s="1" t="s">
        <v>18951</v>
      </c>
      <c r="H3497" s="1">
        <v>1498</v>
      </c>
    </row>
    <row r="3498" spans="1:8" x14ac:dyDescent="0.25">
      <c r="A3498" s="1">
        <v>531909</v>
      </c>
      <c r="B3498" s="1" t="s">
        <v>6</v>
      </c>
      <c r="C3498" s="1" t="s">
        <v>10225</v>
      </c>
      <c r="D3498" s="1" t="s">
        <v>10226</v>
      </c>
      <c r="E3498" s="1" t="s">
        <v>3233</v>
      </c>
      <c r="F3498" s="1" t="s">
        <v>10225</v>
      </c>
      <c r="G3498" s="1" t="s">
        <v>18952</v>
      </c>
      <c r="H3498" s="1">
        <v>1783</v>
      </c>
    </row>
    <row r="3499" spans="1:8" x14ac:dyDescent="0.25">
      <c r="A3499" s="1">
        <v>531910</v>
      </c>
      <c r="B3499" s="1" t="s">
        <v>6</v>
      </c>
      <c r="C3499" s="1" t="s">
        <v>10227</v>
      </c>
      <c r="D3499" s="1" t="s">
        <v>10228</v>
      </c>
      <c r="E3499" s="1" t="s">
        <v>3233</v>
      </c>
      <c r="F3499" s="1" t="s">
        <v>18953</v>
      </c>
      <c r="G3499" s="1" t="s">
        <v>18954</v>
      </c>
      <c r="H3499" s="1">
        <v>4377</v>
      </c>
    </row>
    <row r="3500" spans="1:8" x14ac:dyDescent="0.25">
      <c r="A3500" s="1">
        <v>531923</v>
      </c>
      <c r="B3500" s="1" t="s">
        <v>6</v>
      </c>
      <c r="C3500" s="1" t="s">
        <v>10229</v>
      </c>
      <c r="D3500" s="1" t="s">
        <v>10230</v>
      </c>
      <c r="E3500" s="1" t="s">
        <v>3233</v>
      </c>
      <c r="F3500" s="1" t="s">
        <v>18955</v>
      </c>
      <c r="G3500" s="1" t="s">
        <v>18956</v>
      </c>
      <c r="H3500" s="1">
        <v>1992</v>
      </c>
    </row>
    <row r="3501" spans="1:8" x14ac:dyDescent="0.25">
      <c r="A3501" s="1">
        <v>531925</v>
      </c>
      <c r="B3501" s="1" t="s">
        <v>6</v>
      </c>
      <c r="C3501" s="1" t="s">
        <v>10231</v>
      </c>
      <c r="D3501" s="1" t="s">
        <v>10232</v>
      </c>
      <c r="E3501" s="1" t="s">
        <v>3233</v>
      </c>
      <c r="F3501" s="1" t="s">
        <v>10231</v>
      </c>
      <c r="G3501" s="1" t="s">
        <v>18957</v>
      </c>
      <c r="H3501" s="1">
        <v>6695</v>
      </c>
    </row>
    <row r="3502" spans="1:8" x14ac:dyDescent="0.25">
      <c r="A3502" s="1">
        <v>531936</v>
      </c>
      <c r="B3502" s="3" t="s">
        <v>2013</v>
      </c>
      <c r="C3502" s="1" t="s">
        <v>10233</v>
      </c>
      <c r="D3502" s="1" t="s">
        <v>10234</v>
      </c>
      <c r="E3502" s="1" t="s">
        <v>3233</v>
      </c>
      <c r="F3502" s="1" t="s">
        <v>10233</v>
      </c>
      <c r="G3502" s="1" t="s">
        <v>18958</v>
      </c>
      <c r="H3502" s="1">
        <v>1325</v>
      </c>
    </row>
    <row r="3503" spans="1:8" x14ac:dyDescent="0.25">
      <c r="A3503" s="1">
        <v>531944</v>
      </c>
      <c r="B3503" s="1" t="s">
        <v>6</v>
      </c>
      <c r="C3503" s="1" t="s">
        <v>10235</v>
      </c>
      <c r="D3503" s="1" t="s">
        <v>10236</v>
      </c>
      <c r="E3503" s="1" t="s">
        <v>3233</v>
      </c>
      <c r="F3503" s="1" t="s">
        <v>10235</v>
      </c>
      <c r="G3503" s="1" t="s">
        <v>18959</v>
      </c>
      <c r="H3503" s="1">
        <v>6652</v>
      </c>
    </row>
    <row r="3504" spans="1:8" x14ac:dyDescent="0.25">
      <c r="A3504" s="1">
        <v>531946</v>
      </c>
      <c r="B3504" s="1" t="s">
        <v>6</v>
      </c>
      <c r="C3504" s="1" t="s">
        <v>10237</v>
      </c>
      <c r="D3504" s="1" t="s">
        <v>10238</v>
      </c>
      <c r="E3504" s="1" t="s">
        <v>3233</v>
      </c>
      <c r="F3504" s="1" t="s">
        <v>10237</v>
      </c>
      <c r="G3504" s="1" t="s">
        <v>18960</v>
      </c>
      <c r="H3504" s="1">
        <v>1540</v>
      </c>
    </row>
    <row r="3505" spans="1:8" x14ac:dyDescent="0.25">
      <c r="A3505" s="1">
        <v>531950</v>
      </c>
      <c r="B3505" s="1" t="s">
        <v>6</v>
      </c>
      <c r="C3505" s="1" t="s">
        <v>10239</v>
      </c>
      <c r="D3505" s="1" t="s">
        <v>10240</v>
      </c>
      <c r="E3505" s="1" t="s">
        <v>3233</v>
      </c>
      <c r="F3505" s="1" t="s">
        <v>10239</v>
      </c>
      <c r="G3505" s="1" t="s">
        <v>18961</v>
      </c>
      <c r="H3505" s="1">
        <v>8169</v>
      </c>
    </row>
    <row r="3506" spans="1:8" x14ac:dyDescent="0.25">
      <c r="A3506" s="1">
        <v>531952</v>
      </c>
      <c r="B3506" s="1" t="s">
        <v>6</v>
      </c>
      <c r="C3506" s="1" t="s">
        <v>10241</v>
      </c>
      <c r="D3506" s="1" t="s">
        <v>10242</v>
      </c>
      <c r="E3506" s="1" t="s">
        <v>3233</v>
      </c>
      <c r="F3506" s="1" t="s">
        <v>10241</v>
      </c>
      <c r="G3506" s="1" t="s">
        <v>18962</v>
      </c>
      <c r="H3506" s="1">
        <v>6197</v>
      </c>
    </row>
    <row r="3507" spans="1:8" x14ac:dyDescent="0.25">
      <c r="A3507" s="1">
        <v>531959</v>
      </c>
      <c r="B3507" s="1" t="s">
        <v>6</v>
      </c>
      <c r="C3507" s="1" t="s">
        <v>10243</v>
      </c>
      <c r="D3507" s="1" t="s">
        <v>10244</v>
      </c>
      <c r="E3507" s="1" t="s">
        <v>3233</v>
      </c>
      <c r="F3507" s="1" t="s">
        <v>10243</v>
      </c>
      <c r="G3507" s="1" t="s">
        <v>18963</v>
      </c>
      <c r="H3507" s="1">
        <v>5036</v>
      </c>
    </row>
    <row r="3508" spans="1:8" x14ac:dyDescent="0.25">
      <c r="A3508" s="1">
        <v>531962</v>
      </c>
      <c r="B3508" s="1" t="s">
        <v>6</v>
      </c>
      <c r="C3508" s="1" t="s">
        <v>10245</v>
      </c>
      <c r="D3508" s="1" t="s">
        <v>10246</v>
      </c>
      <c r="E3508" s="1" t="s">
        <v>3233</v>
      </c>
      <c r="F3508" s="1" t="s">
        <v>10245</v>
      </c>
      <c r="G3508" s="1" t="s">
        <v>18964</v>
      </c>
      <c r="H3508" s="1">
        <v>6798</v>
      </c>
    </row>
    <row r="3509" spans="1:8" x14ac:dyDescent="0.25">
      <c r="A3509" s="1">
        <v>531968</v>
      </c>
      <c r="B3509" s="1" t="s">
        <v>6</v>
      </c>
      <c r="C3509" s="1" t="s">
        <v>10247</v>
      </c>
      <c r="D3509" s="1" t="s">
        <v>10248</v>
      </c>
      <c r="E3509" s="1" t="s">
        <v>3233</v>
      </c>
      <c r="F3509" s="1" t="s">
        <v>10247</v>
      </c>
      <c r="G3509" s="1" t="s">
        <v>18965</v>
      </c>
      <c r="H3509" s="1">
        <v>3310</v>
      </c>
    </row>
    <row r="3510" spans="1:8" x14ac:dyDescent="0.25">
      <c r="A3510" s="1">
        <v>531971</v>
      </c>
      <c r="B3510" s="1" t="s">
        <v>6</v>
      </c>
      <c r="C3510" s="1" t="s">
        <v>10249</v>
      </c>
      <c r="D3510" s="1" t="s">
        <v>10250</v>
      </c>
      <c r="E3510" s="1" t="s">
        <v>3384</v>
      </c>
      <c r="F3510" s="1" t="s">
        <v>10249</v>
      </c>
      <c r="G3510" s="1" t="s">
        <v>18966</v>
      </c>
      <c r="H3510" s="1">
        <v>3038</v>
      </c>
    </row>
    <row r="3511" spans="1:8" x14ac:dyDescent="0.25">
      <c r="A3511" s="1">
        <v>531977</v>
      </c>
      <c r="B3511" s="1" t="s">
        <v>6</v>
      </c>
      <c r="C3511" s="1" t="s">
        <v>10251</v>
      </c>
      <c r="D3511" s="1" t="s">
        <v>10252</v>
      </c>
      <c r="E3511" s="1" t="s">
        <v>3233</v>
      </c>
      <c r="F3511" s="1" t="s">
        <v>10251</v>
      </c>
      <c r="G3511" s="1" t="s">
        <v>18967</v>
      </c>
      <c r="H3511" s="1">
        <v>1562</v>
      </c>
    </row>
    <row r="3512" spans="1:8" x14ac:dyDescent="0.25">
      <c r="A3512" s="1">
        <v>531982</v>
      </c>
      <c r="B3512" s="1" t="s">
        <v>6</v>
      </c>
      <c r="C3512" s="1" t="s">
        <v>10253</v>
      </c>
      <c r="D3512" s="1" t="s">
        <v>10254</v>
      </c>
      <c r="E3512" s="1" t="s">
        <v>3233</v>
      </c>
      <c r="F3512" s="1" t="s">
        <v>10253</v>
      </c>
      <c r="G3512" s="1" t="s">
        <v>18968</v>
      </c>
      <c r="H3512" s="1">
        <v>7113</v>
      </c>
    </row>
    <row r="3513" spans="1:8" x14ac:dyDescent="0.25">
      <c r="A3513" s="1">
        <v>531991</v>
      </c>
      <c r="B3513" s="1" t="s">
        <v>6</v>
      </c>
      <c r="C3513" s="1" t="s">
        <v>10255</v>
      </c>
      <c r="D3513" s="1" t="s">
        <v>10256</v>
      </c>
      <c r="E3513" s="1" t="s">
        <v>3233</v>
      </c>
      <c r="F3513" s="1" t="s">
        <v>10255</v>
      </c>
      <c r="G3513" s="1" t="s">
        <v>18969</v>
      </c>
      <c r="H3513" s="1">
        <v>545</v>
      </c>
    </row>
    <row r="3514" spans="1:8" x14ac:dyDescent="0.25">
      <c r="A3514" s="1">
        <v>531996</v>
      </c>
      <c r="B3514" s="1" t="s">
        <v>2014</v>
      </c>
      <c r="C3514" s="1" t="s">
        <v>10257</v>
      </c>
      <c r="D3514" s="1" t="s">
        <v>10258</v>
      </c>
      <c r="E3514" s="1" t="s">
        <v>3233</v>
      </c>
      <c r="F3514" s="1" t="s">
        <v>18970</v>
      </c>
      <c r="G3514" s="1" t="s">
        <v>18971</v>
      </c>
      <c r="H3514" s="1">
        <v>5199</v>
      </c>
    </row>
    <row r="3515" spans="1:8" x14ac:dyDescent="0.25">
      <c r="A3515" s="1">
        <v>531997</v>
      </c>
      <c r="B3515" s="1" t="s">
        <v>6</v>
      </c>
      <c r="C3515" s="1" t="s">
        <v>10259</v>
      </c>
      <c r="D3515" s="1" t="s">
        <v>10260</v>
      </c>
      <c r="E3515" s="1" t="s">
        <v>3233</v>
      </c>
      <c r="F3515" s="1" t="s">
        <v>10259</v>
      </c>
      <c r="G3515" s="1" t="s">
        <v>18972</v>
      </c>
      <c r="H3515" s="1">
        <v>2845</v>
      </c>
    </row>
    <row r="3516" spans="1:8" x14ac:dyDescent="0.25">
      <c r="A3516" s="1">
        <v>532007</v>
      </c>
      <c r="B3516" s="1" t="s">
        <v>6</v>
      </c>
      <c r="C3516" s="1" t="s">
        <v>10261</v>
      </c>
      <c r="D3516" s="1" t="s">
        <v>10262</v>
      </c>
      <c r="E3516" s="1" t="s">
        <v>3233</v>
      </c>
      <c r="F3516" s="1" t="s">
        <v>18973</v>
      </c>
      <c r="G3516" s="1" t="s">
        <v>18974</v>
      </c>
      <c r="H3516" s="1">
        <v>6833</v>
      </c>
    </row>
    <row r="3517" spans="1:8" x14ac:dyDescent="0.25">
      <c r="A3517" s="1">
        <v>532011</v>
      </c>
      <c r="B3517" s="1" t="s">
        <v>6</v>
      </c>
      <c r="C3517" s="1" t="s">
        <v>10263</v>
      </c>
      <c r="D3517" s="1" t="s">
        <v>10264</v>
      </c>
      <c r="E3517" s="1" t="s">
        <v>3233</v>
      </c>
      <c r="F3517" s="1" t="s">
        <v>10263</v>
      </c>
      <c r="G3517" s="1" t="s">
        <v>18975</v>
      </c>
      <c r="H3517" s="1">
        <v>5624</v>
      </c>
    </row>
    <row r="3518" spans="1:8" x14ac:dyDescent="0.25">
      <c r="A3518" s="1">
        <v>532015</v>
      </c>
      <c r="B3518" s="1" t="s">
        <v>6</v>
      </c>
      <c r="C3518" s="1" t="s">
        <v>10265</v>
      </c>
      <c r="D3518" s="1" t="s">
        <v>10266</v>
      </c>
      <c r="E3518" s="1" t="s">
        <v>3233</v>
      </c>
      <c r="F3518" s="1" t="s">
        <v>10265</v>
      </c>
      <c r="G3518" s="1" t="s">
        <v>18976</v>
      </c>
      <c r="H3518" s="1">
        <v>2894</v>
      </c>
    </row>
    <row r="3519" spans="1:8" x14ac:dyDescent="0.25">
      <c r="A3519" s="1">
        <v>532016</v>
      </c>
      <c r="B3519" s="1" t="s">
        <v>6</v>
      </c>
      <c r="C3519" s="1" t="s">
        <v>10267</v>
      </c>
      <c r="D3519" s="1" t="s">
        <v>10268</v>
      </c>
      <c r="E3519" s="1" t="s">
        <v>3233</v>
      </c>
      <c r="F3519" s="1" t="s">
        <v>18977</v>
      </c>
      <c r="G3519" s="1" t="s">
        <v>18978</v>
      </c>
      <c r="H3519" s="1">
        <v>2358</v>
      </c>
    </row>
    <row r="3520" spans="1:8" x14ac:dyDescent="0.25">
      <c r="A3520" s="1">
        <v>532019</v>
      </c>
      <c r="B3520" s="3" t="s">
        <v>2015</v>
      </c>
      <c r="C3520" s="1" t="s">
        <v>10269</v>
      </c>
      <c r="D3520" s="1" t="s">
        <v>10270</v>
      </c>
      <c r="E3520" s="1" t="s">
        <v>3233</v>
      </c>
      <c r="F3520" s="1" t="s">
        <v>10269</v>
      </c>
      <c r="G3520" s="1" t="s">
        <v>18979</v>
      </c>
      <c r="H3520" s="1">
        <v>4226</v>
      </c>
    </row>
    <row r="3521" spans="1:8" x14ac:dyDescent="0.25">
      <c r="A3521" s="1">
        <v>532022</v>
      </c>
      <c r="B3521" s="3" t="s">
        <v>2016</v>
      </c>
      <c r="C3521" s="1" t="s">
        <v>10271</v>
      </c>
      <c r="D3521" s="1" t="s">
        <v>10272</v>
      </c>
      <c r="E3521" s="1" t="s">
        <v>3233</v>
      </c>
      <c r="F3521" s="1" t="s">
        <v>10271</v>
      </c>
      <c r="G3521" s="1" t="s">
        <v>18980</v>
      </c>
      <c r="H3521" s="1">
        <v>2470</v>
      </c>
    </row>
    <row r="3522" spans="1:8" x14ac:dyDescent="0.25">
      <c r="A3522" s="1">
        <v>532024</v>
      </c>
      <c r="B3522" s="1" t="s">
        <v>6</v>
      </c>
      <c r="C3522" s="1" t="s">
        <v>10273</v>
      </c>
      <c r="D3522" s="1" t="s">
        <v>10274</v>
      </c>
      <c r="E3522" s="1" t="s">
        <v>3233</v>
      </c>
      <c r="F3522" s="1" t="s">
        <v>18981</v>
      </c>
      <c r="G3522" s="1" t="s">
        <v>18981</v>
      </c>
      <c r="H3522" s="1">
        <v>6024</v>
      </c>
    </row>
    <row r="3523" spans="1:8" x14ac:dyDescent="0.25">
      <c r="A3523" s="1">
        <v>532029</v>
      </c>
      <c r="B3523" s="3" t="s">
        <v>2017</v>
      </c>
      <c r="C3523" s="1" t="s">
        <v>10275</v>
      </c>
      <c r="D3523" s="1" t="s">
        <v>10276</v>
      </c>
      <c r="E3523" s="1" t="s">
        <v>3233</v>
      </c>
      <c r="F3523" s="1" t="s">
        <v>10275</v>
      </c>
      <c r="G3523" s="1" t="s">
        <v>18982</v>
      </c>
      <c r="H3523" s="1">
        <v>6943</v>
      </c>
    </row>
    <row r="3524" spans="1:8" x14ac:dyDescent="0.25">
      <c r="A3524" s="1">
        <v>532035</v>
      </c>
      <c r="B3524" s="1" t="s">
        <v>6</v>
      </c>
      <c r="C3524" s="1" t="s">
        <v>10277</v>
      </c>
      <c r="D3524" s="1" t="s">
        <v>10278</v>
      </c>
      <c r="E3524" s="1" t="s">
        <v>3384</v>
      </c>
      <c r="F3524" s="1" t="s">
        <v>10277</v>
      </c>
      <c r="G3524" s="1" t="s">
        <v>18983</v>
      </c>
      <c r="H3524" s="1">
        <v>7935</v>
      </c>
    </row>
    <row r="3525" spans="1:8" x14ac:dyDescent="0.25">
      <c r="A3525" s="1">
        <v>532039</v>
      </c>
      <c r="B3525" s="1" t="s">
        <v>6</v>
      </c>
      <c r="C3525" s="1" t="s">
        <v>10279</v>
      </c>
      <c r="D3525" s="1" t="s">
        <v>10280</v>
      </c>
      <c r="E3525" s="1" t="s">
        <v>3233</v>
      </c>
      <c r="F3525" s="1" t="s">
        <v>10279</v>
      </c>
      <c r="G3525" s="1" t="s">
        <v>18984</v>
      </c>
      <c r="H3525" s="1">
        <v>8509</v>
      </c>
    </row>
    <row r="3526" spans="1:8" x14ac:dyDescent="0.25">
      <c r="A3526" s="1">
        <v>532057</v>
      </c>
      <c r="B3526" s="1" t="s">
        <v>6</v>
      </c>
      <c r="C3526" s="1" t="s">
        <v>10281</v>
      </c>
      <c r="D3526" s="1" t="s">
        <v>10282</v>
      </c>
      <c r="E3526" s="1" t="s">
        <v>3233</v>
      </c>
      <c r="F3526" s="1" t="s">
        <v>10281</v>
      </c>
      <c r="G3526" s="1" t="s">
        <v>18985</v>
      </c>
      <c r="H3526" s="1">
        <v>96</v>
      </c>
    </row>
    <row r="3527" spans="1:8" x14ac:dyDescent="0.25">
      <c r="A3527" s="1">
        <v>532067</v>
      </c>
      <c r="B3527" s="1" t="s">
        <v>2018</v>
      </c>
      <c r="C3527" s="1" t="s">
        <v>10283</v>
      </c>
      <c r="D3527" s="1" t="s">
        <v>10284</v>
      </c>
      <c r="E3527" s="1" t="s">
        <v>3233</v>
      </c>
      <c r="F3527" s="1" t="s">
        <v>18986</v>
      </c>
      <c r="G3527" s="1" t="s">
        <v>18987</v>
      </c>
      <c r="H3527" s="1">
        <v>3997</v>
      </c>
    </row>
    <row r="3528" spans="1:8" x14ac:dyDescent="0.25">
      <c r="A3528" s="1">
        <v>532070</v>
      </c>
      <c r="B3528" s="1" t="s">
        <v>6</v>
      </c>
      <c r="C3528" s="1" t="s">
        <v>10285</v>
      </c>
      <c r="D3528" s="1" t="s">
        <v>10286</v>
      </c>
      <c r="E3528" s="1" t="s">
        <v>3233</v>
      </c>
      <c r="F3528" s="1" t="s">
        <v>10285</v>
      </c>
      <c r="G3528" s="1" t="s">
        <v>18988</v>
      </c>
      <c r="H3528" s="1">
        <v>7303</v>
      </c>
    </row>
    <row r="3529" spans="1:8" x14ac:dyDescent="0.25">
      <c r="A3529" s="1">
        <v>532078</v>
      </c>
      <c r="B3529" s="1" t="s">
        <v>6</v>
      </c>
      <c r="C3529" s="1" t="s">
        <v>10287</v>
      </c>
      <c r="D3529" s="1" t="s">
        <v>10288</v>
      </c>
      <c r="E3529" s="1" t="s">
        <v>3233</v>
      </c>
      <c r="F3529" s="1" t="s">
        <v>10287</v>
      </c>
      <c r="G3529" s="1" t="s">
        <v>18989</v>
      </c>
      <c r="H3529" s="1">
        <v>4761</v>
      </c>
    </row>
    <row r="3530" spans="1:8" x14ac:dyDescent="0.25">
      <c r="A3530" s="1">
        <v>532083</v>
      </c>
      <c r="B3530" s="1" t="s">
        <v>6</v>
      </c>
      <c r="C3530" s="1" t="s">
        <v>10289</v>
      </c>
      <c r="D3530" s="1" t="s">
        <v>10290</v>
      </c>
      <c r="E3530" s="1" t="s">
        <v>3233</v>
      </c>
      <c r="F3530" s="1" t="s">
        <v>10289</v>
      </c>
      <c r="G3530" s="1" t="s">
        <v>18990</v>
      </c>
      <c r="H3530" s="1">
        <v>6854</v>
      </c>
    </row>
    <row r="3531" spans="1:8" x14ac:dyDescent="0.25">
      <c r="A3531" s="1">
        <v>532090</v>
      </c>
      <c r="B3531" s="1" t="s">
        <v>6</v>
      </c>
      <c r="C3531" s="1" t="s">
        <v>10291</v>
      </c>
      <c r="D3531" s="1" t="s">
        <v>10292</v>
      </c>
      <c r="E3531" s="1" t="s">
        <v>3233</v>
      </c>
      <c r="F3531" s="1" t="s">
        <v>18991</v>
      </c>
      <c r="G3531" s="1" t="s">
        <v>18992</v>
      </c>
      <c r="H3531" s="1">
        <v>8063</v>
      </c>
    </row>
    <row r="3532" spans="1:8" x14ac:dyDescent="0.25">
      <c r="A3532" s="1">
        <v>532092</v>
      </c>
      <c r="B3532" s="1" t="s">
        <v>6</v>
      </c>
      <c r="C3532" s="1" t="s">
        <v>10293</v>
      </c>
      <c r="D3532" s="1" t="s">
        <v>10294</v>
      </c>
      <c r="E3532" s="1" t="s">
        <v>3233</v>
      </c>
      <c r="F3532" s="1" t="s">
        <v>10293</v>
      </c>
      <c r="G3532" s="1" t="s">
        <v>18993</v>
      </c>
      <c r="H3532" s="1">
        <v>6380</v>
      </c>
    </row>
    <row r="3533" spans="1:8" x14ac:dyDescent="0.25">
      <c r="A3533" s="1">
        <v>532100</v>
      </c>
      <c r="B3533" s="1" t="s">
        <v>6</v>
      </c>
      <c r="C3533" s="1" t="s">
        <v>10295</v>
      </c>
      <c r="D3533" s="1" t="s">
        <v>10296</v>
      </c>
      <c r="E3533" s="1" t="s">
        <v>3233</v>
      </c>
      <c r="F3533" s="1" t="s">
        <v>10295</v>
      </c>
      <c r="G3533" s="1" t="s">
        <v>18994</v>
      </c>
      <c r="H3533" s="1">
        <v>3431</v>
      </c>
    </row>
    <row r="3534" spans="1:8" x14ac:dyDescent="0.25">
      <c r="A3534" s="1">
        <v>532102</v>
      </c>
      <c r="B3534" s="1" t="s">
        <v>6</v>
      </c>
      <c r="C3534" s="1" t="s">
        <v>10297</v>
      </c>
      <c r="D3534" s="1" t="s">
        <v>10298</v>
      </c>
      <c r="E3534" s="1" t="s">
        <v>3233</v>
      </c>
      <c r="F3534" s="1" t="s">
        <v>10297</v>
      </c>
      <c r="G3534" s="1" t="s">
        <v>18995</v>
      </c>
      <c r="H3534" s="1">
        <v>6572</v>
      </c>
    </row>
    <row r="3535" spans="1:8" x14ac:dyDescent="0.25">
      <c r="A3535" s="1">
        <v>532113</v>
      </c>
      <c r="B3535" s="1" t="s">
        <v>6</v>
      </c>
      <c r="C3535" s="1" t="s">
        <v>10299</v>
      </c>
      <c r="D3535" s="1" t="s">
        <v>10300</v>
      </c>
      <c r="E3535" s="1" t="s">
        <v>3233</v>
      </c>
      <c r="F3535" s="1" t="s">
        <v>10299</v>
      </c>
      <c r="G3535" s="1" t="s">
        <v>18996</v>
      </c>
      <c r="H3535" s="1">
        <v>1397</v>
      </c>
    </row>
    <row r="3536" spans="1:8" x14ac:dyDescent="0.25">
      <c r="A3536" s="1">
        <v>532123</v>
      </c>
      <c r="B3536" s="1" t="s">
        <v>2019</v>
      </c>
      <c r="C3536" s="1" t="s">
        <v>10301</v>
      </c>
      <c r="D3536" s="1" t="s">
        <v>10302</v>
      </c>
      <c r="E3536" s="1" t="s">
        <v>3233</v>
      </c>
      <c r="F3536" s="1" t="s">
        <v>18997</v>
      </c>
      <c r="G3536" s="1" t="s">
        <v>18998</v>
      </c>
      <c r="H3536" s="1">
        <v>1409</v>
      </c>
    </row>
    <row r="3537" spans="1:8" x14ac:dyDescent="0.25">
      <c r="A3537" s="1">
        <v>532124</v>
      </c>
      <c r="B3537" s="1" t="s">
        <v>6</v>
      </c>
      <c r="C3537" s="1" t="s">
        <v>10303</v>
      </c>
      <c r="D3537" s="1" t="s">
        <v>10304</v>
      </c>
      <c r="E3537" s="1" t="s">
        <v>3233</v>
      </c>
      <c r="F3537" s="1" t="s">
        <v>10303</v>
      </c>
      <c r="G3537" s="1" t="s">
        <v>18999</v>
      </c>
      <c r="H3537" s="1">
        <v>6065</v>
      </c>
    </row>
    <row r="3538" spans="1:8" x14ac:dyDescent="0.25">
      <c r="A3538" s="1">
        <v>532138</v>
      </c>
      <c r="B3538" s="1" t="s">
        <v>6</v>
      </c>
      <c r="C3538" s="1" t="s">
        <v>10305</v>
      </c>
      <c r="D3538" s="1" t="s">
        <v>10306</v>
      </c>
      <c r="E3538" s="1" t="s">
        <v>3233</v>
      </c>
      <c r="F3538" s="1" t="s">
        <v>10305</v>
      </c>
      <c r="G3538" s="1" t="s">
        <v>19000</v>
      </c>
      <c r="H3538" s="1">
        <v>7009</v>
      </c>
    </row>
    <row r="3539" spans="1:8" x14ac:dyDescent="0.25">
      <c r="A3539" s="1">
        <v>532140</v>
      </c>
      <c r="B3539" s="1" t="s">
        <v>2020</v>
      </c>
      <c r="C3539" s="1" t="s">
        <v>10307</v>
      </c>
      <c r="D3539" s="1" t="s">
        <v>10308</v>
      </c>
      <c r="E3539" s="1" t="s">
        <v>3233</v>
      </c>
      <c r="F3539" s="1" t="s">
        <v>10307</v>
      </c>
      <c r="G3539" s="1" t="s">
        <v>19001</v>
      </c>
      <c r="H3539" s="1">
        <v>4747</v>
      </c>
    </row>
    <row r="3540" spans="1:8" x14ac:dyDescent="0.25">
      <c r="A3540" s="1">
        <v>532145</v>
      </c>
      <c r="B3540" s="1" t="s">
        <v>6</v>
      </c>
      <c r="C3540" s="1" t="s">
        <v>10309</v>
      </c>
      <c r="D3540" s="1" t="s">
        <v>10310</v>
      </c>
      <c r="E3540" s="1" t="s">
        <v>3233</v>
      </c>
      <c r="F3540" s="1" t="s">
        <v>10309</v>
      </c>
      <c r="G3540" s="1" t="s">
        <v>19002</v>
      </c>
      <c r="H3540" s="1">
        <v>3014</v>
      </c>
    </row>
    <row r="3541" spans="1:8" x14ac:dyDescent="0.25">
      <c r="A3541" s="1">
        <v>532154</v>
      </c>
      <c r="B3541" s="1" t="s">
        <v>6</v>
      </c>
      <c r="C3541" s="1" t="s">
        <v>10311</v>
      </c>
      <c r="D3541" s="1" t="s">
        <v>10312</v>
      </c>
      <c r="E3541" s="1" t="s">
        <v>3233</v>
      </c>
      <c r="F3541" s="1" t="s">
        <v>10311</v>
      </c>
      <c r="G3541" s="1" t="s">
        <v>19003</v>
      </c>
      <c r="H3541" s="1">
        <v>3755</v>
      </c>
    </row>
    <row r="3542" spans="1:8" x14ac:dyDescent="0.25">
      <c r="A3542" s="1">
        <v>532159</v>
      </c>
      <c r="B3542" s="1" t="s">
        <v>6</v>
      </c>
      <c r="C3542" s="1" t="s">
        <v>10313</v>
      </c>
      <c r="D3542" s="1" t="s">
        <v>10314</v>
      </c>
      <c r="E3542" s="1" t="s">
        <v>3233</v>
      </c>
      <c r="F3542" s="1" t="s">
        <v>10313</v>
      </c>
      <c r="G3542" s="1" t="s">
        <v>19004</v>
      </c>
      <c r="H3542" s="1">
        <v>7799</v>
      </c>
    </row>
    <row r="3543" spans="1:8" x14ac:dyDescent="0.25">
      <c r="A3543" s="1">
        <v>532164</v>
      </c>
      <c r="B3543" s="1" t="s">
        <v>6</v>
      </c>
      <c r="C3543" s="1" t="s">
        <v>10315</v>
      </c>
      <c r="D3543" s="1" t="s">
        <v>10316</v>
      </c>
      <c r="E3543" s="1" t="s">
        <v>3233</v>
      </c>
      <c r="F3543" s="1" t="s">
        <v>10315</v>
      </c>
      <c r="G3543" s="1" t="s">
        <v>19005</v>
      </c>
      <c r="H3543" s="1">
        <v>4700</v>
      </c>
    </row>
    <row r="3544" spans="1:8" x14ac:dyDescent="0.25">
      <c r="A3544" s="1">
        <v>532212</v>
      </c>
      <c r="B3544" s="3" t="s">
        <v>2021</v>
      </c>
      <c r="C3544" s="1" t="s">
        <v>10317</v>
      </c>
      <c r="D3544" s="1" t="s">
        <v>10318</v>
      </c>
      <c r="E3544" s="1" t="s">
        <v>3233</v>
      </c>
      <c r="F3544" s="1" t="s">
        <v>10317</v>
      </c>
      <c r="G3544" s="1" t="s">
        <v>19006</v>
      </c>
      <c r="H3544" s="1">
        <v>688</v>
      </c>
    </row>
    <row r="3545" spans="1:8" x14ac:dyDescent="0.25">
      <c r="A3545" s="1">
        <v>532219</v>
      </c>
      <c r="B3545" s="3" t="s">
        <v>2022</v>
      </c>
      <c r="C3545" s="1" t="s">
        <v>10319</v>
      </c>
      <c r="D3545" s="1" t="s">
        <v>10320</v>
      </c>
      <c r="E3545" s="1" t="s">
        <v>3233</v>
      </c>
      <c r="F3545" s="1" t="s">
        <v>10319</v>
      </c>
      <c r="G3545" s="1" t="s">
        <v>19007</v>
      </c>
      <c r="H3545" s="1">
        <v>2312</v>
      </c>
    </row>
    <row r="3546" spans="1:8" x14ac:dyDescent="0.25">
      <c r="A3546" s="1">
        <v>532234</v>
      </c>
      <c r="B3546" s="3" t="s">
        <v>2023</v>
      </c>
      <c r="C3546" s="1" t="s">
        <v>10321</v>
      </c>
      <c r="D3546" s="1" t="s">
        <v>10322</v>
      </c>
      <c r="E3546" s="1" t="s">
        <v>3233</v>
      </c>
      <c r="F3546" s="1" t="s">
        <v>10321</v>
      </c>
      <c r="G3546" s="1" t="s">
        <v>19008</v>
      </c>
      <c r="H3546" s="1">
        <v>4926</v>
      </c>
    </row>
    <row r="3547" spans="1:8" x14ac:dyDescent="0.25">
      <c r="A3547" s="1">
        <v>532256</v>
      </c>
      <c r="B3547" s="3" t="s">
        <v>2024</v>
      </c>
      <c r="C3547" s="1" t="s">
        <v>10323</v>
      </c>
      <c r="D3547" s="1" t="s">
        <v>10324</v>
      </c>
      <c r="E3547" s="1" t="s">
        <v>3233</v>
      </c>
      <c r="F3547" s="1" t="s">
        <v>10323</v>
      </c>
      <c r="G3547" s="1" t="s">
        <v>19009</v>
      </c>
      <c r="H3547" s="1">
        <v>4899</v>
      </c>
    </row>
    <row r="3548" spans="1:8" x14ac:dyDescent="0.25">
      <c r="A3548" s="1">
        <v>532268</v>
      </c>
      <c r="B3548" s="3" t="s">
        <v>2025</v>
      </c>
      <c r="C3548" s="1" t="s">
        <v>10325</v>
      </c>
      <c r="D3548" s="1" t="s">
        <v>10326</v>
      </c>
      <c r="E3548" s="1" t="s">
        <v>3233</v>
      </c>
      <c r="F3548" s="1" t="s">
        <v>10325</v>
      </c>
      <c r="G3548" s="1" t="s">
        <v>19010</v>
      </c>
      <c r="H3548" s="1">
        <v>115</v>
      </c>
    </row>
    <row r="3549" spans="1:8" x14ac:dyDescent="0.25">
      <c r="A3549" s="1">
        <v>532271</v>
      </c>
      <c r="B3549" s="1" t="s">
        <v>2026</v>
      </c>
      <c r="C3549" s="1" t="s">
        <v>10327</v>
      </c>
      <c r="D3549" s="1" t="s">
        <v>10328</v>
      </c>
      <c r="E3549" s="1" t="s">
        <v>3233</v>
      </c>
      <c r="F3549" s="1" t="s">
        <v>10327</v>
      </c>
      <c r="G3549" s="1" t="s">
        <v>19011</v>
      </c>
      <c r="H3549" s="1">
        <v>5271</v>
      </c>
    </row>
    <row r="3550" spans="1:8" x14ac:dyDescent="0.25">
      <c r="A3550" s="1">
        <v>532275</v>
      </c>
      <c r="B3550" s="1" t="s">
        <v>6</v>
      </c>
      <c r="C3550" s="1" t="s">
        <v>10329</v>
      </c>
      <c r="D3550" s="1" t="s">
        <v>10330</v>
      </c>
      <c r="E3550" s="1" t="s">
        <v>3233</v>
      </c>
      <c r="F3550" s="1" t="s">
        <v>19012</v>
      </c>
      <c r="G3550" s="1" t="s">
        <v>19013</v>
      </c>
      <c r="H3550" s="1">
        <v>20046</v>
      </c>
    </row>
    <row r="3551" spans="1:8" x14ac:dyDescent="0.25">
      <c r="A3551" s="1">
        <v>532284</v>
      </c>
      <c r="B3551" s="1" t="s">
        <v>6</v>
      </c>
      <c r="C3551" s="1" t="s">
        <v>10331</v>
      </c>
      <c r="D3551" s="1" t="s">
        <v>10332</v>
      </c>
      <c r="E3551" s="1" t="s">
        <v>3233</v>
      </c>
      <c r="F3551" s="1" t="s">
        <v>10331</v>
      </c>
      <c r="G3551" s="1" t="s">
        <v>19014</v>
      </c>
      <c r="H3551" s="1">
        <v>7589</v>
      </c>
    </row>
    <row r="3552" spans="1:8" x14ac:dyDescent="0.25">
      <c r="A3552" s="1">
        <v>532304</v>
      </c>
      <c r="B3552" s="1" t="s">
        <v>6</v>
      </c>
      <c r="C3552" s="1" t="s">
        <v>10333</v>
      </c>
      <c r="D3552" s="1" t="s">
        <v>10334</v>
      </c>
      <c r="E3552" s="1" t="s">
        <v>3233</v>
      </c>
      <c r="F3552" s="1" t="s">
        <v>19015</v>
      </c>
      <c r="G3552" s="1" t="s">
        <v>19016</v>
      </c>
      <c r="H3552" s="1">
        <v>4023</v>
      </c>
    </row>
    <row r="3553" spans="1:8" x14ac:dyDescent="0.25">
      <c r="A3553" s="1">
        <v>532305</v>
      </c>
      <c r="B3553" s="3" t="s">
        <v>2027</v>
      </c>
      <c r="C3553" s="1" t="s">
        <v>10335</v>
      </c>
      <c r="D3553" s="1" t="s">
        <v>10336</v>
      </c>
      <c r="E3553" s="1" t="s">
        <v>3233</v>
      </c>
      <c r="F3553" s="1" t="s">
        <v>10335</v>
      </c>
      <c r="G3553" s="1" t="s">
        <v>19017</v>
      </c>
      <c r="H3553" s="1">
        <v>3359</v>
      </c>
    </row>
    <row r="3554" spans="1:8" x14ac:dyDescent="0.25">
      <c r="A3554" s="1">
        <v>532320</v>
      </c>
      <c r="B3554" s="1" t="s">
        <v>6</v>
      </c>
      <c r="C3554" s="1" t="s">
        <v>10337</v>
      </c>
      <c r="D3554" s="1" t="s">
        <v>10338</v>
      </c>
      <c r="E3554" s="1" t="s">
        <v>3233</v>
      </c>
      <c r="F3554" s="1" t="s">
        <v>10337</v>
      </c>
      <c r="G3554" s="1" t="s">
        <v>19018</v>
      </c>
      <c r="H3554" s="1">
        <v>8032</v>
      </c>
    </row>
    <row r="3555" spans="1:8" x14ac:dyDescent="0.25">
      <c r="A3555" s="1">
        <v>532324</v>
      </c>
      <c r="B3555" s="3" t="s">
        <v>2028</v>
      </c>
      <c r="C3555" s="1" t="s">
        <v>10339</v>
      </c>
      <c r="D3555" s="1" t="s">
        <v>10340</v>
      </c>
      <c r="E3555" s="1" t="s">
        <v>3233</v>
      </c>
      <c r="F3555" s="1" t="s">
        <v>10339</v>
      </c>
      <c r="G3555" s="1" t="s">
        <v>19019</v>
      </c>
      <c r="H3555" s="1">
        <v>1616</v>
      </c>
    </row>
    <row r="3556" spans="1:8" x14ac:dyDescent="0.25">
      <c r="A3556" s="1">
        <v>532335</v>
      </c>
      <c r="B3556" s="3" t="s">
        <v>2029</v>
      </c>
      <c r="C3556" s="1" t="s">
        <v>10341</v>
      </c>
      <c r="D3556" s="1" t="s">
        <v>10342</v>
      </c>
      <c r="E3556" s="1" t="s">
        <v>3233</v>
      </c>
      <c r="F3556" s="1" t="s">
        <v>10341</v>
      </c>
      <c r="G3556" s="1" t="s">
        <v>19020</v>
      </c>
      <c r="H3556" s="1">
        <v>464</v>
      </c>
    </row>
    <row r="3557" spans="1:8" x14ac:dyDescent="0.25">
      <c r="A3557" s="1">
        <v>532339</v>
      </c>
      <c r="B3557" s="3" t="s">
        <v>2030</v>
      </c>
      <c r="C3557" s="1" t="s">
        <v>10343</v>
      </c>
      <c r="D3557" s="1" t="s">
        <v>10344</v>
      </c>
      <c r="E3557" s="1" t="s">
        <v>3233</v>
      </c>
      <c r="F3557" s="1" t="s">
        <v>10343</v>
      </c>
      <c r="G3557" s="1" t="s">
        <v>19021</v>
      </c>
      <c r="H3557" s="1">
        <v>1694</v>
      </c>
    </row>
    <row r="3558" spans="1:8" x14ac:dyDescent="0.25">
      <c r="A3558" s="1">
        <v>532340</v>
      </c>
      <c r="B3558" s="1" t="s">
        <v>6</v>
      </c>
      <c r="C3558" s="1" t="s">
        <v>10345</v>
      </c>
      <c r="D3558" s="1" t="s">
        <v>10346</v>
      </c>
      <c r="E3558" s="1" t="s">
        <v>3233</v>
      </c>
      <c r="F3558" s="1" t="s">
        <v>19022</v>
      </c>
      <c r="G3558" s="1" t="s">
        <v>19023</v>
      </c>
      <c r="H3558" s="1">
        <v>5231</v>
      </c>
    </row>
    <row r="3559" spans="1:8" x14ac:dyDescent="0.25">
      <c r="A3559" s="1">
        <v>532341</v>
      </c>
      <c r="B3559" s="3" t="s">
        <v>2031</v>
      </c>
      <c r="C3559" s="1" t="s">
        <v>10347</v>
      </c>
      <c r="D3559" s="1" t="s">
        <v>10348</v>
      </c>
      <c r="E3559" s="1" t="s">
        <v>3233</v>
      </c>
      <c r="F3559" s="1" t="s">
        <v>10347</v>
      </c>
      <c r="G3559" s="1" t="s">
        <v>19024</v>
      </c>
      <c r="H3559" s="1">
        <v>3594</v>
      </c>
    </row>
    <row r="3560" spans="1:8" x14ac:dyDescent="0.25">
      <c r="A3560" s="1">
        <v>532348</v>
      </c>
      <c r="B3560" s="3" t="s">
        <v>2032</v>
      </c>
      <c r="C3560" s="1" t="s">
        <v>10349</v>
      </c>
      <c r="D3560" s="1" t="s">
        <v>10350</v>
      </c>
      <c r="E3560" s="1" t="s">
        <v>3233</v>
      </c>
      <c r="F3560" s="1" t="s">
        <v>10349</v>
      </c>
      <c r="G3560" s="1" t="s">
        <v>19025</v>
      </c>
      <c r="H3560" s="1">
        <v>7266</v>
      </c>
    </row>
    <row r="3561" spans="1:8" x14ac:dyDescent="0.25">
      <c r="A3561" s="1">
        <v>532350</v>
      </c>
      <c r="B3561" s="1" t="s">
        <v>2033</v>
      </c>
      <c r="C3561" s="1" t="s">
        <v>10351</v>
      </c>
      <c r="D3561" s="1" t="s">
        <v>10352</v>
      </c>
      <c r="E3561" s="1" t="s">
        <v>3233</v>
      </c>
      <c r="F3561" s="1" t="s">
        <v>10351</v>
      </c>
      <c r="G3561" s="1" t="s">
        <v>19026</v>
      </c>
      <c r="H3561" s="1">
        <v>5342</v>
      </c>
    </row>
    <row r="3562" spans="1:8" x14ac:dyDescent="0.25">
      <c r="A3562" s="1">
        <v>532354</v>
      </c>
      <c r="B3562" s="1" t="s">
        <v>6</v>
      </c>
      <c r="C3562" s="1" t="s">
        <v>10353</v>
      </c>
      <c r="D3562" s="1" t="s">
        <v>10354</v>
      </c>
      <c r="E3562" s="1" t="s">
        <v>3233</v>
      </c>
      <c r="F3562" s="1" t="s">
        <v>10353</v>
      </c>
      <c r="G3562" s="1" t="s">
        <v>19027</v>
      </c>
      <c r="H3562" s="1">
        <v>8237</v>
      </c>
    </row>
    <row r="3563" spans="1:8" x14ac:dyDescent="0.25">
      <c r="A3563" s="1">
        <v>532355</v>
      </c>
      <c r="B3563" s="1" t="s">
        <v>6</v>
      </c>
      <c r="C3563" s="1" t="s">
        <v>10355</v>
      </c>
      <c r="D3563" s="1" t="s">
        <v>10356</v>
      </c>
      <c r="E3563" s="1" t="s">
        <v>3233</v>
      </c>
      <c r="F3563" s="1" t="s">
        <v>10355</v>
      </c>
      <c r="G3563" s="1" t="s">
        <v>19028</v>
      </c>
      <c r="H3563" s="1">
        <v>5552</v>
      </c>
    </row>
    <row r="3564" spans="1:8" x14ac:dyDescent="0.25">
      <c r="A3564" s="1">
        <v>532357</v>
      </c>
      <c r="B3564" s="3" t="s">
        <v>2034</v>
      </c>
      <c r="C3564" s="1" t="s">
        <v>10357</v>
      </c>
      <c r="D3564" s="1" t="s">
        <v>10358</v>
      </c>
      <c r="E3564" s="1" t="s">
        <v>3233</v>
      </c>
      <c r="F3564" s="1" t="s">
        <v>10357</v>
      </c>
      <c r="G3564" s="1" t="s">
        <v>19029</v>
      </c>
      <c r="H3564" s="1">
        <v>4821</v>
      </c>
    </row>
    <row r="3565" spans="1:8" x14ac:dyDescent="0.25">
      <c r="A3565" s="1">
        <v>532362</v>
      </c>
      <c r="B3565" s="1" t="s">
        <v>6</v>
      </c>
      <c r="C3565" s="1" t="s">
        <v>10359</v>
      </c>
      <c r="D3565" s="1" t="s">
        <v>10360</v>
      </c>
      <c r="E3565" s="1" t="s">
        <v>3233</v>
      </c>
      <c r="F3565" s="1" t="s">
        <v>10359</v>
      </c>
      <c r="G3565" s="1" t="s">
        <v>19030</v>
      </c>
      <c r="H3565" s="1">
        <v>4883</v>
      </c>
    </row>
    <row r="3566" spans="1:8" x14ac:dyDescent="0.25">
      <c r="A3566" s="1">
        <v>532365</v>
      </c>
      <c r="B3566" s="3" t="s">
        <v>2035</v>
      </c>
      <c r="C3566" s="1" t="s">
        <v>10361</v>
      </c>
      <c r="D3566" s="1" t="s">
        <v>10362</v>
      </c>
      <c r="E3566" s="1" t="s">
        <v>3233</v>
      </c>
      <c r="F3566" s="1" t="s">
        <v>10361</v>
      </c>
      <c r="G3566" s="1" t="s">
        <v>19031</v>
      </c>
      <c r="H3566" s="1">
        <v>2139</v>
      </c>
    </row>
    <row r="3567" spans="1:8" x14ac:dyDescent="0.25">
      <c r="A3567" s="1">
        <v>532372</v>
      </c>
      <c r="B3567" s="3" t="s">
        <v>2036</v>
      </c>
      <c r="C3567" s="1" t="s">
        <v>10363</v>
      </c>
      <c r="D3567" s="1" t="s">
        <v>10364</v>
      </c>
      <c r="E3567" s="1" t="s">
        <v>3233</v>
      </c>
      <c r="F3567" s="1" t="s">
        <v>10363</v>
      </c>
      <c r="G3567" s="1" t="s">
        <v>19032</v>
      </c>
      <c r="H3567" s="1">
        <v>8240</v>
      </c>
    </row>
    <row r="3568" spans="1:8" x14ac:dyDescent="0.25">
      <c r="A3568" s="1">
        <v>532378</v>
      </c>
      <c r="B3568" s="1" t="s">
        <v>6</v>
      </c>
      <c r="C3568" s="1" t="s">
        <v>10365</v>
      </c>
      <c r="D3568" s="1" t="s">
        <v>10366</v>
      </c>
      <c r="E3568" s="1" t="s">
        <v>3233</v>
      </c>
      <c r="F3568" s="1" t="s">
        <v>10365</v>
      </c>
      <c r="G3568" s="1" t="s">
        <v>19033</v>
      </c>
      <c r="H3568" s="1">
        <v>20069</v>
      </c>
    </row>
    <row r="3569" spans="1:8" x14ac:dyDescent="0.25">
      <c r="A3569" s="1">
        <v>532382</v>
      </c>
      <c r="B3569" s="3" t="s">
        <v>2037</v>
      </c>
      <c r="C3569" s="1" t="s">
        <v>10367</v>
      </c>
      <c r="D3569" s="1" t="s">
        <v>10368</v>
      </c>
      <c r="E3569" s="1" t="s">
        <v>3233</v>
      </c>
      <c r="F3569" s="1" t="s">
        <v>10367</v>
      </c>
      <c r="G3569" s="1" t="s">
        <v>19034</v>
      </c>
      <c r="H3569" s="1">
        <v>1080</v>
      </c>
    </row>
    <row r="3570" spans="1:8" x14ac:dyDescent="0.25">
      <c r="A3570" s="1">
        <v>532384</v>
      </c>
      <c r="B3570" s="1" t="s">
        <v>6</v>
      </c>
      <c r="C3570" s="1" t="s">
        <v>10369</v>
      </c>
      <c r="D3570" s="1" t="s">
        <v>10370</v>
      </c>
      <c r="E3570" s="1" t="s">
        <v>3233</v>
      </c>
      <c r="F3570" s="1" t="s">
        <v>10369</v>
      </c>
      <c r="G3570" s="1" t="s">
        <v>19035</v>
      </c>
      <c r="H3570" s="1">
        <v>7870</v>
      </c>
    </row>
    <row r="3571" spans="1:8" x14ac:dyDescent="0.25">
      <c r="A3571" s="1">
        <v>532386</v>
      </c>
      <c r="B3571" s="3" t="s">
        <v>2038</v>
      </c>
      <c r="C3571" s="1" t="s">
        <v>10371</v>
      </c>
      <c r="D3571" s="1" t="s">
        <v>10372</v>
      </c>
      <c r="E3571" s="1" t="s">
        <v>3233</v>
      </c>
      <c r="F3571" s="1" t="s">
        <v>10371</v>
      </c>
      <c r="G3571" s="1" t="s">
        <v>19036</v>
      </c>
      <c r="H3571" s="1">
        <v>1429</v>
      </c>
    </row>
    <row r="3572" spans="1:8" x14ac:dyDescent="0.25">
      <c r="A3572" s="1">
        <v>532387</v>
      </c>
      <c r="B3572" s="3" t="s">
        <v>2039</v>
      </c>
      <c r="C3572" s="1" t="s">
        <v>10373</v>
      </c>
      <c r="D3572" s="1" t="s">
        <v>10374</v>
      </c>
      <c r="E3572" s="1" t="s">
        <v>3233</v>
      </c>
      <c r="F3572" s="1" t="s">
        <v>10373</v>
      </c>
      <c r="G3572" s="1" t="s">
        <v>19037</v>
      </c>
      <c r="H3572" s="1">
        <v>5751</v>
      </c>
    </row>
    <row r="3573" spans="1:8" x14ac:dyDescent="0.25">
      <c r="A3573" s="1">
        <v>532392</v>
      </c>
      <c r="B3573" s="3" t="s">
        <v>2040</v>
      </c>
      <c r="C3573" s="1" t="s">
        <v>10375</v>
      </c>
      <c r="D3573" s="1" t="s">
        <v>10376</v>
      </c>
      <c r="E3573" s="1" t="s">
        <v>3233</v>
      </c>
      <c r="F3573" s="1" t="s">
        <v>10375</v>
      </c>
      <c r="G3573" s="1" t="s">
        <v>19038</v>
      </c>
      <c r="H3573" s="1">
        <v>1766</v>
      </c>
    </row>
    <row r="3574" spans="1:8" x14ac:dyDescent="0.25">
      <c r="A3574" s="1">
        <v>532397</v>
      </c>
      <c r="B3574" s="1" t="s">
        <v>6</v>
      </c>
      <c r="C3574" s="1" t="s">
        <v>10377</v>
      </c>
      <c r="D3574" s="1" t="s">
        <v>10378</v>
      </c>
      <c r="E3574" s="1" t="s">
        <v>3233</v>
      </c>
      <c r="F3574" s="1" t="s">
        <v>10377</v>
      </c>
      <c r="G3574" s="1" t="s">
        <v>19039</v>
      </c>
      <c r="H3574" s="1">
        <v>4068</v>
      </c>
    </row>
    <row r="3575" spans="1:8" x14ac:dyDescent="0.25">
      <c r="A3575" s="1">
        <v>532408</v>
      </c>
      <c r="B3575" s="3" t="s">
        <v>2041</v>
      </c>
      <c r="C3575" s="1" t="s">
        <v>10379</v>
      </c>
      <c r="D3575" s="1" t="s">
        <v>10380</v>
      </c>
      <c r="E3575" s="1" t="s">
        <v>3233</v>
      </c>
      <c r="F3575" s="1" t="s">
        <v>10379</v>
      </c>
      <c r="G3575" s="1" t="s">
        <v>19040</v>
      </c>
      <c r="H3575" s="1">
        <v>4618</v>
      </c>
    </row>
    <row r="3576" spans="1:8" x14ac:dyDescent="0.25">
      <c r="A3576" s="1">
        <v>532413</v>
      </c>
      <c r="B3576" s="3" t="s">
        <v>2042</v>
      </c>
      <c r="C3576" s="1" t="s">
        <v>10381</v>
      </c>
      <c r="D3576" s="1" t="s">
        <v>10382</v>
      </c>
      <c r="E3576" s="1" t="s">
        <v>3233</v>
      </c>
      <c r="F3576" s="1" t="s">
        <v>10381</v>
      </c>
      <c r="G3576" s="1" t="s">
        <v>19041</v>
      </c>
      <c r="H3576" s="1">
        <v>1532</v>
      </c>
    </row>
    <row r="3577" spans="1:8" x14ac:dyDescent="0.25">
      <c r="A3577" s="1">
        <v>532416</v>
      </c>
      <c r="B3577" s="3" t="s">
        <v>2043</v>
      </c>
      <c r="C3577" s="1" t="s">
        <v>10383</v>
      </c>
      <c r="D3577" s="1" t="s">
        <v>10384</v>
      </c>
      <c r="E3577" s="1" t="s">
        <v>3233</v>
      </c>
      <c r="F3577" s="1" t="s">
        <v>10383</v>
      </c>
      <c r="G3577" s="1" t="s">
        <v>19042</v>
      </c>
      <c r="H3577" s="1">
        <v>5038</v>
      </c>
    </row>
    <row r="3578" spans="1:8" x14ac:dyDescent="0.25">
      <c r="A3578" s="1">
        <v>532425</v>
      </c>
      <c r="B3578" s="1" t="s">
        <v>6</v>
      </c>
      <c r="C3578" s="1" t="s">
        <v>10385</v>
      </c>
      <c r="D3578" s="1" t="s">
        <v>10386</v>
      </c>
      <c r="E3578" s="1" t="s">
        <v>3233</v>
      </c>
      <c r="F3578" s="1" t="s">
        <v>10385</v>
      </c>
      <c r="G3578" s="1" t="s">
        <v>19043</v>
      </c>
      <c r="H3578" s="1">
        <v>2699</v>
      </c>
    </row>
    <row r="3579" spans="1:8" x14ac:dyDescent="0.25">
      <c r="A3579" s="1">
        <v>532430</v>
      </c>
      <c r="B3579" s="3" t="s">
        <v>2044</v>
      </c>
      <c r="C3579" s="1" t="s">
        <v>10387</v>
      </c>
      <c r="D3579" s="1" t="s">
        <v>10388</v>
      </c>
      <c r="E3579" s="1" t="s">
        <v>3233</v>
      </c>
      <c r="F3579" s="1" t="s">
        <v>10387</v>
      </c>
      <c r="G3579" s="1" t="s">
        <v>19044</v>
      </c>
      <c r="H3579" s="1">
        <v>1200</v>
      </c>
    </row>
    <row r="3580" spans="1:8" x14ac:dyDescent="0.25">
      <c r="A3580" s="1">
        <v>532485</v>
      </c>
      <c r="B3580" s="1" t="s">
        <v>2045</v>
      </c>
      <c r="C3580" s="1" t="s">
        <v>10389</v>
      </c>
      <c r="D3580" s="1" t="s">
        <v>10390</v>
      </c>
      <c r="E3580" s="1" t="s">
        <v>3233</v>
      </c>
      <c r="F3580" s="1" t="s">
        <v>10389</v>
      </c>
      <c r="G3580" s="1" t="s">
        <v>19045</v>
      </c>
      <c r="H3580" s="1">
        <v>1089</v>
      </c>
    </row>
    <row r="3581" spans="1:8" x14ac:dyDescent="0.25">
      <c r="A3581" s="1">
        <v>532614</v>
      </c>
      <c r="B3581" s="3" t="s">
        <v>2046</v>
      </c>
      <c r="C3581" s="1" t="s">
        <v>10391</v>
      </c>
      <c r="D3581" s="1" t="s">
        <v>10392</v>
      </c>
      <c r="E3581" s="1" t="s">
        <v>3233</v>
      </c>
      <c r="F3581" s="1" t="s">
        <v>10391</v>
      </c>
      <c r="G3581" s="1" t="s">
        <v>19046</v>
      </c>
      <c r="H3581" s="1">
        <v>3335</v>
      </c>
    </row>
    <row r="3582" spans="1:8" x14ac:dyDescent="0.25">
      <c r="A3582" s="1">
        <v>532621</v>
      </c>
      <c r="B3582" s="3" t="s">
        <v>2047</v>
      </c>
      <c r="C3582" s="1" t="s">
        <v>10393</v>
      </c>
      <c r="D3582" s="1" t="s">
        <v>10394</v>
      </c>
      <c r="E3582" s="1" t="s">
        <v>3384</v>
      </c>
      <c r="F3582" s="1" t="s">
        <v>10393</v>
      </c>
      <c r="G3582" s="1" t="s">
        <v>19047</v>
      </c>
      <c r="H3582" s="1">
        <v>4770</v>
      </c>
    </row>
    <row r="3583" spans="1:8" x14ac:dyDescent="0.25">
      <c r="A3583" s="1">
        <v>532645</v>
      </c>
      <c r="B3583" s="1" t="s">
        <v>6</v>
      </c>
      <c r="C3583" s="1" t="s">
        <v>10395</v>
      </c>
      <c r="D3583" s="1" t="s">
        <v>10396</v>
      </c>
      <c r="E3583" s="1" t="s">
        <v>3233</v>
      </c>
      <c r="F3583" s="1" t="s">
        <v>10395</v>
      </c>
      <c r="G3583" s="1" t="s">
        <v>19048</v>
      </c>
      <c r="H3583" s="1">
        <v>1160</v>
      </c>
    </row>
    <row r="3584" spans="1:8" x14ac:dyDescent="0.25">
      <c r="A3584" s="1">
        <v>532654</v>
      </c>
      <c r="B3584" s="3" t="s">
        <v>2048</v>
      </c>
      <c r="C3584" s="1" t="s">
        <v>10397</v>
      </c>
      <c r="D3584" s="1" t="s">
        <v>10398</v>
      </c>
      <c r="E3584" s="1" t="s">
        <v>3233</v>
      </c>
      <c r="F3584" s="1" t="s">
        <v>10397</v>
      </c>
      <c r="G3584" s="1" t="s">
        <v>19049</v>
      </c>
      <c r="H3584" s="1">
        <v>4596</v>
      </c>
    </row>
    <row r="3585" spans="1:8" x14ac:dyDescent="0.25">
      <c r="A3585" s="1">
        <v>532656</v>
      </c>
      <c r="B3585" s="1" t="s">
        <v>6</v>
      </c>
      <c r="C3585" s="1" t="s">
        <v>10399</v>
      </c>
      <c r="D3585" s="1" t="s">
        <v>10400</v>
      </c>
      <c r="E3585" s="1" t="s">
        <v>3233</v>
      </c>
      <c r="F3585" s="1" t="s">
        <v>10399</v>
      </c>
      <c r="G3585" s="1" t="s">
        <v>19050</v>
      </c>
      <c r="H3585" s="1">
        <v>2440</v>
      </c>
    </row>
    <row r="3586" spans="1:8" x14ac:dyDescent="0.25">
      <c r="A3586" s="1">
        <v>532668</v>
      </c>
      <c r="B3586" s="3" t="s">
        <v>2049</v>
      </c>
      <c r="C3586" s="1" t="s">
        <v>10401</v>
      </c>
      <c r="D3586" s="1" t="s">
        <v>10402</v>
      </c>
      <c r="E3586" s="1" t="s">
        <v>3233</v>
      </c>
      <c r="F3586" s="1" t="s">
        <v>10401</v>
      </c>
      <c r="G3586" s="1" t="s">
        <v>19051</v>
      </c>
      <c r="H3586" s="1">
        <v>919</v>
      </c>
    </row>
    <row r="3587" spans="1:8" x14ac:dyDescent="0.25">
      <c r="A3587" s="1">
        <v>532673</v>
      </c>
      <c r="B3587" s="3" t="s">
        <v>2050</v>
      </c>
      <c r="C3587" s="1" t="s">
        <v>10403</v>
      </c>
      <c r="D3587" s="1" t="s">
        <v>10404</v>
      </c>
      <c r="E3587" s="1" t="s">
        <v>3233</v>
      </c>
      <c r="F3587" s="1" t="s">
        <v>10403</v>
      </c>
      <c r="G3587" s="1" t="s">
        <v>19052</v>
      </c>
      <c r="H3587" s="1">
        <v>4033</v>
      </c>
    </row>
    <row r="3588" spans="1:8" x14ac:dyDescent="0.25">
      <c r="A3588" s="1">
        <v>532676</v>
      </c>
      <c r="B3588" s="1" t="s">
        <v>2051</v>
      </c>
      <c r="C3588" s="1" t="s">
        <v>10405</v>
      </c>
      <c r="D3588" s="1" t="s">
        <v>10406</v>
      </c>
      <c r="E3588" s="1" t="s">
        <v>3233</v>
      </c>
      <c r="F3588" s="1" t="s">
        <v>10405</v>
      </c>
      <c r="G3588" s="1" t="s">
        <v>19053</v>
      </c>
      <c r="H3588" s="1">
        <v>5469</v>
      </c>
    </row>
    <row r="3589" spans="1:8" x14ac:dyDescent="0.25">
      <c r="A3589" s="1">
        <v>532686</v>
      </c>
      <c r="B3589" s="3" t="s">
        <v>2052</v>
      </c>
      <c r="C3589" s="1" t="s">
        <v>10407</v>
      </c>
      <c r="D3589" s="1" t="s">
        <v>10408</v>
      </c>
      <c r="E3589" s="1" t="s">
        <v>3233</v>
      </c>
      <c r="F3589" s="1" t="s">
        <v>10407</v>
      </c>
      <c r="G3589" s="1" t="s">
        <v>19054</v>
      </c>
      <c r="H3589" s="1">
        <v>3961</v>
      </c>
    </row>
    <row r="3590" spans="1:8" x14ac:dyDescent="0.25">
      <c r="A3590" s="1">
        <v>532694</v>
      </c>
      <c r="B3590" s="3" t="s">
        <v>2053</v>
      </c>
      <c r="C3590" s="1" t="s">
        <v>10409</v>
      </c>
      <c r="D3590" s="1" t="s">
        <v>10410</v>
      </c>
      <c r="E3590" s="1" t="s">
        <v>3233</v>
      </c>
      <c r="F3590" s="1" t="s">
        <v>10409</v>
      </c>
      <c r="G3590" s="1" t="s">
        <v>19055</v>
      </c>
      <c r="H3590" s="1">
        <v>1132</v>
      </c>
    </row>
    <row r="3591" spans="1:8" x14ac:dyDescent="0.25">
      <c r="A3591" s="1">
        <v>532701</v>
      </c>
      <c r="B3591" s="1" t="s">
        <v>6</v>
      </c>
      <c r="C3591" s="1" t="s">
        <v>10411</v>
      </c>
      <c r="D3591" s="1" t="s">
        <v>10412</v>
      </c>
      <c r="E3591" s="1" t="s">
        <v>3233</v>
      </c>
      <c r="F3591" s="1" t="s">
        <v>10411</v>
      </c>
      <c r="G3591" s="1" t="s">
        <v>19056</v>
      </c>
      <c r="H3591" s="1">
        <v>1509</v>
      </c>
    </row>
    <row r="3592" spans="1:8" x14ac:dyDescent="0.25">
      <c r="A3592" s="1">
        <v>532707</v>
      </c>
      <c r="B3592" s="3" t="s">
        <v>2054</v>
      </c>
      <c r="C3592" s="1" t="s">
        <v>10413</v>
      </c>
      <c r="D3592" s="1" t="s">
        <v>10414</v>
      </c>
      <c r="E3592" s="1" t="s">
        <v>3233</v>
      </c>
      <c r="F3592" s="1" t="s">
        <v>10413</v>
      </c>
      <c r="G3592" s="1" t="s">
        <v>19057</v>
      </c>
      <c r="H3592" s="1">
        <v>2151</v>
      </c>
    </row>
    <row r="3593" spans="1:8" x14ac:dyDescent="0.25">
      <c r="A3593" s="1">
        <v>532708</v>
      </c>
      <c r="B3593" s="3" t="s">
        <v>2055</v>
      </c>
      <c r="C3593" s="1" t="s">
        <v>10415</v>
      </c>
      <c r="D3593" s="1" t="s">
        <v>10416</v>
      </c>
      <c r="E3593" s="1" t="s">
        <v>3233</v>
      </c>
      <c r="F3593" s="1" t="s">
        <v>10415</v>
      </c>
      <c r="G3593" s="1" t="s">
        <v>19058</v>
      </c>
      <c r="H3593" s="1">
        <v>3006</v>
      </c>
    </row>
    <row r="3594" spans="1:8" x14ac:dyDescent="0.25">
      <c r="A3594" s="1">
        <v>532710</v>
      </c>
      <c r="B3594" s="3" t="s">
        <v>2056</v>
      </c>
      <c r="C3594" s="1" t="s">
        <v>10417</v>
      </c>
      <c r="D3594" s="1" t="s">
        <v>10418</v>
      </c>
      <c r="E3594" s="1" t="s">
        <v>3233</v>
      </c>
      <c r="F3594" s="1" t="s">
        <v>10417</v>
      </c>
      <c r="G3594" s="1" t="s">
        <v>19059</v>
      </c>
      <c r="H3594" s="1">
        <v>6367</v>
      </c>
    </row>
    <row r="3595" spans="1:8" x14ac:dyDescent="0.25">
      <c r="A3595" s="1">
        <v>532713</v>
      </c>
      <c r="B3595" s="3" t="s">
        <v>2057</v>
      </c>
      <c r="C3595" s="1" t="s">
        <v>10419</v>
      </c>
      <c r="D3595" s="1" t="s">
        <v>10420</v>
      </c>
      <c r="E3595" s="1" t="s">
        <v>3233</v>
      </c>
      <c r="F3595" s="1" t="s">
        <v>10419</v>
      </c>
      <c r="G3595" s="1" t="s">
        <v>19060</v>
      </c>
      <c r="H3595" s="1">
        <v>6430</v>
      </c>
    </row>
    <row r="3596" spans="1:8" x14ac:dyDescent="0.25">
      <c r="A3596" s="1">
        <v>532719</v>
      </c>
      <c r="B3596" s="3" t="s">
        <v>2058</v>
      </c>
      <c r="C3596" s="1" t="s">
        <v>10421</v>
      </c>
      <c r="D3596" s="1" t="s">
        <v>10422</v>
      </c>
      <c r="E3596" s="1" t="s">
        <v>3233</v>
      </c>
      <c r="F3596" s="1" t="s">
        <v>19061</v>
      </c>
      <c r="G3596" s="1" t="s">
        <v>19062</v>
      </c>
      <c r="H3596" s="1">
        <v>1312</v>
      </c>
    </row>
    <row r="3597" spans="1:8" x14ac:dyDescent="0.25">
      <c r="A3597" s="1">
        <v>532722</v>
      </c>
      <c r="B3597" s="3" t="s">
        <v>2059</v>
      </c>
      <c r="C3597" s="1" t="s">
        <v>10423</v>
      </c>
      <c r="D3597" s="1" t="s">
        <v>10424</v>
      </c>
      <c r="E3597" s="1" t="s">
        <v>3233</v>
      </c>
      <c r="F3597" s="1" t="s">
        <v>19063</v>
      </c>
      <c r="G3597" s="1" t="s">
        <v>19064</v>
      </c>
      <c r="H3597" s="1">
        <v>5095</v>
      </c>
    </row>
    <row r="3598" spans="1:8" x14ac:dyDescent="0.25">
      <c r="A3598" s="1">
        <v>532723</v>
      </c>
      <c r="B3598" s="1" t="s">
        <v>2060</v>
      </c>
      <c r="C3598" s="1" t="s">
        <v>10425</v>
      </c>
      <c r="D3598" s="1" t="s">
        <v>10426</v>
      </c>
      <c r="E3598" s="1" t="s">
        <v>3233</v>
      </c>
      <c r="F3598" s="1" t="s">
        <v>10425</v>
      </c>
      <c r="G3598" s="1" t="s">
        <v>19065</v>
      </c>
      <c r="H3598" s="1">
        <v>4791</v>
      </c>
    </row>
    <row r="3599" spans="1:8" x14ac:dyDescent="0.25">
      <c r="A3599" s="1">
        <v>532730</v>
      </c>
      <c r="B3599" s="3" t="s">
        <v>2061</v>
      </c>
      <c r="C3599" s="1" t="s">
        <v>10427</v>
      </c>
      <c r="D3599" s="1" t="s">
        <v>10428</v>
      </c>
      <c r="E3599" s="1" t="s">
        <v>3233</v>
      </c>
      <c r="F3599" s="1" t="s">
        <v>10427</v>
      </c>
      <c r="G3599" s="1" t="s">
        <v>19066</v>
      </c>
      <c r="H3599" s="1">
        <v>7252</v>
      </c>
    </row>
    <row r="3600" spans="1:8" x14ac:dyDescent="0.25">
      <c r="A3600" s="1">
        <v>532738</v>
      </c>
      <c r="B3600" s="1" t="s">
        <v>2062</v>
      </c>
      <c r="C3600" s="1" t="s">
        <v>10429</v>
      </c>
      <c r="D3600" s="1" t="s">
        <v>10430</v>
      </c>
      <c r="E3600" s="1" t="s">
        <v>3233</v>
      </c>
      <c r="F3600" s="1" t="s">
        <v>10429</v>
      </c>
      <c r="G3600" s="1" t="s">
        <v>19067</v>
      </c>
      <c r="H3600" s="1">
        <v>7524</v>
      </c>
    </row>
    <row r="3601" spans="1:8" x14ac:dyDescent="0.25">
      <c r="A3601" s="1">
        <v>532744</v>
      </c>
      <c r="B3601" s="1" t="s">
        <v>2063</v>
      </c>
      <c r="C3601" s="1" t="s">
        <v>10431</v>
      </c>
      <c r="D3601" s="1" t="s">
        <v>10432</v>
      </c>
      <c r="E3601" s="1" t="s">
        <v>3233</v>
      </c>
      <c r="F3601" s="1" t="s">
        <v>10431</v>
      </c>
      <c r="G3601" s="1" t="s">
        <v>19068</v>
      </c>
      <c r="H3601" s="1">
        <v>2950</v>
      </c>
    </row>
    <row r="3602" spans="1:8" x14ac:dyDescent="0.25">
      <c r="A3602" s="1">
        <v>532745</v>
      </c>
      <c r="B3602" s="1" t="s">
        <v>6</v>
      </c>
      <c r="C3602" s="1" t="s">
        <v>10433</v>
      </c>
      <c r="D3602" s="1" t="s">
        <v>10434</v>
      </c>
      <c r="E3602" s="1" t="s">
        <v>3384</v>
      </c>
      <c r="F3602" s="1" t="s">
        <v>10433</v>
      </c>
      <c r="G3602" s="1" t="s">
        <v>19069</v>
      </c>
      <c r="H3602" s="1">
        <v>3426</v>
      </c>
    </row>
    <row r="3603" spans="1:8" x14ac:dyDescent="0.25">
      <c r="A3603" s="1">
        <v>532748</v>
      </c>
      <c r="B3603" s="3" t="s">
        <v>2064</v>
      </c>
      <c r="C3603" s="1" t="s">
        <v>10435</v>
      </c>
      <c r="D3603" s="1" t="s">
        <v>10436</v>
      </c>
      <c r="E3603" s="1" t="s">
        <v>3233</v>
      </c>
      <c r="F3603" s="1" t="s">
        <v>10435</v>
      </c>
      <c r="G3603" s="1" t="s">
        <v>19070</v>
      </c>
      <c r="H3603" s="1">
        <v>5727</v>
      </c>
    </row>
    <row r="3604" spans="1:8" x14ac:dyDescent="0.25">
      <c r="A3604" s="1">
        <v>532749</v>
      </c>
      <c r="B3604" s="3" t="s">
        <v>2065</v>
      </c>
      <c r="C3604" s="1" t="s">
        <v>10437</v>
      </c>
      <c r="D3604" s="1" t="s">
        <v>10438</v>
      </c>
      <c r="E3604" s="1" t="s">
        <v>3233</v>
      </c>
      <c r="F3604" s="1" t="s">
        <v>10437</v>
      </c>
      <c r="G3604" s="1" t="s">
        <v>19071</v>
      </c>
      <c r="H3604" s="1">
        <v>409</v>
      </c>
    </row>
    <row r="3605" spans="1:8" x14ac:dyDescent="0.25">
      <c r="A3605" s="1">
        <v>532764</v>
      </c>
      <c r="B3605" s="3" t="s">
        <v>2066</v>
      </c>
      <c r="C3605" s="1" t="s">
        <v>10439</v>
      </c>
      <c r="D3605" s="1" t="s">
        <v>10440</v>
      </c>
      <c r="E3605" s="1" t="s">
        <v>3233</v>
      </c>
      <c r="F3605" s="1" t="s">
        <v>19072</v>
      </c>
      <c r="G3605" s="1" t="s">
        <v>19073</v>
      </c>
      <c r="H3605" s="1">
        <v>2677</v>
      </c>
    </row>
    <row r="3606" spans="1:8" x14ac:dyDescent="0.25">
      <c r="A3606" s="1">
        <v>532766</v>
      </c>
      <c r="B3606" s="1" t="s">
        <v>6</v>
      </c>
      <c r="C3606" s="1" t="s">
        <v>10441</v>
      </c>
      <c r="D3606" s="1" t="s">
        <v>10442</v>
      </c>
      <c r="E3606" s="1" t="s">
        <v>3384</v>
      </c>
      <c r="F3606" s="1" t="s">
        <v>10441</v>
      </c>
      <c r="G3606" s="1" t="s">
        <v>19074</v>
      </c>
      <c r="H3606" s="1">
        <v>6199</v>
      </c>
    </row>
    <row r="3607" spans="1:8" x14ac:dyDescent="0.25">
      <c r="A3607" s="1">
        <v>532771</v>
      </c>
      <c r="B3607" s="3" t="s">
        <v>2067</v>
      </c>
      <c r="C3607" s="1" t="s">
        <v>10443</v>
      </c>
      <c r="D3607" s="1" t="s">
        <v>10444</v>
      </c>
      <c r="E3607" s="1" t="s">
        <v>3233</v>
      </c>
      <c r="F3607" s="1" t="s">
        <v>10443</v>
      </c>
      <c r="G3607" s="1" t="s">
        <v>19075</v>
      </c>
      <c r="H3607" s="1">
        <v>3701</v>
      </c>
    </row>
    <row r="3608" spans="1:8" x14ac:dyDescent="0.25">
      <c r="A3608" s="1">
        <v>532773</v>
      </c>
      <c r="B3608" s="3" t="s">
        <v>2068</v>
      </c>
      <c r="C3608" s="1" t="s">
        <v>10445</v>
      </c>
      <c r="D3608" s="1" t="s">
        <v>10446</v>
      </c>
      <c r="E3608" s="1" t="s">
        <v>3233</v>
      </c>
      <c r="F3608" s="1" t="s">
        <v>10445</v>
      </c>
      <c r="G3608" s="1" t="s">
        <v>19076</v>
      </c>
      <c r="H3608" s="1">
        <v>2751</v>
      </c>
    </row>
    <row r="3609" spans="1:8" x14ac:dyDescent="0.25">
      <c r="A3609" s="1">
        <v>532775</v>
      </c>
      <c r="B3609" s="3" t="s">
        <v>2069</v>
      </c>
      <c r="C3609" s="1" t="s">
        <v>10447</v>
      </c>
      <c r="D3609" s="1" t="s">
        <v>10448</v>
      </c>
      <c r="E3609" s="1" t="s">
        <v>3233</v>
      </c>
      <c r="F3609" s="1" t="s">
        <v>10447</v>
      </c>
      <c r="G3609" s="1" t="s">
        <v>19077</v>
      </c>
      <c r="H3609" s="1">
        <v>2947</v>
      </c>
    </row>
    <row r="3610" spans="1:8" x14ac:dyDescent="0.25">
      <c r="A3610" s="1">
        <v>532776</v>
      </c>
      <c r="B3610" s="3" t="s">
        <v>2070</v>
      </c>
      <c r="C3610" s="1" t="s">
        <v>10449</v>
      </c>
      <c r="D3610" s="1" t="s">
        <v>10450</v>
      </c>
      <c r="E3610" s="1" t="s">
        <v>3233</v>
      </c>
      <c r="F3610" s="1" t="s">
        <v>10449</v>
      </c>
      <c r="G3610" s="1" t="s">
        <v>19078</v>
      </c>
      <c r="H3610" s="1">
        <v>6771</v>
      </c>
    </row>
    <row r="3611" spans="1:8" x14ac:dyDescent="0.25">
      <c r="A3611" s="1">
        <v>532795</v>
      </c>
      <c r="B3611" s="3" t="s">
        <v>2071</v>
      </c>
      <c r="C3611" s="1" t="s">
        <v>10451</v>
      </c>
      <c r="D3611" s="1" t="s">
        <v>10452</v>
      </c>
      <c r="E3611" s="1" t="s">
        <v>3233</v>
      </c>
      <c r="F3611" s="1" t="s">
        <v>10451</v>
      </c>
      <c r="G3611" s="1" t="s">
        <v>19079</v>
      </c>
      <c r="H3611" s="1">
        <v>6965</v>
      </c>
    </row>
    <row r="3612" spans="1:8" x14ac:dyDescent="0.25">
      <c r="A3612" s="1">
        <v>532797</v>
      </c>
      <c r="B3612" s="3" t="s">
        <v>2072</v>
      </c>
      <c r="C3612" s="1" t="s">
        <v>10453</v>
      </c>
      <c r="D3612" s="1" t="s">
        <v>10454</v>
      </c>
      <c r="E3612" s="1" t="s">
        <v>3233</v>
      </c>
      <c r="F3612" s="1" t="s">
        <v>10453</v>
      </c>
      <c r="G3612" s="1" t="s">
        <v>19080</v>
      </c>
      <c r="H3612" s="1">
        <v>930</v>
      </c>
    </row>
    <row r="3613" spans="1:8" x14ac:dyDescent="0.25">
      <c r="A3613" s="1">
        <v>532811</v>
      </c>
      <c r="B3613" s="3" t="s">
        <v>2073</v>
      </c>
      <c r="C3613" s="1" t="s">
        <v>10455</v>
      </c>
      <c r="D3613" s="1" t="s">
        <v>10456</v>
      </c>
      <c r="E3613" s="1" t="s">
        <v>3233</v>
      </c>
      <c r="F3613" s="1" t="s">
        <v>19081</v>
      </c>
      <c r="G3613" s="1" t="s">
        <v>19082</v>
      </c>
      <c r="H3613" s="1">
        <v>330</v>
      </c>
    </row>
    <row r="3614" spans="1:8" x14ac:dyDescent="0.25">
      <c r="A3614" s="1">
        <v>532812</v>
      </c>
      <c r="B3614" s="3" t="s">
        <v>2074</v>
      </c>
      <c r="C3614" s="1" t="s">
        <v>10457</v>
      </c>
      <c r="D3614" s="1" t="s">
        <v>10458</v>
      </c>
      <c r="E3614" s="1" t="s">
        <v>3233</v>
      </c>
      <c r="F3614" s="1" t="s">
        <v>10457</v>
      </c>
      <c r="G3614" s="1" t="s">
        <v>19083</v>
      </c>
      <c r="H3614" s="1">
        <v>7789</v>
      </c>
    </row>
    <row r="3615" spans="1:8" x14ac:dyDescent="0.25">
      <c r="A3615" s="1">
        <v>532815</v>
      </c>
      <c r="B3615" s="3" t="s">
        <v>2075</v>
      </c>
      <c r="C3615" s="1" t="s">
        <v>10459</v>
      </c>
      <c r="D3615" s="1" t="s">
        <v>10460</v>
      </c>
      <c r="E3615" s="1" t="s">
        <v>3233</v>
      </c>
      <c r="F3615" s="1" t="s">
        <v>10459</v>
      </c>
      <c r="G3615" s="1" t="s">
        <v>19084</v>
      </c>
      <c r="H3615" s="1">
        <v>7016</v>
      </c>
    </row>
    <row r="3616" spans="1:8" x14ac:dyDescent="0.25">
      <c r="A3616" s="1">
        <v>532825</v>
      </c>
      <c r="B3616" s="1" t="s">
        <v>6</v>
      </c>
      <c r="C3616" s="1" t="s">
        <v>10461</v>
      </c>
      <c r="D3616" s="1" t="s">
        <v>10462</v>
      </c>
      <c r="E3616" s="1" t="s">
        <v>3233</v>
      </c>
      <c r="F3616" s="1" t="s">
        <v>10461</v>
      </c>
      <c r="G3616" s="1" t="s">
        <v>19085</v>
      </c>
      <c r="H3616" s="1">
        <v>3606</v>
      </c>
    </row>
    <row r="3617" spans="1:8" x14ac:dyDescent="0.25">
      <c r="A3617" s="1">
        <v>532826</v>
      </c>
      <c r="B3617" s="3" t="s">
        <v>2076</v>
      </c>
      <c r="C3617" s="1" t="s">
        <v>10463</v>
      </c>
      <c r="D3617" s="1" t="s">
        <v>10464</v>
      </c>
      <c r="E3617" s="1" t="s">
        <v>3233</v>
      </c>
      <c r="F3617" s="1" t="s">
        <v>10463</v>
      </c>
      <c r="G3617" s="1" t="s">
        <v>19086</v>
      </c>
      <c r="H3617" s="1">
        <v>5911</v>
      </c>
    </row>
    <row r="3618" spans="1:8" x14ac:dyDescent="0.25">
      <c r="A3618" s="1">
        <v>532832</v>
      </c>
      <c r="B3618" s="3" t="s">
        <v>2077</v>
      </c>
      <c r="C3618" s="1" t="s">
        <v>10465</v>
      </c>
      <c r="D3618" s="1" t="s">
        <v>10466</v>
      </c>
      <c r="E3618" s="1" t="s">
        <v>3233</v>
      </c>
      <c r="F3618" s="1" t="s">
        <v>10465</v>
      </c>
      <c r="G3618" s="1" t="s">
        <v>19087</v>
      </c>
      <c r="H3618" s="1">
        <v>3393</v>
      </c>
    </row>
    <row r="3619" spans="1:8" x14ac:dyDescent="0.25">
      <c r="A3619" s="1">
        <v>532842</v>
      </c>
      <c r="B3619" s="3" t="s">
        <v>2078</v>
      </c>
      <c r="C3619" s="1" t="s">
        <v>10467</v>
      </c>
      <c r="D3619" s="1" t="s">
        <v>10468</v>
      </c>
      <c r="E3619" s="1" t="s">
        <v>3233</v>
      </c>
      <c r="F3619" s="1" t="s">
        <v>10467</v>
      </c>
      <c r="G3619" s="1" t="s">
        <v>19088</v>
      </c>
      <c r="H3619" s="1">
        <v>7154</v>
      </c>
    </row>
    <row r="3620" spans="1:8" x14ac:dyDescent="0.25">
      <c r="A3620" s="1">
        <v>532845</v>
      </c>
      <c r="B3620" s="3" t="s">
        <v>2079</v>
      </c>
      <c r="C3620" s="1" t="s">
        <v>10469</v>
      </c>
      <c r="D3620" s="1" t="s">
        <v>10470</v>
      </c>
      <c r="E3620" s="1" t="s">
        <v>3233</v>
      </c>
      <c r="F3620" s="1" t="s">
        <v>19089</v>
      </c>
      <c r="G3620" s="1" t="s">
        <v>19090</v>
      </c>
      <c r="H3620" s="1">
        <v>7640</v>
      </c>
    </row>
    <row r="3621" spans="1:8" x14ac:dyDescent="0.25">
      <c r="A3621" s="1">
        <v>532847</v>
      </c>
      <c r="B3621" s="3" t="s">
        <v>2080</v>
      </c>
      <c r="C3621" s="1" t="s">
        <v>10471</v>
      </c>
      <c r="D3621" s="1" t="s">
        <v>10472</v>
      </c>
      <c r="E3621" s="1" t="s">
        <v>3233</v>
      </c>
      <c r="F3621" s="1" t="s">
        <v>10471</v>
      </c>
      <c r="G3621" s="1" t="s">
        <v>19091</v>
      </c>
      <c r="H3621" s="1">
        <v>3147</v>
      </c>
    </row>
    <row r="3622" spans="1:8" x14ac:dyDescent="0.25">
      <c r="A3622" s="1">
        <v>532848</v>
      </c>
      <c r="B3622" s="3" t="s">
        <v>2081</v>
      </c>
      <c r="C3622" s="1" t="s">
        <v>10473</v>
      </c>
      <c r="D3622" s="1" t="s">
        <v>10474</v>
      </c>
      <c r="E3622" s="1" t="s">
        <v>3233</v>
      </c>
      <c r="F3622" s="1" t="s">
        <v>10473</v>
      </c>
      <c r="G3622" s="1" t="s">
        <v>19092</v>
      </c>
      <c r="H3622" s="1">
        <v>1956</v>
      </c>
    </row>
    <row r="3623" spans="1:8" x14ac:dyDescent="0.25">
      <c r="A3623" s="1">
        <v>532850</v>
      </c>
      <c r="B3623" s="3" t="s">
        <v>2082</v>
      </c>
      <c r="C3623" s="1" t="s">
        <v>10475</v>
      </c>
      <c r="D3623" s="1" t="s">
        <v>10476</v>
      </c>
      <c r="E3623" s="1" t="s">
        <v>3233</v>
      </c>
      <c r="F3623" s="1" t="s">
        <v>10475</v>
      </c>
      <c r="G3623" s="1" t="s">
        <v>19093</v>
      </c>
      <c r="H3623" s="1">
        <v>4666</v>
      </c>
    </row>
    <row r="3624" spans="1:8" x14ac:dyDescent="0.25">
      <c r="A3624" s="1">
        <v>532855</v>
      </c>
      <c r="B3624" s="1" t="s">
        <v>6</v>
      </c>
      <c r="C3624" s="1" t="s">
        <v>10477</v>
      </c>
      <c r="D3624" s="1" t="s">
        <v>10478</v>
      </c>
      <c r="E3624" s="1" t="s">
        <v>3233</v>
      </c>
      <c r="F3624" s="1" t="s">
        <v>10477</v>
      </c>
      <c r="G3624" s="1" t="s">
        <v>19094</v>
      </c>
      <c r="H3624" s="1">
        <v>3050</v>
      </c>
    </row>
    <row r="3625" spans="1:8" x14ac:dyDescent="0.25">
      <c r="A3625" s="1">
        <v>532869</v>
      </c>
      <c r="B3625" s="3" t="s">
        <v>2083</v>
      </c>
      <c r="C3625" s="1" t="s">
        <v>10479</v>
      </c>
      <c r="D3625" s="1" t="s">
        <v>10480</v>
      </c>
      <c r="E3625" s="1" t="s">
        <v>3233</v>
      </c>
      <c r="F3625" s="1" t="s">
        <v>10479</v>
      </c>
      <c r="G3625" s="1" t="s">
        <v>19095</v>
      </c>
      <c r="H3625" s="1">
        <v>7538</v>
      </c>
    </row>
    <row r="3626" spans="1:8" x14ac:dyDescent="0.25">
      <c r="A3626" s="1">
        <v>532870</v>
      </c>
      <c r="B3626" s="3" t="s">
        <v>2084</v>
      </c>
      <c r="C3626" s="1" t="s">
        <v>10481</v>
      </c>
      <c r="D3626" s="1" t="s">
        <v>10482</v>
      </c>
      <c r="E3626" s="1" t="s">
        <v>3233</v>
      </c>
      <c r="F3626" s="1" t="s">
        <v>10481</v>
      </c>
      <c r="G3626" s="1" t="s">
        <v>19096</v>
      </c>
      <c r="H3626" s="1">
        <v>601</v>
      </c>
    </row>
    <row r="3627" spans="1:8" x14ac:dyDescent="0.25">
      <c r="A3627" s="1">
        <v>532873</v>
      </c>
      <c r="B3627" s="3" t="s">
        <v>2085</v>
      </c>
      <c r="C3627" s="1" t="s">
        <v>10483</v>
      </c>
      <c r="D3627" s="1" t="s">
        <v>10484</v>
      </c>
      <c r="E3627" s="1" t="s">
        <v>3233</v>
      </c>
      <c r="F3627" s="1" t="s">
        <v>10483</v>
      </c>
      <c r="G3627" s="1" t="s">
        <v>19097</v>
      </c>
      <c r="H3627" s="1">
        <v>3235</v>
      </c>
    </row>
    <row r="3628" spans="1:8" x14ac:dyDescent="0.25">
      <c r="A3628" s="1">
        <v>532878</v>
      </c>
      <c r="B3628" s="3" t="s">
        <v>2086</v>
      </c>
      <c r="C3628" s="1" t="s">
        <v>10485</v>
      </c>
      <c r="D3628" s="1" t="s">
        <v>10486</v>
      </c>
      <c r="E3628" s="1" t="s">
        <v>3233</v>
      </c>
      <c r="F3628" s="1" t="s">
        <v>10485</v>
      </c>
      <c r="G3628" s="1" t="s">
        <v>19098</v>
      </c>
      <c r="H3628" s="1">
        <v>427</v>
      </c>
    </row>
    <row r="3629" spans="1:8" x14ac:dyDescent="0.25">
      <c r="A3629" s="1">
        <v>532880</v>
      </c>
      <c r="B3629" s="3" t="s">
        <v>2087</v>
      </c>
      <c r="C3629" s="1" t="s">
        <v>10487</v>
      </c>
      <c r="D3629" s="1" t="s">
        <v>10488</v>
      </c>
      <c r="E3629" s="1" t="s">
        <v>3233</v>
      </c>
      <c r="F3629" s="1" t="s">
        <v>10487</v>
      </c>
      <c r="G3629" s="1" t="s">
        <v>19099</v>
      </c>
      <c r="H3629" s="1">
        <v>5218</v>
      </c>
    </row>
    <row r="3630" spans="1:8" x14ac:dyDescent="0.25">
      <c r="A3630" s="1">
        <v>532886</v>
      </c>
      <c r="B3630" s="3" t="s">
        <v>2088</v>
      </c>
      <c r="C3630" s="1" t="s">
        <v>10489</v>
      </c>
      <c r="D3630" s="1" t="s">
        <v>10490</v>
      </c>
      <c r="E3630" s="1" t="s">
        <v>3233</v>
      </c>
      <c r="F3630" s="1" t="s">
        <v>19100</v>
      </c>
      <c r="G3630" s="1" t="s">
        <v>19101</v>
      </c>
      <c r="H3630" s="1">
        <v>6641</v>
      </c>
    </row>
    <row r="3631" spans="1:8" x14ac:dyDescent="0.25">
      <c r="A3631" s="1">
        <v>532890</v>
      </c>
      <c r="B3631" s="3" t="s">
        <v>2089</v>
      </c>
      <c r="C3631" s="1" t="s">
        <v>10491</v>
      </c>
      <c r="D3631" s="1" t="s">
        <v>10492</v>
      </c>
      <c r="E3631" s="1" t="s">
        <v>3233</v>
      </c>
      <c r="F3631" s="1" t="s">
        <v>19102</v>
      </c>
      <c r="G3631" s="1" t="s">
        <v>19103</v>
      </c>
      <c r="H3631" s="1">
        <v>7493</v>
      </c>
    </row>
    <row r="3632" spans="1:8" x14ac:dyDescent="0.25">
      <c r="A3632" s="1">
        <v>532891</v>
      </c>
      <c r="B3632" s="3" t="s">
        <v>2090</v>
      </c>
      <c r="C3632" s="1" t="s">
        <v>10493</v>
      </c>
      <c r="D3632" s="1" t="s">
        <v>10494</v>
      </c>
      <c r="E3632" s="1" t="s">
        <v>3233</v>
      </c>
      <c r="F3632" s="1" t="s">
        <v>10493</v>
      </c>
      <c r="G3632" s="1" t="s">
        <v>19104</v>
      </c>
      <c r="H3632" s="1">
        <v>5814</v>
      </c>
    </row>
    <row r="3633" spans="1:8" x14ac:dyDescent="0.25">
      <c r="A3633" s="1">
        <v>532894</v>
      </c>
      <c r="B3633" s="3" t="s">
        <v>2091</v>
      </c>
      <c r="C3633" s="1" t="s">
        <v>10495</v>
      </c>
      <c r="D3633" s="1" t="s">
        <v>10496</v>
      </c>
      <c r="E3633" s="1" t="s">
        <v>3233</v>
      </c>
      <c r="F3633" s="1" t="s">
        <v>10495</v>
      </c>
      <c r="G3633" s="1" t="s">
        <v>19105</v>
      </c>
      <c r="H3633" s="1">
        <v>3457</v>
      </c>
    </row>
    <row r="3634" spans="1:8" x14ac:dyDescent="0.25">
      <c r="A3634" s="1">
        <v>532896</v>
      </c>
      <c r="B3634" s="3" t="s">
        <v>2092</v>
      </c>
      <c r="C3634" s="1" t="s">
        <v>10497</v>
      </c>
      <c r="D3634" s="1" t="s">
        <v>10498</v>
      </c>
      <c r="E3634" s="1" t="s">
        <v>3233</v>
      </c>
      <c r="F3634" s="1" t="s">
        <v>10497</v>
      </c>
      <c r="G3634" s="1" t="s">
        <v>19106</v>
      </c>
      <c r="H3634" s="1">
        <v>4401</v>
      </c>
    </row>
    <row r="3635" spans="1:8" x14ac:dyDescent="0.25">
      <c r="A3635" s="1">
        <v>532911</v>
      </c>
      <c r="B3635" s="1" t="s">
        <v>6</v>
      </c>
      <c r="C3635" s="1" t="s">
        <v>10499</v>
      </c>
      <c r="D3635" s="1" t="s">
        <v>10500</v>
      </c>
      <c r="E3635" s="1" t="s">
        <v>3233</v>
      </c>
      <c r="F3635" s="1" t="s">
        <v>10499</v>
      </c>
      <c r="G3635" s="1" t="s">
        <v>19107</v>
      </c>
      <c r="H3635" s="1">
        <v>5425</v>
      </c>
    </row>
    <row r="3636" spans="1:8" x14ac:dyDescent="0.25">
      <c r="A3636" s="1">
        <v>532915</v>
      </c>
      <c r="B3636" s="3" t="s">
        <v>2093</v>
      </c>
      <c r="C3636" s="1" t="s">
        <v>10501</v>
      </c>
      <c r="D3636" s="1" t="s">
        <v>10502</v>
      </c>
      <c r="E3636" s="1" t="s">
        <v>3233</v>
      </c>
      <c r="F3636" s="1" t="s">
        <v>10501</v>
      </c>
      <c r="G3636" s="1" t="s">
        <v>19108</v>
      </c>
      <c r="H3636" s="1">
        <v>6133</v>
      </c>
    </row>
    <row r="3637" spans="1:8" x14ac:dyDescent="0.25">
      <c r="A3637" s="1">
        <v>532916</v>
      </c>
      <c r="B3637" s="3" t="s">
        <v>2094</v>
      </c>
      <c r="C3637" s="1" t="s">
        <v>10503</v>
      </c>
      <c r="D3637" s="1" t="s">
        <v>10504</v>
      </c>
      <c r="E3637" s="1" t="s">
        <v>3233</v>
      </c>
      <c r="F3637" s="1" t="s">
        <v>10503</v>
      </c>
      <c r="G3637" s="1" t="s">
        <v>19109</v>
      </c>
      <c r="H3637" s="1">
        <v>1124</v>
      </c>
    </row>
    <row r="3638" spans="1:8" x14ac:dyDescent="0.25">
      <c r="A3638" s="1">
        <v>532922</v>
      </c>
      <c r="B3638" s="3" t="s">
        <v>2095</v>
      </c>
      <c r="C3638" s="1" t="s">
        <v>10505</v>
      </c>
      <c r="D3638" s="1" t="s">
        <v>10506</v>
      </c>
      <c r="E3638" s="1" t="s">
        <v>3233</v>
      </c>
      <c r="F3638" s="1" t="s">
        <v>10505</v>
      </c>
      <c r="G3638" s="1" t="s">
        <v>19110</v>
      </c>
      <c r="H3638" s="1">
        <v>2198</v>
      </c>
    </row>
    <row r="3639" spans="1:8" x14ac:dyDescent="0.25">
      <c r="A3639" s="1">
        <v>532925</v>
      </c>
      <c r="B3639" s="3" t="s">
        <v>2096</v>
      </c>
      <c r="C3639" s="1" t="s">
        <v>10507</v>
      </c>
      <c r="D3639" s="1" t="s">
        <v>10508</v>
      </c>
      <c r="E3639" s="1" t="s">
        <v>3233</v>
      </c>
      <c r="F3639" s="1" t="s">
        <v>10507</v>
      </c>
      <c r="G3639" s="1" t="s">
        <v>19111</v>
      </c>
      <c r="H3639" s="1">
        <v>3928</v>
      </c>
    </row>
    <row r="3640" spans="1:8" x14ac:dyDescent="0.25">
      <c r="A3640" s="1">
        <v>532930</v>
      </c>
      <c r="B3640" s="3" t="s">
        <v>2097</v>
      </c>
      <c r="C3640" s="1" t="s">
        <v>10509</v>
      </c>
      <c r="D3640" s="1" t="s">
        <v>10510</v>
      </c>
      <c r="E3640" s="1" t="s">
        <v>3233</v>
      </c>
      <c r="F3640" s="1" t="s">
        <v>10509</v>
      </c>
      <c r="G3640" s="1" t="s">
        <v>19112</v>
      </c>
      <c r="H3640" s="1">
        <v>1203</v>
      </c>
    </row>
    <row r="3641" spans="1:8" x14ac:dyDescent="0.25">
      <c r="A3641" s="1">
        <v>532932</v>
      </c>
      <c r="B3641" s="3" t="s">
        <v>2098</v>
      </c>
      <c r="C3641" s="1" t="s">
        <v>10511</v>
      </c>
      <c r="D3641" s="1" t="s">
        <v>10512</v>
      </c>
      <c r="E3641" s="1" t="s">
        <v>3233</v>
      </c>
      <c r="F3641" s="1" t="s">
        <v>10511</v>
      </c>
      <c r="G3641" s="1" t="s">
        <v>19113</v>
      </c>
      <c r="H3641" s="1">
        <v>4469</v>
      </c>
    </row>
    <row r="3642" spans="1:8" x14ac:dyDescent="0.25">
      <c r="A3642" s="1">
        <v>532933</v>
      </c>
      <c r="B3642" s="1" t="s">
        <v>6</v>
      </c>
      <c r="C3642" s="1" t="s">
        <v>10513</v>
      </c>
      <c r="D3642" s="1" t="s">
        <v>10514</v>
      </c>
      <c r="E3642" s="1" t="s">
        <v>3233</v>
      </c>
      <c r="F3642" s="1" t="s">
        <v>10513</v>
      </c>
      <c r="G3642" s="1" t="s">
        <v>19114</v>
      </c>
      <c r="H3642" s="1">
        <v>5633</v>
      </c>
    </row>
    <row r="3643" spans="1:8" x14ac:dyDescent="0.25">
      <c r="A3643" s="1">
        <v>532941</v>
      </c>
      <c r="B3643" s="3" t="s">
        <v>2099</v>
      </c>
      <c r="C3643" s="1" t="s">
        <v>10515</v>
      </c>
      <c r="D3643" s="1" t="s">
        <v>10516</v>
      </c>
      <c r="E3643" s="1" t="s">
        <v>3233</v>
      </c>
      <c r="F3643" s="1" t="s">
        <v>10515</v>
      </c>
      <c r="G3643" s="1" t="s">
        <v>19115</v>
      </c>
      <c r="H3643" s="1">
        <v>1735</v>
      </c>
    </row>
    <row r="3644" spans="1:8" x14ac:dyDescent="0.25">
      <c r="A3644" s="1">
        <v>532945</v>
      </c>
      <c r="B3644" s="3" t="s">
        <v>2100</v>
      </c>
      <c r="C3644" s="1" t="s">
        <v>10517</v>
      </c>
      <c r="D3644" s="1" t="s">
        <v>10518</v>
      </c>
      <c r="E3644" s="1" t="s">
        <v>3233</v>
      </c>
      <c r="F3644" s="1" t="s">
        <v>10517</v>
      </c>
      <c r="G3644" s="1" t="s">
        <v>19116</v>
      </c>
      <c r="H3644" s="1">
        <v>6647</v>
      </c>
    </row>
    <row r="3645" spans="1:8" x14ac:dyDescent="0.25">
      <c r="A3645" s="1">
        <v>532946</v>
      </c>
      <c r="B3645" s="3" t="s">
        <v>2101</v>
      </c>
      <c r="C3645" s="1" t="s">
        <v>10519</v>
      </c>
      <c r="D3645" s="1" t="s">
        <v>10520</v>
      </c>
      <c r="E3645" s="1" t="s">
        <v>3233</v>
      </c>
      <c r="F3645" s="1" t="s">
        <v>10519</v>
      </c>
      <c r="G3645" s="1" t="s">
        <v>19117</v>
      </c>
      <c r="H3645" s="1">
        <v>1102</v>
      </c>
    </row>
    <row r="3646" spans="1:8" x14ac:dyDescent="0.25">
      <c r="A3646" s="1">
        <v>532951</v>
      </c>
      <c r="B3646" s="3" t="s">
        <v>2102</v>
      </c>
      <c r="C3646" s="1" t="s">
        <v>10521</v>
      </c>
      <c r="D3646" s="1" t="s">
        <v>10522</v>
      </c>
      <c r="E3646" s="1" t="s">
        <v>3233</v>
      </c>
      <c r="F3646" s="1" t="s">
        <v>10521</v>
      </c>
      <c r="G3646" s="1" t="s">
        <v>19118</v>
      </c>
      <c r="H3646" s="1">
        <v>2946</v>
      </c>
    </row>
    <row r="3647" spans="1:8" x14ac:dyDescent="0.25">
      <c r="A3647" s="1">
        <v>532952</v>
      </c>
      <c r="B3647" s="3" t="s">
        <v>2103</v>
      </c>
      <c r="C3647" s="1" t="s">
        <v>10523</v>
      </c>
      <c r="D3647" s="1" t="s">
        <v>10524</v>
      </c>
      <c r="E3647" s="1" t="s">
        <v>3233</v>
      </c>
      <c r="F3647" s="1" t="s">
        <v>19119</v>
      </c>
      <c r="G3647" s="1" t="s">
        <v>19120</v>
      </c>
      <c r="H3647" s="1">
        <v>4887</v>
      </c>
    </row>
    <row r="3648" spans="1:8" x14ac:dyDescent="0.25">
      <c r="A3648" s="1">
        <v>532975</v>
      </c>
      <c r="B3648" s="1" t="s">
        <v>6</v>
      </c>
      <c r="C3648" s="1" t="s">
        <v>10525</v>
      </c>
      <c r="D3648" s="1" t="s">
        <v>10526</v>
      </c>
      <c r="E3648" s="1" t="s">
        <v>3233</v>
      </c>
      <c r="F3648" s="1" t="s">
        <v>10525</v>
      </c>
      <c r="G3648" s="1" t="s">
        <v>19121</v>
      </c>
      <c r="H3648" s="1">
        <v>20018</v>
      </c>
    </row>
    <row r="3649" spans="1:8" x14ac:dyDescent="0.25">
      <c r="A3649" s="1">
        <v>532986</v>
      </c>
      <c r="B3649" s="3" t="s">
        <v>2104</v>
      </c>
      <c r="C3649" s="1" t="s">
        <v>10527</v>
      </c>
      <c r="D3649" s="1" t="s">
        <v>10528</v>
      </c>
      <c r="E3649" s="1" t="s">
        <v>3233</v>
      </c>
      <c r="F3649" s="1" t="s">
        <v>10527</v>
      </c>
      <c r="G3649" s="1" t="s">
        <v>19122</v>
      </c>
      <c r="H3649" s="1">
        <v>5075</v>
      </c>
    </row>
    <row r="3650" spans="1:8" x14ac:dyDescent="0.25">
      <c r="A3650" s="1">
        <v>532992</v>
      </c>
      <c r="B3650" s="1" t="s">
        <v>6</v>
      </c>
      <c r="C3650" s="1" t="s">
        <v>10529</v>
      </c>
      <c r="D3650" s="1" t="s">
        <v>10530</v>
      </c>
      <c r="E3650" s="1" t="s">
        <v>3233</v>
      </c>
      <c r="F3650" s="1" t="s">
        <v>10529</v>
      </c>
      <c r="G3650" s="1" t="s">
        <v>19123</v>
      </c>
      <c r="H3650" s="1">
        <v>1592</v>
      </c>
    </row>
    <row r="3651" spans="1:8" x14ac:dyDescent="0.25">
      <c r="A3651" s="1">
        <v>532993</v>
      </c>
      <c r="B3651" s="3" t="s">
        <v>2105</v>
      </c>
      <c r="C3651" s="1" t="s">
        <v>10531</v>
      </c>
      <c r="D3651" s="1" t="s">
        <v>10532</v>
      </c>
      <c r="E3651" s="1" t="s">
        <v>3233</v>
      </c>
      <c r="F3651" s="1" t="s">
        <v>10531</v>
      </c>
      <c r="G3651" s="1" t="s">
        <v>19124</v>
      </c>
      <c r="H3651" s="1">
        <v>6638</v>
      </c>
    </row>
    <row r="3652" spans="1:8" x14ac:dyDescent="0.25">
      <c r="A3652" s="1">
        <v>533014</v>
      </c>
      <c r="B3652" s="1" t="s">
        <v>2106</v>
      </c>
      <c r="C3652" s="1" t="s">
        <v>10533</v>
      </c>
      <c r="D3652" s="1" t="s">
        <v>10534</v>
      </c>
      <c r="E3652" s="1" t="s">
        <v>3233</v>
      </c>
      <c r="F3652" s="1" t="s">
        <v>10533</v>
      </c>
      <c r="G3652" s="1" t="s">
        <v>19125</v>
      </c>
      <c r="H3652" s="1">
        <v>6900</v>
      </c>
    </row>
    <row r="3653" spans="1:8" x14ac:dyDescent="0.25">
      <c r="A3653" s="1">
        <v>533056</v>
      </c>
      <c r="B3653" s="1" t="s">
        <v>2107</v>
      </c>
      <c r="C3653" s="1" t="s">
        <v>10535</v>
      </c>
      <c r="D3653" s="1" t="s">
        <v>10536</v>
      </c>
      <c r="E3653" s="1" t="s">
        <v>3233</v>
      </c>
      <c r="F3653" s="1" t="s">
        <v>19126</v>
      </c>
      <c r="G3653" s="1" t="s">
        <v>19127</v>
      </c>
      <c r="H3653" s="1">
        <v>8130</v>
      </c>
    </row>
    <row r="3654" spans="1:8" x14ac:dyDescent="0.25">
      <c r="A3654" s="1">
        <v>533078</v>
      </c>
      <c r="B3654" s="1" t="s">
        <v>2108</v>
      </c>
      <c r="C3654" s="1" t="s">
        <v>10537</v>
      </c>
      <c r="D3654" s="1" t="s">
        <v>10538</v>
      </c>
      <c r="E3654" s="1" t="s">
        <v>3384</v>
      </c>
      <c r="F3654" s="1" t="s">
        <v>10537</v>
      </c>
      <c r="G3654" s="1" t="s">
        <v>19128</v>
      </c>
      <c r="H3654" s="1">
        <v>4501</v>
      </c>
    </row>
    <row r="3655" spans="1:8" x14ac:dyDescent="0.25">
      <c r="A3655" s="1">
        <v>533095</v>
      </c>
      <c r="B3655" s="1" t="s">
        <v>2109</v>
      </c>
      <c r="C3655" s="1" t="s">
        <v>10539</v>
      </c>
      <c r="D3655" s="1" t="s">
        <v>10540</v>
      </c>
      <c r="E3655" s="1" t="s">
        <v>3233</v>
      </c>
      <c r="F3655" s="1" t="s">
        <v>19129</v>
      </c>
      <c r="G3655" s="1" t="s">
        <v>19130</v>
      </c>
      <c r="H3655" s="1">
        <v>1175</v>
      </c>
    </row>
    <row r="3656" spans="1:8" x14ac:dyDescent="0.25">
      <c r="A3656" s="1">
        <v>533101</v>
      </c>
      <c r="B3656" s="1" t="s">
        <v>6</v>
      </c>
      <c r="C3656" s="1" t="s">
        <v>10541</v>
      </c>
      <c r="D3656" s="1" t="s">
        <v>10542</v>
      </c>
      <c r="E3656" s="1" t="s">
        <v>3233</v>
      </c>
      <c r="F3656" s="1" t="s">
        <v>10541</v>
      </c>
      <c r="G3656" s="1" t="s">
        <v>19131</v>
      </c>
      <c r="H3656" s="1">
        <v>7404</v>
      </c>
    </row>
    <row r="3657" spans="1:8" x14ac:dyDescent="0.25">
      <c r="A3657" s="1">
        <v>533108</v>
      </c>
      <c r="B3657" s="1" t="s">
        <v>2110</v>
      </c>
      <c r="C3657" s="1" t="s">
        <v>10543</v>
      </c>
      <c r="D3657" s="1" t="s">
        <v>10544</v>
      </c>
      <c r="E3657" s="1" t="s">
        <v>3233</v>
      </c>
      <c r="F3657" s="1" t="s">
        <v>10543</v>
      </c>
      <c r="G3657" s="1" t="s">
        <v>19132</v>
      </c>
      <c r="H3657" s="1">
        <v>1269</v>
      </c>
    </row>
    <row r="3658" spans="1:8" x14ac:dyDescent="0.25">
      <c r="A3658" s="1">
        <v>533110</v>
      </c>
      <c r="B3658" s="1" t="s">
        <v>2111</v>
      </c>
      <c r="C3658" s="1" t="s">
        <v>10545</v>
      </c>
      <c r="D3658" s="1" t="s">
        <v>10546</v>
      </c>
      <c r="E3658" s="1" t="s">
        <v>3233</v>
      </c>
      <c r="F3658" s="1" t="s">
        <v>10545</v>
      </c>
      <c r="G3658" s="1" t="s">
        <v>19133</v>
      </c>
      <c r="H3658" s="1">
        <v>6803</v>
      </c>
    </row>
    <row r="3659" spans="1:8" x14ac:dyDescent="0.25">
      <c r="A3659" s="1">
        <v>533149</v>
      </c>
      <c r="B3659" s="1" t="s">
        <v>6</v>
      </c>
      <c r="C3659" s="1" t="s">
        <v>10547</v>
      </c>
      <c r="D3659" s="1" t="s">
        <v>10548</v>
      </c>
      <c r="E3659" s="1" t="s">
        <v>3233</v>
      </c>
      <c r="F3659" s="1" t="s">
        <v>10547</v>
      </c>
      <c r="G3659" s="1" t="s">
        <v>19134</v>
      </c>
      <c r="H3659" s="1">
        <v>2367</v>
      </c>
    </row>
    <row r="3660" spans="1:8" x14ac:dyDescent="0.25">
      <c r="A3660" s="1">
        <v>533162</v>
      </c>
      <c r="B3660" s="3" t="s">
        <v>2112</v>
      </c>
      <c r="C3660" s="1" t="s">
        <v>10549</v>
      </c>
      <c r="D3660" s="1" t="s">
        <v>10550</v>
      </c>
      <c r="E3660" s="1" t="s">
        <v>3233</v>
      </c>
      <c r="F3660" s="1" t="s">
        <v>10549</v>
      </c>
      <c r="G3660" s="1" t="s">
        <v>19135</v>
      </c>
      <c r="H3660" s="1">
        <v>3057</v>
      </c>
    </row>
    <row r="3661" spans="1:8" x14ac:dyDescent="0.25">
      <c r="A3661" s="1">
        <v>533163</v>
      </c>
      <c r="B3661" s="3" t="s">
        <v>2113</v>
      </c>
      <c r="C3661" s="1" t="s">
        <v>10551</v>
      </c>
      <c r="D3661" s="1" t="s">
        <v>10552</v>
      </c>
      <c r="E3661" s="1" t="s">
        <v>3384</v>
      </c>
      <c r="F3661" s="1" t="s">
        <v>19136</v>
      </c>
      <c r="G3661" s="1" t="s">
        <v>19137</v>
      </c>
      <c r="H3661" s="1">
        <v>734</v>
      </c>
    </row>
    <row r="3662" spans="1:8" x14ac:dyDescent="0.25">
      <c r="A3662" s="1">
        <v>533164</v>
      </c>
      <c r="B3662" s="3" t="s">
        <v>2114</v>
      </c>
      <c r="C3662" s="1" t="s">
        <v>10553</v>
      </c>
      <c r="D3662" s="1" t="s">
        <v>10554</v>
      </c>
      <c r="E3662" s="1" t="s">
        <v>3233</v>
      </c>
      <c r="F3662" s="1" t="s">
        <v>19138</v>
      </c>
      <c r="G3662" s="1" t="s">
        <v>19139</v>
      </c>
      <c r="H3662" s="1">
        <v>7637</v>
      </c>
    </row>
    <row r="3663" spans="1:8" x14ac:dyDescent="0.25">
      <c r="A3663" s="1">
        <v>533177</v>
      </c>
      <c r="B3663" s="3" t="s">
        <v>2115</v>
      </c>
      <c r="C3663" s="1" t="s">
        <v>10555</v>
      </c>
      <c r="D3663" s="1" t="s">
        <v>10556</v>
      </c>
      <c r="E3663" s="1" t="s">
        <v>3233</v>
      </c>
      <c r="F3663" s="1" t="s">
        <v>10555</v>
      </c>
      <c r="G3663" s="1" t="s">
        <v>19140</v>
      </c>
      <c r="H3663" s="1">
        <v>3325</v>
      </c>
    </row>
    <row r="3664" spans="1:8" x14ac:dyDescent="0.25">
      <c r="A3664" s="1">
        <v>533181</v>
      </c>
      <c r="B3664" s="3" t="s">
        <v>2116</v>
      </c>
      <c r="C3664" s="1" t="s">
        <v>10557</v>
      </c>
      <c r="D3664" s="1" t="s">
        <v>10558</v>
      </c>
      <c r="E3664" s="1" t="s">
        <v>3233</v>
      </c>
      <c r="F3664" s="1" t="s">
        <v>10557</v>
      </c>
      <c r="G3664" s="1" t="s">
        <v>19141</v>
      </c>
      <c r="H3664" s="1">
        <v>3548</v>
      </c>
    </row>
    <row r="3665" spans="1:8" x14ac:dyDescent="0.25">
      <c r="A3665" s="1">
        <v>533189</v>
      </c>
      <c r="B3665" s="3" t="s">
        <v>2117</v>
      </c>
      <c r="C3665" s="1" t="s">
        <v>10559</v>
      </c>
      <c r="D3665" s="1" t="s">
        <v>10560</v>
      </c>
      <c r="E3665" s="1" t="s">
        <v>3384</v>
      </c>
      <c r="F3665" s="1" t="s">
        <v>10559</v>
      </c>
      <c r="G3665" s="1" t="s">
        <v>19142</v>
      </c>
      <c r="H3665" s="1">
        <v>2814</v>
      </c>
    </row>
    <row r="3666" spans="1:8" x14ac:dyDescent="0.25">
      <c r="A3666" s="1">
        <v>533203</v>
      </c>
      <c r="B3666" s="3" t="s">
        <v>2118</v>
      </c>
      <c r="C3666" s="1" t="s">
        <v>10561</v>
      </c>
      <c r="D3666" s="1" t="s">
        <v>10562</v>
      </c>
      <c r="E3666" s="1" t="s">
        <v>3233</v>
      </c>
      <c r="F3666" s="1" t="s">
        <v>10561</v>
      </c>
      <c r="G3666" s="1" t="s">
        <v>19143</v>
      </c>
      <c r="H3666" s="1">
        <v>7534</v>
      </c>
    </row>
    <row r="3667" spans="1:8" x14ac:dyDescent="0.25">
      <c r="A3667" s="1">
        <v>533217</v>
      </c>
      <c r="B3667" s="3" t="s">
        <v>2119</v>
      </c>
      <c r="C3667" s="1" t="s">
        <v>10563</v>
      </c>
      <c r="D3667" s="1" t="s">
        <v>10564</v>
      </c>
      <c r="E3667" s="1" t="s">
        <v>3233</v>
      </c>
      <c r="F3667" s="1" t="s">
        <v>10563</v>
      </c>
      <c r="G3667" s="1" t="s">
        <v>19144</v>
      </c>
      <c r="H3667" s="1">
        <v>3181</v>
      </c>
    </row>
    <row r="3668" spans="1:8" x14ac:dyDescent="0.25">
      <c r="A3668" s="1">
        <v>533229</v>
      </c>
      <c r="B3668" s="3" t="s">
        <v>2120</v>
      </c>
      <c r="C3668" s="1" t="s">
        <v>10565</v>
      </c>
      <c r="D3668" s="1" t="s">
        <v>10566</v>
      </c>
      <c r="E3668" s="1" t="s">
        <v>3233</v>
      </c>
      <c r="F3668" s="1" t="s">
        <v>10565</v>
      </c>
      <c r="G3668" s="1" t="s">
        <v>19145</v>
      </c>
      <c r="H3668" s="1">
        <v>1065</v>
      </c>
    </row>
    <row r="3669" spans="1:8" x14ac:dyDescent="0.25">
      <c r="A3669" s="1">
        <v>533252</v>
      </c>
      <c r="B3669" s="3" t="s">
        <v>2121</v>
      </c>
      <c r="C3669" s="1" t="s">
        <v>10567</v>
      </c>
      <c r="D3669" s="1" t="s">
        <v>10568</v>
      </c>
      <c r="E3669" s="1" t="s">
        <v>3233</v>
      </c>
      <c r="F3669" s="1" t="s">
        <v>19146</v>
      </c>
      <c r="G3669" s="1" t="s">
        <v>19147</v>
      </c>
      <c r="H3669" s="1">
        <v>8373</v>
      </c>
    </row>
    <row r="3670" spans="1:8" x14ac:dyDescent="0.25">
      <c r="A3670" s="1">
        <v>533259</v>
      </c>
      <c r="B3670" s="3" t="s">
        <v>2122</v>
      </c>
      <c r="C3670" s="1" t="s">
        <v>10569</v>
      </c>
      <c r="D3670" s="1" t="s">
        <v>10570</v>
      </c>
      <c r="E3670" s="1" t="s">
        <v>3233</v>
      </c>
      <c r="F3670" s="1" t="s">
        <v>10569</v>
      </c>
      <c r="G3670" s="1" t="s">
        <v>19148</v>
      </c>
      <c r="H3670" s="1">
        <v>6538</v>
      </c>
    </row>
    <row r="3671" spans="1:8" x14ac:dyDescent="0.25">
      <c r="A3671" s="1">
        <v>533260</v>
      </c>
      <c r="B3671" s="3" t="s">
        <v>2123</v>
      </c>
      <c r="C3671" s="1" t="s">
        <v>10571</v>
      </c>
      <c r="D3671" s="1" t="s">
        <v>10572</v>
      </c>
      <c r="E3671" s="1" t="s">
        <v>3233</v>
      </c>
      <c r="F3671" s="1" t="s">
        <v>19149</v>
      </c>
      <c r="G3671" s="1" t="s">
        <v>19150</v>
      </c>
      <c r="H3671" s="1">
        <v>1471</v>
      </c>
    </row>
    <row r="3672" spans="1:8" x14ac:dyDescent="0.25">
      <c r="A3672" s="1">
        <v>533261</v>
      </c>
      <c r="B3672" s="3" t="s">
        <v>2124</v>
      </c>
      <c r="C3672" s="1" t="s">
        <v>10573</v>
      </c>
      <c r="D3672" s="1" t="s">
        <v>10574</v>
      </c>
      <c r="E3672" s="1" t="s">
        <v>3384</v>
      </c>
      <c r="F3672" s="1" t="s">
        <v>10573</v>
      </c>
      <c r="G3672" s="1" t="s">
        <v>19151</v>
      </c>
      <c r="H3672" s="1">
        <v>2346</v>
      </c>
    </row>
    <row r="3673" spans="1:8" x14ac:dyDescent="0.25">
      <c r="A3673" s="1">
        <v>533262</v>
      </c>
      <c r="B3673" s="3" t="s">
        <v>2125</v>
      </c>
      <c r="C3673" s="1" t="s">
        <v>10575</v>
      </c>
      <c r="D3673" s="1" t="s">
        <v>10576</v>
      </c>
      <c r="E3673" s="1" t="s">
        <v>3233</v>
      </c>
      <c r="F3673" s="1" t="s">
        <v>10575</v>
      </c>
      <c r="G3673" s="1" t="s">
        <v>19152</v>
      </c>
      <c r="H3673" s="1">
        <v>5975</v>
      </c>
    </row>
    <row r="3674" spans="1:8" x14ac:dyDescent="0.25">
      <c r="A3674" s="1">
        <v>533268</v>
      </c>
      <c r="B3674" s="1" t="s">
        <v>6</v>
      </c>
      <c r="C3674" s="1" t="s">
        <v>10577</v>
      </c>
      <c r="D3674" s="1" t="s">
        <v>10578</v>
      </c>
      <c r="E3674" s="1" t="s">
        <v>3233</v>
      </c>
      <c r="F3674" s="1" t="s">
        <v>19153</v>
      </c>
      <c r="G3674" s="1" t="s">
        <v>19154</v>
      </c>
      <c r="H3674" s="1">
        <v>6602</v>
      </c>
    </row>
    <row r="3675" spans="1:8" x14ac:dyDescent="0.25">
      <c r="A3675" s="1">
        <v>533270</v>
      </c>
      <c r="B3675" s="3" t="s">
        <v>2126</v>
      </c>
      <c r="C3675" s="1" t="s">
        <v>10579</v>
      </c>
      <c r="D3675" s="1" t="s">
        <v>10580</v>
      </c>
      <c r="E3675" s="1" t="s">
        <v>3233</v>
      </c>
      <c r="F3675" s="1" t="s">
        <v>10579</v>
      </c>
      <c r="G3675" s="1" t="s">
        <v>19155</v>
      </c>
      <c r="H3675" s="1">
        <v>1156</v>
      </c>
    </row>
    <row r="3676" spans="1:8" x14ac:dyDescent="0.25">
      <c r="A3676" s="1">
        <v>533271</v>
      </c>
      <c r="B3676" s="3" t="s">
        <v>2127</v>
      </c>
      <c r="C3676" s="1" t="s">
        <v>10581</v>
      </c>
      <c r="D3676" s="1" t="s">
        <v>10582</v>
      </c>
      <c r="E3676" s="1" t="s">
        <v>3233</v>
      </c>
      <c r="F3676" s="1" t="s">
        <v>10581</v>
      </c>
      <c r="G3676" s="1" t="s">
        <v>19156</v>
      </c>
      <c r="H3676" s="1">
        <v>809</v>
      </c>
    </row>
    <row r="3677" spans="1:8" x14ac:dyDescent="0.25">
      <c r="A3677" s="1">
        <v>533275</v>
      </c>
      <c r="B3677" s="3" t="s">
        <v>2128</v>
      </c>
      <c r="C3677" s="1" t="s">
        <v>10583</v>
      </c>
      <c r="D3677" s="1" t="s">
        <v>10584</v>
      </c>
      <c r="E3677" s="1" t="s">
        <v>3233</v>
      </c>
      <c r="F3677" s="1" t="s">
        <v>10583</v>
      </c>
      <c r="G3677" s="1" t="s">
        <v>19157</v>
      </c>
      <c r="H3677" s="1">
        <v>3012</v>
      </c>
    </row>
    <row r="3678" spans="1:8" x14ac:dyDescent="0.25">
      <c r="A3678" s="1">
        <v>533284</v>
      </c>
      <c r="B3678" s="3" t="s">
        <v>2129</v>
      </c>
      <c r="C3678" s="1" t="s">
        <v>10585</v>
      </c>
      <c r="D3678" s="1" t="s">
        <v>10586</v>
      </c>
      <c r="E3678" s="1" t="s">
        <v>3233</v>
      </c>
      <c r="F3678" s="1" t="s">
        <v>19158</v>
      </c>
      <c r="G3678" s="1" t="s">
        <v>19159</v>
      </c>
      <c r="H3678" s="1">
        <v>6299</v>
      </c>
    </row>
    <row r="3679" spans="1:8" x14ac:dyDescent="0.25">
      <c r="A3679" s="1">
        <v>533285</v>
      </c>
      <c r="B3679" s="1" t="s">
        <v>6</v>
      </c>
      <c r="C3679" s="1" t="s">
        <v>10587</v>
      </c>
      <c r="D3679" s="1" t="s">
        <v>10588</v>
      </c>
      <c r="E3679" s="1" t="s">
        <v>3233</v>
      </c>
      <c r="F3679" s="1" t="s">
        <v>10587</v>
      </c>
      <c r="G3679" s="1" t="s">
        <v>19160</v>
      </c>
      <c r="H3679" s="1">
        <v>6031</v>
      </c>
    </row>
    <row r="3680" spans="1:8" x14ac:dyDescent="0.25">
      <c r="A3680" s="1">
        <v>533286</v>
      </c>
      <c r="B3680" s="3" t="s">
        <v>2130</v>
      </c>
      <c r="C3680" s="1" t="s">
        <v>10589</v>
      </c>
      <c r="D3680" s="1" t="s">
        <v>10590</v>
      </c>
      <c r="E3680" s="1" t="s">
        <v>3233</v>
      </c>
      <c r="F3680" s="1" t="s">
        <v>19161</v>
      </c>
      <c r="G3680" s="1" t="s">
        <v>19162</v>
      </c>
      <c r="H3680" s="1">
        <v>4749</v>
      </c>
    </row>
    <row r="3681" spans="1:8" x14ac:dyDescent="0.25">
      <c r="A3681" s="1">
        <v>533289</v>
      </c>
      <c r="B3681" s="1" t="s">
        <v>2131</v>
      </c>
      <c r="C3681" s="1" t="s">
        <v>10591</v>
      </c>
      <c r="D3681" s="1" t="s">
        <v>10592</v>
      </c>
      <c r="E3681" s="1" t="s">
        <v>3233</v>
      </c>
      <c r="F3681" s="1" t="s">
        <v>10591</v>
      </c>
      <c r="G3681" s="1" t="s">
        <v>19163</v>
      </c>
      <c r="H3681" s="1">
        <v>3965</v>
      </c>
    </row>
    <row r="3682" spans="1:8" x14ac:dyDescent="0.25">
      <c r="A3682" s="1">
        <v>533296</v>
      </c>
      <c r="B3682" s="3" t="s">
        <v>2132</v>
      </c>
      <c r="C3682" s="1" t="s">
        <v>10593</v>
      </c>
      <c r="D3682" s="1" t="s">
        <v>10594</v>
      </c>
      <c r="E3682" s="1" t="s">
        <v>3233</v>
      </c>
      <c r="F3682" s="1" t="s">
        <v>10593</v>
      </c>
      <c r="G3682" s="1" t="s">
        <v>19164</v>
      </c>
      <c r="H3682" s="1">
        <v>2581</v>
      </c>
    </row>
    <row r="3683" spans="1:8" x14ac:dyDescent="0.25">
      <c r="A3683" s="1">
        <v>533298</v>
      </c>
      <c r="B3683" s="3" t="s">
        <v>2133</v>
      </c>
      <c r="C3683" s="1" t="s">
        <v>10595</v>
      </c>
      <c r="D3683" s="1" t="s">
        <v>10596</v>
      </c>
      <c r="E3683" s="1" t="s">
        <v>3233</v>
      </c>
      <c r="F3683" s="1" t="s">
        <v>10595</v>
      </c>
      <c r="G3683" s="1" t="s">
        <v>19165</v>
      </c>
      <c r="H3683" s="1">
        <v>7392</v>
      </c>
    </row>
    <row r="3684" spans="1:8" x14ac:dyDescent="0.25">
      <c r="A3684" s="1">
        <v>533301</v>
      </c>
      <c r="B3684" s="3" t="s">
        <v>2134</v>
      </c>
      <c r="C3684" s="1" t="s">
        <v>10597</v>
      </c>
      <c r="D3684" s="1" t="s">
        <v>10598</v>
      </c>
      <c r="E3684" s="1" t="s">
        <v>3233</v>
      </c>
      <c r="F3684" s="1" t="s">
        <v>10597</v>
      </c>
      <c r="G3684" s="1" t="s">
        <v>19166</v>
      </c>
      <c r="H3684" s="1">
        <v>6727</v>
      </c>
    </row>
    <row r="3685" spans="1:8" x14ac:dyDescent="0.25">
      <c r="A3685" s="1">
        <v>533302</v>
      </c>
      <c r="B3685" s="3" t="s">
        <v>2135</v>
      </c>
      <c r="C3685" s="1" t="s">
        <v>10599</v>
      </c>
      <c r="D3685" s="1" t="s">
        <v>10600</v>
      </c>
      <c r="E3685" s="1" t="s">
        <v>3233</v>
      </c>
      <c r="F3685" s="1" t="s">
        <v>10599</v>
      </c>
      <c r="G3685" s="1" t="s">
        <v>19167</v>
      </c>
      <c r="H3685" s="1">
        <v>3865</v>
      </c>
    </row>
    <row r="3686" spans="1:8" x14ac:dyDescent="0.25">
      <c r="A3686" s="1">
        <v>533316</v>
      </c>
      <c r="B3686" s="3" t="s">
        <v>2136</v>
      </c>
      <c r="C3686" s="1" t="s">
        <v>10601</v>
      </c>
      <c r="D3686" s="1" t="s">
        <v>10602</v>
      </c>
      <c r="E3686" s="1" t="s">
        <v>3233</v>
      </c>
      <c r="F3686" s="1" t="s">
        <v>19168</v>
      </c>
      <c r="G3686" s="1" t="s">
        <v>19169</v>
      </c>
      <c r="H3686" s="1">
        <v>7222</v>
      </c>
    </row>
    <row r="3687" spans="1:8" x14ac:dyDescent="0.25">
      <c r="A3687" s="1">
        <v>533343</v>
      </c>
      <c r="B3687" s="3" t="s">
        <v>2137</v>
      </c>
      <c r="C3687" s="1" t="s">
        <v>10603</v>
      </c>
      <c r="D3687" s="1" t="s">
        <v>10604</v>
      </c>
      <c r="E3687" s="1" t="s">
        <v>3233</v>
      </c>
      <c r="F3687" s="1" t="s">
        <v>10603</v>
      </c>
      <c r="G3687" s="1" t="s">
        <v>19170</v>
      </c>
      <c r="H3687" s="1">
        <v>4319</v>
      </c>
    </row>
    <row r="3688" spans="1:8" x14ac:dyDescent="0.25">
      <c r="A3688" s="1">
        <v>533407</v>
      </c>
      <c r="B3688" s="1" t="s">
        <v>2138</v>
      </c>
      <c r="C3688" s="1" t="s">
        <v>10605</v>
      </c>
      <c r="D3688" s="1" t="s">
        <v>10606</v>
      </c>
      <c r="E3688" s="1" t="s">
        <v>3233</v>
      </c>
      <c r="F3688" s="1" t="s">
        <v>10605</v>
      </c>
      <c r="G3688" s="1" t="s">
        <v>19171</v>
      </c>
      <c r="H3688" s="1">
        <v>1609</v>
      </c>
    </row>
    <row r="3689" spans="1:8" x14ac:dyDescent="0.25">
      <c r="A3689" s="1">
        <v>533451</v>
      </c>
      <c r="B3689" s="3" t="s">
        <v>2139</v>
      </c>
      <c r="C3689" s="1" t="s">
        <v>10607</v>
      </c>
      <c r="D3689" s="1" t="s">
        <v>10608</v>
      </c>
      <c r="E3689" s="1" t="s">
        <v>3233</v>
      </c>
      <c r="F3689" s="1" t="s">
        <v>10607</v>
      </c>
      <c r="G3689" s="1" t="s">
        <v>19172</v>
      </c>
      <c r="H3689" s="1">
        <v>3907</v>
      </c>
    </row>
    <row r="3690" spans="1:8" x14ac:dyDescent="0.25">
      <c r="A3690" s="1">
        <v>533482</v>
      </c>
      <c r="B3690" s="3" t="s">
        <v>2140</v>
      </c>
      <c r="C3690" s="1" t="s">
        <v>10609</v>
      </c>
      <c r="D3690" s="1" t="s">
        <v>10610</v>
      </c>
      <c r="E3690" s="1" t="s">
        <v>3233</v>
      </c>
      <c r="F3690" s="1" t="s">
        <v>10609</v>
      </c>
      <c r="G3690" s="1" t="s">
        <v>19173</v>
      </c>
      <c r="H3690" s="1">
        <v>4112</v>
      </c>
    </row>
    <row r="3691" spans="1:8" x14ac:dyDescent="0.25">
      <c r="A3691" s="1">
        <v>533506</v>
      </c>
      <c r="B3691" s="3" t="s">
        <v>2141</v>
      </c>
      <c r="C3691" s="1" t="s">
        <v>10611</v>
      </c>
      <c r="D3691" s="1" t="s">
        <v>10612</v>
      </c>
      <c r="E3691" s="1" t="s">
        <v>3233</v>
      </c>
      <c r="F3691" s="1" t="s">
        <v>10611</v>
      </c>
      <c r="G3691" s="1" t="s">
        <v>19174</v>
      </c>
      <c r="H3691" s="1">
        <v>3549</v>
      </c>
    </row>
    <row r="3692" spans="1:8" x14ac:dyDescent="0.25">
      <c r="A3692" s="1">
        <v>533543</v>
      </c>
      <c r="B3692" s="3" t="s">
        <v>2142</v>
      </c>
      <c r="C3692" s="1" t="s">
        <v>10613</v>
      </c>
      <c r="D3692" s="1" t="s">
        <v>10614</v>
      </c>
      <c r="E3692" s="1" t="s">
        <v>3233</v>
      </c>
      <c r="F3692" s="1" t="s">
        <v>10613</v>
      </c>
      <c r="G3692" s="1" t="s">
        <v>19175</v>
      </c>
      <c r="H3692" s="1">
        <v>1406</v>
      </c>
    </row>
    <row r="3693" spans="1:8" x14ac:dyDescent="0.25">
      <c r="A3693" s="1">
        <v>533605</v>
      </c>
      <c r="B3693" s="3" t="s">
        <v>2143</v>
      </c>
      <c r="C3693" s="1" t="s">
        <v>10615</v>
      </c>
      <c r="D3693" s="1" t="s">
        <v>10616</v>
      </c>
      <c r="E3693" s="1" t="s">
        <v>3233</v>
      </c>
      <c r="F3693" s="1" t="s">
        <v>10615</v>
      </c>
      <c r="G3693" s="1" t="s">
        <v>19176</v>
      </c>
      <c r="H3693" s="1">
        <v>6659</v>
      </c>
    </row>
    <row r="3694" spans="1:8" x14ac:dyDescent="0.25">
      <c r="A3694" s="1">
        <v>533608</v>
      </c>
      <c r="B3694" s="1" t="s">
        <v>6</v>
      </c>
      <c r="C3694" s="1" t="s">
        <v>10617</v>
      </c>
      <c r="D3694" s="1" t="s">
        <v>10618</v>
      </c>
      <c r="E3694" s="1" t="s">
        <v>3233</v>
      </c>
      <c r="F3694" s="1" t="s">
        <v>10617</v>
      </c>
      <c r="G3694" s="1" t="s">
        <v>19177</v>
      </c>
      <c r="H3694" s="1">
        <v>6030</v>
      </c>
    </row>
    <row r="3695" spans="1:8" x14ac:dyDescent="0.25">
      <c r="A3695" s="1">
        <v>533632</v>
      </c>
      <c r="B3695" s="3" t="s">
        <v>2144</v>
      </c>
      <c r="C3695" s="1" t="s">
        <v>10619</v>
      </c>
      <c r="D3695" s="1" t="s">
        <v>10620</v>
      </c>
      <c r="E3695" s="1" t="s">
        <v>3233</v>
      </c>
      <c r="F3695" s="1" t="s">
        <v>10619</v>
      </c>
      <c r="G3695" s="1" t="s">
        <v>19178</v>
      </c>
      <c r="H3695" s="1">
        <v>5241</v>
      </c>
    </row>
    <row r="3696" spans="1:8" x14ac:dyDescent="0.25">
      <c r="A3696" s="1">
        <v>533638</v>
      </c>
      <c r="B3696" s="3" t="s">
        <v>2145</v>
      </c>
      <c r="C3696" s="1" t="s">
        <v>10621</v>
      </c>
      <c r="D3696" s="1" t="s">
        <v>10622</v>
      </c>
      <c r="E3696" s="1" t="s">
        <v>3233</v>
      </c>
      <c r="F3696" s="1" t="s">
        <v>10621</v>
      </c>
      <c r="G3696" s="1" t="s">
        <v>19179</v>
      </c>
      <c r="H3696" s="1">
        <v>2505</v>
      </c>
    </row>
    <row r="3697" spans="1:8" x14ac:dyDescent="0.25">
      <c r="A3697" s="1">
        <v>533676</v>
      </c>
      <c r="B3697" s="3" t="s">
        <v>2146</v>
      </c>
      <c r="C3697" s="1" t="s">
        <v>10623</v>
      </c>
      <c r="D3697" s="1" t="s">
        <v>10624</v>
      </c>
      <c r="E3697" s="1" t="s">
        <v>3233</v>
      </c>
      <c r="F3697" s="1" t="s">
        <v>10623</v>
      </c>
      <c r="G3697" s="1" t="s">
        <v>19180</v>
      </c>
      <c r="H3697" s="1">
        <v>3438</v>
      </c>
    </row>
    <row r="3698" spans="1:8" x14ac:dyDescent="0.25">
      <c r="A3698" s="1">
        <v>533704</v>
      </c>
      <c r="B3698" s="3" t="s">
        <v>2147</v>
      </c>
      <c r="C3698" s="1" t="s">
        <v>10625</v>
      </c>
      <c r="D3698" s="1" t="s">
        <v>10626</v>
      </c>
      <c r="E3698" s="1" t="s">
        <v>3233</v>
      </c>
      <c r="F3698" s="1" t="s">
        <v>10625</v>
      </c>
      <c r="G3698" s="1" t="s">
        <v>19181</v>
      </c>
      <c r="H3698" s="1">
        <v>2368</v>
      </c>
    </row>
    <row r="3699" spans="1:8" x14ac:dyDescent="0.25">
      <c r="A3699" s="1">
        <v>533896</v>
      </c>
      <c r="B3699" s="1" t="s">
        <v>6</v>
      </c>
      <c r="C3699" s="1" t="s">
        <v>10627</v>
      </c>
      <c r="D3699" s="1" t="s">
        <v>10628</v>
      </c>
      <c r="E3699" s="1" t="s">
        <v>3233</v>
      </c>
      <c r="F3699" s="1" t="s">
        <v>10627</v>
      </c>
      <c r="G3699" s="1" t="s">
        <v>19182</v>
      </c>
      <c r="H3699" s="1">
        <v>2464</v>
      </c>
    </row>
    <row r="3700" spans="1:8" x14ac:dyDescent="0.25">
      <c r="A3700" s="1">
        <v>533941</v>
      </c>
      <c r="B3700" s="3" t="s">
        <v>2148</v>
      </c>
      <c r="C3700" s="1" t="s">
        <v>10629</v>
      </c>
      <c r="D3700" s="1" t="s">
        <v>10630</v>
      </c>
      <c r="E3700" s="1" t="s">
        <v>3233</v>
      </c>
      <c r="F3700" s="1" t="s">
        <v>19183</v>
      </c>
      <c r="G3700" s="1" t="s">
        <v>19184</v>
      </c>
      <c r="H3700" s="1">
        <v>7685</v>
      </c>
    </row>
    <row r="3701" spans="1:8" x14ac:dyDescent="0.25">
      <c r="A3701" s="1">
        <v>533982</v>
      </c>
      <c r="B3701" s="3" t="s">
        <v>2149</v>
      </c>
      <c r="C3701" s="1" t="s">
        <v>10631</v>
      </c>
      <c r="D3701" s="1" t="s">
        <v>10632</v>
      </c>
      <c r="E3701" s="1" t="s">
        <v>3233</v>
      </c>
      <c r="F3701" s="1" t="s">
        <v>10631</v>
      </c>
      <c r="G3701" s="1" t="s">
        <v>19185</v>
      </c>
      <c r="H3701" s="1">
        <v>7626</v>
      </c>
    </row>
    <row r="3702" spans="1:8" x14ac:dyDescent="0.25">
      <c r="A3702" s="1">
        <v>534063</v>
      </c>
      <c r="B3702" s="1" t="s">
        <v>6</v>
      </c>
      <c r="C3702" s="1" t="s">
        <v>10633</v>
      </c>
      <c r="D3702" s="1" t="s">
        <v>10634</v>
      </c>
      <c r="E3702" s="1" t="s">
        <v>3233</v>
      </c>
      <c r="F3702" s="1" t="s">
        <v>10633</v>
      </c>
      <c r="G3702" s="1" t="s">
        <v>19186</v>
      </c>
      <c r="H3702" s="1">
        <v>2588</v>
      </c>
    </row>
    <row r="3703" spans="1:8" x14ac:dyDescent="0.25">
      <c r="A3703" s="1">
        <v>534064</v>
      </c>
      <c r="B3703" s="1" t="s">
        <v>6</v>
      </c>
      <c r="C3703" s="1" t="s">
        <v>10635</v>
      </c>
      <c r="D3703" s="1" t="s">
        <v>10636</v>
      </c>
      <c r="E3703" s="1" t="s">
        <v>3233</v>
      </c>
      <c r="F3703" s="1" t="s">
        <v>10635</v>
      </c>
      <c r="G3703" s="1" t="s">
        <v>19187</v>
      </c>
      <c r="H3703" s="1">
        <v>416</v>
      </c>
    </row>
    <row r="3704" spans="1:8" x14ac:dyDescent="0.25">
      <c r="A3704" s="1">
        <v>534109</v>
      </c>
      <c r="B3704" s="1" t="s">
        <v>6</v>
      </c>
      <c r="C3704" s="1" t="s">
        <v>10637</v>
      </c>
      <c r="D3704" s="1" t="s">
        <v>10638</v>
      </c>
      <c r="E3704" s="1" t="s">
        <v>3233</v>
      </c>
      <c r="F3704" s="1" t="s">
        <v>10637</v>
      </c>
      <c r="G3704" s="1" t="s">
        <v>19188</v>
      </c>
      <c r="H3704" s="1">
        <v>5829</v>
      </c>
    </row>
    <row r="3705" spans="1:8" x14ac:dyDescent="0.25">
      <c r="A3705" s="1">
        <v>534190</v>
      </c>
      <c r="B3705" s="1" t="s">
        <v>6</v>
      </c>
      <c r="C3705" s="1" t="s">
        <v>10639</v>
      </c>
      <c r="D3705" s="1" t="s">
        <v>10640</v>
      </c>
      <c r="E3705" s="1" t="s">
        <v>3233</v>
      </c>
      <c r="F3705" s="1" t="s">
        <v>10639</v>
      </c>
      <c r="G3705" s="1" t="s">
        <v>19189</v>
      </c>
      <c r="H3705" s="1">
        <v>5212</v>
      </c>
    </row>
    <row r="3706" spans="1:8" x14ac:dyDescent="0.25">
      <c r="A3706" s="1">
        <v>534312</v>
      </c>
      <c r="B3706" s="3" t="s">
        <v>2150</v>
      </c>
      <c r="C3706" s="1" t="s">
        <v>10641</v>
      </c>
      <c r="D3706" s="1" t="s">
        <v>10642</v>
      </c>
      <c r="E3706" s="1" t="s">
        <v>3233</v>
      </c>
      <c r="F3706" s="1" t="s">
        <v>10641</v>
      </c>
      <c r="G3706" s="1" t="s">
        <v>19190</v>
      </c>
      <c r="H3706" s="1">
        <v>4809</v>
      </c>
    </row>
    <row r="3707" spans="1:8" x14ac:dyDescent="0.25">
      <c r="A3707" s="1">
        <v>534328</v>
      </c>
      <c r="B3707" s="3" t="s">
        <v>2151</v>
      </c>
      <c r="C3707" s="1" t="s">
        <v>10643</v>
      </c>
      <c r="D3707" s="1" t="s">
        <v>10644</v>
      </c>
      <c r="E3707" s="1" t="s">
        <v>3233</v>
      </c>
      <c r="F3707" s="1" t="s">
        <v>10643</v>
      </c>
      <c r="G3707" s="1" t="s">
        <v>19191</v>
      </c>
      <c r="H3707" s="1">
        <v>3131</v>
      </c>
    </row>
    <row r="3708" spans="1:8" x14ac:dyDescent="0.25">
      <c r="A3708" s="1">
        <v>534338</v>
      </c>
      <c r="B3708" s="1" t="s">
        <v>6</v>
      </c>
      <c r="C3708" s="1" t="s">
        <v>10645</v>
      </c>
      <c r="D3708" s="1" t="s">
        <v>10646</v>
      </c>
      <c r="E3708" s="1" t="s">
        <v>3233</v>
      </c>
      <c r="F3708" s="1" t="s">
        <v>19192</v>
      </c>
      <c r="G3708" s="1" t="s">
        <v>19193</v>
      </c>
      <c r="H3708" s="1">
        <v>4581</v>
      </c>
    </row>
    <row r="3709" spans="1:8" x14ac:dyDescent="0.25">
      <c r="A3709" s="1">
        <v>534422</v>
      </c>
      <c r="B3709" s="1" t="s">
        <v>6</v>
      </c>
      <c r="C3709" s="1" t="s">
        <v>10647</v>
      </c>
      <c r="D3709" s="1" t="s">
        <v>10648</v>
      </c>
      <c r="E3709" s="1" t="s">
        <v>3233</v>
      </c>
      <c r="F3709" s="1" t="s">
        <v>10647</v>
      </c>
      <c r="G3709" s="1" t="s">
        <v>19194</v>
      </c>
      <c r="H3709" s="1">
        <v>4309</v>
      </c>
    </row>
    <row r="3710" spans="1:8" x14ac:dyDescent="0.25">
      <c r="A3710" s="1">
        <v>534532</v>
      </c>
      <c r="B3710" s="1" t="s">
        <v>2152</v>
      </c>
      <c r="C3710" s="1" t="s">
        <v>10649</v>
      </c>
      <c r="D3710" s="1" t="s">
        <v>10650</v>
      </c>
      <c r="E3710" s="1" t="s">
        <v>3233</v>
      </c>
      <c r="F3710" s="1" t="s">
        <v>10649</v>
      </c>
      <c r="G3710" s="1" t="s">
        <v>19195</v>
      </c>
      <c r="H3710" s="1">
        <v>4345</v>
      </c>
    </row>
    <row r="3711" spans="1:8" x14ac:dyDescent="0.25">
      <c r="A3711" s="1">
        <v>534535</v>
      </c>
      <c r="B3711" s="1" t="s">
        <v>6</v>
      </c>
      <c r="C3711" s="1" t="s">
        <v>10651</v>
      </c>
      <c r="D3711" s="1" t="s">
        <v>10652</v>
      </c>
      <c r="E3711" s="1" t="s">
        <v>3233</v>
      </c>
      <c r="F3711" s="1" t="s">
        <v>10651</v>
      </c>
      <c r="G3711" s="1" t="s">
        <v>19196</v>
      </c>
      <c r="H3711" s="1">
        <v>49937</v>
      </c>
    </row>
    <row r="3712" spans="1:8" x14ac:dyDescent="0.25">
      <c r="A3712" s="1">
        <v>534597</v>
      </c>
      <c r="B3712" s="3" t="s">
        <v>2153</v>
      </c>
      <c r="C3712" s="1" t="s">
        <v>10653</v>
      </c>
      <c r="D3712" s="1" t="s">
        <v>10654</v>
      </c>
      <c r="E3712" s="1" t="s">
        <v>3233</v>
      </c>
      <c r="F3712" s="1" t="s">
        <v>10653</v>
      </c>
      <c r="G3712" s="1" t="s">
        <v>19197</v>
      </c>
      <c r="H3712" s="1">
        <v>6008</v>
      </c>
    </row>
    <row r="3713" spans="1:8" x14ac:dyDescent="0.25">
      <c r="A3713" s="1">
        <v>534612</v>
      </c>
      <c r="B3713" s="1" t="s">
        <v>2154</v>
      </c>
      <c r="C3713" s="1" t="s">
        <v>10655</v>
      </c>
      <c r="D3713" s="1" t="s">
        <v>10656</v>
      </c>
      <c r="E3713" s="1" t="s">
        <v>3233</v>
      </c>
      <c r="F3713" s="1" t="s">
        <v>10655</v>
      </c>
      <c r="G3713" s="1" t="s">
        <v>19198</v>
      </c>
      <c r="H3713" s="1">
        <v>283</v>
      </c>
    </row>
    <row r="3714" spans="1:8" x14ac:dyDescent="0.25">
      <c r="A3714" s="1">
        <v>534615</v>
      </c>
      <c r="B3714" s="3" t="s">
        <v>2155</v>
      </c>
      <c r="C3714" s="1" t="s">
        <v>10657</v>
      </c>
      <c r="D3714" s="1" t="s">
        <v>10658</v>
      </c>
      <c r="E3714" s="1" t="s">
        <v>3233</v>
      </c>
      <c r="F3714" s="1" t="s">
        <v>10657</v>
      </c>
      <c r="G3714" s="1" t="s">
        <v>19199</v>
      </c>
      <c r="H3714" s="1">
        <v>5126</v>
      </c>
    </row>
    <row r="3715" spans="1:8" x14ac:dyDescent="0.25">
      <c r="A3715" s="1">
        <v>534618</v>
      </c>
      <c r="B3715" s="3" t="s">
        <v>2156</v>
      </c>
      <c r="C3715" s="1" t="s">
        <v>10659</v>
      </c>
      <c r="D3715" s="1" t="s">
        <v>10660</v>
      </c>
      <c r="E3715" s="1" t="s">
        <v>3233</v>
      </c>
      <c r="F3715" s="1" t="s">
        <v>10659</v>
      </c>
      <c r="G3715" s="1" t="s">
        <v>19200</v>
      </c>
      <c r="H3715" s="1">
        <v>8325</v>
      </c>
    </row>
    <row r="3716" spans="1:8" x14ac:dyDescent="0.25">
      <c r="A3716" s="1">
        <v>534623</v>
      </c>
      <c r="B3716" s="1" t="s">
        <v>6</v>
      </c>
      <c r="C3716" s="1" t="s">
        <v>10661</v>
      </c>
      <c r="D3716" s="1" t="s">
        <v>10662</v>
      </c>
      <c r="E3716" s="1" t="s">
        <v>3233</v>
      </c>
      <c r="F3716" s="1" t="s">
        <v>10661</v>
      </c>
      <c r="G3716" s="1" t="s">
        <v>19201</v>
      </c>
      <c r="H3716" s="1">
        <v>3805</v>
      </c>
    </row>
    <row r="3717" spans="1:8" x14ac:dyDescent="0.25">
      <c r="A3717" s="1">
        <v>534639</v>
      </c>
      <c r="B3717" s="1" t="s">
        <v>6</v>
      </c>
      <c r="C3717" s="1" t="s">
        <v>10663</v>
      </c>
      <c r="D3717" s="1" t="s">
        <v>10664</v>
      </c>
      <c r="E3717" s="1" t="s">
        <v>3233</v>
      </c>
      <c r="F3717" s="1" t="s">
        <v>10663</v>
      </c>
      <c r="G3717" s="1" t="s">
        <v>19202</v>
      </c>
      <c r="H3717" s="1">
        <v>8215</v>
      </c>
    </row>
    <row r="3718" spans="1:8" x14ac:dyDescent="0.25">
      <c r="A3718" s="1">
        <v>534659</v>
      </c>
      <c r="B3718" s="1" t="s">
        <v>6</v>
      </c>
      <c r="C3718" s="1" t="s">
        <v>10665</v>
      </c>
      <c r="D3718" s="1" t="s">
        <v>10666</v>
      </c>
      <c r="E3718" s="1" t="s">
        <v>3233</v>
      </c>
      <c r="F3718" s="1" t="s">
        <v>10665</v>
      </c>
      <c r="G3718" s="1" t="s">
        <v>19203</v>
      </c>
      <c r="H3718" s="1">
        <v>3757</v>
      </c>
    </row>
    <row r="3719" spans="1:8" x14ac:dyDescent="0.25">
      <c r="A3719" s="1">
        <v>534675</v>
      </c>
      <c r="B3719" s="3" t="s">
        <v>2157</v>
      </c>
      <c r="C3719" s="1" t="s">
        <v>10667</v>
      </c>
      <c r="D3719" s="1" t="s">
        <v>10668</v>
      </c>
      <c r="E3719" s="1" t="s">
        <v>3233</v>
      </c>
      <c r="F3719" s="1" t="s">
        <v>10667</v>
      </c>
      <c r="G3719" s="1" t="s">
        <v>19204</v>
      </c>
      <c r="H3719" s="1">
        <v>5783</v>
      </c>
    </row>
    <row r="3720" spans="1:8" x14ac:dyDescent="0.25">
      <c r="A3720" s="1">
        <v>534691</v>
      </c>
      <c r="B3720" s="1" t="s">
        <v>6</v>
      </c>
      <c r="C3720" s="1" t="s">
        <v>10669</v>
      </c>
      <c r="D3720" s="1" t="s">
        <v>10670</v>
      </c>
      <c r="E3720" s="1" t="s">
        <v>3233</v>
      </c>
      <c r="F3720" s="1" t="s">
        <v>10669</v>
      </c>
      <c r="G3720" s="1" t="s">
        <v>19205</v>
      </c>
      <c r="H3720" s="1">
        <v>1686</v>
      </c>
    </row>
    <row r="3721" spans="1:8" x14ac:dyDescent="0.25">
      <c r="A3721" s="1">
        <v>534732</v>
      </c>
      <c r="B3721" s="1" t="s">
        <v>6</v>
      </c>
      <c r="C3721" s="1" t="s">
        <v>10671</v>
      </c>
      <c r="D3721" s="1" t="s">
        <v>10672</v>
      </c>
      <c r="E3721" s="1" t="s">
        <v>3233</v>
      </c>
      <c r="F3721" s="1" t="s">
        <v>10671</v>
      </c>
      <c r="G3721" s="1" t="s">
        <v>19206</v>
      </c>
      <c r="H3721" s="1">
        <v>1490</v>
      </c>
    </row>
    <row r="3722" spans="1:8" x14ac:dyDescent="0.25">
      <c r="A3722" s="1">
        <v>534742</v>
      </c>
      <c r="B3722" s="3" t="s">
        <v>2158</v>
      </c>
      <c r="C3722" s="1" t="s">
        <v>10673</v>
      </c>
      <c r="D3722" s="1" t="s">
        <v>10674</v>
      </c>
      <c r="E3722" s="1" t="s">
        <v>3233</v>
      </c>
      <c r="F3722" s="1" t="s">
        <v>10673</v>
      </c>
      <c r="G3722" s="1" t="s">
        <v>19207</v>
      </c>
      <c r="H3722" s="1">
        <v>8524</v>
      </c>
    </row>
    <row r="3723" spans="1:8" x14ac:dyDescent="0.25">
      <c r="A3723" s="1">
        <v>534748</v>
      </c>
      <c r="B3723" s="3" t="s">
        <v>2159</v>
      </c>
      <c r="C3723" s="1" t="s">
        <v>10675</v>
      </c>
      <c r="D3723" s="1" t="s">
        <v>10676</v>
      </c>
      <c r="E3723" s="1" t="s">
        <v>3233</v>
      </c>
      <c r="F3723" s="1" t="s">
        <v>10675</v>
      </c>
      <c r="G3723" s="1" t="s">
        <v>19208</v>
      </c>
      <c r="H3723" s="1">
        <v>7217</v>
      </c>
    </row>
    <row r="3724" spans="1:8" x14ac:dyDescent="0.25">
      <c r="A3724" s="1">
        <v>534755</v>
      </c>
      <c r="B3724" s="1" t="s">
        <v>6</v>
      </c>
      <c r="C3724" s="1" t="s">
        <v>10677</v>
      </c>
      <c r="D3724" s="1" t="s">
        <v>10678</v>
      </c>
      <c r="E3724" s="1" t="s">
        <v>3233</v>
      </c>
      <c r="F3724" s="1" t="s">
        <v>10677</v>
      </c>
      <c r="G3724" s="1" t="s">
        <v>19209</v>
      </c>
      <c r="H3724" s="1">
        <v>7826</v>
      </c>
    </row>
    <row r="3725" spans="1:8" x14ac:dyDescent="0.25">
      <c r="A3725" s="1">
        <v>534796</v>
      </c>
      <c r="B3725" s="1" t="s">
        <v>6</v>
      </c>
      <c r="C3725" s="1" t="s">
        <v>10679</v>
      </c>
      <c r="D3725" s="1" t="s">
        <v>10680</v>
      </c>
      <c r="E3725" s="1" t="s">
        <v>3233</v>
      </c>
      <c r="F3725" s="1" t="s">
        <v>10679</v>
      </c>
      <c r="G3725" s="1" t="s">
        <v>19210</v>
      </c>
      <c r="H3725" s="1">
        <v>1500</v>
      </c>
    </row>
    <row r="3726" spans="1:8" x14ac:dyDescent="0.25">
      <c r="A3726" s="1">
        <v>534809</v>
      </c>
      <c r="B3726" s="3" t="s">
        <v>2160</v>
      </c>
      <c r="C3726" s="1" t="s">
        <v>10681</v>
      </c>
      <c r="D3726" s="1" t="s">
        <v>10682</v>
      </c>
      <c r="E3726" s="1" t="s">
        <v>3233</v>
      </c>
      <c r="F3726" s="1" t="s">
        <v>10681</v>
      </c>
      <c r="G3726" s="1" t="s">
        <v>19211</v>
      </c>
      <c r="H3726" s="1">
        <v>5471</v>
      </c>
    </row>
    <row r="3727" spans="1:8" x14ac:dyDescent="0.25">
      <c r="A3727" s="1">
        <v>535204</v>
      </c>
      <c r="B3727" s="1" t="s">
        <v>6</v>
      </c>
      <c r="C3727" s="1" t="s">
        <v>10683</v>
      </c>
      <c r="D3727" s="1" t="s">
        <v>10684</v>
      </c>
      <c r="E3727" s="1" t="s">
        <v>3233</v>
      </c>
      <c r="F3727" s="1" t="s">
        <v>10683</v>
      </c>
      <c r="G3727" s="1" t="s">
        <v>19212</v>
      </c>
      <c r="H3727" s="1">
        <v>4820</v>
      </c>
    </row>
    <row r="3728" spans="1:8" x14ac:dyDescent="0.25">
      <c r="A3728" s="1">
        <v>535205</v>
      </c>
      <c r="B3728" s="1" t="s">
        <v>6</v>
      </c>
      <c r="C3728" s="1" t="s">
        <v>10685</v>
      </c>
      <c r="D3728" s="1" t="s">
        <v>10686</v>
      </c>
      <c r="E3728" s="1" t="s">
        <v>3233</v>
      </c>
      <c r="F3728" s="1" t="s">
        <v>10685</v>
      </c>
      <c r="G3728" s="1" t="s">
        <v>19213</v>
      </c>
      <c r="H3728" s="1">
        <v>4859</v>
      </c>
    </row>
    <row r="3729" spans="1:8" x14ac:dyDescent="0.25">
      <c r="A3729" s="1">
        <v>535267</v>
      </c>
      <c r="B3729" s="1" t="s">
        <v>6</v>
      </c>
      <c r="C3729" s="1" t="s">
        <v>10687</v>
      </c>
      <c r="D3729" s="1" t="s">
        <v>10688</v>
      </c>
      <c r="E3729" s="1" t="s">
        <v>3233</v>
      </c>
      <c r="F3729" s="1" t="s">
        <v>10687</v>
      </c>
      <c r="G3729" s="1" t="s">
        <v>19214</v>
      </c>
      <c r="H3729" s="1">
        <v>1687</v>
      </c>
    </row>
    <row r="3730" spans="1:8" x14ac:dyDescent="0.25">
      <c r="A3730" s="1">
        <v>535279</v>
      </c>
      <c r="B3730" s="1" t="s">
        <v>6</v>
      </c>
      <c r="C3730" s="1" t="s">
        <v>10689</v>
      </c>
      <c r="D3730" s="1" t="s">
        <v>10690</v>
      </c>
      <c r="E3730" s="1" t="s">
        <v>3233</v>
      </c>
      <c r="F3730" s="1" t="s">
        <v>10689</v>
      </c>
      <c r="G3730" s="1" t="s">
        <v>19215</v>
      </c>
      <c r="H3730" s="1">
        <v>1370</v>
      </c>
    </row>
    <row r="3731" spans="1:8" x14ac:dyDescent="0.25">
      <c r="A3731" s="1">
        <v>535431</v>
      </c>
      <c r="B3731" s="1" t="s">
        <v>6</v>
      </c>
      <c r="C3731" s="1" t="s">
        <v>10691</v>
      </c>
      <c r="D3731" s="1" t="s">
        <v>10692</v>
      </c>
      <c r="E3731" s="1" t="s">
        <v>3233</v>
      </c>
      <c r="F3731" s="1" t="s">
        <v>10691</v>
      </c>
      <c r="G3731" s="1" t="s">
        <v>19216</v>
      </c>
      <c r="H3731" s="1">
        <v>2669</v>
      </c>
    </row>
    <row r="3732" spans="1:8" x14ac:dyDescent="0.25">
      <c r="A3732" s="1">
        <v>535514</v>
      </c>
      <c r="B3732" s="1" t="s">
        <v>6</v>
      </c>
      <c r="C3732" s="1" t="s">
        <v>10693</v>
      </c>
      <c r="D3732" s="1" t="s">
        <v>10694</v>
      </c>
      <c r="E3732" s="1" t="s">
        <v>3233</v>
      </c>
      <c r="F3732" s="1" t="s">
        <v>10693</v>
      </c>
      <c r="G3732" s="1" t="s">
        <v>19217</v>
      </c>
      <c r="H3732" s="1">
        <v>45302</v>
      </c>
    </row>
    <row r="3733" spans="1:8" x14ac:dyDescent="0.25">
      <c r="A3733" s="1">
        <v>535601</v>
      </c>
      <c r="B3733" s="3" t="s">
        <v>2161</v>
      </c>
      <c r="C3733" s="1" t="s">
        <v>10695</v>
      </c>
      <c r="D3733" s="1" t="s">
        <v>10696</v>
      </c>
      <c r="E3733" s="1" t="s">
        <v>3233</v>
      </c>
      <c r="F3733" s="1" t="s">
        <v>10695</v>
      </c>
      <c r="G3733" s="1" t="s">
        <v>19218</v>
      </c>
      <c r="H3733" s="1">
        <v>7156</v>
      </c>
    </row>
    <row r="3734" spans="1:8" x14ac:dyDescent="0.25">
      <c r="A3734" s="1">
        <v>535647</v>
      </c>
      <c r="B3734" s="1" t="s">
        <v>6</v>
      </c>
      <c r="C3734" s="1" t="s">
        <v>10697</v>
      </c>
      <c r="D3734" s="1" t="s">
        <v>10698</v>
      </c>
      <c r="E3734" s="1" t="s">
        <v>3233</v>
      </c>
      <c r="F3734" s="1" t="s">
        <v>10697</v>
      </c>
      <c r="G3734" s="1" t="s">
        <v>19219</v>
      </c>
      <c r="H3734" s="1">
        <v>6599</v>
      </c>
    </row>
    <row r="3735" spans="1:8" x14ac:dyDescent="0.25">
      <c r="A3735" s="1">
        <v>535657</v>
      </c>
      <c r="B3735" s="1" t="s">
        <v>6</v>
      </c>
      <c r="C3735" s="1" t="s">
        <v>10699</v>
      </c>
      <c r="D3735" s="1" t="s">
        <v>10700</v>
      </c>
      <c r="E3735" s="1" t="s">
        <v>3233</v>
      </c>
      <c r="F3735" s="1" t="s">
        <v>19220</v>
      </c>
      <c r="G3735" s="1" t="s">
        <v>19221</v>
      </c>
      <c r="H3735" s="1">
        <v>5190</v>
      </c>
    </row>
    <row r="3736" spans="1:8" x14ac:dyDescent="0.25">
      <c r="A3736" s="1">
        <v>535693</v>
      </c>
      <c r="B3736" s="1" t="s">
        <v>2162</v>
      </c>
      <c r="C3736" s="1" t="s">
        <v>10701</v>
      </c>
      <c r="D3736" s="1" t="s">
        <v>10702</v>
      </c>
      <c r="E3736" s="1" t="s">
        <v>3233</v>
      </c>
      <c r="F3736" s="1" t="s">
        <v>10701</v>
      </c>
      <c r="G3736" s="1" t="s">
        <v>19222</v>
      </c>
      <c r="H3736" s="1">
        <v>1378</v>
      </c>
    </row>
    <row r="3737" spans="1:8" x14ac:dyDescent="0.25">
      <c r="A3737" s="1">
        <v>535719</v>
      </c>
      <c r="B3737" s="1" t="s">
        <v>6</v>
      </c>
      <c r="C3737" s="1" t="s">
        <v>10703</v>
      </c>
      <c r="D3737" s="1" t="s">
        <v>10704</v>
      </c>
      <c r="E3737" s="1" t="s">
        <v>3233</v>
      </c>
      <c r="F3737" s="1" t="s">
        <v>10703</v>
      </c>
      <c r="G3737" s="1" t="s">
        <v>19223</v>
      </c>
      <c r="H3737" s="1">
        <v>5848</v>
      </c>
    </row>
    <row r="3738" spans="1:8" x14ac:dyDescent="0.25">
      <c r="A3738" s="1">
        <v>535730</v>
      </c>
      <c r="B3738" s="1" t="s">
        <v>6</v>
      </c>
      <c r="C3738" s="1" t="s">
        <v>10705</v>
      </c>
      <c r="D3738" s="1" t="s">
        <v>10706</v>
      </c>
      <c r="E3738" s="1" t="s">
        <v>3233</v>
      </c>
      <c r="F3738" s="1" t="s">
        <v>10705</v>
      </c>
      <c r="G3738" s="1" t="s">
        <v>19224</v>
      </c>
      <c r="H3738" s="1">
        <v>3987</v>
      </c>
    </row>
    <row r="3739" spans="1:8" x14ac:dyDescent="0.25">
      <c r="A3739" s="1">
        <v>535910</v>
      </c>
      <c r="B3739" s="1" t="s">
        <v>6</v>
      </c>
      <c r="C3739" s="1" t="s">
        <v>10707</v>
      </c>
      <c r="D3739" s="1" t="s">
        <v>10708</v>
      </c>
      <c r="E3739" s="1" t="s">
        <v>3233</v>
      </c>
      <c r="F3739" s="1" t="s">
        <v>10707</v>
      </c>
      <c r="G3739" s="1" t="s">
        <v>19225</v>
      </c>
      <c r="H3739" s="1">
        <v>4757</v>
      </c>
    </row>
    <row r="3740" spans="1:8" x14ac:dyDescent="0.25">
      <c r="A3740" s="1">
        <v>535916</v>
      </c>
      <c r="B3740" s="1" t="s">
        <v>6</v>
      </c>
      <c r="C3740" s="1" t="s">
        <v>10709</v>
      </c>
      <c r="D3740" s="1" t="s">
        <v>10710</v>
      </c>
      <c r="E3740" s="1" t="s">
        <v>3233</v>
      </c>
      <c r="F3740" s="1" t="s">
        <v>10709</v>
      </c>
      <c r="G3740" s="1" t="s">
        <v>19226</v>
      </c>
      <c r="H3740" s="1">
        <v>375</v>
      </c>
    </row>
    <row r="3741" spans="1:8" x14ac:dyDescent="0.25">
      <c r="A3741" s="1">
        <v>535917</v>
      </c>
      <c r="B3741" s="1" t="s">
        <v>6</v>
      </c>
      <c r="C3741" s="1" t="s">
        <v>10711</v>
      </c>
      <c r="D3741" s="1" t="s">
        <v>10712</v>
      </c>
      <c r="E3741" s="1" t="s">
        <v>3233</v>
      </c>
      <c r="F3741" s="1" t="s">
        <v>10711</v>
      </c>
      <c r="G3741" s="1" t="s">
        <v>19227</v>
      </c>
      <c r="H3741" s="1">
        <v>2668</v>
      </c>
    </row>
    <row r="3742" spans="1:8" x14ac:dyDescent="0.25">
      <c r="A3742" s="1">
        <v>536073</v>
      </c>
      <c r="B3742" s="1" t="s">
        <v>6</v>
      </c>
      <c r="C3742" s="1" t="s">
        <v>10713</v>
      </c>
      <c r="D3742" s="1" t="s">
        <v>10714</v>
      </c>
      <c r="E3742" s="1" t="s">
        <v>3233</v>
      </c>
      <c r="F3742" s="1" t="s">
        <v>10713</v>
      </c>
      <c r="G3742" s="1" t="s">
        <v>19228</v>
      </c>
      <c r="H3742" s="1">
        <v>26409</v>
      </c>
    </row>
    <row r="3743" spans="1:8" x14ac:dyDescent="0.25">
      <c r="A3743" s="1">
        <v>536507</v>
      </c>
      <c r="B3743" s="3" t="s">
        <v>2163</v>
      </c>
      <c r="C3743" s="1" t="s">
        <v>10715</v>
      </c>
      <c r="D3743" s="1" t="s">
        <v>10716</v>
      </c>
      <c r="E3743" s="1" t="s">
        <v>3233</v>
      </c>
      <c r="F3743" s="1" t="s">
        <v>10715</v>
      </c>
      <c r="G3743" s="1" t="s">
        <v>19229</v>
      </c>
      <c r="H3743" s="1">
        <v>2580</v>
      </c>
    </row>
    <row r="3744" spans="1:8" x14ac:dyDescent="0.25">
      <c r="A3744" s="1">
        <v>536672</v>
      </c>
      <c r="B3744" s="1" t="s">
        <v>6</v>
      </c>
      <c r="C3744" s="1" t="s">
        <v>10717</v>
      </c>
      <c r="D3744" s="1" t="s">
        <v>10718</v>
      </c>
      <c r="E3744" s="1" t="s">
        <v>3233</v>
      </c>
      <c r="F3744" s="1" t="s">
        <v>10717</v>
      </c>
      <c r="G3744" s="1" t="s">
        <v>19230</v>
      </c>
      <c r="H3744" s="1">
        <v>8121</v>
      </c>
    </row>
    <row r="3745" spans="1:8" x14ac:dyDescent="0.25">
      <c r="A3745" s="1">
        <v>536709</v>
      </c>
      <c r="B3745" s="1" t="s">
        <v>6</v>
      </c>
      <c r="C3745" s="1" t="s">
        <v>10719</v>
      </c>
      <c r="D3745" s="1" t="s">
        <v>10720</v>
      </c>
      <c r="E3745" s="1" t="s">
        <v>3233</v>
      </c>
      <c r="F3745" s="1" t="s">
        <v>10719</v>
      </c>
      <c r="G3745" s="1" t="s">
        <v>19231</v>
      </c>
      <c r="H3745" s="1">
        <v>3357</v>
      </c>
    </row>
    <row r="3746" spans="1:8" x14ac:dyDescent="0.25">
      <c r="A3746" s="1">
        <v>536710</v>
      </c>
      <c r="B3746" s="1" t="s">
        <v>6</v>
      </c>
      <c r="C3746" s="1" t="s">
        <v>10721</v>
      </c>
      <c r="D3746" s="1" t="s">
        <v>10722</v>
      </c>
      <c r="E3746" s="1" t="s">
        <v>3233</v>
      </c>
      <c r="F3746" s="1" t="s">
        <v>10721</v>
      </c>
      <c r="G3746" s="1" t="s">
        <v>19232</v>
      </c>
      <c r="H3746" s="1">
        <v>7163</v>
      </c>
    </row>
    <row r="3747" spans="1:8" x14ac:dyDescent="0.25">
      <c r="A3747" s="1">
        <v>536737</v>
      </c>
      <c r="B3747" s="1" t="s">
        <v>6</v>
      </c>
      <c r="C3747" s="1" t="s">
        <v>10723</v>
      </c>
      <c r="D3747" s="1" t="s">
        <v>10724</v>
      </c>
      <c r="E3747" s="1" t="s">
        <v>3233</v>
      </c>
      <c r="F3747" s="1" t="s">
        <v>19233</v>
      </c>
      <c r="G3747" s="1" t="s">
        <v>19234</v>
      </c>
      <c r="H3747" s="1">
        <v>541</v>
      </c>
    </row>
    <row r="3748" spans="1:8" x14ac:dyDescent="0.25">
      <c r="A3748" s="1">
        <v>536738</v>
      </c>
      <c r="B3748" s="1" t="s">
        <v>6</v>
      </c>
      <c r="C3748" s="1" t="s">
        <v>10725</v>
      </c>
      <c r="D3748" s="1" t="s">
        <v>10726</v>
      </c>
      <c r="E3748" s="1" t="s">
        <v>3233</v>
      </c>
      <c r="F3748" s="1" t="s">
        <v>10725</v>
      </c>
      <c r="G3748" s="1" t="s">
        <v>19235</v>
      </c>
      <c r="H3748" s="1">
        <v>7224</v>
      </c>
    </row>
    <row r="3749" spans="1:8" x14ac:dyDescent="0.25">
      <c r="A3749" s="1">
        <v>537253</v>
      </c>
      <c r="B3749" s="1" t="s">
        <v>2164</v>
      </c>
      <c r="C3749" s="1" t="s">
        <v>10727</v>
      </c>
      <c r="D3749" s="1" t="s">
        <v>10728</v>
      </c>
      <c r="E3749" s="1" t="s">
        <v>3233</v>
      </c>
      <c r="F3749" s="1" t="s">
        <v>10727</v>
      </c>
      <c r="G3749" s="1" t="s">
        <v>19236</v>
      </c>
      <c r="H3749" s="1">
        <v>7334</v>
      </c>
    </row>
    <row r="3750" spans="1:8" x14ac:dyDescent="0.25">
      <c r="A3750" s="1">
        <v>537292</v>
      </c>
      <c r="B3750" s="3" t="s">
        <v>2165</v>
      </c>
      <c r="C3750" s="1" t="s">
        <v>10729</v>
      </c>
      <c r="D3750" s="1" t="s">
        <v>10730</v>
      </c>
      <c r="E3750" s="1" t="s">
        <v>3233</v>
      </c>
      <c r="F3750" s="1" t="s">
        <v>19237</v>
      </c>
      <c r="G3750" s="1" t="s">
        <v>19238</v>
      </c>
      <c r="H3750" s="1">
        <v>318</v>
      </c>
    </row>
    <row r="3751" spans="1:8" x14ac:dyDescent="0.25">
      <c r="A3751" s="1">
        <v>537326</v>
      </c>
      <c r="B3751" s="1" t="s">
        <v>6</v>
      </c>
      <c r="C3751" s="1" t="s">
        <v>10731</v>
      </c>
      <c r="D3751" s="1" t="s">
        <v>10732</v>
      </c>
      <c r="E3751" s="1" t="s">
        <v>3233</v>
      </c>
      <c r="F3751" s="1" t="s">
        <v>10731</v>
      </c>
      <c r="G3751" s="1" t="s">
        <v>19239</v>
      </c>
      <c r="H3751" s="1">
        <v>1577</v>
      </c>
    </row>
    <row r="3752" spans="1:8" x14ac:dyDescent="0.25">
      <c r="A3752" s="1">
        <v>537536</v>
      </c>
      <c r="B3752" s="1" t="s">
        <v>6</v>
      </c>
      <c r="C3752" s="1" t="s">
        <v>10733</v>
      </c>
      <c r="D3752" s="1" t="s">
        <v>10734</v>
      </c>
      <c r="E3752" s="1" t="s">
        <v>3233</v>
      </c>
      <c r="F3752" s="1" t="s">
        <v>10733</v>
      </c>
      <c r="G3752" s="1" t="s">
        <v>19240</v>
      </c>
      <c r="H3752" s="1">
        <v>1963</v>
      </c>
    </row>
    <row r="3753" spans="1:8" x14ac:dyDescent="0.25">
      <c r="A3753" s="1">
        <v>537573</v>
      </c>
      <c r="B3753" s="1" t="s">
        <v>6</v>
      </c>
      <c r="C3753" s="1" t="s">
        <v>10735</v>
      </c>
      <c r="D3753" s="1" t="s">
        <v>10736</v>
      </c>
      <c r="E3753" s="1" t="s">
        <v>3233</v>
      </c>
      <c r="F3753" s="1" t="s">
        <v>10735</v>
      </c>
      <c r="G3753" s="1" t="s">
        <v>19241</v>
      </c>
      <c r="H3753" s="1">
        <v>5615</v>
      </c>
    </row>
    <row r="3754" spans="1:8" x14ac:dyDescent="0.25">
      <c r="A3754" s="1">
        <v>537582</v>
      </c>
      <c r="B3754" s="1" t="s">
        <v>6</v>
      </c>
      <c r="C3754" s="1" t="s">
        <v>10737</v>
      </c>
      <c r="D3754" s="1" t="s">
        <v>10738</v>
      </c>
      <c r="E3754" s="1" t="s">
        <v>3233</v>
      </c>
      <c r="F3754" s="1" t="s">
        <v>10737</v>
      </c>
      <c r="G3754" s="1" t="s">
        <v>19242</v>
      </c>
      <c r="H3754" s="1">
        <v>7931</v>
      </c>
    </row>
    <row r="3755" spans="1:8" x14ac:dyDescent="0.25">
      <c r="A3755" s="1">
        <v>537709</v>
      </c>
      <c r="B3755" s="1" t="s">
        <v>6</v>
      </c>
      <c r="C3755" s="1" t="s">
        <v>10739</v>
      </c>
      <c r="D3755" s="1" t="s">
        <v>10740</v>
      </c>
      <c r="E3755" s="1" t="s">
        <v>3233</v>
      </c>
      <c r="F3755" s="1" t="s">
        <v>10739</v>
      </c>
      <c r="G3755" s="1" t="s">
        <v>19243</v>
      </c>
      <c r="H3755" s="1">
        <v>6792</v>
      </c>
    </row>
    <row r="3756" spans="1:8" x14ac:dyDescent="0.25">
      <c r="A3756" s="1">
        <v>537785</v>
      </c>
      <c r="B3756" s="3" t="s">
        <v>2166</v>
      </c>
      <c r="C3756" s="1" t="s">
        <v>10741</v>
      </c>
      <c r="D3756" s="1" t="s">
        <v>10742</v>
      </c>
      <c r="E3756" s="1" t="s">
        <v>3233</v>
      </c>
      <c r="F3756" s="1" t="s">
        <v>10741</v>
      </c>
      <c r="G3756" s="1" t="s">
        <v>19244</v>
      </c>
      <c r="H3756" s="1">
        <v>5862</v>
      </c>
    </row>
    <row r="3757" spans="1:8" x14ac:dyDescent="0.25">
      <c r="A3757" s="1">
        <v>537800</v>
      </c>
      <c r="B3757" s="1" t="s">
        <v>6</v>
      </c>
      <c r="C3757" s="1" t="s">
        <v>10743</v>
      </c>
      <c r="D3757" s="1" t="s">
        <v>10744</v>
      </c>
      <c r="E3757" s="1" t="s">
        <v>3233</v>
      </c>
      <c r="F3757" s="1" t="s">
        <v>10743</v>
      </c>
      <c r="G3757" s="1" t="s">
        <v>19245</v>
      </c>
      <c r="H3757" s="1">
        <v>4486</v>
      </c>
    </row>
    <row r="3758" spans="1:8" x14ac:dyDescent="0.25">
      <c r="A3758" s="1">
        <v>537820</v>
      </c>
      <c r="B3758" s="3" t="s">
        <v>2167</v>
      </c>
      <c r="C3758" s="1" t="s">
        <v>10745</v>
      </c>
      <c r="D3758" s="1" t="s">
        <v>10746</v>
      </c>
      <c r="E3758" s="1" t="s">
        <v>3233</v>
      </c>
      <c r="F3758" s="1" t="s">
        <v>10745</v>
      </c>
      <c r="G3758" s="1" t="s">
        <v>19246</v>
      </c>
      <c r="H3758" s="1">
        <v>8196</v>
      </c>
    </row>
    <row r="3759" spans="1:8" x14ac:dyDescent="0.25">
      <c r="A3759" s="1">
        <v>537839</v>
      </c>
      <c r="B3759" s="1" t="s">
        <v>6</v>
      </c>
      <c r="C3759" s="1" t="s">
        <v>10747</v>
      </c>
      <c r="D3759" s="1" t="s">
        <v>10748</v>
      </c>
      <c r="E3759" s="1" t="s">
        <v>3233</v>
      </c>
      <c r="F3759" s="1" t="s">
        <v>10747</v>
      </c>
      <c r="G3759" s="1" t="s">
        <v>19247</v>
      </c>
      <c r="H3759" s="1">
        <v>5542</v>
      </c>
    </row>
    <row r="3760" spans="1:8" x14ac:dyDescent="0.25">
      <c r="A3760" s="1">
        <v>537985</v>
      </c>
      <c r="B3760" s="1" t="s">
        <v>6</v>
      </c>
      <c r="C3760" s="1" t="s">
        <v>10749</v>
      </c>
      <c r="D3760" s="1" t="s">
        <v>10750</v>
      </c>
      <c r="E3760" s="1" t="s">
        <v>3233</v>
      </c>
      <c r="F3760" s="1" t="s">
        <v>10749</v>
      </c>
      <c r="G3760" s="1" t="s">
        <v>19248</v>
      </c>
      <c r="H3760" s="1">
        <v>3489</v>
      </c>
    </row>
    <row r="3761" spans="1:8" x14ac:dyDescent="0.25">
      <c r="A3761" s="1">
        <v>538081</v>
      </c>
      <c r="B3761" s="1" t="s">
        <v>6</v>
      </c>
      <c r="C3761" s="1" t="s">
        <v>10751</v>
      </c>
      <c r="D3761" s="1" t="s">
        <v>10752</v>
      </c>
      <c r="E3761" s="1" t="s">
        <v>3233</v>
      </c>
      <c r="F3761" s="1" t="s">
        <v>10751</v>
      </c>
      <c r="G3761" s="1" t="s">
        <v>19249</v>
      </c>
      <c r="H3761" s="1">
        <v>3039</v>
      </c>
    </row>
    <row r="3762" spans="1:8" x14ac:dyDescent="0.25">
      <c r="A3762" s="1">
        <v>538212</v>
      </c>
      <c r="B3762" s="1" t="s">
        <v>6</v>
      </c>
      <c r="C3762" s="1" t="s">
        <v>10753</v>
      </c>
      <c r="D3762" s="1" t="s">
        <v>10754</v>
      </c>
      <c r="E3762" s="1" t="s">
        <v>3233</v>
      </c>
      <c r="F3762" s="1" t="s">
        <v>19250</v>
      </c>
      <c r="G3762" s="1" t="s">
        <v>19251</v>
      </c>
      <c r="H3762" s="1">
        <v>6717</v>
      </c>
    </row>
    <row r="3763" spans="1:8" x14ac:dyDescent="0.25">
      <c r="A3763" s="1">
        <v>538273</v>
      </c>
      <c r="B3763" s="1" t="s">
        <v>6</v>
      </c>
      <c r="C3763" s="1" t="s">
        <v>10755</v>
      </c>
      <c r="D3763" s="1" t="s">
        <v>10756</v>
      </c>
      <c r="E3763" s="1" t="s">
        <v>3233</v>
      </c>
      <c r="F3763" s="1" t="s">
        <v>10755</v>
      </c>
      <c r="G3763" s="1" t="s">
        <v>19252</v>
      </c>
      <c r="H3763" s="1">
        <v>6175</v>
      </c>
    </row>
    <row r="3764" spans="1:8" x14ac:dyDescent="0.25">
      <c r="A3764" s="1">
        <v>538351</v>
      </c>
      <c r="B3764" s="1" t="s">
        <v>6</v>
      </c>
      <c r="C3764" s="1" t="s">
        <v>10757</v>
      </c>
      <c r="D3764" s="1" t="s">
        <v>10758</v>
      </c>
      <c r="E3764" s="1" t="s">
        <v>3233</v>
      </c>
      <c r="F3764" s="1" t="s">
        <v>19253</v>
      </c>
      <c r="G3764" s="1" t="s">
        <v>19254</v>
      </c>
      <c r="H3764" s="1">
        <v>20</v>
      </c>
    </row>
    <row r="3765" spans="1:8" x14ac:dyDescent="0.25">
      <c r="A3765" s="1">
        <v>538382</v>
      </c>
      <c r="B3765" s="1" t="s">
        <v>6</v>
      </c>
      <c r="C3765" s="1" t="s">
        <v>10759</v>
      </c>
      <c r="D3765" s="1" t="s">
        <v>10760</v>
      </c>
      <c r="E3765" s="1" t="s">
        <v>3233</v>
      </c>
      <c r="F3765" s="1" t="s">
        <v>10759</v>
      </c>
      <c r="G3765" s="1" t="s">
        <v>19255</v>
      </c>
      <c r="H3765" s="1">
        <v>8390</v>
      </c>
    </row>
    <row r="3766" spans="1:8" x14ac:dyDescent="0.25">
      <c r="A3766" s="1">
        <v>538395</v>
      </c>
      <c r="B3766" s="1" t="s">
        <v>6</v>
      </c>
      <c r="C3766" s="1" t="s">
        <v>10761</v>
      </c>
      <c r="D3766" s="1" t="s">
        <v>10762</v>
      </c>
      <c r="E3766" s="1" t="s">
        <v>3233</v>
      </c>
      <c r="F3766" s="1" t="s">
        <v>10761</v>
      </c>
      <c r="G3766" s="1" t="s">
        <v>19256</v>
      </c>
      <c r="H3766" s="1">
        <v>4901</v>
      </c>
    </row>
    <row r="3767" spans="1:8" x14ac:dyDescent="0.25">
      <c r="A3767" s="1">
        <v>538451</v>
      </c>
      <c r="B3767" s="1" t="s">
        <v>6</v>
      </c>
      <c r="C3767" s="1" t="s">
        <v>10763</v>
      </c>
      <c r="D3767" s="1" t="s">
        <v>10764</v>
      </c>
      <c r="E3767" s="1" t="s">
        <v>3233</v>
      </c>
      <c r="F3767" s="1" t="s">
        <v>10763</v>
      </c>
      <c r="G3767" s="1" t="s">
        <v>19257</v>
      </c>
      <c r="H3767" s="1">
        <v>8449</v>
      </c>
    </row>
    <row r="3768" spans="1:8" x14ac:dyDescent="0.25">
      <c r="A3768" s="1">
        <v>538452</v>
      </c>
      <c r="B3768" s="1" t="s">
        <v>6</v>
      </c>
      <c r="C3768" s="1" t="s">
        <v>10765</v>
      </c>
      <c r="D3768" s="1" t="s">
        <v>10766</v>
      </c>
      <c r="E3768" s="1" t="s">
        <v>3384</v>
      </c>
      <c r="F3768" s="1" t="s">
        <v>10765</v>
      </c>
      <c r="G3768" s="1" t="s">
        <v>19258</v>
      </c>
      <c r="H3768" s="1">
        <v>5845</v>
      </c>
    </row>
    <row r="3769" spans="1:8" x14ac:dyDescent="0.25">
      <c r="A3769" s="1">
        <v>538465</v>
      </c>
      <c r="B3769" s="1" t="s">
        <v>6</v>
      </c>
      <c r="C3769" s="1" t="s">
        <v>10767</v>
      </c>
      <c r="D3769" s="1" t="s">
        <v>10768</v>
      </c>
      <c r="E3769" s="1" t="s">
        <v>3384</v>
      </c>
      <c r="F3769" s="1" t="s">
        <v>10767</v>
      </c>
      <c r="G3769" s="1" t="s">
        <v>19259</v>
      </c>
      <c r="H3769" s="1">
        <v>455</v>
      </c>
    </row>
    <row r="3770" spans="1:8" x14ac:dyDescent="0.25">
      <c r="A3770" s="1">
        <v>538496</v>
      </c>
      <c r="B3770" s="1" t="s">
        <v>6</v>
      </c>
      <c r="C3770" s="1" t="s">
        <v>10769</v>
      </c>
      <c r="D3770" s="1" t="s">
        <v>10770</v>
      </c>
      <c r="E3770" s="1" t="s">
        <v>3233</v>
      </c>
      <c r="F3770" s="1" t="s">
        <v>10769</v>
      </c>
      <c r="G3770" s="1" t="s">
        <v>19260</v>
      </c>
      <c r="H3770" s="1">
        <v>7537</v>
      </c>
    </row>
    <row r="3771" spans="1:8" x14ac:dyDescent="0.25">
      <c r="A3771" s="1">
        <v>538521</v>
      </c>
      <c r="B3771" s="1" t="s">
        <v>6</v>
      </c>
      <c r="C3771" s="1" t="s">
        <v>10771</v>
      </c>
      <c r="D3771" s="1" t="s">
        <v>10772</v>
      </c>
      <c r="E3771" s="1" t="s">
        <v>3233</v>
      </c>
      <c r="F3771" s="1" t="s">
        <v>10771</v>
      </c>
      <c r="G3771" s="1" t="s">
        <v>19261</v>
      </c>
      <c r="H3771" s="1">
        <v>8464</v>
      </c>
    </row>
    <row r="3772" spans="1:8" x14ac:dyDescent="0.25">
      <c r="A3772" s="1">
        <v>538537</v>
      </c>
      <c r="B3772" s="1" t="s">
        <v>6</v>
      </c>
      <c r="C3772" s="1" t="s">
        <v>10773</v>
      </c>
      <c r="D3772" s="1" t="s">
        <v>10774</v>
      </c>
      <c r="E3772" s="1" t="s">
        <v>3384</v>
      </c>
      <c r="F3772" s="1" t="s">
        <v>10773</v>
      </c>
      <c r="G3772" s="1" t="s">
        <v>19262</v>
      </c>
      <c r="H3772" s="1">
        <v>20048</v>
      </c>
    </row>
    <row r="3773" spans="1:8" x14ac:dyDescent="0.25">
      <c r="A3773" s="1">
        <v>538539</v>
      </c>
      <c r="B3773" s="1" t="s">
        <v>6</v>
      </c>
      <c r="C3773" s="1" t="s">
        <v>10775</v>
      </c>
      <c r="D3773" s="1" t="s">
        <v>10776</v>
      </c>
      <c r="E3773" s="1" t="s">
        <v>3233</v>
      </c>
      <c r="F3773" s="1" t="s">
        <v>19263</v>
      </c>
      <c r="G3773" s="1" t="s">
        <v>19264</v>
      </c>
      <c r="H3773" s="1">
        <v>3597</v>
      </c>
    </row>
    <row r="3774" spans="1:8" x14ac:dyDescent="0.25">
      <c r="A3774" s="1">
        <v>538540</v>
      </c>
      <c r="B3774" s="1" t="s">
        <v>6</v>
      </c>
      <c r="C3774" s="1" t="s">
        <v>10777</v>
      </c>
      <c r="D3774" s="1" t="s">
        <v>10778</v>
      </c>
      <c r="E3774" s="1" t="s">
        <v>3233</v>
      </c>
      <c r="F3774" s="1" t="s">
        <v>10777</v>
      </c>
      <c r="G3774" s="1" t="s">
        <v>19265</v>
      </c>
      <c r="H3774" s="1">
        <v>5967</v>
      </c>
    </row>
    <row r="3775" spans="1:8" x14ac:dyDescent="0.25">
      <c r="A3775" s="1">
        <v>538542</v>
      </c>
      <c r="B3775" s="1" t="s">
        <v>6</v>
      </c>
      <c r="C3775" s="1" t="s">
        <v>10779</v>
      </c>
      <c r="D3775" s="1" t="s">
        <v>10780</v>
      </c>
      <c r="E3775" s="1" t="s">
        <v>3233</v>
      </c>
      <c r="F3775" s="1" t="s">
        <v>10779</v>
      </c>
      <c r="G3775" s="1" t="s">
        <v>19266</v>
      </c>
      <c r="H3775" s="1">
        <v>2820</v>
      </c>
    </row>
    <row r="3776" spans="1:8" x14ac:dyDescent="0.25">
      <c r="A3776" s="1">
        <v>538556</v>
      </c>
      <c r="B3776" s="1" t="s">
        <v>6</v>
      </c>
      <c r="C3776" s="1" t="s">
        <v>10781</v>
      </c>
      <c r="D3776" s="1" t="s">
        <v>10782</v>
      </c>
      <c r="E3776" s="1" t="s">
        <v>3233</v>
      </c>
      <c r="F3776" s="1" t="s">
        <v>10781</v>
      </c>
      <c r="G3776" s="1" t="s">
        <v>19267</v>
      </c>
      <c r="H3776" s="1">
        <v>725</v>
      </c>
    </row>
    <row r="3777" spans="1:8" x14ac:dyDescent="0.25">
      <c r="A3777" s="1">
        <v>538563</v>
      </c>
      <c r="B3777" s="1" t="s">
        <v>6</v>
      </c>
      <c r="C3777" s="1" t="s">
        <v>10783</v>
      </c>
      <c r="D3777" s="1" t="s">
        <v>10784</v>
      </c>
      <c r="E3777" s="1" t="s">
        <v>3233</v>
      </c>
      <c r="F3777" s="1" t="s">
        <v>10783</v>
      </c>
      <c r="G3777" s="1" t="s">
        <v>19268</v>
      </c>
      <c r="H3777" s="1">
        <v>230</v>
      </c>
    </row>
    <row r="3778" spans="1:8" x14ac:dyDescent="0.25">
      <c r="A3778" s="1">
        <v>538565</v>
      </c>
      <c r="B3778" s="1" t="s">
        <v>6</v>
      </c>
      <c r="C3778" s="1" t="s">
        <v>10785</v>
      </c>
      <c r="D3778" s="1" t="s">
        <v>10786</v>
      </c>
      <c r="E3778" s="1" t="s">
        <v>3233</v>
      </c>
      <c r="F3778" s="1" t="s">
        <v>10785</v>
      </c>
      <c r="G3778" s="1" t="s">
        <v>19269</v>
      </c>
      <c r="H3778" s="1">
        <v>8272</v>
      </c>
    </row>
    <row r="3779" spans="1:8" x14ac:dyDescent="0.25">
      <c r="A3779" s="1">
        <v>538567</v>
      </c>
      <c r="B3779" s="3" t="s">
        <v>2168</v>
      </c>
      <c r="C3779" s="1" t="s">
        <v>10787</v>
      </c>
      <c r="D3779" s="1" t="s">
        <v>10788</v>
      </c>
      <c r="E3779" s="1" t="s">
        <v>3233</v>
      </c>
      <c r="F3779" s="1" t="s">
        <v>10787</v>
      </c>
      <c r="G3779" s="1" t="s">
        <v>19270</v>
      </c>
      <c r="H3779" s="1">
        <v>2992</v>
      </c>
    </row>
    <row r="3780" spans="1:8" x14ac:dyDescent="0.25">
      <c r="A3780" s="1">
        <v>538568</v>
      </c>
      <c r="B3780" s="1" t="s">
        <v>6</v>
      </c>
      <c r="C3780" s="1" t="s">
        <v>10789</v>
      </c>
      <c r="D3780" s="1" t="s">
        <v>10790</v>
      </c>
      <c r="E3780" s="1" t="s">
        <v>3233</v>
      </c>
      <c r="F3780" s="1" t="s">
        <v>10789</v>
      </c>
      <c r="G3780" s="1" t="s">
        <v>19271</v>
      </c>
      <c r="H3780" s="1">
        <v>2558</v>
      </c>
    </row>
    <row r="3781" spans="1:8" x14ac:dyDescent="0.25">
      <c r="A3781" s="1">
        <v>538569</v>
      </c>
      <c r="B3781" s="1" t="s">
        <v>6</v>
      </c>
      <c r="C3781" s="1" t="s">
        <v>10791</v>
      </c>
      <c r="D3781" s="1" t="s">
        <v>10792</v>
      </c>
      <c r="E3781" s="1" t="s">
        <v>3233</v>
      </c>
      <c r="F3781" s="1" t="s">
        <v>10791</v>
      </c>
      <c r="G3781" s="1" t="s">
        <v>19272</v>
      </c>
      <c r="H3781" s="1">
        <v>7834</v>
      </c>
    </row>
    <row r="3782" spans="1:8" x14ac:dyDescent="0.25">
      <c r="A3782" s="1">
        <v>538576</v>
      </c>
      <c r="B3782" s="1" t="s">
        <v>6</v>
      </c>
      <c r="C3782" s="1" t="s">
        <v>10793</v>
      </c>
      <c r="D3782" s="1" t="s">
        <v>10794</v>
      </c>
      <c r="E3782" s="1" t="s">
        <v>3233</v>
      </c>
      <c r="F3782" s="1" t="s">
        <v>10793</v>
      </c>
      <c r="G3782" s="1" t="s">
        <v>19273</v>
      </c>
      <c r="H3782" s="1">
        <v>1219</v>
      </c>
    </row>
    <row r="3783" spans="1:8" x14ac:dyDescent="0.25">
      <c r="A3783" s="1">
        <v>538597</v>
      </c>
      <c r="B3783" s="1" t="s">
        <v>6</v>
      </c>
      <c r="C3783" s="1" t="s">
        <v>10795</v>
      </c>
      <c r="D3783" s="1" t="s">
        <v>10796</v>
      </c>
      <c r="E3783" s="1" t="s">
        <v>3233</v>
      </c>
      <c r="F3783" s="1" t="s">
        <v>10795</v>
      </c>
      <c r="G3783" s="1" t="s">
        <v>19274</v>
      </c>
      <c r="H3783" s="1">
        <v>7846</v>
      </c>
    </row>
    <row r="3784" spans="1:8" x14ac:dyDescent="0.25">
      <c r="A3784" s="1">
        <v>538607</v>
      </c>
      <c r="B3784" s="1" t="s">
        <v>2169</v>
      </c>
      <c r="C3784" s="1" t="s">
        <v>10797</v>
      </c>
      <c r="D3784" s="1" t="s">
        <v>10798</v>
      </c>
      <c r="E3784" s="1" t="s">
        <v>3233</v>
      </c>
      <c r="F3784" s="1" t="s">
        <v>10797</v>
      </c>
      <c r="G3784" s="1" t="s">
        <v>19275</v>
      </c>
      <c r="H3784" s="1">
        <v>7765</v>
      </c>
    </row>
    <row r="3785" spans="1:8" x14ac:dyDescent="0.25">
      <c r="A3785" s="1">
        <v>538609</v>
      </c>
      <c r="B3785" s="1" t="s">
        <v>6</v>
      </c>
      <c r="C3785" s="1" t="s">
        <v>10799</v>
      </c>
      <c r="D3785" s="1" t="s">
        <v>10800</v>
      </c>
      <c r="E3785" s="1" t="s">
        <v>3233</v>
      </c>
      <c r="F3785" s="1" t="s">
        <v>10799</v>
      </c>
      <c r="G3785" s="1" t="s">
        <v>19276</v>
      </c>
      <c r="H3785" s="1">
        <v>2599</v>
      </c>
    </row>
    <row r="3786" spans="1:8" x14ac:dyDescent="0.25">
      <c r="A3786" s="1">
        <v>538610</v>
      </c>
      <c r="B3786" s="1" t="s">
        <v>6</v>
      </c>
      <c r="C3786" s="1" t="s">
        <v>10801</v>
      </c>
      <c r="D3786" s="1" t="s">
        <v>10802</v>
      </c>
      <c r="E3786" s="1" t="s">
        <v>3233</v>
      </c>
      <c r="F3786" s="1" t="s">
        <v>10801</v>
      </c>
      <c r="G3786" s="1" t="s">
        <v>19277</v>
      </c>
      <c r="H3786" s="1">
        <v>7934</v>
      </c>
    </row>
    <row r="3787" spans="1:8" x14ac:dyDescent="0.25">
      <c r="A3787" s="1">
        <v>538634</v>
      </c>
      <c r="B3787" s="1" t="s">
        <v>6</v>
      </c>
      <c r="C3787" s="1" t="s">
        <v>10803</v>
      </c>
      <c r="D3787" s="1" t="s">
        <v>10804</v>
      </c>
      <c r="E3787" s="1" t="s">
        <v>3233</v>
      </c>
      <c r="F3787" s="1" t="s">
        <v>10803</v>
      </c>
      <c r="G3787" s="1" t="s">
        <v>19278</v>
      </c>
      <c r="H3787" s="1">
        <v>8098</v>
      </c>
    </row>
    <row r="3788" spans="1:8" x14ac:dyDescent="0.25">
      <c r="A3788" s="1">
        <v>538647</v>
      </c>
      <c r="B3788" s="1" t="s">
        <v>6</v>
      </c>
      <c r="C3788" s="1" t="s">
        <v>10805</v>
      </c>
      <c r="D3788" s="1" t="s">
        <v>10806</v>
      </c>
      <c r="E3788" s="1" t="s">
        <v>3233</v>
      </c>
      <c r="F3788" s="1" t="s">
        <v>10805</v>
      </c>
      <c r="G3788" s="1" t="s">
        <v>19279</v>
      </c>
      <c r="H3788" s="1">
        <v>5820</v>
      </c>
    </row>
    <row r="3789" spans="1:8" x14ac:dyDescent="0.25">
      <c r="A3789" s="1">
        <v>538652</v>
      </c>
      <c r="B3789" s="1" t="s">
        <v>6</v>
      </c>
      <c r="C3789" s="1" t="s">
        <v>10807</v>
      </c>
      <c r="D3789" s="1" t="s">
        <v>10808</v>
      </c>
      <c r="E3789" s="1" t="s">
        <v>3233</v>
      </c>
      <c r="F3789" s="1" t="s">
        <v>10807</v>
      </c>
      <c r="G3789" s="1" t="s">
        <v>19280</v>
      </c>
      <c r="H3789" s="1">
        <v>3159</v>
      </c>
    </row>
    <row r="3790" spans="1:8" x14ac:dyDescent="0.25">
      <c r="A3790" s="1">
        <v>538667</v>
      </c>
      <c r="B3790" s="1" t="s">
        <v>6</v>
      </c>
      <c r="C3790" s="1" t="s">
        <v>10809</v>
      </c>
      <c r="D3790" s="1" t="s">
        <v>10810</v>
      </c>
      <c r="E3790" s="1" t="s">
        <v>3233</v>
      </c>
      <c r="F3790" s="1" t="s">
        <v>10809</v>
      </c>
      <c r="G3790" s="1" t="s">
        <v>19281</v>
      </c>
      <c r="H3790" s="1">
        <v>6960</v>
      </c>
    </row>
    <row r="3791" spans="1:8" x14ac:dyDescent="0.25">
      <c r="A3791" s="1">
        <v>538668</v>
      </c>
      <c r="B3791" s="1" t="s">
        <v>2170</v>
      </c>
      <c r="C3791" s="1" t="s">
        <v>10811</v>
      </c>
      <c r="D3791" s="1" t="s">
        <v>10812</v>
      </c>
      <c r="E3791" s="1" t="s">
        <v>3233</v>
      </c>
      <c r="F3791" s="1" t="s">
        <v>10811</v>
      </c>
      <c r="G3791" s="1" t="s">
        <v>19282</v>
      </c>
      <c r="H3791" s="1">
        <v>4969</v>
      </c>
    </row>
    <row r="3792" spans="1:8" x14ac:dyDescent="0.25">
      <c r="A3792" s="1">
        <v>538674</v>
      </c>
      <c r="B3792" s="1" t="s">
        <v>6</v>
      </c>
      <c r="C3792" s="1" t="s">
        <v>10813</v>
      </c>
      <c r="D3792" s="1" t="s">
        <v>10814</v>
      </c>
      <c r="E3792" s="1" t="s">
        <v>3233</v>
      </c>
      <c r="F3792" s="1" t="s">
        <v>10813</v>
      </c>
      <c r="G3792" s="1" t="s">
        <v>19283</v>
      </c>
      <c r="H3792" s="1">
        <v>1625</v>
      </c>
    </row>
    <row r="3793" spans="1:8" x14ac:dyDescent="0.25">
      <c r="A3793" s="1">
        <v>538706</v>
      </c>
      <c r="B3793" s="1" t="s">
        <v>6</v>
      </c>
      <c r="C3793" s="1" t="s">
        <v>10815</v>
      </c>
      <c r="D3793" s="1" t="s">
        <v>10816</v>
      </c>
      <c r="E3793" s="1" t="s">
        <v>3233</v>
      </c>
      <c r="F3793" s="1" t="s">
        <v>10815</v>
      </c>
      <c r="G3793" s="1" t="s">
        <v>19284</v>
      </c>
      <c r="H3793" s="1">
        <v>7898</v>
      </c>
    </row>
    <row r="3794" spans="1:8" x14ac:dyDescent="0.25">
      <c r="A3794" s="1">
        <v>538714</v>
      </c>
      <c r="B3794" s="1" t="s">
        <v>6</v>
      </c>
      <c r="C3794" s="1" t="s">
        <v>10817</v>
      </c>
      <c r="D3794" s="1" t="s">
        <v>10818</v>
      </c>
      <c r="E3794" s="1" t="s">
        <v>3233</v>
      </c>
      <c r="F3794" s="1" t="s">
        <v>19285</v>
      </c>
      <c r="G3794" s="1" t="s">
        <v>19286</v>
      </c>
      <c r="H3794" s="1">
        <v>7271</v>
      </c>
    </row>
    <row r="3795" spans="1:8" x14ac:dyDescent="0.25">
      <c r="A3795" s="1">
        <v>538716</v>
      </c>
      <c r="B3795" s="1" t="s">
        <v>6</v>
      </c>
      <c r="C3795" s="1" t="s">
        <v>10819</v>
      </c>
      <c r="D3795" s="1" t="s">
        <v>10820</v>
      </c>
      <c r="E3795" s="1" t="s">
        <v>3233</v>
      </c>
      <c r="F3795" s="1" t="s">
        <v>10819</v>
      </c>
      <c r="G3795" s="1" t="s">
        <v>19287</v>
      </c>
      <c r="H3795" s="1">
        <v>768</v>
      </c>
    </row>
    <row r="3796" spans="1:8" x14ac:dyDescent="0.25">
      <c r="A3796" s="1">
        <v>538731</v>
      </c>
      <c r="B3796" s="1" t="s">
        <v>6</v>
      </c>
      <c r="C3796" s="1" t="s">
        <v>10821</v>
      </c>
      <c r="D3796" s="1" t="s">
        <v>10822</v>
      </c>
      <c r="E3796" s="1" t="s">
        <v>3233</v>
      </c>
      <c r="F3796" s="1" t="s">
        <v>10821</v>
      </c>
      <c r="G3796" s="1" t="s">
        <v>19288</v>
      </c>
      <c r="H3796" s="1">
        <v>3031</v>
      </c>
    </row>
    <row r="3797" spans="1:8" x14ac:dyDescent="0.25">
      <c r="A3797" s="1">
        <v>538732</v>
      </c>
      <c r="B3797" s="1" t="s">
        <v>2171</v>
      </c>
      <c r="C3797" s="1" t="s">
        <v>10823</v>
      </c>
      <c r="D3797" s="1" t="s">
        <v>10824</v>
      </c>
      <c r="E3797" s="1" t="s">
        <v>3233</v>
      </c>
      <c r="F3797" s="1" t="s">
        <v>10823</v>
      </c>
      <c r="G3797" s="1" t="s">
        <v>19289</v>
      </c>
      <c r="H3797" s="1">
        <v>8179</v>
      </c>
    </row>
    <row r="3798" spans="1:8" x14ac:dyDescent="0.25">
      <c r="A3798" s="1">
        <v>538765</v>
      </c>
      <c r="B3798" s="1" t="s">
        <v>6</v>
      </c>
      <c r="C3798" s="1" t="s">
        <v>10825</v>
      </c>
      <c r="D3798" s="1" t="s">
        <v>10826</v>
      </c>
      <c r="E3798" s="1" t="s">
        <v>3233</v>
      </c>
      <c r="F3798" s="1" t="s">
        <v>10825</v>
      </c>
      <c r="G3798" s="1" t="s">
        <v>19290</v>
      </c>
      <c r="H3798" s="1">
        <v>3732</v>
      </c>
    </row>
    <row r="3799" spans="1:8" x14ac:dyDescent="0.25">
      <c r="A3799" s="1">
        <v>538770</v>
      </c>
      <c r="B3799" s="1" t="s">
        <v>6</v>
      </c>
      <c r="C3799" s="1" t="s">
        <v>10827</v>
      </c>
      <c r="D3799" s="1" t="s">
        <v>10828</v>
      </c>
      <c r="E3799" s="1" t="s">
        <v>3233</v>
      </c>
      <c r="F3799" s="1" t="s">
        <v>10827</v>
      </c>
      <c r="G3799" s="1" t="s">
        <v>19291</v>
      </c>
      <c r="H3799" s="1">
        <v>1759</v>
      </c>
    </row>
    <row r="3800" spans="1:8" x14ac:dyDescent="0.25">
      <c r="A3800" s="1">
        <v>538772</v>
      </c>
      <c r="B3800" s="1" t="s">
        <v>6</v>
      </c>
      <c r="C3800" s="1" t="s">
        <v>10829</v>
      </c>
      <c r="D3800" s="1" t="s">
        <v>10830</v>
      </c>
      <c r="E3800" s="1" t="s">
        <v>3233</v>
      </c>
      <c r="F3800" s="1" t="s">
        <v>10829</v>
      </c>
      <c r="G3800" s="1" t="s">
        <v>19292</v>
      </c>
      <c r="H3800" s="1">
        <v>5107</v>
      </c>
    </row>
    <row r="3801" spans="1:8" x14ac:dyDescent="0.25">
      <c r="A3801" s="1">
        <v>538787</v>
      </c>
      <c r="B3801" s="1" t="s">
        <v>6</v>
      </c>
      <c r="C3801" s="1" t="s">
        <v>10831</v>
      </c>
      <c r="D3801" s="1" t="s">
        <v>10832</v>
      </c>
      <c r="E3801" s="1" t="s">
        <v>3233</v>
      </c>
      <c r="F3801" s="1" t="s">
        <v>10831</v>
      </c>
      <c r="G3801" s="1" t="s">
        <v>19293</v>
      </c>
      <c r="H3801" s="1">
        <v>2813</v>
      </c>
    </row>
    <row r="3802" spans="1:8" x14ac:dyDescent="0.25">
      <c r="A3802" s="1">
        <v>538795</v>
      </c>
      <c r="B3802" s="1" t="s">
        <v>2172</v>
      </c>
      <c r="C3802" s="1" t="s">
        <v>10833</v>
      </c>
      <c r="D3802" s="1" t="s">
        <v>10834</v>
      </c>
      <c r="E3802" s="1" t="s">
        <v>3233</v>
      </c>
      <c r="F3802" s="1" t="s">
        <v>19294</v>
      </c>
      <c r="G3802" s="1" t="s">
        <v>19295</v>
      </c>
      <c r="H3802" s="1">
        <v>6783</v>
      </c>
    </row>
    <row r="3803" spans="1:8" x14ac:dyDescent="0.25">
      <c r="A3803" s="1">
        <v>538817</v>
      </c>
      <c r="B3803" s="1" t="s">
        <v>6</v>
      </c>
      <c r="C3803" s="1" t="s">
        <v>10835</v>
      </c>
      <c r="D3803" s="1" t="s">
        <v>10836</v>
      </c>
      <c r="E3803" s="1" t="s">
        <v>3233</v>
      </c>
      <c r="F3803" s="1" t="s">
        <v>10835</v>
      </c>
      <c r="G3803" s="1" t="s">
        <v>19296</v>
      </c>
      <c r="H3803" s="1">
        <v>1466</v>
      </c>
    </row>
    <row r="3804" spans="1:8" x14ac:dyDescent="0.25">
      <c r="A3804" s="1">
        <v>538834</v>
      </c>
      <c r="B3804" s="1" t="s">
        <v>6</v>
      </c>
      <c r="C3804" s="1" t="s">
        <v>10837</v>
      </c>
      <c r="D3804" s="1" t="s">
        <v>10838</v>
      </c>
      <c r="E3804" s="1" t="s">
        <v>3233</v>
      </c>
      <c r="F3804" s="1" t="s">
        <v>10837</v>
      </c>
      <c r="G3804" s="1" t="s">
        <v>19297</v>
      </c>
      <c r="H3804" s="1">
        <v>3745</v>
      </c>
    </row>
    <row r="3805" spans="1:8" x14ac:dyDescent="0.25">
      <c r="A3805" s="1">
        <v>538837</v>
      </c>
      <c r="B3805" s="1" t="s">
        <v>6</v>
      </c>
      <c r="C3805" s="1" t="s">
        <v>10839</v>
      </c>
      <c r="D3805" s="1" t="s">
        <v>10840</v>
      </c>
      <c r="E3805" s="1" t="s">
        <v>3233</v>
      </c>
      <c r="F3805" s="1" t="s">
        <v>10839</v>
      </c>
      <c r="G3805" s="1" t="s">
        <v>19298</v>
      </c>
      <c r="H3805" s="1">
        <v>3683</v>
      </c>
    </row>
    <row r="3806" spans="1:8" x14ac:dyDescent="0.25">
      <c r="A3806" s="1">
        <v>538857</v>
      </c>
      <c r="B3806" s="1" t="s">
        <v>6</v>
      </c>
      <c r="C3806" s="1" t="s">
        <v>10841</v>
      </c>
      <c r="D3806" s="1" t="s">
        <v>10842</v>
      </c>
      <c r="E3806" s="1" t="s">
        <v>3233</v>
      </c>
      <c r="F3806" s="1" t="s">
        <v>10841</v>
      </c>
      <c r="G3806" s="1" t="s">
        <v>19299</v>
      </c>
      <c r="H3806" s="1">
        <v>6595</v>
      </c>
    </row>
    <row r="3807" spans="1:8" x14ac:dyDescent="0.25">
      <c r="A3807" s="1">
        <v>538860</v>
      </c>
      <c r="B3807" s="1" t="s">
        <v>6</v>
      </c>
      <c r="C3807" s="1" t="s">
        <v>10843</v>
      </c>
      <c r="D3807" s="1" t="s">
        <v>10844</v>
      </c>
      <c r="E3807" s="1" t="s">
        <v>3233</v>
      </c>
      <c r="F3807" s="1" t="s">
        <v>19300</v>
      </c>
      <c r="G3807" s="1" t="s">
        <v>19301</v>
      </c>
      <c r="H3807" s="1">
        <v>5372</v>
      </c>
    </row>
    <row r="3808" spans="1:8" x14ac:dyDescent="0.25">
      <c r="A3808" s="1">
        <v>538862</v>
      </c>
      <c r="B3808" s="1" t="s">
        <v>6</v>
      </c>
      <c r="C3808" s="1" t="s">
        <v>10845</v>
      </c>
      <c r="D3808" s="1" t="s">
        <v>10846</v>
      </c>
      <c r="E3808" s="1" t="s">
        <v>3233</v>
      </c>
      <c r="F3808" s="1" t="s">
        <v>10845</v>
      </c>
      <c r="G3808" s="1" t="s">
        <v>19302</v>
      </c>
      <c r="H3808" s="1">
        <v>4854</v>
      </c>
    </row>
    <row r="3809" spans="1:8" x14ac:dyDescent="0.25">
      <c r="A3809" s="1">
        <v>538863</v>
      </c>
      <c r="B3809" s="1" t="s">
        <v>6</v>
      </c>
      <c r="C3809" s="1" t="s">
        <v>10847</v>
      </c>
      <c r="D3809" s="1" t="s">
        <v>10848</v>
      </c>
      <c r="E3809" s="1" t="s">
        <v>3233</v>
      </c>
      <c r="F3809" s="1" t="s">
        <v>10847</v>
      </c>
      <c r="G3809" s="1" t="s">
        <v>19303</v>
      </c>
      <c r="H3809" s="1">
        <v>7165</v>
      </c>
    </row>
    <row r="3810" spans="1:8" x14ac:dyDescent="0.25">
      <c r="A3810" s="1">
        <v>538874</v>
      </c>
      <c r="B3810" s="1" t="s">
        <v>6</v>
      </c>
      <c r="C3810" s="1" t="s">
        <v>10849</v>
      </c>
      <c r="D3810" s="1" t="s">
        <v>10850</v>
      </c>
      <c r="E3810" s="1" t="s">
        <v>3233</v>
      </c>
      <c r="F3810" s="1" t="s">
        <v>10849</v>
      </c>
      <c r="G3810" s="1" t="s">
        <v>19304</v>
      </c>
      <c r="H3810" s="1">
        <v>5041</v>
      </c>
    </row>
    <row r="3811" spans="1:8" x14ac:dyDescent="0.25">
      <c r="A3811" s="1">
        <v>538875</v>
      </c>
      <c r="B3811" s="1" t="s">
        <v>6</v>
      </c>
      <c r="C3811" s="1" t="s">
        <v>10851</v>
      </c>
      <c r="D3811" s="1" t="s">
        <v>10852</v>
      </c>
      <c r="E3811" s="1" t="s">
        <v>3384</v>
      </c>
      <c r="F3811" s="1" t="s">
        <v>10851</v>
      </c>
      <c r="G3811" s="1" t="s">
        <v>19305</v>
      </c>
      <c r="H3811" s="1">
        <v>6645</v>
      </c>
    </row>
    <row r="3812" spans="1:8" x14ac:dyDescent="0.25">
      <c r="A3812" s="1">
        <v>538882</v>
      </c>
      <c r="B3812" s="1" t="s">
        <v>6</v>
      </c>
      <c r="C3812" s="1" t="s">
        <v>10853</v>
      </c>
      <c r="D3812" s="1" t="s">
        <v>10854</v>
      </c>
      <c r="E3812" s="1" t="s">
        <v>3233</v>
      </c>
      <c r="F3812" s="1" t="s">
        <v>10853</v>
      </c>
      <c r="G3812" s="1" t="s">
        <v>19306</v>
      </c>
      <c r="H3812" s="1">
        <v>2295</v>
      </c>
    </row>
    <row r="3813" spans="1:8" x14ac:dyDescent="0.25">
      <c r="A3813" s="1">
        <v>538891</v>
      </c>
      <c r="B3813" s="1" t="s">
        <v>2173</v>
      </c>
      <c r="C3813" s="1" t="s">
        <v>10855</v>
      </c>
      <c r="D3813" s="1" t="s">
        <v>10856</v>
      </c>
      <c r="E3813" s="1" t="s">
        <v>3233</v>
      </c>
      <c r="F3813" s="1" t="s">
        <v>10855</v>
      </c>
      <c r="G3813" s="1" t="s">
        <v>19307</v>
      </c>
      <c r="H3813" s="1">
        <v>4391</v>
      </c>
    </row>
    <row r="3814" spans="1:8" x14ac:dyDescent="0.25">
      <c r="A3814" s="1">
        <v>538894</v>
      </c>
      <c r="B3814" s="1" t="s">
        <v>6</v>
      </c>
      <c r="C3814" s="1" t="s">
        <v>10857</v>
      </c>
      <c r="D3814" s="1" t="s">
        <v>10858</v>
      </c>
      <c r="E3814" s="1" t="s">
        <v>3233</v>
      </c>
      <c r="F3814" s="1" t="s">
        <v>10857</v>
      </c>
      <c r="G3814" s="1" t="s">
        <v>19308</v>
      </c>
      <c r="H3814" s="1">
        <v>5195</v>
      </c>
    </row>
    <row r="3815" spans="1:8" x14ac:dyDescent="0.25">
      <c r="A3815" s="1">
        <v>538895</v>
      </c>
      <c r="B3815" s="1" t="s">
        <v>6</v>
      </c>
      <c r="C3815" s="1" t="s">
        <v>10859</v>
      </c>
      <c r="D3815" s="1" t="s">
        <v>10860</v>
      </c>
      <c r="E3815" s="1" t="s">
        <v>3233</v>
      </c>
      <c r="F3815" s="1" t="s">
        <v>10859</v>
      </c>
      <c r="G3815" s="1" t="s">
        <v>19309</v>
      </c>
      <c r="H3815" s="1">
        <v>4679</v>
      </c>
    </row>
    <row r="3816" spans="1:8" x14ac:dyDescent="0.25">
      <c r="A3816" s="1">
        <v>538896</v>
      </c>
      <c r="B3816" s="1" t="s">
        <v>2174</v>
      </c>
      <c r="C3816" s="1" t="s">
        <v>10861</v>
      </c>
      <c r="D3816" s="1" t="s">
        <v>10862</v>
      </c>
      <c r="E3816" s="1" t="s">
        <v>3233</v>
      </c>
      <c r="F3816" s="1" t="s">
        <v>10861</v>
      </c>
      <c r="G3816" s="1" t="s">
        <v>19310</v>
      </c>
      <c r="H3816" s="1">
        <v>3884</v>
      </c>
    </row>
    <row r="3817" spans="1:8" x14ac:dyDescent="0.25">
      <c r="A3817" s="1">
        <v>538919</v>
      </c>
      <c r="B3817" s="1" t="s">
        <v>6</v>
      </c>
      <c r="C3817" s="1" t="s">
        <v>10863</v>
      </c>
      <c r="D3817" s="1" t="s">
        <v>10864</v>
      </c>
      <c r="E3817" s="1" t="s">
        <v>3384</v>
      </c>
      <c r="F3817" s="1" t="s">
        <v>10863</v>
      </c>
      <c r="G3817" s="1" t="s">
        <v>19311</v>
      </c>
      <c r="H3817" s="1">
        <v>45305</v>
      </c>
    </row>
    <row r="3818" spans="1:8" x14ac:dyDescent="0.25">
      <c r="A3818" s="1">
        <v>538920</v>
      </c>
      <c r="B3818" s="3" t="s">
        <v>2175</v>
      </c>
      <c r="C3818" s="1" t="s">
        <v>10865</v>
      </c>
      <c r="D3818" s="1" t="s">
        <v>10866</v>
      </c>
      <c r="E3818" s="1" t="s">
        <v>3233</v>
      </c>
      <c r="F3818" s="1" t="s">
        <v>10865</v>
      </c>
      <c r="G3818" s="1" t="s">
        <v>19312</v>
      </c>
      <c r="H3818" s="1">
        <v>8222</v>
      </c>
    </row>
    <row r="3819" spans="1:8" x14ac:dyDescent="0.25">
      <c r="A3819" s="1">
        <v>538921</v>
      </c>
      <c r="B3819" s="1" t="s">
        <v>6</v>
      </c>
      <c r="C3819" s="1" t="s">
        <v>10867</v>
      </c>
      <c r="D3819" s="1" t="s">
        <v>10868</v>
      </c>
      <c r="E3819" s="1" t="s">
        <v>3233</v>
      </c>
      <c r="F3819" s="1" t="s">
        <v>10867</v>
      </c>
      <c r="G3819" s="1" t="s">
        <v>19313</v>
      </c>
      <c r="H3819" s="1">
        <v>5890</v>
      </c>
    </row>
    <row r="3820" spans="1:8" x14ac:dyDescent="0.25">
      <c r="A3820" s="1">
        <v>538922</v>
      </c>
      <c r="B3820" s="1" t="s">
        <v>6</v>
      </c>
      <c r="C3820" s="1" t="s">
        <v>10869</v>
      </c>
      <c r="D3820" s="1" t="s">
        <v>10870</v>
      </c>
      <c r="E3820" s="1" t="s">
        <v>3233</v>
      </c>
      <c r="F3820" s="1" t="s">
        <v>19314</v>
      </c>
      <c r="G3820" s="1" t="s">
        <v>19315</v>
      </c>
      <c r="H3820" s="1">
        <v>1751</v>
      </c>
    </row>
    <row r="3821" spans="1:8" x14ac:dyDescent="0.25">
      <c r="A3821" s="1">
        <v>538923</v>
      </c>
      <c r="B3821" s="1" t="s">
        <v>6</v>
      </c>
      <c r="C3821" s="1" t="s">
        <v>10871</v>
      </c>
      <c r="D3821" s="1" t="s">
        <v>10872</v>
      </c>
      <c r="E3821" s="1" t="s">
        <v>3233</v>
      </c>
      <c r="F3821" s="1" t="s">
        <v>10871</v>
      </c>
      <c r="G3821" s="1" t="s">
        <v>19316</v>
      </c>
      <c r="H3821" s="1">
        <v>7029</v>
      </c>
    </row>
    <row r="3822" spans="1:8" x14ac:dyDescent="0.25">
      <c r="A3822" s="1">
        <v>538926</v>
      </c>
      <c r="B3822" s="1" t="s">
        <v>6</v>
      </c>
      <c r="C3822" s="1" t="s">
        <v>10873</v>
      </c>
      <c r="D3822" s="1" t="s">
        <v>10874</v>
      </c>
      <c r="E3822" s="1" t="s">
        <v>3233</v>
      </c>
      <c r="F3822" s="1" t="s">
        <v>10873</v>
      </c>
      <c r="G3822" s="1" t="s">
        <v>19317</v>
      </c>
      <c r="H3822" s="1">
        <v>4952</v>
      </c>
    </row>
    <row r="3823" spans="1:8" x14ac:dyDescent="0.25">
      <c r="A3823" s="1">
        <v>538928</v>
      </c>
      <c r="B3823" s="1" t="s">
        <v>6</v>
      </c>
      <c r="C3823" s="1" t="s">
        <v>10875</v>
      </c>
      <c r="D3823" s="1" t="s">
        <v>10876</v>
      </c>
      <c r="E3823" s="1" t="s">
        <v>3233</v>
      </c>
      <c r="F3823" s="1" t="s">
        <v>10875</v>
      </c>
      <c r="G3823" s="1" t="s">
        <v>19318</v>
      </c>
      <c r="H3823" s="1">
        <v>3912</v>
      </c>
    </row>
    <row r="3824" spans="1:8" x14ac:dyDescent="0.25">
      <c r="A3824" s="1">
        <v>538942</v>
      </c>
      <c r="B3824" s="1" t="s">
        <v>2176</v>
      </c>
      <c r="C3824" s="1" t="s">
        <v>10877</v>
      </c>
      <c r="D3824" s="1" t="s">
        <v>10878</v>
      </c>
      <c r="E3824" s="1" t="s">
        <v>3233</v>
      </c>
      <c r="F3824" s="1" t="s">
        <v>10877</v>
      </c>
      <c r="G3824" s="1" t="s">
        <v>19319</v>
      </c>
      <c r="H3824" s="1">
        <v>4641</v>
      </c>
    </row>
    <row r="3825" spans="1:8" x14ac:dyDescent="0.25">
      <c r="A3825" s="1">
        <v>538943</v>
      </c>
      <c r="B3825" s="1" t="s">
        <v>2177</v>
      </c>
      <c r="C3825" s="1" t="s">
        <v>10879</v>
      </c>
      <c r="D3825" s="1" t="s">
        <v>10880</v>
      </c>
      <c r="E3825" s="1" t="s">
        <v>3233</v>
      </c>
      <c r="F3825" s="1" t="s">
        <v>10879</v>
      </c>
      <c r="G3825" s="1" t="s">
        <v>19320</v>
      </c>
      <c r="H3825" s="1">
        <v>7065</v>
      </c>
    </row>
    <row r="3826" spans="1:8" x14ac:dyDescent="0.25">
      <c r="A3826" s="1">
        <v>538952</v>
      </c>
      <c r="B3826" s="1" t="s">
        <v>6</v>
      </c>
      <c r="C3826" s="1" t="s">
        <v>10881</v>
      </c>
      <c r="D3826" s="1" t="s">
        <v>10882</v>
      </c>
      <c r="E3826" s="1" t="s">
        <v>3233</v>
      </c>
      <c r="F3826" s="1" t="s">
        <v>10881</v>
      </c>
      <c r="G3826" s="1" t="s">
        <v>19321</v>
      </c>
      <c r="H3826" s="1">
        <v>97</v>
      </c>
    </row>
    <row r="3827" spans="1:8" x14ac:dyDescent="0.25">
      <c r="A3827" s="1">
        <v>538961</v>
      </c>
      <c r="B3827" s="3" t="s">
        <v>2178</v>
      </c>
      <c r="C3827" s="1" t="s">
        <v>10883</v>
      </c>
      <c r="D3827" s="1" t="s">
        <v>10884</v>
      </c>
      <c r="E3827" s="1" t="s">
        <v>3233</v>
      </c>
      <c r="F3827" s="1" t="s">
        <v>10883</v>
      </c>
      <c r="G3827" s="1" t="s">
        <v>19322</v>
      </c>
      <c r="H3827" s="1">
        <v>2697</v>
      </c>
    </row>
    <row r="3828" spans="1:8" x14ac:dyDescent="0.25">
      <c r="A3828" s="1">
        <v>538965</v>
      </c>
      <c r="B3828" s="1" t="s">
        <v>6</v>
      </c>
      <c r="C3828" s="1" t="s">
        <v>10885</v>
      </c>
      <c r="D3828" s="1" t="s">
        <v>10886</v>
      </c>
      <c r="E3828" s="1" t="s">
        <v>3233</v>
      </c>
      <c r="F3828" s="1" t="s">
        <v>10885</v>
      </c>
      <c r="G3828" s="1" t="s">
        <v>19323</v>
      </c>
      <c r="H3828" s="1">
        <v>1699</v>
      </c>
    </row>
    <row r="3829" spans="1:8" x14ac:dyDescent="0.25">
      <c r="A3829" s="1">
        <v>538975</v>
      </c>
      <c r="B3829" s="1" t="s">
        <v>6</v>
      </c>
      <c r="C3829" s="1" t="s">
        <v>10887</v>
      </c>
      <c r="D3829" s="1" t="s">
        <v>10888</v>
      </c>
      <c r="E3829" s="1" t="s">
        <v>3233</v>
      </c>
      <c r="F3829" s="1" t="s">
        <v>10887</v>
      </c>
      <c r="G3829" s="1" t="s">
        <v>19324</v>
      </c>
      <c r="H3829" s="1">
        <v>6812</v>
      </c>
    </row>
    <row r="3830" spans="1:8" x14ac:dyDescent="0.25">
      <c r="A3830" s="1">
        <v>538987</v>
      </c>
      <c r="B3830" s="1" t="s">
        <v>6</v>
      </c>
      <c r="C3830" s="1" t="s">
        <v>10889</v>
      </c>
      <c r="D3830" s="1" t="s">
        <v>10890</v>
      </c>
      <c r="E3830" s="1" t="s">
        <v>3233</v>
      </c>
      <c r="F3830" s="1" t="s">
        <v>10889</v>
      </c>
      <c r="G3830" s="1" t="s">
        <v>19325</v>
      </c>
      <c r="H3830" s="1">
        <v>7497</v>
      </c>
    </row>
    <row r="3831" spans="1:8" x14ac:dyDescent="0.25">
      <c r="A3831" s="1">
        <v>538992</v>
      </c>
      <c r="B3831" s="1" t="s">
        <v>6</v>
      </c>
      <c r="C3831" s="1" t="s">
        <v>10891</v>
      </c>
      <c r="D3831" s="1" t="s">
        <v>10892</v>
      </c>
      <c r="E3831" s="1" t="s">
        <v>3233</v>
      </c>
      <c r="F3831" s="1" t="s">
        <v>10891</v>
      </c>
      <c r="G3831" s="1" t="s">
        <v>19326</v>
      </c>
      <c r="H3831" s="1">
        <v>6512</v>
      </c>
    </row>
    <row r="3832" spans="1:8" x14ac:dyDescent="0.25">
      <c r="A3832" s="1">
        <v>539011</v>
      </c>
      <c r="B3832" s="1" t="s">
        <v>6</v>
      </c>
      <c r="C3832" s="1" t="s">
        <v>10893</v>
      </c>
      <c r="D3832" s="1" t="s">
        <v>10894</v>
      </c>
      <c r="E3832" s="1" t="s">
        <v>3233</v>
      </c>
      <c r="F3832" s="1" t="s">
        <v>10893</v>
      </c>
      <c r="G3832" s="1" t="s">
        <v>19327</v>
      </c>
      <c r="H3832" s="1">
        <v>1580</v>
      </c>
    </row>
    <row r="3833" spans="1:8" x14ac:dyDescent="0.25">
      <c r="A3833" s="1">
        <v>539012</v>
      </c>
      <c r="B3833" s="1" t="s">
        <v>6</v>
      </c>
      <c r="C3833" s="1" t="s">
        <v>10895</v>
      </c>
      <c r="D3833" s="1" t="s">
        <v>10896</v>
      </c>
      <c r="E3833" s="1" t="s">
        <v>3233</v>
      </c>
      <c r="F3833" s="1" t="s">
        <v>10895</v>
      </c>
      <c r="G3833" s="1" t="s">
        <v>19328</v>
      </c>
      <c r="H3833" s="1">
        <v>4623</v>
      </c>
    </row>
    <row r="3834" spans="1:8" x14ac:dyDescent="0.25">
      <c r="A3834" s="1">
        <v>539013</v>
      </c>
      <c r="B3834" s="1" t="s">
        <v>6</v>
      </c>
      <c r="C3834" s="1" t="s">
        <v>10897</v>
      </c>
      <c r="D3834" s="1" t="s">
        <v>10898</v>
      </c>
      <c r="E3834" s="1" t="s">
        <v>3233</v>
      </c>
      <c r="F3834" s="1" t="s">
        <v>10897</v>
      </c>
      <c r="G3834" s="1" t="s">
        <v>19329</v>
      </c>
      <c r="H3834" s="1">
        <v>2731</v>
      </c>
    </row>
    <row r="3835" spans="1:8" x14ac:dyDescent="0.25">
      <c r="A3835" s="1">
        <v>539016</v>
      </c>
      <c r="B3835" s="1" t="s">
        <v>6</v>
      </c>
      <c r="C3835" s="1" t="s">
        <v>10899</v>
      </c>
      <c r="D3835" s="1" t="s">
        <v>10900</v>
      </c>
      <c r="E3835" s="1" t="s">
        <v>3233</v>
      </c>
      <c r="F3835" s="1" t="s">
        <v>10899</v>
      </c>
      <c r="G3835" s="1" t="s">
        <v>19330</v>
      </c>
      <c r="H3835" s="1">
        <v>4995</v>
      </c>
    </row>
    <row r="3836" spans="1:8" x14ac:dyDescent="0.25">
      <c r="A3836" s="1">
        <v>539026</v>
      </c>
      <c r="B3836" s="1" t="s">
        <v>6</v>
      </c>
      <c r="C3836" s="1" t="s">
        <v>10901</v>
      </c>
      <c r="D3836" s="1" t="s">
        <v>10902</v>
      </c>
      <c r="E3836" s="1" t="s">
        <v>3233</v>
      </c>
      <c r="F3836" s="1" t="s">
        <v>10901</v>
      </c>
      <c r="G3836" s="1" t="s">
        <v>19331</v>
      </c>
      <c r="H3836" s="1">
        <v>7184</v>
      </c>
    </row>
    <row r="3837" spans="1:8" x14ac:dyDescent="0.25">
      <c r="A3837" s="1">
        <v>539040</v>
      </c>
      <c r="B3837" s="1" t="s">
        <v>6</v>
      </c>
      <c r="C3837" s="1" t="s">
        <v>10903</v>
      </c>
      <c r="D3837" s="1" t="s">
        <v>10904</v>
      </c>
      <c r="E3837" s="1" t="s">
        <v>3233</v>
      </c>
      <c r="F3837" s="1" t="s">
        <v>10903</v>
      </c>
      <c r="G3837" s="1" t="s">
        <v>19332</v>
      </c>
      <c r="H3837" s="1">
        <v>7732</v>
      </c>
    </row>
    <row r="3838" spans="1:8" x14ac:dyDescent="0.25">
      <c r="A3838" s="1">
        <v>539041</v>
      </c>
      <c r="B3838" s="1" t="s">
        <v>6</v>
      </c>
      <c r="C3838" s="1" t="s">
        <v>10905</v>
      </c>
      <c r="D3838" s="1" t="s">
        <v>10906</v>
      </c>
      <c r="E3838" s="1" t="s">
        <v>3233</v>
      </c>
      <c r="F3838" s="1" t="s">
        <v>10905</v>
      </c>
      <c r="G3838" s="1" t="s">
        <v>19333</v>
      </c>
      <c r="H3838" s="1">
        <v>7442</v>
      </c>
    </row>
    <row r="3839" spans="1:8" x14ac:dyDescent="0.25">
      <c r="A3839" s="1">
        <v>539042</v>
      </c>
      <c r="B3839" s="3" t="s">
        <v>2179</v>
      </c>
      <c r="C3839" s="1" t="s">
        <v>10907</v>
      </c>
      <c r="D3839" s="1" t="s">
        <v>10908</v>
      </c>
      <c r="E3839" s="1" t="s">
        <v>3233</v>
      </c>
      <c r="F3839" s="1" t="s">
        <v>10907</v>
      </c>
      <c r="G3839" s="1" t="s">
        <v>19334</v>
      </c>
      <c r="H3839" s="1">
        <v>309</v>
      </c>
    </row>
    <row r="3840" spans="1:8" x14ac:dyDescent="0.25">
      <c r="A3840" s="1">
        <v>539096</v>
      </c>
      <c r="B3840" s="1" t="s">
        <v>6</v>
      </c>
      <c r="C3840" s="1" t="s">
        <v>10909</v>
      </c>
      <c r="D3840" s="1" t="s">
        <v>10910</v>
      </c>
      <c r="E3840" s="1" t="s">
        <v>3384</v>
      </c>
      <c r="F3840" s="1" t="s">
        <v>10909</v>
      </c>
      <c r="G3840" s="1" t="s">
        <v>19335</v>
      </c>
      <c r="H3840" s="1">
        <v>47</v>
      </c>
    </row>
    <row r="3841" spans="1:8" x14ac:dyDescent="0.25">
      <c r="A3841" s="1">
        <v>539097</v>
      </c>
      <c r="B3841" s="1" t="s">
        <v>6</v>
      </c>
      <c r="C3841" s="1" t="s">
        <v>10911</v>
      </c>
      <c r="D3841" s="1" t="s">
        <v>10912</v>
      </c>
      <c r="E3841" s="1" t="s">
        <v>3233</v>
      </c>
      <c r="F3841" s="1" t="s">
        <v>10911</v>
      </c>
      <c r="G3841" s="1" t="s">
        <v>19336</v>
      </c>
      <c r="H3841" s="1">
        <v>7986</v>
      </c>
    </row>
    <row r="3842" spans="1:8" x14ac:dyDescent="0.25">
      <c r="A3842" s="1">
        <v>539099</v>
      </c>
      <c r="B3842" s="1" t="s">
        <v>6</v>
      </c>
      <c r="C3842" s="1" t="s">
        <v>10913</v>
      </c>
      <c r="D3842" s="1" t="s">
        <v>10914</v>
      </c>
      <c r="E3842" s="1" t="s">
        <v>3233</v>
      </c>
      <c r="F3842" s="1" t="s">
        <v>10913</v>
      </c>
      <c r="G3842" s="1" t="s">
        <v>19337</v>
      </c>
      <c r="H3842" s="1">
        <v>875</v>
      </c>
    </row>
    <row r="3843" spans="1:8" x14ac:dyDescent="0.25">
      <c r="A3843" s="1">
        <v>539110</v>
      </c>
      <c r="B3843" s="1" t="s">
        <v>6</v>
      </c>
      <c r="C3843" s="1" t="s">
        <v>10915</v>
      </c>
      <c r="D3843" s="1" t="s">
        <v>10916</v>
      </c>
      <c r="E3843" s="1" t="s">
        <v>3233</v>
      </c>
      <c r="F3843" s="1" t="s">
        <v>19338</v>
      </c>
      <c r="G3843" s="1" t="s">
        <v>19339</v>
      </c>
      <c r="H3843" s="1">
        <v>5135</v>
      </c>
    </row>
    <row r="3844" spans="1:8" x14ac:dyDescent="0.25">
      <c r="A3844" s="1">
        <v>539112</v>
      </c>
      <c r="B3844" s="1" t="s">
        <v>2180</v>
      </c>
      <c r="C3844" s="1" t="s">
        <v>10917</v>
      </c>
      <c r="D3844" s="1" t="s">
        <v>10918</v>
      </c>
      <c r="E3844" s="1" t="s">
        <v>3233</v>
      </c>
      <c r="F3844" s="1" t="s">
        <v>19340</v>
      </c>
      <c r="G3844" s="1" t="s">
        <v>19341</v>
      </c>
      <c r="H3844" s="1">
        <v>6361</v>
      </c>
    </row>
    <row r="3845" spans="1:8" x14ac:dyDescent="0.25">
      <c r="A3845" s="1">
        <v>539115</v>
      </c>
      <c r="B3845" s="1" t="s">
        <v>6</v>
      </c>
      <c r="C3845" s="1" t="s">
        <v>10919</v>
      </c>
      <c r="D3845" s="1" t="s">
        <v>10920</v>
      </c>
      <c r="E3845" s="1" t="s">
        <v>3233</v>
      </c>
      <c r="F3845" s="1" t="s">
        <v>10919</v>
      </c>
      <c r="G3845" s="1" t="s">
        <v>19342</v>
      </c>
      <c r="H3845" s="1">
        <v>377</v>
      </c>
    </row>
    <row r="3846" spans="1:8" x14ac:dyDescent="0.25">
      <c r="A3846" s="1">
        <v>539117</v>
      </c>
      <c r="B3846" s="1" t="s">
        <v>6</v>
      </c>
      <c r="C3846" s="1" t="s">
        <v>10921</v>
      </c>
      <c r="D3846" s="1" t="s">
        <v>10922</v>
      </c>
      <c r="E3846" s="1" t="s">
        <v>3233</v>
      </c>
      <c r="F3846" s="1" t="s">
        <v>10921</v>
      </c>
      <c r="G3846" s="1" t="s">
        <v>19343</v>
      </c>
      <c r="H3846" s="1">
        <v>7288</v>
      </c>
    </row>
    <row r="3847" spans="1:8" x14ac:dyDescent="0.25">
      <c r="A3847" s="1">
        <v>539118</v>
      </c>
      <c r="B3847" s="3" t="s">
        <v>2181</v>
      </c>
      <c r="C3847" s="1" t="s">
        <v>10923</v>
      </c>
      <c r="D3847" s="1" t="s">
        <v>10924</v>
      </c>
      <c r="E3847" s="1" t="s">
        <v>3233</v>
      </c>
      <c r="F3847" s="1" t="s">
        <v>10923</v>
      </c>
      <c r="G3847" s="1" t="s">
        <v>19344</v>
      </c>
      <c r="H3847" s="1">
        <v>8310</v>
      </c>
    </row>
    <row r="3848" spans="1:8" x14ac:dyDescent="0.25">
      <c r="A3848" s="1">
        <v>539119</v>
      </c>
      <c r="B3848" s="1" t="s">
        <v>6</v>
      </c>
      <c r="C3848" s="1" t="s">
        <v>10925</v>
      </c>
      <c r="D3848" s="1" t="s">
        <v>10926</v>
      </c>
      <c r="E3848" s="1" t="s">
        <v>3233</v>
      </c>
      <c r="F3848" s="1" t="s">
        <v>10925</v>
      </c>
      <c r="G3848" s="1" t="s">
        <v>19345</v>
      </c>
      <c r="H3848" s="1">
        <v>3618</v>
      </c>
    </row>
    <row r="3849" spans="1:8" x14ac:dyDescent="0.25">
      <c r="A3849" s="1">
        <v>539121</v>
      </c>
      <c r="B3849" s="1" t="s">
        <v>6</v>
      </c>
      <c r="C3849" s="1" t="s">
        <v>10927</v>
      </c>
      <c r="D3849" s="1" t="s">
        <v>10928</v>
      </c>
      <c r="E3849" s="1" t="s">
        <v>3233</v>
      </c>
      <c r="F3849" s="1" t="s">
        <v>10927</v>
      </c>
      <c r="G3849" s="1" t="s">
        <v>19346</v>
      </c>
      <c r="H3849" s="1">
        <v>5356</v>
      </c>
    </row>
    <row r="3850" spans="1:8" x14ac:dyDescent="0.25">
      <c r="A3850" s="1">
        <v>539123</v>
      </c>
      <c r="B3850" s="1" t="s">
        <v>6</v>
      </c>
      <c r="C3850" s="1" t="s">
        <v>10929</v>
      </c>
      <c r="D3850" s="1" t="s">
        <v>10930</v>
      </c>
      <c r="E3850" s="1" t="s">
        <v>3233</v>
      </c>
      <c r="F3850" s="1" t="s">
        <v>19347</v>
      </c>
      <c r="G3850" s="1" t="s">
        <v>19348</v>
      </c>
      <c r="H3850" s="1">
        <v>8117</v>
      </c>
    </row>
    <row r="3851" spans="1:8" x14ac:dyDescent="0.25">
      <c r="A3851" s="1">
        <v>539132</v>
      </c>
      <c r="B3851" s="1" t="s">
        <v>6</v>
      </c>
      <c r="C3851" s="1" t="s">
        <v>10931</v>
      </c>
      <c r="D3851" s="1" t="s">
        <v>10932</v>
      </c>
      <c r="E3851" s="1" t="s">
        <v>3233</v>
      </c>
      <c r="F3851" s="1" t="s">
        <v>19349</v>
      </c>
      <c r="G3851" s="1" t="s">
        <v>19350</v>
      </c>
      <c r="H3851" s="1">
        <v>8340</v>
      </c>
    </row>
    <row r="3852" spans="1:8" x14ac:dyDescent="0.25">
      <c r="A3852" s="1">
        <v>539143</v>
      </c>
      <c r="B3852" s="1" t="s">
        <v>6</v>
      </c>
      <c r="C3852" s="1" t="s">
        <v>10933</v>
      </c>
      <c r="D3852" s="1" t="s">
        <v>10934</v>
      </c>
      <c r="E3852" s="1" t="s">
        <v>3233</v>
      </c>
      <c r="F3852" s="1" t="s">
        <v>10933</v>
      </c>
      <c r="G3852" s="1" t="s">
        <v>19351</v>
      </c>
      <c r="H3852" s="1">
        <v>5389</v>
      </c>
    </row>
    <row r="3853" spans="1:8" x14ac:dyDescent="0.25">
      <c r="A3853" s="1">
        <v>539148</v>
      </c>
      <c r="B3853" s="3" t="s">
        <v>2182</v>
      </c>
      <c r="C3853" s="1" t="s">
        <v>10935</v>
      </c>
      <c r="D3853" s="1" t="s">
        <v>10936</v>
      </c>
      <c r="E3853" s="1" t="s">
        <v>3233</v>
      </c>
      <c r="F3853" s="1" t="s">
        <v>10935</v>
      </c>
      <c r="G3853" s="1" t="s">
        <v>19352</v>
      </c>
      <c r="H3853" s="1">
        <v>6769</v>
      </c>
    </row>
    <row r="3854" spans="1:8" x14ac:dyDescent="0.25">
      <c r="A3854" s="1">
        <v>539149</v>
      </c>
      <c r="B3854" s="1" t="s">
        <v>6</v>
      </c>
      <c r="C3854" s="1" t="s">
        <v>10937</v>
      </c>
      <c r="D3854" s="1" t="s">
        <v>10938</v>
      </c>
      <c r="E3854" s="1" t="s">
        <v>3233</v>
      </c>
      <c r="F3854" s="1" t="s">
        <v>10937</v>
      </c>
      <c r="G3854" s="1" t="s">
        <v>19353</v>
      </c>
      <c r="H3854" s="1">
        <v>3521</v>
      </c>
    </row>
    <row r="3855" spans="1:8" x14ac:dyDescent="0.25">
      <c r="A3855" s="1">
        <v>539150</v>
      </c>
      <c r="B3855" s="3" t="s">
        <v>2183</v>
      </c>
      <c r="C3855" s="1" t="s">
        <v>10939</v>
      </c>
      <c r="D3855" s="1" t="s">
        <v>10940</v>
      </c>
      <c r="E3855" s="1" t="s">
        <v>3233</v>
      </c>
      <c r="F3855" s="1" t="s">
        <v>10939</v>
      </c>
      <c r="G3855" s="1" t="s">
        <v>19354</v>
      </c>
      <c r="H3855" s="1">
        <v>5594</v>
      </c>
    </row>
    <row r="3856" spans="1:8" x14ac:dyDescent="0.25">
      <c r="A3856" s="1">
        <v>539167</v>
      </c>
      <c r="B3856" s="1" t="s">
        <v>6</v>
      </c>
      <c r="C3856" s="1" t="s">
        <v>10941</v>
      </c>
      <c r="D3856" s="1" t="s">
        <v>10942</v>
      </c>
      <c r="E3856" s="1" t="s">
        <v>3233</v>
      </c>
      <c r="F3856" s="1" t="s">
        <v>10941</v>
      </c>
      <c r="G3856" s="1" t="s">
        <v>19355</v>
      </c>
      <c r="H3856" s="1">
        <v>45306</v>
      </c>
    </row>
    <row r="3857" spans="1:8" x14ac:dyDescent="0.25">
      <c r="A3857" s="1">
        <v>539175</v>
      </c>
      <c r="B3857" s="1" t="s">
        <v>6</v>
      </c>
      <c r="C3857" s="1" t="s">
        <v>10943</v>
      </c>
      <c r="D3857" s="1" t="s">
        <v>10944</v>
      </c>
      <c r="E3857" s="1" t="s">
        <v>3384</v>
      </c>
      <c r="F3857" s="1" t="s">
        <v>10943</v>
      </c>
      <c r="G3857" s="1" t="s">
        <v>19356</v>
      </c>
      <c r="H3857" s="1">
        <v>24103</v>
      </c>
    </row>
    <row r="3858" spans="1:8" x14ac:dyDescent="0.25">
      <c r="A3858" s="1">
        <v>539189</v>
      </c>
      <c r="B3858" s="1" t="s">
        <v>6</v>
      </c>
      <c r="C3858" s="1" t="s">
        <v>10945</v>
      </c>
      <c r="D3858" s="1" t="s">
        <v>10946</v>
      </c>
      <c r="E3858" s="1" t="s">
        <v>3233</v>
      </c>
      <c r="F3858" s="1" t="s">
        <v>10945</v>
      </c>
      <c r="G3858" s="1" t="s">
        <v>19357</v>
      </c>
      <c r="H3858" s="1">
        <v>245</v>
      </c>
    </row>
    <row r="3859" spans="1:8" x14ac:dyDescent="0.25">
      <c r="A3859" s="1">
        <v>539190</v>
      </c>
      <c r="B3859" s="1" t="s">
        <v>6</v>
      </c>
      <c r="C3859" s="1" t="s">
        <v>10947</v>
      </c>
      <c r="D3859" s="1" t="s">
        <v>10948</v>
      </c>
      <c r="E3859" s="1" t="s">
        <v>3233</v>
      </c>
      <c r="F3859" s="1" t="s">
        <v>10947</v>
      </c>
      <c r="G3859" s="1" t="s">
        <v>19358</v>
      </c>
      <c r="H3859" s="1">
        <v>1932</v>
      </c>
    </row>
    <row r="3860" spans="1:8" x14ac:dyDescent="0.25">
      <c r="A3860" s="1">
        <v>539196</v>
      </c>
      <c r="B3860" s="1" t="s">
        <v>6</v>
      </c>
      <c r="C3860" s="1" t="s">
        <v>10949</v>
      </c>
      <c r="D3860" s="1" t="s">
        <v>10950</v>
      </c>
      <c r="E3860" s="1" t="s">
        <v>3233</v>
      </c>
      <c r="F3860" s="1" t="s">
        <v>10949</v>
      </c>
      <c r="G3860" s="1" t="s">
        <v>19359</v>
      </c>
      <c r="H3860" s="1">
        <v>456</v>
      </c>
    </row>
    <row r="3861" spans="1:8" x14ac:dyDescent="0.25">
      <c r="A3861" s="1">
        <v>539198</v>
      </c>
      <c r="B3861" s="1" t="s">
        <v>6</v>
      </c>
      <c r="C3861" s="1" t="s">
        <v>10951</v>
      </c>
      <c r="D3861" s="1" t="s">
        <v>10952</v>
      </c>
      <c r="E3861" s="1" t="s">
        <v>3384</v>
      </c>
      <c r="F3861" s="1" t="s">
        <v>10951</v>
      </c>
      <c r="G3861" s="1" t="s">
        <v>19360</v>
      </c>
      <c r="H3861" s="1">
        <v>1449</v>
      </c>
    </row>
    <row r="3862" spans="1:8" x14ac:dyDescent="0.25">
      <c r="A3862" s="1">
        <v>539199</v>
      </c>
      <c r="B3862" s="3" t="s">
        <v>2184</v>
      </c>
      <c r="C3862" s="1" t="s">
        <v>10953</v>
      </c>
      <c r="D3862" s="1" t="s">
        <v>10954</v>
      </c>
      <c r="E3862" s="1" t="s">
        <v>3233</v>
      </c>
      <c r="F3862" s="1" t="s">
        <v>10953</v>
      </c>
      <c r="G3862" s="1" t="s">
        <v>19361</v>
      </c>
      <c r="H3862" s="1">
        <v>6663</v>
      </c>
    </row>
    <row r="3863" spans="1:8" x14ac:dyDescent="0.25">
      <c r="A3863" s="1">
        <v>539206</v>
      </c>
      <c r="B3863" s="1" t="s">
        <v>6</v>
      </c>
      <c r="C3863" s="1" t="s">
        <v>10955</v>
      </c>
      <c r="D3863" s="1" t="s">
        <v>10956</v>
      </c>
      <c r="E3863" s="1" t="s">
        <v>3233</v>
      </c>
      <c r="F3863" s="1" t="s">
        <v>10955</v>
      </c>
      <c r="G3863" s="1" t="s">
        <v>19362</v>
      </c>
      <c r="H3863" s="1">
        <v>2694</v>
      </c>
    </row>
    <row r="3864" spans="1:8" x14ac:dyDescent="0.25">
      <c r="A3864" s="1">
        <v>539216</v>
      </c>
      <c r="B3864" s="1" t="s">
        <v>6</v>
      </c>
      <c r="C3864" s="1" t="s">
        <v>10957</v>
      </c>
      <c r="D3864" s="1" t="s">
        <v>10958</v>
      </c>
      <c r="E3864" s="1" t="s">
        <v>3233</v>
      </c>
      <c r="F3864" s="1" t="s">
        <v>10957</v>
      </c>
      <c r="G3864" s="1" t="s">
        <v>19363</v>
      </c>
      <c r="H3864" s="1">
        <v>2641</v>
      </c>
    </row>
    <row r="3865" spans="1:8" x14ac:dyDescent="0.25">
      <c r="A3865" s="1">
        <v>539217</v>
      </c>
      <c r="B3865" s="1" t="s">
        <v>6</v>
      </c>
      <c r="C3865" s="1" t="s">
        <v>10959</v>
      </c>
      <c r="D3865" s="1" t="s">
        <v>10960</v>
      </c>
      <c r="E3865" s="1" t="s">
        <v>3233</v>
      </c>
      <c r="F3865" s="1" t="s">
        <v>10959</v>
      </c>
      <c r="G3865" s="1" t="s">
        <v>19364</v>
      </c>
      <c r="H3865" s="1">
        <v>7159</v>
      </c>
    </row>
    <row r="3866" spans="1:8" x14ac:dyDescent="0.25">
      <c r="A3866" s="1">
        <v>539219</v>
      </c>
      <c r="B3866" s="1" t="s">
        <v>6</v>
      </c>
      <c r="C3866" s="1" t="s">
        <v>10961</v>
      </c>
      <c r="D3866" s="1" t="s">
        <v>10962</v>
      </c>
      <c r="E3866" s="1" t="s">
        <v>3233</v>
      </c>
      <c r="F3866" s="1" t="s">
        <v>10961</v>
      </c>
      <c r="G3866" s="1" t="s">
        <v>19365</v>
      </c>
      <c r="H3866" s="1">
        <v>4568</v>
      </c>
    </row>
    <row r="3867" spans="1:8" x14ac:dyDescent="0.25">
      <c r="A3867" s="1">
        <v>539220</v>
      </c>
      <c r="B3867" s="1" t="s">
        <v>6</v>
      </c>
      <c r="C3867" s="1" t="s">
        <v>10963</v>
      </c>
      <c r="D3867" s="1" t="s">
        <v>10964</v>
      </c>
      <c r="E3867" s="1" t="s">
        <v>3233</v>
      </c>
      <c r="F3867" s="1" t="s">
        <v>10963</v>
      </c>
      <c r="G3867" s="1" t="s">
        <v>19366</v>
      </c>
      <c r="H3867" s="1">
        <v>4706</v>
      </c>
    </row>
    <row r="3868" spans="1:8" x14ac:dyDescent="0.25">
      <c r="A3868" s="1">
        <v>539227</v>
      </c>
      <c r="B3868" s="1" t="s">
        <v>6</v>
      </c>
      <c r="C3868" s="1" t="s">
        <v>10965</v>
      </c>
      <c r="D3868" s="1" t="s">
        <v>10966</v>
      </c>
      <c r="E3868" s="1" t="s">
        <v>3233</v>
      </c>
      <c r="F3868" s="1" t="s">
        <v>10965</v>
      </c>
      <c r="G3868" s="1" t="s">
        <v>19367</v>
      </c>
      <c r="H3868" s="1">
        <v>4320</v>
      </c>
    </row>
    <row r="3869" spans="1:8" x14ac:dyDescent="0.25">
      <c r="A3869" s="1">
        <v>539228</v>
      </c>
      <c r="B3869" s="1" t="s">
        <v>6</v>
      </c>
      <c r="C3869" s="1" t="s">
        <v>10967</v>
      </c>
      <c r="D3869" s="1" t="s">
        <v>10968</v>
      </c>
      <c r="E3869" s="1" t="s">
        <v>3233</v>
      </c>
      <c r="F3869" s="1" t="s">
        <v>10967</v>
      </c>
      <c r="G3869" s="1" t="s">
        <v>19368</v>
      </c>
      <c r="H3869" s="1">
        <v>2601</v>
      </c>
    </row>
    <row r="3870" spans="1:8" x14ac:dyDescent="0.25">
      <c r="A3870" s="1">
        <v>539230</v>
      </c>
      <c r="B3870" s="1" t="s">
        <v>6</v>
      </c>
      <c r="C3870" s="1" t="s">
        <v>10969</v>
      </c>
      <c r="D3870" s="1" t="s">
        <v>10970</v>
      </c>
      <c r="E3870" s="1" t="s">
        <v>3233</v>
      </c>
      <c r="F3870" s="1" t="s">
        <v>10969</v>
      </c>
      <c r="G3870" s="1" t="s">
        <v>19369</v>
      </c>
      <c r="H3870" s="1">
        <v>1572</v>
      </c>
    </row>
    <row r="3871" spans="1:8" x14ac:dyDescent="0.25">
      <c r="A3871" s="1">
        <v>539251</v>
      </c>
      <c r="B3871" s="3" t="s">
        <v>2185</v>
      </c>
      <c r="C3871" s="1" t="s">
        <v>10971</v>
      </c>
      <c r="D3871" s="1" t="s">
        <v>10972</v>
      </c>
      <c r="E3871" s="1" t="s">
        <v>3233</v>
      </c>
      <c r="F3871" s="1" t="s">
        <v>10971</v>
      </c>
      <c r="G3871" s="1" t="s">
        <v>19370</v>
      </c>
      <c r="H3871" s="1">
        <v>1085</v>
      </c>
    </row>
    <row r="3872" spans="1:8" x14ac:dyDescent="0.25">
      <c r="A3872" s="1">
        <v>539252</v>
      </c>
      <c r="B3872" s="3" t="s">
        <v>2186</v>
      </c>
      <c r="C3872" s="1" t="s">
        <v>10973</v>
      </c>
      <c r="D3872" s="1" t="s">
        <v>10974</v>
      </c>
      <c r="E3872" s="1" t="s">
        <v>3233</v>
      </c>
      <c r="F3872" s="1" t="s">
        <v>10973</v>
      </c>
      <c r="G3872" s="1" t="s">
        <v>19371</v>
      </c>
      <c r="H3872" s="1">
        <v>6892</v>
      </c>
    </row>
    <row r="3873" spans="1:8" x14ac:dyDescent="0.25">
      <c r="A3873" s="1">
        <v>539253</v>
      </c>
      <c r="B3873" s="1" t="s">
        <v>6</v>
      </c>
      <c r="C3873" s="1" t="s">
        <v>10975</v>
      </c>
      <c r="D3873" s="1" t="s">
        <v>10976</v>
      </c>
      <c r="E3873" s="1" t="s">
        <v>3233</v>
      </c>
      <c r="F3873" s="1" t="s">
        <v>10975</v>
      </c>
      <c r="G3873" s="1" t="s">
        <v>19372</v>
      </c>
      <c r="H3873" s="1">
        <v>7401</v>
      </c>
    </row>
    <row r="3874" spans="1:8" x14ac:dyDescent="0.25">
      <c r="A3874" s="1">
        <v>539278</v>
      </c>
      <c r="B3874" s="1" t="s">
        <v>6</v>
      </c>
      <c r="C3874" s="1" t="s">
        <v>10977</v>
      </c>
      <c r="D3874" s="1" t="s">
        <v>10978</v>
      </c>
      <c r="E3874" s="1" t="s">
        <v>3233</v>
      </c>
      <c r="F3874" s="1" t="s">
        <v>19373</v>
      </c>
      <c r="G3874" s="1" t="s">
        <v>19374</v>
      </c>
      <c r="H3874" s="1">
        <v>7470</v>
      </c>
    </row>
    <row r="3875" spans="1:8" x14ac:dyDescent="0.25">
      <c r="A3875" s="1">
        <v>539287</v>
      </c>
      <c r="B3875" s="3" t="s">
        <v>2187</v>
      </c>
      <c r="C3875" s="1" t="s">
        <v>10979</v>
      </c>
      <c r="D3875" s="1" t="s">
        <v>10980</v>
      </c>
      <c r="E3875" s="1" t="s">
        <v>3233</v>
      </c>
      <c r="F3875" s="1" t="s">
        <v>10979</v>
      </c>
      <c r="G3875" s="1" t="s">
        <v>19375</v>
      </c>
      <c r="H3875" s="1">
        <v>5305</v>
      </c>
    </row>
    <row r="3876" spans="1:8" x14ac:dyDescent="0.25">
      <c r="A3876" s="1">
        <v>539288</v>
      </c>
      <c r="B3876" s="1" t="s">
        <v>6</v>
      </c>
      <c r="C3876" s="1" t="s">
        <v>10981</v>
      </c>
      <c r="D3876" s="1" t="s">
        <v>10982</v>
      </c>
      <c r="E3876" s="1" t="s">
        <v>3384</v>
      </c>
      <c r="F3876" s="1" t="s">
        <v>10981</v>
      </c>
      <c r="G3876" s="1" t="s">
        <v>19376</v>
      </c>
      <c r="H3876" s="1">
        <v>971</v>
      </c>
    </row>
    <row r="3877" spans="1:8" x14ac:dyDescent="0.25">
      <c r="A3877" s="1">
        <v>539291</v>
      </c>
      <c r="B3877" s="1" t="s">
        <v>6</v>
      </c>
      <c r="C3877" s="1" t="s">
        <v>10983</v>
      </c>
      <c r="D3877" s="1" t="s">
        <v>10984</v>
      </c>
      <c r="E3877" s="1" t="s">
        <v>3384</v>
      </c>
      <c r="F3877" s="1" t="s">
        <v>10983</v>
      </c>
      <c r="G3877" s="1" t="s">
        <v>19377</v>
      </c>
      <c r="H3877" s="1">
        <v>8097</v>
      </c>
    </row>
    <row r="3878" spans="1:8" x14ac:dyDescent="0.25">
      <c r="A3878" s="1">
        <v>539310</v>
      </c>
      <c r="B3878" s="1" t="s">
        <v>6</v>
      </c>
      <c r="C3878" s="1" t="s">
        <v>10985</v>
      </c>
      <c r="D3878" s="1" t="s">
        <v>10986</v>
      </c>
      <c r="E3878" s="1" t="s">
        <v>3233</v>
      </c>
      <c r="F3878" s="1" t="s">
        <v>10985</v>
      </c>
      <c r="G3878" s="1" t="s">
        <v>19378</v>
      </c>
      <c r="H3878" s="1">
        <v>7679</v>
      </c>
    </row>
    <row r="3879" spans="1:8" x14ac:dyDescent="0.25">
      <c r="A3879" s="1">
        <v>539334</v>
      </c>
      <c r="B3879" s="3" t="s">
        <v>2188</v>
      </c>
      <c r="C3879" s="1" t="s">
        <v>10987</v>
      </c>
      <c r="D3879" s="1" t="s">
        <v>10988</v>
      </c>
      <c r="E3879" s="1" t="s">
        <v>3233</v>
      </c>
      <c r="F3879" s="1" t="s">
        <v>10987</v>
      </c>
      <c r="G3879" s="1" t="s">
        <v>19379</v>
      </c>
      <c r="H3879" s="1">
        <v>6804</v>
      </c>
    </row>
    <row r="3880" spans="1:8" x14ac:dyDescent="0.25">
      <c r="A3880" s="1">
        <v>539346</v>
      </c>
      <c r="B3880" s="3" t="s">
        <v>2189</v>
      </c>
      <c r="C3880" s="1" t="s">
        <v>10989</v>
      </c>
      <c r="D3880" s="1" t="s">
        <v>10990</v>
      </c>
      <c r="E3880" s="1" t="s">
        <v>3233</v>
      </c>
      <c r="F3880" s="1" t="s">
        <v>10989</v>
      </c>
      <c r="G3880" s="1" t="s">
        <v>19380</v>
      </c>
      <c r="H3880" s="1">
        <v>6368</v>
      </c>
    </row>
    <row r="3881" spans="1:8" x14ac:dyDescent="0.25">
      <c r="A3881" s="1">
        <v>539353</v>
      </c>
      <c r="B3881" s="1" t="s">
        <v>6</v>
      </c>
      <c r="C3881" s="1" t="s">
        <v>10991</v>
      </c>
      <c r="D3881" s="1" t="s">
        <v>10992</v>
      </c>
      <c r="E3881" s="1" t="s">
        <v>3233</v>
      </c>
      <c r="F3881" s="1" t="s">
        <v>19381</v>
      </c>
      <c r="G3881" s="1" t="s">
        <v>19382</v>
      </c>
      <c r="H3881" s="1">
        <v>6431</v>
      </c>
    </row>
    <row r="3882" spans="1:8" x14ac:dyDescent="0.25">
      <c r="A3882" s="1">
        <v>539378</v>
      </c>
      <c r="B3882" s="1" t="s">
        <v>6</v>
      </c>
      <c r="C3882" s="1" t="s">
        <v>10993</v>
      </c>
      <c r="D3882" s="1" t="s">
        <v>10994</v>
      </c>
      <c r="E3882" s="1" t="s">
        <v>3384</v>
      </c>
      <c r="F3882" s="1" t="s">
        <v>10993</v>
      </c>
      <c r="G3882" s="1" t="s">
        <v>19383</v>
      </c>
      <c r="H3882" s="1">
        <v>7069</v>
      </c>
    </row>
    <row r="3883" spans="1:8" x14ac:dyDescent="0.25">
      <c r="A3883" s="1">
        <v>539384</v>
      </c>
      <c r="B3883" s="1" t="s">
        <v>6</v>
      </c>
      <c r="C3883" s="1" t="s">
        <v>10995</v>
      </c>
      <c r="D3883" s="1" t="s">
        <v>10996</v>
      </c>
      <c r="E3883" s="1" t="s">
        <v>3233</v>
      </c>
      <c r="F3883" s="1" t="s">
        <v>19384</v>
      </c>
      <c r="G3883" s="1" t="s">
        <v>19385</v>
      </c>
      <c r="H3883" s="1">
        <v>4117</v>
      </c>
    </row>
    <row r="3884" spans="1:8" x14ac:dyDescent="0.25">
      <c r="A3884" s="1">
        <v>539391</v>
      </c>
      <c r="B3884" s="1" t="s">
        <v>6</v>
      </c>
      <c r="C3884" s="1" t="s">
        <v>10997</v>
      </c>
      <c r="D3884" s="1" t="s">
        <v>10998</v>
      </c>
      <c r="E3884" s="1" t="s">
        <v>3233</v>
      </c>
      <c r="F3884" s="1" t="s">
        <v>10997</v>
      </c>
      <c r="G3884" s="1" t="s">
        <v>19386</v>
      </c>
      <c r="H3884" s="1">
        <v>168</v>
      </c>
    </row>
    <row r="3885" spans="1:8" x14ac:dyDescent="0.25">
      <c r="A3885" s="1">
        <v>539398</v>
      </c>
      <c r="B3885" s="1" t="s">
        <v>6</v>
      </c>
      <c r="C3885" s="1" t="s">
        <v>10999</v>
      </c>
      <c r="D3885" s="1" t="s">
        <v>11000</v>
      </c>
      <c r="E3885" s="1" t="s">
        <v>3233</v>
      </c>
      <c r="F3885" s="1" t="s">
        <v>10999</v>
      </c>
      <c r="G3885" s="1" t="s">
        <v>19387</v>
      </c>
      <c r="H3885" s="1">
        <v>8254</v>
      </c>
    </row>
    <row r="3886" spans="1:8" x14ac:dyDescent="0.25">
      <c r="A3886" s="1">
        <v>539402</v>
      </c>
      <c r="B3886" s="1" t="s">
        <v>6</v>
      </c>
      <c r="C3886" s="1" t="s">
        <v>11001</v>
      </c>
      <c r="D3886" s="1" t="s">
        <v>11002</v>
      </c>
      <c r="E3886" s="1" t="s">
        <v>3233</v>
      </c>
      <c r="F3886" s="1" t="s">
        <v>11001</v>
      </c>
      <c r="G3886" s="1" t="s">
        <v>19388</v>
      </c>
      <c r="H3886" s="1">
        <v>8050</v>
      </c>
    </row>
    <row r="3887" spans="1:8" x14ac:dyDescent="0.25">
      <c r="A3887" s="1">
        <v>539405</v>
      </c>
      <c r="B3887" s="1" t="s">
        <v>6</v>
      </c>
      <c r="C3887" s="1" t="s">
        <v>11003</v>
      </c>
      <c r="D3887" s="1" t="s">
        <v>11004</v>
      </c>
      <c r="E3887" s="1" t="s">
        <v>3233</v>
      </c>
      <c r="F3887" s="1" t="s">
        <v>11003</v>
      </c>
      <c r="G3887" s="1" t="s">
        <v>19389</v>
      </c>
      <c r="H3887" s="1">
        <v>1935</v>
      </c>
    </row>
    <row r="3888" spans="1:8" x14ac:dyDescent="0.25">
      <c r="A3888" s="1">
        <v>539407</v>
      </c>
      <c r="B3888" s="3" t="s">
        <v>2190</v>
      </c>
      <c r="C3888" s="1" t="s">
        <v>11005</v>
      </c>
      <c r="D3888" s="1" t="s">
        <v>11006</v>
      </c>
      <c r="E3888" s="1" t="s">
        <v>3233</v>
      </c>
      <c r="F3888" s="1" t="s">
        <v>19390</v>
      </c>
      <c r="G3888" s="1" t="s">
        <v>19391</v>
      </c>
      <c r="H3888" s="1">
        <v>2687</v>
      </c>
    </row>
    <row r="3889" spans="1:8" x14ac:dyDescent="0.25">
      <c r="A3889" s="1">
        <v>539408</v>
      </c>
      <c r="B3889" s="1" t="s">
        <v>6</v>
      </c>
      <c r="C3889" s="1" t="s">
        <v>11007</v>
      </c>
      <c r="D3889" s="1" t="s">
        <v>11008</v>
      </c>
      <c r="E3889" s="1" t="s">
        <v>3233</v>
      </c>
      <c r="F3889" s="1" t="s">
        <v>11007</v>
      </c>
      <c r="G3889" s="1" t="s">
        <v>19392</v>
      </c>
      <c r="H3889" s="1">
        <v>24104</v>
      </c>
    </row>
    <row r="3890" spans="1:8" x14ac:dyDescent="0.25">
      <c r="A3890" s="1">
        <v>539409</v>
      </c>
      <c r="B3890" s="1" t="s">
        <v>6</v>
      </c>
      <c r="C3890" s="1" t="s">
        <v>11009</v>
      </c>
      <c r="D3890" s="1" t="s">
        <v>11010</v>
      </c>
      <c r="E3890" s="1" t="s">
        <v>3233</v>
      </c>
      <c r="F3890" s="1" t="s">
        <v>11009</v>
      </c>
      <c r="G3890" s="1" t="s">
        <v>19393</v>
      </c>
      <c r="H3890" s="1">
        <v>4994</v>
      </c>
    </row>
    <row r="3891" spans="1:8" x14ac:dyDescent="0.25">
      <c r="A3891" s="1">
        <v>539428</v>
      </c>
      <c r="B3891" s="1" t="s">
        <v>6</v>
      </c>
      <c r="C3891" s="1" t="s">
        <v>11011</v>
      </c>
      <c r="D3891" s="1" t="s">
        <v>11012</v>
      </c>
      <c r="E3891" s="1" t="s">
        <v>3233</v>
      </c>
      <c r="F3891" s="1" t="s">
        <v>11011</v>
      </c>
      <c r="G3891" s="1" t="s">
        <v>19394</v>
      </c>
      <c r="H3891" s="1">
        <v>7616</v>
      </c>
    </row>
    <row r="3892" spans="1:8" x14ac:dyDescent="0.25">
      <c r="A3892" s="1">
        <v>539435</v>
      </c>
      <c r="B3892" s="1" t="s">
        <v>6</v>
      </c>
      <c r="C3892" s="1" t="s">
        <v>11013</v>
      </c>
      <c r="D3892" s="1" t="s">
        <v>11014</v>
      </c>
      <c r="E3892" s="1" t="s">
        <v>3233</v>
      </c>
      <c r="F3892" s="1" t="s">
        <v>11013</v>
      </c>
      <c r="G3892" s="1" t="s">
        <v>19395</v>
      </c>
      <c r="H3892" s="1">
        <v>6203</v>
      </c>
    </row>
    <row r="3893" spans="1:8" x14ac:dyDescent="0.25">
      <c r="A3893" s="1">
        <v>539449</v>
      </c>
      <c r="B3893" s="1" t="s">
        <v>6</v>
      </c>
      <c r="C3893" s="1" t="s">
        <v>11015</v>
      </c>
      <c r="D3893" s="1" t="s">
        <v>11016</v>
      </c>
      <c r="E3893" s="1" t="s">
        <v>3233</v>
      </c>
      <c r="F3893" s="1" t="s">
        <v>11015</v>
      </c>
      <c r="G3893" s="1" t="s">
        <v>19396</v>
      </c>
      <c r="H3893" s="1">
        <v>3300</v>
      </c>
    </row>
    <row r="3894" spans="1:8" x14ac:dyDescent="0.25">
      <c r="A3894" s="1">
        <v>539470</v>
      </c>
      <c r="B3894" s="1" t="s">
        <v>6</v>
      </c>
      <c r="C3894" s="1" t="s">
        <v>11017</v>
      </c>
      <c r="D3894" s="1" t="s">
        <v>11018</v>
      </c>
      <c r="E3894" s="1" t="s">
        <v>3233</v>
      </c>
      <c r="F3894" s="1" t="s">
        <v>19397</v>
      </c>
      <c r="G3894" s="1" t="s">
        <v>19398</v>
      </c>
      <c r="H3894" s="1">
        <v>6788</v>
      </c>
    </row>
    <row r="3895" spans="1:8" x14ac:dyDescent="0.25">
      <c r="A3895" s="1">
        <v>539479</v>
      </c>
      <c r="B3895" s="1" t="s">
        <v>6</v>
      </c>
      <c r="C3895" s="1" t="s">
        <v>11019</v>
      </c>
      <c r="D3895" s="1" t="s">
        <v>11020</v>
      </c>
      <c r="E3895" s="1" t="s">
        <v>3233</v>
      </c>
      <c r="F3895" s="1" t="s">
        <v>11019</v>
      </c>
      <c r="G3895" s="1" t="s">
        <v>19399</v>
      </c>
      <c r="H3895" s="1">
        <v>2952</v>
      </c>
    </row>
    <row r="3896" spans="1:8" x14ac:dyDescent="0.25">
      <c r="A3896" s="1">
        <v>539492</v>
      </c>
      <c r="B3896" s="1" t="s">
        <v>6</v>
      </c>
      <c r="C3896" s="1" t="s">
        <v>11021</v>
      </c>
      <c r="D3896" s="1" t="s">
        <v>11022</v>
      </c>
      <c r="E3896" s="1" t="s">
        <v>3233</v>
      </c>
      <c r="F3896" s="1" t="s">
        <v>11021</v>
      </c>
      <c r="G3896" s="1" t="s">
        <v>19400</v>
      </c>
      <c r="H3896" s="1">
        <v>2636</v>
      </c>
    </row>
    <row r="3897" spans="1:8" x14ac:dyDescent="0.25">
      <c r="A3897" s="1">
        <v>539495</v>
      </c>
      <c r="B3897" s="1" t="s">
        <v>6</v>
      </c>
      <c r="C3897" s="1" t="s">
        <v>11023</v>
      </c>
      <c r="D3897" s="1" t="s">
        <v>11024</v>
      </c>
      <c r="E3897" s="1" t="s">
        <v>3233</v>
      </c>
      <c r="F3897" s="1" t="s">
        <v>11023</v>
      </c>
      <c r="G3897" s="1" t="s">
        <v>19401</v>
      </c>
      <c r="H3897" s="1">
        <v>5946</v>
      </c>
    </row>
    <row r="3898" spans="1:8" x14ac:dyDescent="0.25">
      <c r="A3898" s="1">
        <v>539506</v>
      </c>
      <c r="B3898" s="1" t="s">
        <v>6</v>
      </c>
      <c r="C3898" s="1" t="s">
        <v>11025</v>
      </c>
      <c r="D3898" s="1" t="s">
        <v>11026</v>
      </c>
      <c r="E3898" s="1" t="s">
        <v>3233</v>
      </c>
      <c r="F3898" s="1" t="s">
        <v>11025</v>
      </c>
      <c r="G3898" s="1" t="s">
        <v>19402</v>
      </c>
      <c r="H3898" s="1">
        <v>235</v>
      </c>
    </row>
    <row r="3899" spans="1:8" x14ac:dyDescent="0.25">
      <c r="A3899" s="1">
        <v>539515</v>
      </c>
      <c r="B3899" s="1" t="s">
        <v>2191</v>
      </c>
      <c r="C3899" s="1" t="s">
        <v>11027</v>
      </c>
      <c r="D3899" s="1" t="s">
        <v>11028</v>
      </c>
      <c r="E3899" s="1" t="s">
        <v>3233</v>
      </c>
      <c r="F3899" s="1" t="s">
        <v>11027</v>
      </c>
      <c r="G3899" s="1" t="s">
        <v>19403</v>
      </c>
      <c r="H3899" s="1">
        <v>5850</v>
      </c>
    </row>
    <row r="3900" spans="1:8" x14ac:dyDescent="0.25">
      <c r="A3900" s="1">
        <v>539519</v>
      </c>
      <c r="B3900" s="1" t="s">
        <v>6</v>
      </c>
      <c r="C3900" s="1" t="s">
        <v>11029</v>
      </c>
      <c r="D3900" s="1" t="s">
        <v>11030</v>
      </c>
      <c r="E3900" s="1" t="s">
        <v>3233</v>
      </c>
      <c r="F3900" s="1" t="s">
        <v>11029</v>
      </c>
      <c r="G3900" s="1" t="s">
        <v>19404</v>
      </c>
      <c r="H3900" s="1">
        <v>4586</v>
      </c>
    </row>
    <row r="3901" spans="1:8" x14ac:dyDescent="0.25">
      <c r="A3901" s="1">
        <v>539521</v>
      </c>
      <c r="B3901" s="1" t="s">
        <v>6</v>
      </c>
      <c r="C3901" s="1" t="s">
        <v>11031</v>
      </c>
      <c r="D3901" s="1" t="s">
        <v>11032</v>
      </c>
      <c r="E3901" s="1" t="s">
        <v>3233</v>
      </c>
      <c r="F3901" s="1" t="s">
        <v>11031</v>
      </c>
      <c r="G3901" s="1" t="s">
        <v>19405</v>
      </c>
      <c r="H3901" s="1">
        <v>4960</v>
      </c>
    </row>
    <row r="3902" spans="1:8" x14ac:dyDescent="0.25">
      <c r="A3902" s="1">
        <v>539522</v>
      </c>
      <c r="B3902" s="1" t="s">
        <v>6</v>
      </c>
      <c r="C3902" s="1" t="s">
        <v>11033</v>
      </c>
      <c r="D3902" s="1" t="s">
        <v>11034</v>
      </c>
      <c r="E3902" s="1" t="s">
        <v>3233</v>
      </c>
      <c r="F3902" s="1" t="s">
        <v>11033</v>
      </c>
      <c r="G3902" s="1" t="s">
        <v>19406</v>
      </c>
      <c r="H3902" s="1">
        <v>2939</v>
      </c>
    </row>
    <row r="3903" spans="1:8" x14ac:dyDescent="0.25">
      <c r="A3903" s="1">
        <v>539526</v>
      </c>
      <c r="B3903" s="1" t="s">
        <v>6</v>
      </c>
      <c r="C3903" s="1" t="s">
        <v>11035</v>
      </c>
      <c r="D3903" s="1" t="s">
        <v>11036</v>
      </c>
      <c r="E3903" s="1" t="s">
        <v>3233</v>
      </c>
      <c r="F3903" s="1" t="s">
        <v>11035</v>
      </c>
      <c r="G3903" s="1" t="s">
        <v>19407</v>
      </c>
      <c r="H3903" s="1">
        <v>7314</v>
      </c>
    </row>
    <row r="3904" spans="1:8" x14ac:dyDescent="0.25">
      <c r="A3904" s="1">
        <v>539528</v>
      </c>
      <c r="B3904" s="1" t="s">
        <v>6</v>
      </c>
      <c r="C3904" s="1" t="s">
        <v>11037</v>
      </c>
      <c r="D3904" s="1" t="s">
        <v>11038</v>
      </c>
      <c r="E3904" s="1" t="s">
        <v>3233</v>
      </c>
      <c r="F3904" s="1" t="s">
        <v>11037</v>
      </c>
      <c r="G3904" s="1" t="s">
        <v>19408</v>
      </c>
      <c r="H3904" s="1">
        <v>77</v>
      </c>
    </row>
    <row r="3905" spans="1:8" x14ac:dyDescent="0.25">
      <c r="A3905" s="1">
        <v>539533</v>
      </c>
      <c r="B3905" s="1" t="s">
        <v>2192</v>
      </c>
      <c r="C3905" s="1" t="s">
        <v>11039</v>
      </c>
      <c r="D3905" s="1" t="s">
        <v>11040</v>
      </c>
      <c r="E3905" s="1" t="s">
        <v>3233</v>
      </c>
      <c r="F3905" s="1" t="s">
        <v>11039</v>
      </c>
      <c r="G3905" s="1" t="s">
        <v>19409</v>
      </c>
      <c r="H3905" s="1">
        <v>2267</v>
      </c>
    </row>
    <row r="3906" spans="1:8" x14ac:dyDescent="0.25">
      <c r="A3906" s="1">
        <v>539543</v>
      </c>
      <c r="B3906" s="1" t="s">
        <v>6</v>
      </c>
      <c r="C3906" s="1" t="s">
        <v>11041</v>
      </c>
      <c r="D3906" s="1" t="s">
        <v>11042</v>
      </c>
      <c r="E3906" s="1" t="s">
        <v>3233</v>
      </c>
      <c r="F3906" s="1" t="s">
        <v>19410</v>
      </c>
      <c r="G3906" s="1" t="s">
        <v>19411</v>
      </c>
      <c r="H3906" s="1">
        <v>8056</v>
      </c>
    </row>
    <row r="3907" spans="1:8" x14ac:dyDescent="0.25">
      <c r="A3907" s="1">
        <v>539545</v>
      </c>
      <c r="B3907" s="1" t="s">
        <v>2193</v>
      </c>
      <c r="C3907" s="1" t="s">
        <v>11043</v>
      </c>
      <c r="D3907" s="1" t="s">
        <v>11044</v>
      </c>
      <c r="E3907" s="1" t="s">
        <v>3233</v>
      </c>
      <c r="F3907" s="1" t="s">
        <v>19412</v>
      </c>
      <c r="G3907" s="1" t="s">
        <v>19413</v>
      </c>
      <c r="H3907" s="1">
        <v>667</v>
      </c>
    </row>
    <row r="3908" spans="1:8" x14ac:dyDescent="0.25">
      <c r="A3908" s="1">
        <v>539546</v>
      </c>
      <c r="B3908" s="1" t="s">
        <v>6</v>
      </c>
      <c r="C3908" s="1" t="s">
        <v>11045</v>
      </c>
      <c r="D3908" s="1" t="s">
        <v>11046</v>
      </c>
      <c r="E3908" s="1" t="s">
        <v>3233</v>
      </c>
      <c r="F3908" s="1" t="s">
        <v>11045</v>
      </c>
      <c r="G3908" s="1" t="s">
        <v>19414</v>
      </c>
      <c r="H3908" s="1">
        <v>1157</v>
      </c>
    </row>
    <row r="3909" spans="1:8" x14ac:dyDescent="0.25">
      <c r="A3909" s="1">
        <v>539561</v>
      </c>
      <c r="B3909" s="1" t="s">
        <v>6</v>
      </c>
      <c r="C3909" s="1" t="s">
        <v>11047</v>
      </c>
      <c r="D3909" s="1" t="s">
        <v>11048</v>
      </c>
      <c r="E3909" s="1" t="s">
        <v>3233</v>
      </c>
      <c r="F3909" s="1" t="s">
        <v>11047</v>
      </c>
      <c r="G3909" s="1" t="s">
        <v>19415</v>
      </c>
      <c r="H3909" s="1">
        <v>6138</v>
      </c>
    </row>
    <row r="3910" spans="1:8" x14ac:dyDescent="0.25">
      <c r="A3910" s="1">
        <v>539562</v>
      </c>
      <c r="B3910" s="3" t="s">
        <v>2194</v>
      </c>
      <c r="C3910" s="1" t="s">
        <v>11049</v>
      </c>
      <c r="D3910" s="1" t="s">
        <v>11050</v>
      </c>
      <c r="E3910" s="1" t="s">
        <v>3233</v>
      </c>
      <c r="F3910" s="1" t="s">
        <v>11049</v>
      </c>
      <c r="G3910" s="1" t="s">
        <v>19416</v>
      </c>
      <c r="H3910" s="1">
        <v>53</v>
      </c>
    </row>
    <row r="3911" spans="1:8" x14ac:dyDescent="0.25">
      <c r="A3911" s="1">
        <v>539584</v>
      </c>
      <c r="B3911" s="1" t="s">
        <v>6</v>
      </c>
      <c r="C3911" s="1" t="s">
        <v>11051</v>
      </c>
      <c r="D3911" s="1" t="s">
        <v>11052</v>
      </c>
      <c r="E3911" s="1" t="s">
        <v>3384</v>
      </c>
      <c r="F3911" s="1" t="s">
        <v>19417</v>
      </c>
      <c r="G3911" s="1" t="s">
        <v>19418</v>
      </c>
      <c r="H3911" s="1">
        <v>6707</v>
      </c>
    </row>
    <row r="3912" spans="1:8" x14ac:dyDescent="0.25">
      <c r="A3912" s="1">
        <v>539594</v>
      </c>
      <c r="B3912" s="1" t="s">
        <v>6</v>
      </c>
      <c r="C3912" s="1" t="s">
        <v>11053</v>
      </c>
      <c r="D3912" s="1" t="s">
        <v>11054</v>
      </c>
      <c r="E3912" s="1" t="s">
        <v>3233</v>
      </c>
      <c r="F3912" s="1" t="s">
        <v>11053</v>
      </c>
      <c r="G3912" s="1" t="s">
        <v>19419</v>
      </c>
      <c r="H3912" s="1">
        <v>4708</v>
      </c>
    </row>
    <row r="3913" spans="1:8" x14ac:dyDescent="0.25">
      <c r="A3913" s="1">
        <v>539596</v>
      </c>
      <c r="B3913" s="1" t="s">
        <v>6</v>
      </c>
      <c r="C3913" s="1" t="s">
        <v>11055</v>
      </c>
      <c r="D3913" s="1" t="s">
        <v>11056</v>
      </c>
      <c r="E3913" s="1" t="s">
        <v>3233</v>
      </c>
      <c r="F3913" s="1" t="s">
        <v>11055</v>
      </c>
      <c r="G3913" s="1" t="s">
        <v>19420</v>
      </c>
      <c r="H3913" s="1">
        <v>20025</v>
      </c>
    </row>
    <row r="3914" spans="1:8" x14ac:dyDescent="0.25">
      <c r="A3914" s="1">
        <v>539598</v>
      </c>
      <c r="B3914" s="1" t="s">
        <v>6</v>
      </c>
      <c r="C3914" s="1" t="s">
        <v>11057</v>
      </c>
      <c r="D3914" s="1" t="s">
        <v>11058</v>
      </c>
      <c r="E3914" s="1" t="s">
        <v>3233</v>
      </c>
      <c r="F3914" s="1" t="s">
        <v>11057</v>
      </c>
      <c r="G3914" s="1" t="s">
        <v>19421</v>
      </c>
      <c r="H3914" s="1">
        <v>5256</v>
      </c>
    </row>
    <row r="3915" spans="1:8" x14ac:dyDescent="0.25">
      <c r="A3915" s="1">
        <v>539607</v>
      </c>
      <c r="B3915" s="1" t="s">
        <v>2195</v>
      </c>
      <c r="C3915" s="1" t="s">
        <v>11059</v>
      </c>
      <c r="D3915" s="1" t="s">
        <v>11060</v>
      </c>
      <c r="E3915" s="1" t="s">
        <v>3233</v>
      </c>
      <c r="F3915" s="1" t="s">
        <v>11059</v>
      </c>
      <c r="G3915" s="1" t="s">
        <v>19422</v>
      </c>
      <c r="H3915" s="1">
        <v>1327</v>
      </c>
    </row>
    <row r="3916" spans="1:8" x14ac:dyDescent="0.25">
      <c r="A3916" s="1">
        <v>539620</v>
      </c>
      <c r="B3916" s="1" t="s">
        <v>6</v>
      </c>
      <c r="C3916" s="1" t="s">
        <v>11061</v>
      </c>
      <c r="D3916" s="1" t="s">
        <v>11062</v>
      </c>
      <c r="E3916" s="1" t="s">
        <v>3233</v>
      </c>
      <c r="F3916" s="1" t="s">
        <v>11061</v>
      </c>
      <c r="G3916" s="1" t="s">
        <v>19423</v>
      </c>
      <c r="H3916" s="1">
        <v>22</v>
      </c>
    </row>
    <row r="3917" spans="1:8" x14ac:dyDescent="0.25">
      <c r="A3917" s="1">
        <v>539621</v>
      </c>
      <c r="B3917" s="1" t="s">
        <v>6</v>
      </c>
      <c r="C3917" s="1" t="s">
        <v>11063</v>
      </c>
      <c r="D3917" s="1" t="s">
        <v>11064</v>
      </c>
      <c r="E3917" s="1" t="s">
        <v>3384</v>
      </c>
      <c r="F3917" s="1" t="s">
        <v>11063</v>
      </c>
      <c r="G3917" s="1" t="s">
        <v>19424</v>
      </c>
      <c r="H3917" s="1">
        <v>1149</v>
      </c>
    </row>
    <row r="3918" spans="1:8" x14ac:dyDescent="0.25">
      <c r="A3918" s="1">
        <v>539659</v>
      </c>
      <c r="B3918" s="1" t="s">
        <v>6</v>
      </c>
      <c r="C3918" s="1" t="s">
        <v>11065</v>
      </c>
      <c r="D3918" s="1" t="s">
        <v>11066</v>
      </c>
      <c r="E3918" s="1" t="s">
        <v>3233</v>
      </c>
      <c r="F3918" s="1" t="s">
        <v>11065</v>
      </c>
      <c r="G3918" s="1" t="s">
        <v>19425</v>
      </c>
      <c r="H3918" s="1">
        <v>8186</v>
      </c>
    </row>
    <row r="3919" spans="1:8" x14ac:dyDescent="0.25">
      <c r="A3919" s="1">
        <v>539661</v>
      </c>
      <c r="B3919" s="1" t="s">
        <v>6</v>
      </c>
      <c r="C3919" s="1" t="s">
        <v>11067</v>
      </c>
      <c r="D3919" s="1" t="s">
        <v>11068</v>
      </c>
      <c r="E3919" s="1" t="s">
        <v>3233</v>
      </c>
      <c r="F3919" s="1" t="s">
        <v>11067</v>
      </c>
      <c r="G3919" s="1" t="s">
        <v>19426</v>
      </c>
      <c r="H3919" s="1">
        <v>123</v>
      </c>
    </row>
    <row r="3920" spans="1:8" x14ac:dyDescent="0.25">
      <c r="A3920" s="1">
        <v>539662</v>
      </c>
      <c r="B3920" s="1" t="s">
        <v>6</v>
      </c>
      <c r="C3920" s="1" t="s">
        <v>11069</v>
      </c>
      <c r="D3920" s="1" t="s">
        <v>11070</v>
      </c>
      <c r="E3920" s="1" t="s">
        <v>3233</v>
      </c>
      <c r="F3920" s="1" t="s">
        <v>11069</v>
      </c>
      <c r="G3920" s="1" t="s">
        <v>19427</v>
      </c>
      <c r="H3920" s="1">
        <v>1201</v>
      </c>
    </row>
    <row r="3921" spans="1:8" x14ac:dyDescent="0.25">
      <c r="A3921" s="1">
        <v>539669</v>
      </c>
      <c r="B3921" s="1" t="s">
        <v>6</v>
      </c>
      <c r="C3921" s="1" t="s">
        <v>11071</v>
      </c>
      <c r="D3921" s="1" t="s">
        <v>11072</v>
      </c>
      <c r="E3921" s="1" t="s">
        <v>3233</v>
      </c>
      <c r="F3921" s="1" t="s">
        <v>11071</v>
      </c>
      <c r="G3921" s="1" t="s">
        <v>19428</v>
      </c>
      <c r="H3921" s="1">
        <v>45307</v>
      </c>
    </row>
    <row r="3922" spans="1:8" x14ac:dyDescent="0.25">
      <c r="A3922" s="1">
        <v>539673</v>
      </c>
      <c r="B3922" s="1" t="s">
        <v>6</v>
      </c>
      <c r="C3922" s="1" t="s">
        <v>11073</v>
      </c>
      <c r="D3922" s="1" t="s">
        <v>11074</v>
      </c>
      <c r="E3922" s="1" t="s">
        <v>3233</v>
      </c>
      <c r="F3922" s="1" t="s">
        <v>11073</v>
      </c>
      <c r="G3922" s="1" t="s">
        <v>19429</v>
      </c>
      <c r="H3922" s="1">
        <v>5869</v>
      </c>
    </row>
    <row r="3923" spans="1:8" x14ac:dyDescent="0.25">
      <c r="A3923" s="1">
        <v>539678</v>
      </c>
      <c r="B3923" s="3" t="s">
        <v>2196</v>
      </c>
      <c r="C3923" s="1" t="s">
        <v>11075</v>
      </c>
      <c r="D3923" s="1" t="s">
        <v>11076</v>
      </c>
      <c r="E3923" s="1" t="s">
        <v>3233</v>
      </c>
      <c r="F3923" s="1" t="s">
        <v>11075</v>
      </c>
      <c r="G3923" s="1" t="s">
        <v>19430</v>
      </c>
      <c r="H3923" s="1">
        <v>5849</v>
      </c>
    </row>
    <row r="3924" spans="1:8" x14ac:dyDescent="0.25">
      <c r="A3924" s="1">
        <v>539679</v>
      </c>
      <c r="B3924" s="1" t="s">
        <v>6</v>
      </c>
      <c r="C3924" s="1" t="s">
        <v>11077</v>
      </c>
      <c r="D3924" s="1" t="s">
        <v>11078</v>
      </c>
      <c r="E3924" s="1" t="s">
        <v>3233</v>
      </c>
      <c r="F3924" s="1" t="s">
        <v>11077</v>
      </c>
      <c r="G3924" s="1" t="s">
        <v>19431</v>
      </c>
      <c r="H3924" s="1">
        <v>3898</v>
      </c>
    </row>
    <row r="3925" spans="1:8" x14ac:dyDescent="0.25">
      <c r="A3925" s="1">
        <v>539680</v>
      </c>
      <c r="B3925" s="1" t="s">
        <v>6</v>
      </c>
      <c r="C3925" s="1" t="s">
        <v>11079</v>
      </c>
      <c r="D3925" s="1" t="s">
        <v>11080</v>
      </c>
      <c r="E3925" s="1" t="s">
        <v>3233</v>
      </c>
      <c r="F3925" s="1" t="s">
        <v>11079</v>
      </c>
      <c r="G3925" s="1" t="s">
        <v>19432</v>
      </c>
      <c r="H3925" s="1">
        <v>2628</v>
      </c>
    </row>
    <row r="3926" spans="1:8" x14ac:dyDescent="0.25">
      <c r="A3926" s="1">
        <v>539681</v>
      </c>
      <c r="B3926" s="1" t="s">
        <v>6</v>
      </c>
      <c r="C3926" s="1" t="s">
        <v>11081</v>
      </c>
      <c r="D3926" s="1" t="s">
        <v>11082</v>
      </c>
      <c r="E3926" s="1" t="s">
        <v>3233</v>
      </c>
      <c r="F3926" s="1" t="s">
        <v>11081</v>
      </c>
      <c r="G3926" s="1" t="s">
        <v>19433</v>
      </c>
      <c r="H3926" s="1">
        <v>2142</v>
      </c>
    </row>
    <row r="3927" spans="1:8" x14ac:dyDescent="0.25">
      <c r="A3927" s="1">
        <v>539682</v>
      </c>
      <c r="B3927" s="1" t="s">
        <v>6</v>
      </c>
      <c r="C3927" s="1" t="s">
        <v>11083</v>
      </c>
      <c r="D3927" s="1" t="s">
        <v>11084</v>
      </c>
      <c r="E3927" s="1" t="s">
        <v>3233</v>
      </c>
      <c r="F3927" s="1" t="s">
        <v>19434</v>
      </c>
      <c r="G3927" s="1" t="s">
        <v>19435</v>
      </c>
      <c r="H3927" s="1">
        <v>4325</v>
      </c>
    </row>
    <row r="3928" spans="1:8" x14ac:dyDescent="0.25">
      <c r="A3928" s="1">
        <v>539683</v>
      </c>
      <c r="B3928" s="1" t="s">
        <v>6</v>
      </c>
      <c r="C3928" s="1" t="s">
        <v>11085</v>
      </c>
      <c r="D3928" s="1" t="s">
        <v>11086</v>
      </c>
      <c r="E3928" s="1" t="s">
        <v>3233</v>
      </c>
      <c r="F3928" s="1" t="s">
        <v>11085</v>
      </c>
      <c r="G3928" s="1" t="s">
        <v>19436</v>
      </c>
      <c r="H3928" s="1">
        <v>6774</v>
      </c>
    </row>
    <row r="3929" spans="1:8" x14ac:dyDescent="0.25">
      <c r="A3929" s="1">
        <v>539697</v>
      </c>
      <c r="B3929" s="1" t="s">
        <v>6</v>
      </c>
      <c r="C3929" s="1" t="s">
        <v>11087</v>
      </c>
      <c r="D3929" s="1" t="s">
        <v>11088</v>
      </c>
      <c r="E3929" s="1" t="s">
        <v>3233</v>
      </c>
      <c r="F3929" s="1" t="s">
        <v>11087</v>
      </c>
      <c r="G3929" s="1" t="s">
        <v>19437</v>
      </c>
      <c r="H3929" s="1">
        <v>3145</v>
      </c>
    </row>
    <row r="3930" spans="1:8" x14ac:dyDescent="0.25">
      <c r="A3930" s="1">
        <v>539742</v>
      </c>
      <c r="B3930" s="3" t="s">
        <v>2197</v>
      </c>
      <c r="C3930" s="1" t="s">
        <v>11089</v>
      </c>
      <c r="D3930" s="1" t="s">
        <v>11090</v>
      </c>
      <c r="E3930" s="1" t="s">
        <v>3233</v>
      </c>
      <c r="F3930" s="1" t="s">
        <v>11089</v>
      </c>
      <c r="G3930" s="1" t="s">
        <v>19438</v>
      </c>
      <c r="H3930" s="1">
        <v>6932</v>
      </c>
    </row>
    <row r="3931" spans="1:8" x14ac:dyDescent="0.25">
      <c r="A3931" s="1">
        <v>539760</v>
      </c>
      <c r="B3931" s="1" t="s">
        <v>6</v>
      </c>
      <c r="C3931" s="1" t="s">
        <v>11091</v>
      </c>
      <c r="D3931" s="1" t="s">
        <v>11092</v>
      </c>
      <c r="E3931" s="1" t="s">
        <v>3233</v>
      </c>
      <c r="F3931" s="1" t="s">
        <v>11091</v>
      </c>
      <c r="G3931" s="1" t="s">
        <v>19439</v>
      </c>
      <c r="H3931" s="1">
        <v>6130</v>
      </c>
    </row>
    <row r="3932" spans="1:8" x14ac:dyDescent="0.25">
      <c r="A3932" s="1">
        <v>539761</v>
      </c>
      <c r="B3932" s="1" t="s">
        <v>6</v>
      </c>
      <c r="C3932" s="1" t="s">
        <v>11093</v>
      </c>
      <c r="D3932" s="1" t="s">
        <v>11094</v>
      </c>
      <c r="E3932" s="1" t="s">
        <v>3233</v>
      </c>
      <c r="F3932" s="1" t="s">
        <v>11093</v>
      </c>
      <c r="G3932" s="1" t="s">
        <v>19440</v>
      </c>
      <c r="H3932" s="1">
        <v>8069</v>
      </c>
    </row>
    <row r="3933" spans="1:8" x14ac:dyDescent="0.25">
      <c r="A3933" s="1">
        <v>539762</v>
      </c>
      <c r="B3933" s="1" t="s">
        <v>6</v>
      </c>
      <c r="C3933" s="1" t="s">
        <v>11095</v>
      </c>
      <c r="D3933" s="1" t="s">
        <v>11096</v>
      </c>
      <c r="E3933" s="1" t="s">
        <v>3233</v>
      </c>
      <c r="F3933" s="1" t="s">
        <v>11095</v>
      </c>
      <c r="G3933" s="1" t="s">
        <v>19441</v>
      </c>
      <c r="H3933" s="1">
        <v>9565</v>
      </c>
    </row>
    <row r="3934" spans="1:8" x14ac:dyDescent="0.25">
      <c r="A3934" s="1">
        <v>539798</v>
      </c>
      <c r="B3934" s="1" t="s">
        <v>6</v>
      </c>
      <c r="C3934" s="1" t="s">
        <v>11097</v>
      </c>
      <c r="D3934" s="1" t="s">
        <v>11098</v>
      </c>
      <c r="E3934" s="1" t="s">
        <v>3233</v>
      </c>
      <c r="F3934" s="1" t="s">
        <v>11097</v>
      </c>
      <c r="G3934" s="1" t="s">
        <v>19442</v>
      </c>
      <c r="H3934" s="1">
        <v>7907</v>
      </c>
    </row>
    <row r="3935" spans="1:8" x14ac:dyDescent="0.25">
      <c r="A3935" s="1">
        <v>539800</v>
      </c>
      <c r="B3935" s="1" t="s">
        <v>6</v>
      </c>
      <c r="C3935" s="1" t="s">
        <v>11099</v>
      </c>
      <c r="D3935" s="1" t="s">
        <v>11100</v>
      </c>
      <c r="E3935" s="1" t="s">
        <v>3233</v>
      </c>
      <c r="F3935" s="1" t="s">
        <v>11099</v>
      </c>
      <c r="G3935" s="1" t="s">
        <v>19443</v>
      </c>
      <c r="H3935" s="1">
        <v>1565</v>
      </c>
    </row>
    <row r="3936" spans="1:8" x14ac:dyDescent="0.25">
      <c r="A3936" s="1">
        <v>539834</v>
      </c>
      <c r="B3936" s="1" t="s">
        <v>6</v>
      </c>
      <c r="C3936" s="1" t="s">
        <v>11101</v>
      </c>
      <c r="D3936" s="1" t="s">
        <v>11102</v>
      </c>
      <c r="E3936" s="1" t="s">
        <v>3233</v>
      </c>
      <c r="F3936" s="1" t="s">
        <v>11101</v>
      </c>
      <c r="G3936" s="1" t="s">
        <v>19444</v>
      </c>
      <c r="H3936" s="1">
        <v>1082</v>
      </c>
    </row>
    <row r="3937" spans="1:8" x14ac:dyDescent="0.25">
      <c r="A3937" s="1">
        <v>539835</v>
      </c>
      <c r="B3937" s="1" t="s">
        <v>6</v>
      </c>
      <c r="C3937" s="1" t="s">
        <v>11103</v>
      </c>
      <c r="D3937" s="1" t="s">
        <v>11104</v>
      </c>
      <c r="E3937" s="1" t="s">
        <v>3233</v>
      </c>
      <c r="F3937" s="1" t="s">
        <v>11103</v>
      </c>
      <c r="G3937" s="1" t="s">
        <v>19445</v>
      </c>
      <c r="H3937" s="1">
        <v>7361</v>
      </c>
    </row>
    <row r="3938" spans="1:8" x14ac:dyDescent="0.25">
      <c r="A3938" s="1">
        <v>539843</v>
      </c>
      <c r="B3938" s="3" t="s">
        <v>2198</v>
      </c>
      <c r="C3938" s="1" t="s">
        <v>11105</v>
      </c>
      <c r="D3938" s="1" t="s">
        <v>11106</v>
      </c>
      <c r="E3938" s="1" t="s">
        <v>3233</v>
      </c>
      <c r="F3938" s="1" t="s">
        <v>19446</v>
      </c>
      <c r="G3938" s="1" t="s">
        <v>19447</v>
      </c>
      <c r="H3938" s="1">
        <v>5072</v>
      </c>
    </row>
    <row r="3939" spans="1:8" x14ac:dyDescent="0.25">
      <c r="A3939" s="1">
        <v>539854</v>
      </c>
      <c r="B3939" s="3" t="s">
        <v>2199</v>
      </c>
      <c r="C3939" s="1" t="s">
        <v>11107</v>
      </c>
      <c r="D3939" s="1" t="s">
        <v>11108</v>
      </c>
      <c r="E3939" s="1" t="s">
        <v>3233</v>
      </c>
      <c r="F3939" s="1" t="s">
        <v>11107</v>
      </c>
      <c r="G3939" s="1" t="s">
        <v>19448</v>
      </c>
      <c r="H3939" s="1">
        <v>3023</v>
      </c>
    </row>
    <row r="3940" spans="1:8" x14ac:dyDescent="0.25">
      <c r="A3940" s="1">
        <v>539875</v>
      </c>
      <c r="B3940" s="1" t="s">
        <v>2200</v>
      </c>
      <c r="C3940" s="1" t="s">
        <v>11109</v>
      </c>
      <c r="D3940" s="1" t="s">
        <v>11110</v>
      </c>
      <c r="E3940" s="1" t="s">
        <v>3233</v>
      </c>
      <c r="F3940" s="1" t="s">
        <v>11109</v>
      </c>
      <c r="G3940" s="1" t="s">
        <v>19449</v>
      </c>
      <c r="H3940" s="1">
        <v>6311</v>
      </c>
    </row>
    <row r="3941" spans="1:8" x14ac:dyDescent="0.25">
      <c r="A3941" s="1">
        <v>539884</v>
      </c>
      <c r="B3941" s="1" t="s">
        <v>6</v>
      </c>
      <c r="C3941" s="1" t="s">
        <v>11111</v>
      </c>
      <c r="D3941" s="1" t="s">
        <v>11112</v>
      </c>
      <c r="E3941" s="1" t="s">
        <v>3233</v>
      </c>
      <c r="F3941" s="1" t="s">
        <v>11111</v>
      </c>
      <c r="G3941" s="1" t="s">
        <v>19450</v>
      </c>
      <c r="H3941" s="1">
        <v>1855</v>
      </c>
    </row>
    <row r="3942" spans="1:8" x14ac:dyDescent="0.25">
      <c r="A3942" s="1">
        <v>539889</v>
      </c>
      <c r="B3942" s="3" t="s">
        <v>2201</v>
      </c>
      <c r="C3942" s="1" t="s">
        <v>11113</v>
      </c>
      <c r="D3942" s="1" t="s">
        <v>11114</v>
      </c>
      <c r="E3942" s="1" t="s">
        <v>3233</v>
      </c>
      <c r="F3942" s="1" t="s">
        <v>11113</v>
      </c>
      <c r="G3942" s="1" t="s">
        <v>19451</v>
      </c>
      <c r="H3942" s="1">
        <v>5397</v>
      </c>
    </row>
    <row r="3943" spans="1:8" x14ac:dyDescent="0.25">
      <c r="A3943" s="1">
        <v>539911</v>
      </c>
      <c r="B3943" s="1" t="s">
        <v>6</v>
      </c>
      <c r="C3943" s="1" t="s">
        <v>11115</v>
      </c>
      <c r="D3943" s="1" t="s">
        <v>11116</v>
      </c>
      <c r="E3943" s="1" t="s">
        <v>3233</v>
      </c>
      <c r="F3943" s="1" t="s">
        <v>11115</v>
      </c>
      <c r="G3943" s="1" t="s">
        <v>19452</v>
      </c>
      <c r="H3943" s="1">
        <v>7436</v>
      </c>
    </row>
    <row r="3944" spans="1:8" x14ac:dyDescent="0.25">
      <c r="A3944" s="1">
        <v>539921</v>
      </c>
      <c r="B3944" s="1" t="s">
        <v>2202</v>
      </c>
      <c r="C3944" s="1" t="s">
        <v>11117</v>
      </c>
      <c r="D3944" s="1" t="s">
        <v>11118</v>
      </c>
      <c r="E3944" s="1" t="s">
        <v>3233</v>
      </c>
      <c r="F3944" s="1" t="s">
        <v>11117</v>
      </c>
      <c r="G3944" s="1" t="s">
        <v>19453</v>
      </c>
      <c r="H3944" s="1">
        <v>6697</v>
      </c>
    </row>
    <row r="3945" spans="1:8" x14ac:dyDescent="0.25">
      <c r="A3945" s="1">
        <v>539938</v>
      </c>
      <c r="B3945" s="1" t="s">
        <v>6</v>
      </c>
      <c r="C3945" s="1" t="s">
        <v>11119</v>
      </c>
      <c r="D3945" s="1" t="s">
        <v>11120</v>
      </c>
      <c r="E3945" s="1" t="s">
        <v>3233</v>
      </c>
      <c r="F3945" s="1" t="s">
        <v>11119</v>
      </c>
      <c r="G3945" s="1" t="s">
        <v>19454</v>
      </c>
      <c r="H3945" s="1">
        <v>4605</v>
      </c>
    </row>
    <row r="3946" spans="1:8" x14ac:dyDescent="0.25">
      <c r="A3946" s="1">
        <v>539939</v>
      </c>
      <c r="B3946" s="1" t="s">
        <v>6</v>
      </c>
      <c r="C3946" s="1" t="s">
        <v>11121</v>
      </c>
      <c r="D3946" s="1" t="s">
        <v>11122</v>
      </c>
      <c r="E3946" s="1" t="s">
        <v>3233</v>
      </c>
      <c r="F3946" s="1" t="s">
        <v>11121</v>
      </c>
      <c r="G3946" s="1" t="s">
        <v>19455</v>
      </c>
      <c r="H3946" s="1">
        <v>8469</v>
      </c>
    </row>
    <row r="3947" spans="1:8" x14ac:dyDescent="0.25">
      <c r="A3947" s="1">
        <v>539946</v>
      </c>
      <c r="B3947" s="1" t="s">
        <v>6</v>
      </c>
      <c r="C3947" s="1" t="s">
        <v>11123</v>
      </c>
      <c r="D3947" s="1" t="s">
        <v>11124</v>
      </c>
      <c r="E3947" s="1" t="s">
        <v>3233</v>
      </c>
      <c r="F3947" s="1" t="s">
        <v>11123</v>
      </c>
      <c r="G3947" s="1" t="s">
        <v>19456</v>
      </c>
      <c r="H3947" s="1">
        <v>1141</v>
      </c>
    </row>
    <row r="3948" spans="1:8" x14ac:dyDescent="0.25">
      <c r="A3948" s="1">
        <v>539947</v>
      </c>
      <c r="B3948" s="1" t="s">
        <v>6</v>
      </c>
      <c r="C3948" s="1" t="s">
        <v>11125</v>
      </c>
      <c r="D3948" s="1" t="s">
        <v>11126</v>
      </c>
      <c r="E3948" s="1" t="s">
        <v>3233</v>
      </c>
      <c r="F3948" s="1" t="s">
        <v>11125</v>
      </c>
      <c r="G3948" s="1" t="s">
        <v>19457</v>
      </c>
      <c r="H3948" s="1">
        <v>3709</v>
      </c>
    </row>
    <row r="3949" spans="1:8" x14ac:dyDescent="0.25">
      <c r="A3949" s="1">
        <v>539979</v>
      </c>
      <c r="B3949" s="3" t="s">
        <v>2203</v>
      </c>
      <c r="C3949" s="1" t="s">
        <v>11127</v>
      </c>
      <c r="D3949" s="1" t="s">
        <v>11128</v>
      </c>
      <c r="E3949" s="1" t="s">
        <v>3233</v>
      </c>
      <c r="F3949" s="1" t="s">
        <v>11127</v>
      </c>
      <c r="G3949" s="1" t="s">
        <v>19458</v>
      </c>
      <c r="H3949" s="1">
        <v>2036</v>
      </c>
    </row>
    <row r="3950" spans="1:8" x14ac:dyDescent="0.25">
      <c r="A3950" s="1">
        <v>539985</v>
      </c>
      <c r="B3950" s="1" t="s">
        <v>6</v>
      </c>
      <c r="C3950" s="1" t="s">
        <v>11129</v>
      </c>
      <c r="D3950" s="1" t="s">
        <v>11130</v>
      </c>
      <c r="E3950" s="1" t="s">
        <v>3233</v>
      </c>
      <c r="F3950" s="1" t="s">
        <v>11129</v>
      </c>
      <c r="G3950" s="1" t="s">
        <v>19459</v>
      </c>
      <c r="H3950" s="1">
        <v>7733</v>
      </c>
    </row>
    <row r="3951" spans="1:8" x14ac:dyDescent="0.25">
      <c r="A3951" s="1">
        <v>539991</v>
      </c>
      <c r="B3951" s="1" t="s">
        <v>2204</v>
      </c>
      <c r="C3951" s="1" t="s">
        <v>11131</v>
      </c>
      <c r="D3951" s="1" t="s">
        <v>11132</v>
      </c>
      <c r="E3951" s="1" t="s">
        <v>3233</v>
      </c>
      <c r="F3951" s="1" t="s">
        <v>11131</v>
      </c>
      <c r="G3951" s="1" t="s">
        <v>19460</v>
      </c>
      <c r="H3951" s="1">
        <v>1703</v>
      </c>
    </row>
    <row r="3952" spans="1:8" x14ac:dyDescent="0.25">
      <c r="A3952" s="1">
        <v>540023</v>
      </c>
      <c r="B3952" s="1" t="s">
        <v>6</v>
      </c>
      <c r="C3952" s="1" t="s">
        <v>11133</v>
      </c>
      <c r="D3952" s="1" t="s">
        <v>11134</v>
      </c>
      <c r="E3952" s="1" t="s">
        <v>3233</v>
      </c>
      <c r="F3952" s="1" t="s">
        <v>11133</v>
      </c>
      <c r="G3952" s="1" t="s">
        <v>19461</v>
      </c>
      <c r="H3952" s="1">
        <v>1684</v>
      </c>
    </row>
    <row r="3953" spans="1:8" x14ac:dyDescent="0.25">
      <c r="A3953" s="1">
        <v>540026</v>
      </c>
      <c r="B3953" s="1" t="s">
        <v>6</v>
      </c>
      <c r="C3953" s="1" t="s">
        <v>11135</v>
      </c>
      <c r="D3953" s="1" t="s">
        <v>11136</v>
      </c>
      <c r="E3953" s="1" t="s">
        <v>3233</v>
      </c>
      <c r="F3953" s="1" t="s">
        <v>11135</v>
      </c>
      <c r="G3953" s="1" t="s">
        <v>19462</v>
      </c>
      <c r="H3953" s="1">
        <v>4181</v>
      </c>
    </row>
    <row r="3954" spans="1:8" x14ac:dyDescent="0.25">
      <c r="A3954" s="1">
        <v>540063</v>
      </c>
      <c r="B3954" s="1" t="s">
        <v>6</v>
      </c>
      <c r="C3954" s="1" t="s">
        <v>11137</v>
      </c>
      <c r="D3954" s="1" t="s">
        <v>11138</v>
      </c>
      <c r="E3954" s="1" t="s">
        <v>3384</v>
      </c>
      <c r="F3954" s="1" t="s">
        <v>11137</v>
      </c>
      <c r="G3954" s="1" t="s">
        <v>19463</v>
      </c>
      <c r="H3954" s="1">
        <v>2192</v>
      </c>
    </row>
    <row r="3955" spans="1:8" x14ac:dyDescent="0.25">
      <c r="A3955" s="1">
        <v>540066</v>
      </c>
      <c r="B3955" s="1" t="s">
        <v>6</v>
      </c>
      <c r="C3955" s="1" t="s">
        <v>11139</v>
      </c>
      <c r="D3955" s="1" t="s">
        <v>11140</v>
      </c>
      <c r="E3955" s="1" t="s">
        <v>3233</v>
      </c>
      <c r="F3955" s="1" t="s">
        <v>19464</v>
      </c>
      <c r="G3955" s="1" t="s">
        <v>19465</v>
      </c>
      <c r="H3955" s="1">
        <v>551</v>
      </c>
    </row>
    <row r="3956" spans="1:8" x14ac:dyDescent="0.25">
      <c r="A3956" s="1">
        <v>540072</v>
      </c>
      <c r="B3956" s="1" t="s">
        <v>6</v>
      </c>
      <c r="C3956" s="1" t="s">
        <v>11141</v>
      </c>
      <c r="D3956" s="1" t="s">
        <v>11142</v>
      </c>
      <c r="E3956" s="1" t="s">
        <v>3233</v>
      </c>
      <c r="F3956" s="1" t="s">
        <v>11141</v>
      </c>
      <c r="G3956" s="1" t="s">
        <v>19466</v>
      </c>
      <c r="H3956" s="1">
        <v>6760</v>
      </c>
    </row>
    <row r="3957" spans="1:8" x14ac:dyDescent="0.25">
      <c r="A3957" s="1">
        <v>540079</v>
      </c>
      <c r="B3957" s="1" t="s">
        <v>6</v>
      </c>
      <c r="C3957" s="1" t="s">
        <v>11143</v>
      </c>
      <c r="D3957" s="1" t="s">
        <v>11144</v>
      </c>
      <c r="E3957" s="1" t="s">
        <v>3233</v>
      </c>
      <c r="F3957" s="1" t="s">
        <v>11143</v>
      </c>
      <c r="G3957" s="1" t="s">
        <v>19467</v>
      </c>
      <c r="H3957" s="1">
        <v>7140</v>
      </c>
    </row>
    <row r="3958" spans="1:8" x14ac:dyDescent="0.25">
      <c r="A3958" s="1">
        <v>540083</v>
      </c>
      <c r="B3958" s="3" t="s">
        <v>2205</v>
      </c>
      <c r="C3958" s="1" t="s">
        <v>11145</v>
      </c>
      <c r="D3958" s="1" t="s">
        <v>11146</v>
      </c>
      <c r="E3958" s="1" t="s">
        <v>3233</v>
      </c>
      <c r="F3958" s="1" t="s">
        <v>11145</v>
      </c>
      <c r="G3958" s="1" t="s">
        <v>19468</v>
      </c>
      <c r="H3958" s="1">
        <v>7859</v>
      </c>
    </row>
    <row r="3959" spans="1:8" x14ac:dyDescent="0.25">
      <c r="A3959" s="1">
        <v>540097</v>
      </c>
      <c r="B3959" s="1" t="s">
        <v>6</v>
      </c>
      <c r="C3959" s="1" t="s">
        <v>11147</v>
      </c>
      <c r="D3959" s="1" t="s">
        <v>11148</v>
      </c>
      <c r="E3959" s="1" t="s">
        <v>3233</v>
      </c>
      <c r="F3959" s="1" t="s">
        <v>11147</v>
      </c>
      <c r="G3959" s="1" t="s">
        <v>19469</v>
      </c>
      <c r="H3959" s="1">
        <v>8252</v>
      </c>
    </row>
    <row r="3960" spans="1:8" x14ac:dyDescent="0.25">
      <c r="A3960" s="1">
        <v>540132</v>
      </c>
      <c r="B3960" s="1" t="s">
        <v>6</v>
      </c>
      <c r="C3960" s="1" t="s">
        <v>11149</v>
      </c>
      <c r="D3960" s="1" t="s">
        <v>11150</v>
      </c>
      <c r="E3960" s="1" t="s">
        <v>3233</v>
      </c>
      <c r="F3960" s="1" t="s">
        <v>11149</v>
      </c>
      <c r="G3960" s="1" t="s">
        <v>19470</v>
      </c>
      <c r="H3960" s="1">
        <v>6365</v>
      </c>
    </row>
    <row r="3961" spans="1:8" x14ac:dyDescent="0.25">
      <c r="A3961" s="1">
        <v>540134</v>
      </c>
      <c r="B3961" s="1" t="s">
        <v>6</v>
      </c>
      <c r="C3961" s="1" t="s">
        <v>11151</v>
      </c>
      <c r="D3961" s="1" t="s">
        <v>11152</v>
      </c>
      <c r="E3961" s="1" t="s">
        <v>3233</v>
      </c>
      <c r="F3961" s="1" t="s">
        <v>19471</v>
      </c>
      <c r="G3961" s="1" t="s">
        <v>19472</v>
      </c>
      <c r="H3961" s="1">
        <v>3570</v>
      </c>
    </row>
    <row r="3962" spans="1:8" x14ac:dyDescent="0.25">
      <c r="A3962" s="1">
        <v>540135</v>
      </c>
      <c r="B3962" s="1" t="s">
        <v>6</v>
      </c>
      <c r="C3962" s="1" t="s">
        <v>11153</v>
      </c>
      <c r="D3962" s="1" t="s">
        <v>11154</v>
      </c>
      <c r="E3962" s="1" t="s">
        <v>3233</v>
      </c>
      <c r="F3962" s="1" t="s">
        <v>11153</v>
      </c>
      <c r="G3962" s="1" t="s">
        <v>19473</v>
      </c>
      <c r="H3962" s="1">
        <v>679</v>
      </c>
    </row>
    <row r="3963" spans="1:8" x14ac:dyDescent="0.25">
      <c r="A3963" s="1">
        <v>540136</v>
      </c>
      <c r="B3963" s="3" t="s">
        <v>2206</v>
      </c>
      <c r="C3963" s="1" t="s">
        <v>11155</v>
      </c>
      <c r="D3963" s="1" t="s">
        <v>11156</v>
      </c>
      <c r="E3963" s="1" t="s">
        <v>3233</v>
      </c>
      <c r="F3963" s="1" t="s">
        <v>11155</v>
      </c>
      <c r="G3963" s="1" t="s">
        <v>19474</v>
      </c>
      <c r="H3963" s="1">
        <v>3242</v>
      </c>
    </row>
    <row r="3964" spans="1:8" x14ac:dyDescent="0.25">
      <c r="A3964" s="1">
        <v>540144</v>
      </c>
      <c r="B3964" s="1" t="s">
        <v>6</v>
      </c>
      <c r="C3964" s="1" t="s">
        <v>11157</v>
      </c>
      <c r="D3964" s="1" t="s">
        <v>11158</v>
      </c>
      <c r="E3964" s="1" t="s">
        <v>3233</v>
      </c>
      <c r="F3964" s="1" t="s">
        <v>11157</v>
      </c>
      <c r="G3964" s="1" t="s">
        <v>19475</v>
      </c>
      <c r="H3964" s="1">
        <v>2108</v>
      </c>
    </row>
    <row r="3965" spans="1:8" x14ac:dyDescent="0.25">
      <c r="A3965" s="1">
        <v>540147</v>
      </c>
      <c r="B3965" s="1" t="s">
        <v>6</v>
      </c>
      <c r="C3965" s="1" t="s">
        <v>11159</v>
      </c>
      <c r="D3965" s="1" t="s">
        <v>11160</v>
      </c>
      <c r="E3965" s="1" t="s">
        <v>3233</v>
      </c>
      <c r="F3965" s="1" t="s">
        <v>11159</v>
      </c>
      <c r="G3965" s="1" t="s">
        <v>19476</v>
      </c>
      <c r="H3965" s="1">
        <v>6720</v>
      </c>
    </row>
    <row r="3966" spans="1:8" x14ac:dyDescent="0.25">
      <c r="A3966" s="1">
        <v>540148</v>
      </c>
      <c r="B3966" s="1" t="s">
        <v>6</v>
      </c>
      <c r="C3966" s="1" t="s">
        <v>11161</v>
      </c>
      <c r="D3966" s="1" t="s">
        <v>11162</v>
      </c>
      <c r="E3966" s="1" t="s">
        <v>3233</v>
      </c>
      <c r="F3966" s="1" t="s">
        <v>11161</v>
      </c>
      <c r="G3966" s="1" t="s">
        <v>19477</v>
      </c>
      <c r="H3966" s="1">
        <v>1289</v>
      </c>
    </row>
    <row r="3967" spans="1:8" x14ac:dyDescent="0.25">
      <c r="A3967" s="1">
        <v>540151</v>
      </c>
      <c r="B3967" s="1" t="s">
        <v>6</v>
      </c>
      <c r="C3967" s="1" t="s">
        <v>11163</v>
      </c>
      <c r="D3967" s="1" t="s">
        <v>11164</v>
      </c>
      <c r="E3967" s="1" t="s">
        <v>3233</v>
      </c>
      <c r="F3967" s="1" t="s">
        <v>11163</v>
      </c>
      <c r="G3967" s="1" t="s">
        <v>19478</v>
      </c>
      <c r="H3967" s="1">
        <v>2037</v>
      </c>
    </row>
    <row r="3968" spans="1:8" x14ac:dyDescent="0.25">
      <c r="A3968" s="1">
        <v>540168</v>
      </c>
      <c r="B3968" s="1" t="s">
        <v>6</v>
      </c>
      <c r="C3968" s="1" t="s">
        <v>11165</v>
      </c>
      <c r="D3968" s="1" t="s">
        <v>11166</v>
      </c>
      <c r="E3968" s="1" t="s">
        <v>3233</v>
      </c>
      <c r="F3968" s="1" t="s">
        <v>11165</v>
      </c>
      <c r="G3968" s="1" t="s">
        <v>19479</v>
      </c>
      <c r="H3968" s="1">
        <v>7368</v>
      </c>
    </row>
    <row r="3969" spans="1:8" x14ac:dyDescent="0.25">
      <c r="A3969" s="1">
        <v>540174</v>
      </c>
      <c r="B3969" s="1" t="s">
        <v>6</v>
      </c>
      <c r="C3969" s="1" t="s">
        <v>11167</v>
      </c>
      <c r="D3969" s="1" t="s">
        <v>11168</v>
      </c>
      <c r="E3969" s="1" t="s">
        <v>3233</v>
      </c>
      <c r="F3969" s="1" t="s">
        <v>11167</v>
      </c>
      <c r="G3969" s="1" t="s">
        <v>19480</v>
      </c>
      <c r="H3969" s="1">
        <v>7085</v>
      </c>
    </row>
    <row r="3970" spans="1:8" x14ac:dyDescent="0.25">
      <c r="A3970" s="1">
        <v>540190</v>
      </c>
      <c r="B3970" s="1" t="s">
        <v>6</v>
      </c>
      <c r="C3970" s="1" t="s">
        <v>11169</v>
      </c>
      <c r="D3970" s="1" t="s">
        <v>11170</v>
      </c>
      <c r="E3970" s="1" t="s">
        <v>3233</v>
      </c>
      <c r="F3970" s="1" t="s">
        <v>11169</v>
      </c>
      <c r="G3970" s="1" t="s">
        <v>19481</v>
      </c>
      <c r="H3970" s="1">
        <v>2549</v>
      </c>
    </row>
    <row r="3971" spans="1:8" x14ac:dyDescent="0.25">
      <c r="A3971" s="1">
        <v>540198</v>
      </c>
      <c r="B3971" s="1" t="s">
        <v>6</v>
      </c>
      <c r="C3971" s="1" t="s">
        <v>11171</v>
      </c>
      <c r="D3971" s="1" t="s">
        <v>11172</v>
      </c>
      <c r="E3971" s="1" t="s">
        <v>3233</v>
      </c>
      <c r="F3971" s="1" t="s">
        <v>11171</v>
      </c>
      <c r="G3971" s="1" t="s">
        <v>19482</v>
      </c>
      <c r="H3971" s="1">
        <v>5309</v>
      </c>
    </row>
    <row r="3972" spans="1:8" x14ac:dyDescent="0.25">
      <c r="A3972" s="1">
        <v>540199</v>
      </c>
      <c r="B3972" s="1" t="s">
        <v>6</v>
      </c>
      <c r="C3972" s="1" t="s">
        <v>11173</v>
      </c>
      <c r="D3972" s="1" t="s">
        <v>11174</v>
      </c>
      <c r="E3972" s="1" t="s">
        <v>3233</v>
      </c>
      <c r="F3972" s="1" t="s">
        <v>11173</v>
      </c>
      <c r="G3972" s="1" t="s">
        <v>19483</v>
      </c>
      <c r="H3972" s="1">
        <v>1744</v>
      </c>
    </row>
    <row r="3973" spans="1:8" x14ac:dyDescent="0.25">
      <c r="A3973" s="1">
        <v>540210</v>
      </c>
      <c r="B3973" s="3" t="s">
        <v>2207</v>
      </c>
      <c r="C3973" s="1" t="s">
        <v>11175</v>
      </c>
      <c r="D3973" s="1" t="s">
        <v>11176</v>
      </c>
      <c r="E3973" s="1" t="s">
        <v>3233</v>
      </c>
      <c r="F3973" s="1" t="s">
        <v>19484</v>
      </c>
      <c r="G3973" s="1" t="s">
        <v>19485</v>
      </c>
      <c r="H3973" s="1">
        <v>3091</v>
      </c>
    </row>
    <row r="3974" spans="1:8" x14ac:dyDescent="0.25">
      <c r="A3974" s="1">
        <v>540221</v>
      </c>
      <c r="B3974" s="1" t="s">
        <v>6</v>
      </c>
      <c r="C3974" s="1" t="s">
        <v>11177</v>
      </c>
      <c r="D3974" s="1" t="s">
        <v>11178</v>
      </c>
      <c r="E3974" s="1" t="s">
        <v>3233</v>
      </c>
      <c r="F3974" s="1" t="s">
        <v>11177</v>
      </c>
      <c r="G3974" s="1" t="s">
        <v>19486</v>
      </c>
      <c r="H3974" s="1">
        <v>47967</v>
      </c>
    </row>
    <row r="3975" spans="1:8" x14ac:dyDescent="0.25">
      <c r="A3975" s="1">
        <v>540243</v>
      </c>
      <c r="B3975" s="1" t="s">
        <v>6</v>
      </c>
      <c r="C3975" s="1" t="s">
        <v>11179</v>
      </c>
      <c r="D3975" s="1" t="s">
        <v>11180</v>
      </c>
      <c r="E3975" s="1" t="s">
        <v>3233</v>
      </c>
      <c r="F3975" s="1" t="s">
        <v>11179</v>
      </c>
      <c r="G3975" s="1" t="s">
        <v>19487</v>
      </c>
      <c r="H3975" s="1">
        <v>5028</v>
      </c>
    </row>
    <row r="3976" spans="1:8" x14ac:dyDescent="0.25">
      <c r="A3976" s="1">
        <v>540252</v>
      </c>
      <c r="B3976" s="1" t="s">
        <v>6</v>
      </c>
      <c r="C3976" s="1" t="s">
        <v>11181</v>
      </c>
      <c r="D3976" s="1" t="s">
        <v>11182</v>
      </c>
      <c r="E3976" s="1" t="s">
        <v>3233</v>
      </c>
      <c r="F3976" s="1" t="s">
        <v>11181</v>
      </c>
      <c r="G3976" s="1" t="s">
        <v>19488</v>
      </c>
      <c r="H3976" s="1">
        <v>8136</v>
      </c>
    </row>
    <row r="3977" spans="1:8" x14ac:dyDescent="0.25">
      <c r="A3977" s="1">
        <v>540254</v>
      </c>
      <c r="B3977" s="1" t="s">
        <v>6</v>
      </c>
      <c r="C3977" s="1" t="s">
        <v>11183</v>
      </c>
      <c r="D3977" s="1" t="s">
        <v>11184</v>
      </c>
      <c r="E3977" s="1" t="s">
        <v>3233</v>
      </c>
      <c r="F3977" s="1" t="s">
        <v>11183</v>
      </c>
      <c r="G3977" s="1" t="s">
        <v>19489</v>
      </c>
      <c r="H3977" s="1">
        <v>4524</v>
      </c>
    </row>
    <row r="3978" spans="1:8" x14ac:dyDescent="0.25">
      <c r="A3978" s="1">
        <v>540259</v>
      </c>
      <c r="B3978" s="1" t="s">
        <v>6</v>
      </c>
      <c r="C3978" s="1" t="s">
        <v>11185</v>
      </c>
      <c r="D3978" s="1" t="s">
        <v>11186</v>
      </c>
      <c r="E3978" s="1" t="s">
        <v>3233</v>
      </c>
      <c r="F3978" s="1" t="s">
        <v>11185</v>
      </c>
      <c r="G3978" s="1" t="s">
        <v>19490</v>
      </c>
      <c r="H3978" s="1">
        <v>6688</v>
      </c>
    </row>
    <row r="3979" spans="1:8" x14ac:dyDescent="0.25">
      <c r="A3979" s="1">
        <v>540269</v>
      </c>
      <c r="B3979" s="1" t="s">
        <v>6</v>
      </c>
      <c r="C3979" s="1" t="s">
        <v>11187</v>
      </c>
      <c r="D3979" s="1" t="s">
        <v>11188</v>
      </c>
      <c r="E3979" s="1" t="s">
        <v>3233</v>
      </c>
      <c r="F3979" s="1" t="s">
        <v>11187</v>
      </c>
      <c r="G3979" s="1" t="s">
        <v>19491</v>
      </c>
      <c r="H3979" s="1">
        <v>7355</v>
      </c>
    </row>
    <row r="3980" spans="1:8" x14ac:dyDescent="0.25">
      <c r="A3980" s="1">
        <v>540270</v>
      </c>
      <c r="B3980" s="1" t="s">
        <v>6</v>
      </c>
      <c r="C3980" s="1" t="s">
        <v>11189</v>
      </c>
      <c r="D3980" s="1" t="s">
        <v>11190</v>
      </c>
      <c r="E3980" s="1" t="s">
        <v>3233</v>
      </c>
      <c r="F3980" s="1" t="s">
        <v>11189</v>
      </c>
      <c r="G3980" s="1" t="s">
        <v>19492</v>
      </c>
      <c r="H3980" s="1">
        <v>5897</v>
      </c>
    </row>
    <row r="3981" spans="1:8" x14ac:dyDescent="0.25">
      <c r="A3981" s="1">
        <v>540310</v>
      </c>
      <c r="B3981" s="1" t="s">
        <v>6</v>
      </c>
      <c r="C3981" s="1" t="s">
        <v>11191</v>
      </c>
      <c r="D3981" s="1" t="s">
        <v>11192</v>
      </c>
      <c r="E3981" s="1" t="s">
        <v>3384</v>
      </c>
      <c r="F3981" s="1" t="s">
        <v>11191</v>
      </c>
      <c r="G3981" s="1" t="s">
        <v>19493</v>
      </c>
      <c r="H3981" s="1">
        <v>1637</v>
      </c>
    </row>
    <row r="3982" spans="1:8" x14ac:dyDescent="0.25">
      <c r="A3982" s="1">
        <v>540311</v>
      </c>
      <c r="B3982" s="3" t="s">
        <v>2208</v>
      </c>
      <c r="C3982" s="1" t="s">
        <v>11193</v>
      </c>
      <c r="D3982" s="1" t="s">
        <v>11194</v>
      </c>
      <c r="E3982" s="1" t="s">
        <v>3233</v>
      </c>
      <c r="F3982" s="1" t="s">
        <v>11193</v>
      </c>
      <c r="G3982" s="1" t="s">
        <v>19494</v>
      </c>
      <c r="H3982" s="1">
        <v>3723</v>
      </c>
    </row>
    <row r="3983" spans="1:8" x14ac:dyDescent="0.25">
      <c r="A3983" s="1">
        <v>540332</v>
      </c>
      <c r="B3983" s="1" t="s">
        <v>6</v>
      </c>
      <c r="C3983" s="1" t="s">
        <v>11195</v>
      </c>
      <c r="D3983" s="1" t="s">
        <v>11196</v>
      </c>
      <c r="E3983" s="1" t="s">
        <v>3233</v>
      </c>
      <c r="F3983" s="1" t="s">
        <v>19495</v>
      </c>
      <c r="G3983" s="1" t="s">
        <v>19496</v>
      </c>
      <c r="H3983" s="1">
        <v>7525</v>
      </c>
    </row>
    <row r="3984" spans="1:8" x14ac:dyDescent="0.25">
      <c r="A3984" s="1">
        <v>540359</v>
      </c>
      <c r="B3984" s="1" t="s">
        <v>6</v>
      </c>
      <c r="C3984" s="1" t="s">
        <v>11197</v>
      </c>
      <c r="D3984" s="1" t="s">
        <v>11198</v>
      </c>
      <c r="E3984" s="1" t="s">
        <v>3233</v>
      </c>
      <c r="F3984" s="1" t="s">
        <v>11197</v>
      </c>
      <c r="G3984" s="1" t="s">
        <v>19497</v>
      </c>
      <c r="H3984" s="1">
        <v>5426</v>
      </c>
    </row>
    <row r="3985" spans="1:8" x14ac:dyDescent="0.25">
      <c r="A3985" s="1">
        <v>540361</v>
      </c>
      <c r="B3985" s="1" t="s">
        <v>6</v>
      </c>
      <c r="C3985" s="1" t="s">
        <v>11199</v>
      </c>
      <c r="D3985" s="1" t="s">
        <v>11200</v>
      </c>
      <c r="E3985" s="1" t="s">
        <v>3233</v>
      </c>
      <c r="F3985" s="1" t="s">
        <v>11199</v>
      </c>
      <c r="G3985" s="1" t="s">
        <v>19498</v>
      </c>
      <c r="H3985" s="1">
        <v>1849</v>
      </c>
    </row>
    <row r="3986" spans="1:8" x14ac:dyDescent="0.25">
      <c r="A3986" s="1">
        <v>540377</v>
      </c>
      <c r="B3986" s="1" t="s">
        <v>6</v>
      </c>
      <c r="C3986" s="1" t="s">
        <v>11201</v>
      </c>
      <c r="D3986" s="1" t="s">
        <v>11202</v>
      </c>
      <c r="E3986" s="1" t="s">
        <v>3233</v>
      </c>
      <c r="F3986" s="1" t="s">
        <v>11201</v>
      </c>
      <c r="G3986" s="1" t="s">
        <v>19499</v>
      </c>
      <c r="H3986" s="1">
        <v>3296</v>
      </c>
    </row>
    <row r="3987" spans="1:8" x14ac:dyDescent="0.25">
      <c r="A3987" s="1">
        <v>540386</v>
      </c>
      <c r="B3987" s="1" t="s">
        <v>6</v>
      </c>
      <c r="C3987" s="1" t="s">
        <v>11203</v>
      </c>
      <c r="D3987" s="1" t="s">
        <v>11204</v>
      </c>
      <c r="E3987" s="1" t="s">
        <v>3233</v>
      </c>
      <c r="F3987" s="1" t="s">
        <v>11203</v>
      </c>
      <c r="G3987" s="1" t="s">
        <v>19500</v>
      </c>
      <c r="H3987" s="1">
        <v>5245</v>
      </c>
    </row>
    <row r="3988" spans="1:8" x14ac:dyDescent="0.25">
      <c r="A3988" s="1">
        <v>540401</v>
      </c>
      <c r="B3988" s="1" t="s">
        <v>6</v>
      </c>
      <c r="C3988" s="1" t="s">
        <v>11205</v>
      </c>
      <c r="D3988" s="1" t="s">
        <v>11206</v>
      </c>
      <c r="E3988" s="1" t="s">
        <v>3233</v>
      </c>
      <c r="F3988" s="1" t="s">
        <v>11205</v>
      </c>
      <c r="G3988" s="1" t="s">
        <v>19501</v>
      </c>
      <c r="H3988" s="1">
        <v>4583</v>
      </c>
    </row>
    <row r="3989" spans="1:8" x14ac:dyDescent="0.25">
      <c r="A3989" s="1">
        <v>540402</v>
      </c>
      <c r="B3989" s="1" t="s">
        <v>6</v>
      </c>
      <c r="C3989" s="1" t="s">
        <v>11207</v>
      </c>
      <c r="D3989" s="1" t="s">
        <v>11208</v>
      </c>
      <c r="E3989" s="1" t="s">
        <v>3233</v>
      </c>
      <c r="F3989" s="1" t="s">
        <v>11207</v>
      </c>
      <c r="G3989" s="1" t="s">
        <v>19502</v>
      </c>
      <c r="H3989" s="1">
        <v>4476</v>
      </c>
    </row>
    <row r="3990" spans="1:8" x14ac:dyDescent="0.25">
      <c r="A3990" s="1">
        <v>540403</v>
      </c>
      <c r="B3990" s="3" t="s">
        <v>2209</v>
      </c>
      <c r="C3990" s="1" t="s">
        <v>11209</v>
      </c>
      <c r="D3990" s="1" t="s">
        <v>11210</v>
      </c>
      <c r="E3990" s="1" t="s">
        <v>3233</v>
      </c>
      <c r="F3990" s="1" t="s">
        <v>11209</v>
      </c>
      <c r="G3990" s="1" t="s">
        <v>19503</v>
      </c>
      <c r="H3990" s="1">
        <v>1632</v>
      </c>
    </row>
    <row r="3991" spans="1:8" x14ac:dyDescent="0.25">
      <c r="A3991" s="1">
        <v>540404</v>
      </c>
      <c r="B3991" s="1" t="s">
        <v>6</v>
      </c>
      <c r="C3991" s="1" t="s">
        <v>11211</v>
      </c>
      <c r="D3991" s="1" t="s">
        <v>11212</v>
      </c>
      <c r="E3991" s="1" t="s">
        <v>3233</v>
      </c>
      <c r="F3991" s="1" t="s">
        <v>11211</v>
      </c>
      <c r="G3991" s="1" t="s">
        <v>19504</v>
      </c>
      <c r="H3991" s="1">
        <v>5729</v>
      </c>
    </row>
    <row r="3992" spans="1:8" x14ac:dyDescent="0.25">
      <c r="A3992" s="1">
        <v>540416</v>
      </c>
      <c r="B3992" s="1" t="s">
        <v>6</v>
      </c>
      <c r="C3992" s="1" t="s">
        <v>11213</v>
      </c>
      <c r="D3992" s="1" t="s">
        <v>11214</v>
      </c>
      <c r="E3992" s="1" t="s">
        <v>3233</v>
      </c>
      <c r="F3992" s="1" t="s">
        <v>11213</v>
      </c>
      <c r="G3992" s="1" t="s">
        <v>19505</v>
      </c>
      <c r="H3992" s="1">
        <v>5197</v>
      </c>
    </row>
    <row r="3993" spans="1:8" x14ac:dyDescent="0.25">
      <c r="A3993" s="1">
        <v>540455</v>
      </c>
      <c r="B3993" s="1" t="s">
        <v>6</v>
      </c>
      <c r="C3993" s="1" t="s">
        <v>11215</v>
      </c>
      <c r="D3993" s="1" t="s">
        <v>11216</v>
      </c>
      <c r="E3993" s="1" t="s">
        <v>3233</v>
      </c>
      <c r="F3993" s="1" t="s">
        <v>11215</v>
      </c>
      <c r="G3993" s="1" t="s">
        <v>19506</v>
      </c>
      <c r="H3993" s="1">
        <v>2353</v>
      </c>
    </row>
    <row r="3994" spans="1:8" x14ac:dyDescent="0.25">
      <c r="A3994" s="1">
        <v>540467</v>
      </c>
      <c r="B3994" s="1" t="s">
        <v>6</v>
      </c>
      <c r="C3994" s="1" t="s">
        <v>11217</v>
      </c>
      <c r="D3994" s="1" t="s">
        <v>11218</v>
      </c>
      <c r="E3994" s="1" t="s">
        <v>3233</v>
      </c>
      <c r="F3994" s="1" t="s">
        <v>11217</v>
      </c>
      <c r="G3994" s="1" t="s">
        <v>19507</v>
      </c>
      <c r="H3994" s="1">
        <v>5427</v>
      </c>
    </row>
    <row r="3995" spans="1:8" x14ac:dyDescent="0.25">
      <c r="A3995" s="1">
        <v>540468</v>
      </c>
      <c r="B3995" s="1" t="s">
        <v>6</v>
      </c>
      <c r="C3995" s="1" t="s">
        <v>11219</v>
      </c>
      <c r="D3995" s="1" t="s">
        <v>11220</v>
      </c>
      <c r="E3995" s="1" t="s">
        <v>3233</v>
      </c>
      <c r="F3995" s="1" t="s">
        <v>11219</v>
      </c>
      <c r="G3995" s="1" t="s">
        <v>19508</v>
      </c>
      <c r="H3995" s="1">
        <v>4039</v>
      </c>
    </row>
    <row r="3996" spans="1:8" x14ac:dyDescent="0.25">
      <c r="A3996" s="1">
        <v>540515</v>
      </c>
      <c r="B3996" s="1" t="s">
        <v>6</v>
      </c>
      <c r="C3996" s="1" t="s">
        <v>11221</v>
      </c>
      <c r="D3996" s="1" t="s">
        <v>11222</v>
      </c>
      <c r="E3996" s="1" t="s">
        <v>3233</v>
      </c>
      <c r="F3996" s="1" t="s">
        <v>11221</v>
      </c>
      <c r="G3996" s="1" t="s">
        <v>19509</v>
      </c>
      <c r="H3996" s="1">
        <v>3894</v>
      </c>
    </row>
    <row r="3997" spans="1:8" x14ac:dyDescent="0.25">
      <c r="A3997" s="1">
        <v>540544</v>
      </c>
      <c r="B3997" s="3" t="s">
        <v>2210</v>
      </c>
      <c r="C3997" s="1" t="s">
        <v>11223</v>
      </c>
      <c r="D3997" s="1" t="s">
        <v>11224</v>
      </c>
      <c r="E3997" s="1" t="s">
        <v>3233</v>
      </c>
      <c r="F3997" s="1" t="s">
        <v>11223</v>
      </c>
      <c r="G3997" s="1" t="s">
        <v>19510</v>
      </c>
      <c r="H3997" s="1">
        <v>5788</v>
      </c>
    </row>
    <row r="3998" spans="1:8" x14ac:dyDescent="0.25">
      <c r="A3998" s="1">
        <v>540545</v>
      </c>
      <c r="B3998" s="1" t="s">
        <v>6</v>
      </c>
      <c r="C3998" s="1" t="s">
        <v>11225</v>
      </c>
      <c r="D3998" s="1" t="s">
        <v>11226</v>
      </c>
      <c r="E3998" s="1" t="s">
        <v>3233</v>
      </c>
      <c r="F3998" s="1" t="s">
        <v>19511</v>
      </c>
      <c r="G3998" s="1" t="s">
        <v>19511</v>
      </c>
      <c r="H3998" s="1">
        <v>1215</v>
      </c>
    </row>
    <row r="3999" spans="1:8" x14ac:dyDescent="0.25">
      <c r="A3999" s="1">
        <v>540570</v>
      </c>
      <c r="B3999" s="1" t="s">
        <v>6</v>
      </c>
      <c r="C3999" s="1" t="s">
        <v>11227</v>
      </c>
      <c r="D3999" s="1" t="s">
        <v>11228</v>
      </c>
      <c r="E3999" s="1" t="s">
        <v>3233</v>
      </c>
      <c r="F3999" s="1" t="s">
        <v>11227</v>
      </c>
      <c r="G3999" s="1" t="s">
        <v>19512</v>
      </c>
      <c r="H3999" s="1">
        <v>8083</v>
      </c>
    </row>
    <row r="4000" spans="1:8" x14ac:dyDescent="0.25">
      <c r="A4000" s="1">
        <v>540597</v>
      </c>
      <c r="B4000" s="1" t="s">
        <v>6</v>
      </c>
      <c r="C4000" s="1" t="s">
        <v>11229</v>
      </c>
      <c r="D4000" s="1" t="s">
        <v>11230</v>
      </c>
      <c r="E4000" s="1" t="s">
        <v>3233</v>
      </c>
      <c r="F4000" s="1" t="s">
        <v>11229</v>
      </c>
      <c r="G4000" s="1" t="s">
        <v>19513</v>
      </c>
      <c r="H4000" s="1">
        <v>1712</v>
      </c>
    </row>
    <row r="4001" spans="1:8" x14ac:dyDescent="0.25">
      <c r="A4001" s="1">
        <v>540651</v>
      </c>
      <c r="B4001" s="1" t="s">
        <v>6</v>
      </c>
      <c r="C4001" s="1" t="s">
        <v>11231</v>
      </c>
      <c r="D4001" s="1" t="s">
        <v>11232</v>
      </c>
      <c r="E4001" s="1" t="s">
        <v>3233</v>
      </c>
      <c r="F4001" s="1" t="s">
        <v>11231</v>
      </c>
      <c r="G4001" s="1" t="s">
        <v>19514</v>
      </c>
      <c r="H4001" s="1">
        <v>3702</v>
      </c>
    </row>
    <row r="4002" spans="1:8" x14ac:dyDescent="0.25">
      <c r="A4002" s="1">
        <v>540652</v>
      </c>
      <c r="B4002" s="1" t="s">
        <v>6</v>
      </c>
      <c r="C4002" s="1" t="s">
        <v>11233</v>
      </c>
      <c r="D4002" s="1" t="s">
        <v>11234</v>
      </c>
      <c r="E4002" s="1" t="s">
        <v>3233</v>
      </c>
      <c r="F4002" s="1" t="s">
        <v>11233</v>
      </c>
      <c r="G4002" s="1" t="s">
        <v>19515</v>
      </c>
      <c r="H4002" s="1">
        <v>1468</v>
      </c>
    </row>
    <row r="4003" spans="1:8" x14ac:dyDescent="0.25">
      <c r="A4003" s="1">
        <v>540654</v>
      </c>
      <c r="B4003" s="1" t="s">
        <v>6</v>
      </c>
      <c r="C4003" s="1" t="s">
        <v>11235</v>
      </c>
      <c r="D4003" s="1" t="s">
        <v>11236</v>
      </c>
      <c r="E4003" s="1" t="s">
        <v>3233</v>
      </c>
      <c r="F4003" s="1" t="s">
        <v>11235</v>
      </c>
      <c r="G4003" s="1" t="s">
        <v>19516</v>
      </c>
      <c r="H4003" s="1">
        <v>2753</v>
      </c>
    </row>
    <row r="4004" spans="1:8" x14ac:dyDescent="0.25">
      <c r="A4004" s="1">
        <v>540680</v>
      </c>
      <c r="B4004" s="3" t="s">
        <v>2211</v>
      </c>
      <c r="C4004" s="1" t="s">
        <v>11237</v>
      </c>
      <c r="D4004" s="1" t="s">
        <v>11238</v>
      </c>
      <c r="E4004" s="1" t="s">
        <v>3233</v>
      </c>
      <c r="F4004" s="1" t="s">
        <v>11237</v>
      </c>
      <c r="G4004" s="1" t="s">
        <v>19517</v>
      </c>
      <c r="H4004" s="1">
        <v>4008</v>
      </c>
    </row>
    <row r="4005" spans="1:8" x14ac:dyDescent="0.25">
      <c r="A4005" s="1">
        <v>540681</v>
      </c>
      <c r="B4005" s="1" t="s">
        <v>6</v>
      </c>
      <c r="C4005" s="1" t="s">
        <v>11239</v>
      </c>
      <c r="D4005" s="1" t="s">
        <v>11240</v>
      </c>
      <c r="E4005" s="1" t="s">
        <v>3233</v>
      </c>
      <c r="F4005" s="1" t="s">
        <v>11239</v>
      </c>
      <c r="G4005" s="1" t="s">
        <v>19518</v>
      </c>
      <c r="H4005" s="1">
        <v>1601</v>
      </c>
    </row>
    <row r="4006" spans="1:8" x14ac:dyDescent="0.25">
      <c r="A4006" s="1">
        <v>540692</v>
      </c>
      <c r="B4006" s="3" t="s">
        <v>2212</v>
      </c>
      <c r="C4006" s="1" t="s">
        <v>11241</v>
      </c>
      <c r="D4006" s="1" t="s">
        <v>11242</v>
      </c>
      <c r="E4006" s="1" t="s">
        <v>3233</v>
      </c>
      <c r="F4006" s="1" t="s">
        <v>11241</v>
      </c>
      <c r="G4006" s="1" t="s">
        <v>19519</v>
      </c>
      <c r="H4006" s="1">
        <v>647</v>
      </c>
    </row>
    <row r="4007" spans="1:8" x14ac:dyDescent="0.25">
      <c r="A4007" s="1">
        <v>540696</v>
      </c>
      <c r="B4007" s="1" t="s">
        <v>6</v>
      </c>
      <c r="C4007" s="1" t="s">
        <v>11243</v>
      </c>
      <c r="D4007" s="1" t="s">
        <v>11244</v>
      </c>
      <c r="E4007" s="1" t="s">
        <v>3233</v>
      </c>
      <c r="F4007" s="1" t="s">
        <v>11243</v>
      </c>
      <c r="G4007" s="1" t="s">
        <v>19520</v>
      </c>
      <c r="H4007" s="1">
        <v>3939</v>
      </c>
    </row>
    <row r="4008" spans="1:8" x14ac:dyDescent="0.25">
      <c r="A4008" s="1">
        <v>540700</v>
      </c>
      <c r="B4008" s="3" t="s">
        <v>2213</v>
      </c>
      <c r="C4008" s="1" t="s">
        <v>11245</v>
      </c>
      <c r="D4008" s="1" t="s">
        <v>11246</v>
      </c>
      <c r="E4008" s="1" t="s">
        <v>3233</v>
      </c>
      <c r="F4008" s="1" t="s">
        <v>11245</v>
      </c>
      <c r="G4008" s="1" t="s">
        <v>19521</v>
      </c>
      <c r="H4008" s="1">
        <v>1243</v>
      </c>
    </row>
    <row r="4009" spans="1:8" x14ac:dyDescent="0.25">
      <c r="A4009" s="1">
        <v>540703</v>
      </c>
      <c r="B4009" s="1" t="s">
        <v>6</v>
      </c>
      <c r="C4009" s="1" t="s">
        <v>11247</v>
      </c>
      <c r="D4009" s="1" t="s">
        <v>11248</v>
      </c>
      <c r="E4009" s="1" t="s">
        <v>3233</v>
      </c>
      <c r="F4009" s="1" t="s">
        <v>19522</v>
      </c>
      <c r="G4009" s="1" t="s">
        <v>19523</v>
      </c>
      <c r="H4009" s="1">
        <v>5757</v>
      </c>
    </row>
    <row r="4010" spans="1:8" x14ac:dyDescent="0.25">
      <c r="A4010" s="1">
        <v>540717</v>
      </c>
      <c r="B4010" s="1" t="s">
        <v>6</v>
      </c>
      <c r="C4010" s="1" t="s">
        <v>11249</v>
      </c>
      <c r="D4010" s="1" t="s">
        <v>11250</v>
      </c>
      <c r="E4010" s="1" t="s">
        <v>3233</v>
      </c>
      <c r="F4010" s="1" t="s">
        <v>19524</v>
      </c>
      <c r="G4010" s="1" t="s">
        <v>19525</v>
      </c>
      <c r="H4010" s="1">
        <v>5606</v>
      </c>
    </row>
    <row r="4011" spans="1:8" x14ac:dyDescent="0.25">
      <c r="A4011" s="1">
        <v>540718</v>
      </c>
      <c r="B4011" s="1" t="s">
        <v>6</v>
      </c>
      <c r="C4011" s="1" t="s">
        <v>11251</v>
      </c>
      <c r="D4011" s="1" t="s">
        <v>11252</v>
      </c>
      <c r="E4011" s="1" t="s">
        <v>3233</v>
      </c>
      <c r="F4011" s="1" t="s">
        <v>11251</v>
      </c>
      <c r="G4011" s="1" t="s">
        <v>19526</v>
      </c>
      <c r="H4011" s="1">
        <v>364</v>
      </c>
    </row>
    <row r="4012" spans="1:8" x14ac:dyDescent="0.25">
      <c r="A4012" s="1">
        <v>540725</v>
      </c>
      <c r="B4012" s="3" t="s">
        <v>2214</v>
      </c>
      <c r="C4012" s="1" t="s">
        <v>11253</v>
      </c>
      <c r="D4012" s="1" t="s">
        <v>11254</v>
      </c>
      <c r="E4012" s="1" t="s">
        <v>3233</v>
      </c>
      <c r="F4012" s="1" t="s">
        <v>11253</v>
      </c>
      <c r="G4012" s="1" t="s">
        <v>19527</v>
      </c>
      <c r="H4012" s="1">
        <v>6714</v>
      </c>
    </row>
    <row r="4013" spans="1:8" x14ac:dyDescent="0.25">
      <c r="A4013" s="1">
        <v>540726</v>
      </c>
      <c r="B4013" s="1" t="s">
        <v>6</v>
      </c>
      <c r="C4013" s="1" t="s">
        <v>11255</v>
      </c>
      <c r="D4013" s="1" t="s">
        <v>11256</v>
      </c>
      <c r="E4013" s="1" t="s">
        <v>3233</v>
      </c>
      <c r="F4013" s="1" t="s">
        <v>11255</v>
      </c>
      <c r="G4013" s="1" t="s">
        <v>19528</v>
      </c>
      <c r="H4013" s="1">
        <v>7807</v>
      </c>
    </row>
    <row r="4014" spans="1:8" x14ac:dyDescent="0.25">
      <c r="A4014" s="1">
        <v>540727</v>
      </c>
      <c r="B4014" s="1" t="s">
        <v>6</v>
      </c>
      <c r="C4014" s="1" t="s">
        <v>11257</v>
      </c>
      <c r="D4014" s="1" t="s">
        <v>11258</v>
      </c>
      <c r="E4014" s="1" t="s">
        <v>3233</v>
      </c>
      <c r="F4014" s="1" t="s">
        <v>11257</v>
      </c>
      <c r="G4014" s="1" t="s">
        <v>19529</v>
      </c>
      <c r="H4014" s="1">
        <v>5625</v>
      </c>
    </row>
    <row r="4015" spans="1:8" x14ac:dyDescent="0.25">
      <c r="A4015" s="1">
        <v>540729</v>
      </c>
      <c r="B4015" s="1" t="s">
        <v>6</v>
      </c>
      <c r="C4015" s="1" t="s">
        <v>11259</v>
      </c>
      <c r="D4015" s="1" t="s">
        <v>11260</v>
      </c>
      <c r="E4015" s="1" t="s">
        <v>3233</v>
      </c>
      <c r="F4015" s="1" t="s">
        <v>11259</v>
      </c>
      <c r="G4015" s="1" t="s">
        <v>19530</v>
      </c>
      <c r="H4015" s="1">
        <v>8068</v>
      </c>
    </row>
    <row r="4016" spans="1:8" x14ac:dyDescent="0.25">
      <c r="A4016" s="1">
        <v>540730</v>
      </c>
      <c r="B4016" s="1" t="s">
        <v>6</v>
      </c>
      <c r="C4016" s="1" t="s">
        <v>11261</v>
      </c>
      <c r="D4016" s="1" t="s">
        <v>11262</v>
      </c>
      <c r="E4016" s="1" t="s">
        <v>3233</v>
      </c>
      <c r="F4016" s="1" t="s">
        <v>11261</v>
      </c>
      <c r="G4016" s="1" t="s">
        <v>19531</v>
      </c>
      <c r="H4016" s="1">
        <v>4624</v>
      </c>
    </row>
    <row r="4017" spans="1:8" x14ac:dyDescent="0.25">
      <c r="A4017" s="1">
        <v>540756</v>
      </c>
      <c r="B4017" s="1" t="s">
        <v>6</v>
      </c>
      <c r="C4017" s="1" t="s">
        <v>11263</v>
      </c>
      <c r="D4017" s="1" t="s">
        <v>11264</v>
      </c>
      <c r="E4017" s="1" t="s">
        <v>3233</v>
      </c>
      <c r="F4017" s="1" t="s">
        <v>19532</v>
      </c>
      <c r="G4017" s="1" t="s">
        <v>19533</v>
      </c>
      <c r="H4017" s="1">
        <v>3831</v>
      </c>
    </row>
    <row r="4018" spans="1:8" x14ac:dyDescent="0.25">
      <c r="A4018" s="1">
        <v>540757</v>
      </c>
      <c r="B4018" s="3" t="s">
        <v>2215</v>
      </c>
      <c r="C4018" s="1" t="s">
        <v>11265</v>
      </c>
      <c r="D4018" s="1" t="s">
        <v>11266</v>
      </c>
      <c r="E4018" s="1" t="s">
        <v>3233</v>
      </c>
      <c r="F4018" s="1" t="s">
        <v>11265</v>
      </c>
      <c r="G4018" s="1" t="s">
        <v>19534</v>
      </c>
      <c r="H4018" s="1">
        <v>6725</v>
      </c>
    </row>
    <row r="4019" spans="1:8" x14ac:dyDescent="0.25">
      <c r="A4019" s="1">
        <v>540786</v>
      </c>
      <c r="B4019" s="1" t="s">
        <v>6</v>
      </c>
      <c r="C4019" s="1" t="s">
        <v>11267</v>
      </c>
      <c r="D4019" s="1" t="s">
        <v>11268</v>
      </c>
      <c r="E4019" s="1" t="s">
        <v>3233</v>
      </c>
      <c r="F4019" s="1" t="s">
        <v>11267</v>
      </c>
      <c r="G4019" s="1" t="s">
        <v>19535</v>
      </c>
      <c r="H4019" s="1">
        <v>6715</v>
      </c>
    </row>
    <row r="4020" spans="1:8" x14ac:dyDescent="0.25">
      <c r="A4020" s="1">
        <v>540788</v>
      </c>
      <c r="B4020" s="1" t="s">
        <v>6</v>
      </c>
      <c r="C4020" s="1" t="s">
        <v>11269</v>
      </c>
      <c r="D4020" s="1" t="s">
        <v>11270</v>
      </c>
      <c r="E4020" s="1" t="s">
        <v>3233</v>
      </c>
      <c r="F4020" s="1" t="s">
        <v>11269</v>
      </c>
      <c r="G4020" s="1" t="s">
        <v>19536</v>
      </c>
      <c r="H4020" s="1">
        <v>844</v>
      </c>
    </row>
    <row r="4021" spans="1:8" x14ac:dyDescent="0.25">
      <c r="A4021" s="1">
        <v>540797</v>
      </c>
      <c r="B4021" s="3" t="s">
        <v>2216</v>
      </c>
      <c r="C4021" s="1" t="s">
        <v>11271</v>
      </c>
      <c r="D4021" s="1" t="s">
        <v>11272</v>
      </c>
      <c r="E4021" s="1" t="s">
        <v>3233</v>
      </c>
      <c r="F4021" s="1" t="s">
        <v>11271</v>
      </c>
      <c r="G4021" s="1" t="s">
        <v>19537</v>
      </c>
      <c r="H4021" s="1">
        <v>6678</v>
      </c>
    </row>
    <row r="4022" spans="1:8" x14ac:dyDescent="0.25">
      <c r="A4022" s="1">
        <v>540809</v>
      </c>
      <c r="B4022" s="1" t="s">
        <v>6</v>
      </c>
      <c r="C4022" s="1" t="s">
        <v>11273</v>
      </c>
      <c r="D4022" s="1" t="s">
        <v>11274</v>
      </c>
      <c r="E4022" s="1" t="s">
        <v>3233</v>
      </c>
      <c r="F4022" s="1" t="s">
        <v>11273</v>
      </c>
      <c r="G4022" s="1" t="s">
        <v>19538</v>
      </c>
      <c r="H4022" s="1">
        <v>4796</v>
      </c>
    </row>
    <row r="4023" spans="1:8" x14ac:dyDescent="0.25">
      <c r="A4023" s="1">
        <v>540811</v>
      </c>
      <c r="B4023" s="1" t="s">
        <v>6</v>
      </c>
      <c r="C4023" s="1" t="s">
        <v>11275</v>
      </c>
      <c r="D4023" s="1" t="s">
        <v>11276</v>
      </c>
      <c r="E4023" s="1" t="s">
        <v>3233</v>
      </c>
      <c r="F4023" s="1" t="s">
        <v>11275</v>
      </c>
      <c r="G4023" s="1" t="s">
        <v>19539</v>
      </c>
      <c r="H4023" s="1">
        <v>2032</v>
      </c>
    </row>
    <row r="4024" spans="1:8" x14ac:dyDescent="0.25">
      <c r="A4024" s="1">
        <v>540824</v>
      </c>
      <c r="B4024" s="3" t="s">
        <v>2217</v>
      </c>
      <c r="C4024" s="1" t="s">
        <v>11277</v>
      </c>
      <c r="D4024" s="1" t="s">
        <v>11278</v>
      </c>
      <c r="E4024" s="1" t="s">
        <v>3233</v>
      </c>
      <c r="F4024" s="1" t="s">
        <v>11277</v>
      </c>
      <c r="G4024" s="1" t="s">
        <v>19540</v>
      </c>
      <c r="H4024" s="1">
        <v>867</v>
      </c>
    </row>
    <row r="4025" spans="1:8" x14ac:dyDescent="0.25">
      <c r="A4025" s="1">
        <v>540829</v>
      </c>
      <c r="B4025" s="1" t="s">
        <v>6</v>
      </c>
      <c r="C4025" s="1" t="s">
        <v>11279</v>
      </c>
      <c r="D4025" s="1" t="s">
        <v>11280</v>
      </c>
      <c r="E4025" s="1" t="s">
        <v>3233</v>
      </c>
      <c r="F4025" s="1" t="s">
        <v>11279</v>
      </c>
      <c r="G4025" s="1" t="s">
        <v>19541</v>
      </c>
      <c r="H4025" s="1">
        <v>1555</v>
      </c>
    </row>
    <row r="4026" spans="1:8" x14ac:dyDescent="0.25">
      <c r="A4026" s="1">
        <v>540843</v>
      </c>
      <c r="B4026" s="1" t="s">
        <v>6</v>
      </c>
      <c r="C4026" s="1" t="s">
        <v>11281</v>
      </c>
      <c r="D4026" s="1" t="s">
        <v>11282</v>
      </c>
      <c r="E4026" s="1" t="s">
        <v>3233</v>
      </c>
      <c r="F4026" s="1" t="s">
        <v>11281</v>
      </c>
      <c r="G4026" s="1" t="s">
        <v>19542</v>
      </c>
      <c r="H4026" s="1">
        <v>6232</v>
      </c>
    </row>
    <row r="4027" spans="1:8" x14ac:dyDescent="0.25">
      <c r="A4027" s="1">
        <v>540874</v>
      </c>
      <c r="B4027" s="1" t="s">
        <v>6</v>
      </c>
      <c r="C4027" s="1" t="s">
        <v>11283</v>
      </c>
      <c r="D4027" s="1" t="s">
        <v>11284</v>
      </c>
      <c r="E4027" s="1" t="s">
        <v>3233</v>
      </c>
      <c r="F4027" s="1" t="s">
        <v>11283</v>
      </c>
      <c r="G4027" s="1" t="s">
        <v>19543</v>
      </c>
      <c r="H4027" s="1">
        <v>13</v>
      </c>
    </row>
    <row r="4028" spans="1:8" x14ac:dyDescent="0.25">
      <c r="A4028" s="1">
        <v>540903</v>
      </c>
      <c r="B4028" s="1" t="s">
        <v>6</v>
      </c>
      <c r="C4028" s="1" t="s">
        <v>11285</v>
      </c>
      <c r="D4028" s="1" t="s">
        <v>11286</v>
      </c>
      <c r="E4028" s="1" t="s">
        <v>3384</v>
      </c>
      <c r="F4028" s="1" t="s">
        <v>11285</v>
      </c>
      <c r="G4028" s="1" t="s">
        <v>19544</v>
      </c>
      <c r="H4028" s="1">
        <v>27012</v>
      </c>
    </row>
    <row r="4029" spans="1:8" x14ac:dyDescent="0.25">
      <c r="A4029" s="1">
        <v>540904</v>
      </c>
      <c r="B4029" s="1" t="s">
        <v>6</v>
      </c>
      <c r="C4029" s="1" t="s">
        <v>11287</v>
      </c>
      <c r="D4029" s="1" t="s">
        <v>11288</v>
      </c>
      <c r="E4029" s="1" t="s">
        <v>3233</v>
      </c>
      <c r="F4029" s="1" t="s">
        <v>11287</v>
      </c>
      <c r="G4029" s="1" t="s">
        <v>19545</v>
      </c>
      <c r="H4029" s="1">
        <v>7728</v>
      </c>
    </row>
    <row r="4030" spans="1:8" x14ac:dyDescent="0.25">
      <c r="A4030" s="1">
        <v>540914</v>
      </c>
      <c r="B4030" s="1" t="s">
        <v>6</v>
      </c>
      <c r="C4030" s="1" t="s">
        <v>11289</v>
      </c>
      <c r="D4030" s="1" t="s">
        <v>11290</v>
      </c>
      <c r="E4030" s="1" t="s">
        <v>3233</v>
      </c>
      <c r="F4030" s="1" t="s">
        <v>11289</v>
      </c>
      <c r="G4030" s="1" t="s">
        <v>19546</v>
      </c>
      <c r="H4030" s="1">
        <v>7180</v>
      </c>
    </row>
    <row r="4031" spans="1:8" x14ac:dyDescent="0.25">
      <c r="A4031" s="1">
        <v>540923</v>
      </c>
      <c r="B4031" s="3" t="s">
        <v>2218</v>
      </c>
      <c r="C4031" s="1" t="s">
        <v>11291</v>
      </c>
      <c r="D4031" s="1" t="s">
        <v>11292</v>
      </c>
      <c r="E4031" s="1" t="s">
        <v>3233</v>
      </c>
      <c r="F4031" s="1" t="s">
        <v>11291</v>
      </c>
      <c r="G4031" s="1" t="s">
        <v>19547</v>
      </c>
      <c r="H4031" s="1">
        <v>812</v>
      </c>
    </row>
    <row r="4032" spans="1:8" x14ac:dyDescent="0.25">
      <c r="A4032" s="1">
        <v>540952</v>
      </c>
      <c r="B4032" s="3" t="s">
        <v>2219</v>
      </c>
      <c r="C4032" s="1" t="s">
        <v>11293</v>
      </c>
      <c r="D4032" s="1" t="s">
        <v>11294</v>
      </c>
      <c r="E4032" s="1" t="s">
        <v>3233</v>
      </c>
      <c r="F4032" s="1" t="s">
        <v>11293</v>
      </c>
      <c r="G4032" s="1" t="s">
        <v>19548</v>
      </c>
      <c r="H4032" s="1">
        <v>4314</v>
      </c>
    </row>
    <row r="4033" spans="1:8" x14ac:dyDescent="0.25">
      <c r="A4033" s="1">
        <v>540955</v>
      </c>
      <c r="B4033" s="1" t="s">
        <v>6</v>
      </c>
      <c r="C4033" s="1" t="s">
        <v>11295</v>
      </c>
      <c r="D4033" s="1" t="s">
        <v>11296</v>
      </c>
      <c r="E4033" s="1" t="s">
        <v>3233</v>
      </c>
      <c r="F4033" s="1" t="s">
        <v>11295</v>
      </c>
      <c r="G4033" s="1" t="s">
        <v>19549</v>
      </c>
      <c r="H4033" s="1">
        <v>7544</v>
      </c>
    </row>
    <row r="4034" spans="1:8" x14ac:dyDescent="0.25">
      <c r="A4034" s="1">
        <v>541096</v>
      </c>
      <c r="B4034" s="1" t="s">
        <v>2220</v>
      </c>
      <c r="C4034" s="1" t="s">
        <v>11297</v>
      </c>
      <c r="D4034" s="1" t="s">
        <v>11298</v>
      </c>
      <c r="E4034" s="1" t="s">
        <v>3233</v>
      </c>
      <c r="F4034" s="1" t="s">
        <v>11297</v>
      </c>
      <c r="G4034" s="1" t="s">
        <v>19550</v>
      </c>
      <c r="H4034" s="1">
        <v>1240</v>
      </c>
    </row>
    <row r="4035" spans="1:8" x14ac:dyDescent="0.25">
      <c r="A4035" s="1">
        <v>541152</v>
      </c>
      <c r="B4035" s="3" t="s">
        <v>2221</v>
      </c>
      <c r="C4035" s="1" t="s">
        <v>11299</v>
      </c>
      <c r="D4035" s="1" t="s">
        <v>11300</v>
      </c>
      <c r="E4035" s="1" t="s">
        <v>3233</v>
      </c>
      <c r="F4035" s="1" t="s">
        <v>11299</v>
      </c>
      <c r="G4035" s="1" t="s">
        <v>19551</v>
      </c>
      <c r="H4035" s="1">
        <v>2867</v>
      </c>
    </row>
    <row r="4036" spans="1:8" x14ac:dyDescent="0.25">
      <c r="A4036" s="1">
        <v>541161</v>
      </c>
      <c r="B4036" s="3" t="s">
        <v>2222</v>
      </c>
      <c r="C4036" s="1" t="s">
        <v>11301</v>
      </c>
      <c r="D4036" s="1" t="s">
        <v>11302</v>
      </c>
      <c r="E4036" s="1" t="s">
        <v>3233</v>
      </c>
      <c r="F4036" s="1" t="s">
        <v>11301</v>
      </c>
      <c r="G4036" s="1" t="s">
        <v>19552</v>
      </c>
      <c r="H4036" s="1">
        <v>3937</v>
      </c>
    </row>
    <row r="4037" spans="1:8" x14ac:dyDescent="0.25">
      <c r="A4037" s="1">
        <v>541178</v>
      </c>
      <c r="B4037" s="1" t="s">
        <v>6</v>
      </c>
      <c r="C4037" s="1" t="s">
        <v>11303</v>
      </c>
      <c r="D4037" s="1" t="s">
        <v>11304</v>
      </c>
      <c r="E4037" s="1" t="s">
        <v>3233</v>
      </c>
      <c r="F4037" s="1" t="s">
        <v>19553</v>
      </c>
      <c r="G4037" s="1" t="s">
        <v>19554</v>
      </c>
      <c r="H4037" s="1">
        <v>1173</v>
      </c>
    </row>
    <row r="4038" spans="1:8" x14ac:dyDescent="0.25">
      <c r="A4038" s="1">
        <v>541195</v>
      </c>
      <c r="B4038" s="3" t="s">
        <v>2223</v>
      </c>
      <c r="C4038" s="1" t="s">
        <v>11305</v>
      </c>
      <c r="D4038" s="1" t="s">
        <v>11306</v>
      </c>
      <c r="E4038" s="1" t="s">
        <v>3233</v>
      </c>
      <c r="F4038" s="1" t="s">
        <v>11305</v>
      </c>
      <c r="G4038" s="1" t="s">
        <v>19555</v>
      </c>
      <c r="H4038" s="1">
        <v>4707</v>
      </c>
    </row>
    <row r="4039" spans="1:8" x14ac:dyDescent="0.25">
      <c r="A4039" s="1">
        <v>541196</v>
      </c>
      <c r="B4039" s="1" t="s">
        <v>6</v>
      </c>
      <c r="C4039" s="1" t="s">
        <v>11307</v>
      </c>
      <c r="D4039" s="1" t="s">
        <v>11308</v>
      </c>
      <c r="E4039" s="1" t="s">
        <v>3233</v>
      </c>
      <c r="F4039" s="1" t="s">
        <v>11307</v>
      </c>
      <c r="G4039" s="1" t="s">
        <v>19556</v>
      </c>
      <c r="H4039" s="1">
        <v>4250</v>
      </c>
    </row>
    <row r="4040" spans="1:8" x14ac:dyDescent="0.25">
      <c r="A4040" s="1">
        <v>541228</v>
      </c>
      <c r="B4040" s="1" t="s">
        <v>6</v>
      </c>
      <c r="C4040" s="1" t="s">
        <v>11309</v>
      </c>
      <c r="D4040" s="1" t="s">
        <v>11310</v>
      </c>
      <c r="E4040" s="1" t="s">
        <v>3233</v>
      </c>
      <c r="F4040" s="1" t="s">
        <v>11309</v>
      </c>
      <c r="G4040" s="1" t="s">
        <v>19557</v>
      </c>
      <c r="H4040" s="1">
        <v>7587</v>
      </c>
    </row>
    <row r="4041" spans="1:8" x14ac:dyDescent="0.25">
      <c r="A4041" s="1">
        <v>541269</v>
      </c>
      <c r="B4041" s="3" t="s">
        <v>2224</v>
      </c>
      <c r="C4041" s="1" t="s">
        <v>11311</v>
      </c>
      <c r="D4041" s="1" t="s">
        <v>11312</v>
      </c>
      <c r="E4041" s="1" t="s">
        <v>3233</v>
      </c>
      <c r="F4041" s="1" t="s">
        <v>11311</v>
      </c>
      <c r="G4041" s="1" t="s">
        <v>19558</v>
      </c>
      <c r="H4041" s="1">
        <v>1571</v>
      </c>
    </row>
    <row r="4042" spans="1:8" x14ac:dyDescent="0.25">
      <c r="A4042" s="1">
        <v>541276</v>
      </c>
      <c r="B4042" s="3" t="s">
        <v>2225</v>
      </c>
      <c r="C4042" s="1" t="s">
        <v>11313</v>
      </c>
      <c r="D4042" s="1" t="s">
        <v>11314</v>
      </c>
      <c r="E4042" s="1" t="s">
        <v>3233</v>
      </c>
      <c r="F4042" s="1" t="s">
        <v>11313</v>
      </c>
      <c r="G4042" s="1" t="s">
        <v>19559</v>
      </c>
      <c r="H4042" s="1">
        <v>3037</v>
      </c>
    </row>
    <row r="4043" spans="1:8" x14ac:dyDescent="0.25">
      <c r="A4043" s="1">
        <v>541299</v>
      </c>
      <c r="B4043" s="1" t="s">
        <v>6</v>
      </c>
      <c r="C4043" s="1" t="s">
        <v>11315</v>
      </c>
      <c r="D4043" s="1" t="s">
        <v>11316</v>
      </c>
      <c r="E4043" s="1" t="s">
        <v>3233</v>
      </c>
      <c r="F4043" s="1" t="s">
        <v>11315</v>
      </c>
      <c r="G4043" s="1" t="s">
        <v>19560</v>
      </c>
      <c r="H4043" s="1">
        <v>2105</v>
      </c>
    </row>
    <row r="4044" spans="1:8" x14ac:dyDescent="0.25">
      <c r="A4044" s="1">
        <v>541302</v>
      </c>
      <c r="B4044" s="3" t="s">
        <v>2226</v>
      </c>
      <c r="C4044" s="1" t="s">
        <v>11317</v>
      </c>
      <c r="D4044" s="1" t="s">
        <v>11318</v>
      </c>
      <c r="E4044" s="1" t="s">
        <v>3233</v>
      </c>
      <c r="F4044" s="1" t="s">
        <v>11317</v>
      </c>
      <c r="G4044" s="1" t="s">
        <v>19561</v>
      </c>
      <c r="H4044" s="1">
        <v>2017</v>
      </c>
    </row>
    <row r="4045" spans="1:8" x14ac:dyDescent="0.25">
      <c r="A4045" s="1">
        <v>541304</v>
      </c>
      <c r="B4045" s="3" t="s">
        <v>2227</v>
      </c>
      <c r="C4045" s="1" t="s">
        <v>11319</v>
      </c>
      <c r="D4045" s="1" t="s">
        <v>11320</v>
      </c>
      <c r="E4045" s="1" t="s">
        <v>3233</v>
      </c>
      <c r="F4045" s="1" t="s">
        <v>19562</v>
      </c>
      <c r="G4045" s="1" t="s">
        <v>19563</v>
      </c>
      <c r="H4045" s="1">
        <v>3439</v>
      </c>
    </row>
    <row r="4046" spans="1:8" x14ac:dyDescent="0.25">
      <c r="A4046" s="1">
        <v>541337</v>
      </c>
      <c r="B4046" s="1" t="s">
        <v>6</v>
      </c>
      <c r="C4046" s="1" t="s">
        <v>11321</v>
      </c>
      <c r="D4046" s="1" t="s">
        <v>11322</v>
      </c>
      <c r="E4046" s="1" t="s">
        <v>3233</v>
      </c>
      <c r="F4046" s="1" t="s">
        <v>11321</v>
      </c>
      <c r="G4046" s="1" t="s">
        <v>19564</v>
      </c>
      <c r="H4046" s="1">
        <v>4683</v>
      </c>
    </row>
    <row r="4047" spans="1:8" x14ac:dyDescent="0.25">
      <c r="A4047" s="1">
        <v>541338</v>
      </c>
      <c r="B4047" s="1" t="s">
        <v>6</v>
      </c>
      <c r="C4047" s="1" t="s">
        <v>11323</v>
      </c>
      <c r="D4047" s="1" t="s">
        <v>11324</v>
      </c>
      <c r="E4047" s="1" t="s">
        <v>3233</v>
      </c>
      <c r="F4047" s="1" t="s">
        <v>19565</v>
      </c>
      <c r="G4047" s="1" t="s">
        <v>19566</v>
      </c>
      <c r="H4047" s="1">
        <v>7888</v>
      </c>
    </row>
    <row r="4048" spans="1:8" x14ac:dyDescent="0.25">
      <c r="A4048" s="1">
        <v>541347</v>
      </c>
      <c r="B4048" s="1" t="s">
        <v>6</v>
      </c>
      <c r="C4048" s="1" t="s">
        <v>11325</v>
      </c>
      <c r="D4048" s="1" t="s">
        <v>11326</v>
      </c>
      <c r="E4048" s="1" t="s">
        <v>3233</v>
      </c>
      <c r="F4048" s="1" t="s">
        <v>19567</v>
      </c>
      <c r="G4048" s="1" t="s">
        <v>19568</v>
      </c>
      <c r="H4048" s="1">
        <v>5439</v>
      </c>
    </row>
    <row r="4049" spans="1:8" x14ac:dyDescent="0.25">
      <c r="A4049" s="1">
        <v>541352</v>
      </c>
      <c r="B4049" s="3" t="s">
        <v>2228</v>
      </c>
      <c r="C4049" s="1" t="s">
        <v>11327</v>
      </c>
      <c r="D4049" s="1" t="s">
        <v>11328</v>
      </c>
      <c r="E4049" s="1" t="s">
        <v>3233</v>
      </c>
      <c r="F4049" s="1" t="s">
        <v>11327</v>
      </c>
      <c r="G4049" s="1" t="s">
        <v>19569</v>
      </c>
      <c r="H4049" s="1">
        <v>4619</v>
      </c>
    </row>
    <row r="4050" spans="1:8" x14ac:dyDescent="0.25">
      <c r="A4050" s="1">
        <v>541353</v>
      </c>
      <c r="B4050" s="1" t="s">
        <v>6</v>
      </c>
      <c r="C4050" s="1" t="s">
        <v>11329</v>
      </c>
      <c r="D4050" s="1" t="s">
        <v>11330</v>
      </c>
      <c r="E4050" s="1" t="s">
        <v>3233</v>
      </c>
      <c r="F4050" s="1" t="s">
        <v>11329</v>
      </c>
      <c r="G4050" s="1" t="s">
        <v>19570</v>
      </c>
      <c r="H4050" s="1">
        <v>3502</v>
      </c>
    </row>
    <row r="4051" spans="1:8" x14ac:dyDescent="0.25">
      <c r="A4051" s="1">
        <v>541444</v>
      </c>
      <c r="B4051" s="1" t="s">
        <v>6</v>
      </c>
      <c r="C4051" s="1" t="s">
        <v>11331</v>
      </c>
      <c r="D4051" s="1" t="s">
        <v>11332</v>
      </c>
      <c r="E4051" s="1" t="s">
        <v>3233</v>
      </c>
      <c r="F4051" s="1" t="s">
        <v>11331</v>
      </c>
      <c r="G4051" s="1" t="s">
        <v>19571</v>
      </c>
      <c r="H4051" s="1">
        <v>5360</v>
      </c>
    </row>
    <row r="4052" spans="1:8" x14ac:dyDescent="0.25">
      <c r="A4052" s="1">
        <v>541445</v>
      </c>
      <c r="B4052" s="1" t="s">
        <v>6</v>
      </c>
      <c r="C4052" s="1" t="s">
        <v>11333</v>
      </c>
      <c r="D4052" s="1" t="s">
        <v>11334</v>
      </c>
      <c r="E4052" s="1" t="s">
        <v>3233</v>
      </c>
      <c r="F4052" s="1" t="s">
        <v>19572</v>
      </c>
      <c r="G4052" s="1" t="s">
        <v>19573</v>
      </c>
      <c r="H4052" s="1">
        <v>8323</v>
      </c>
    </row>
    <row r="4053" spans="1:8" x14ac:dyDescent="0.25">
      <c r="A4053" s="1">
        <v>541503</v>
      </c>
      <c r="B4053" s="1" t="s">
        <v>6</v>
      </c>
      <c r="C4053" s="1" t="s">
        <v>11335</v>
      </c>
      <c r="D4053" s="1" t="s">
        <v>11336</v>
      </c>
      <c r="E4053" s="1" t="s">
        <v>3233</v>
      </c>
      <c r="F4053" s="1" t="s">
        <v>11335</v>
      </c>
      <c r="G4053" s="1" t="s">
        <v>19574</v>
      </c>
      <c r="H4053" s="1">
        <v>7913</v>
      </c>
    </row>
    <row r="4054" spans="1:8" x14ac:dyDescent="0.25">
      <c r="A4054" s="1">
        <v>541546</v>
      </c>
      <c r="B4054" s="3" t="s">
        <v>2229</v>
      </c>
      <c r="C4054" s="1" t="s">
        <v>11337</v>
      </c>
      <c r="D4054" s="1" t="s">
        <v>11338</v>
      </c>
      <c r="E4054" s="1" t="s">
        <v>3233</v>
      </c>
      <c r="F4054" s="1" t="s">
        <v>19575</v>
      </c>
      <c r="G4054" s="1" t="s">
        <v>19576</v>
      </c>
      <c r="H4054" s="1">
        <v>2660</v>
      </c>
    </row>
    <row r="4055" spans="1:8" x14ac:dyDescent="0.25">
      <c r="A4055" s="1">
        <v>541601</v>
      </c>
      <c r="B4055" s="1" t="s">
        <v>6</v>
      </c>
      <c r="C4055" s="1" t="s">
        <v>11339</v>
      </c>
      <c r="D4055" s="1" t="s">
        <v>11340</v>
      </c>
      <c r="E4055" s="1" t="s">
        <v>3233</v>
      </c>
      <c r="F4055" s="1" t="s">
        <v>11339</v>
      </c>
      <c r="G4055" s="1" t="s">
        <v>19577</v>
      </c>
      <c r="H4055" s="1">
        <v>5949</v>
      </c>
    </row>
    <row r="4056" spans="1:8" x14ac:dyDescent="0.25">
      <c r="A4056" s="1">
        <v>541633</v>
      </c>
      <c r="B4056" s="1" t="s">
        <v>6</v>
      </c>
      <c r="C4056" s="1" t="s">
        <v>11341</v>
      </c>
      <c r="D4056" s="1" t="s">
        <v>11342</v>
      </c>
      <c r="E4056" s="1" t="s">
        <v>3233</v>
      </c>
      <c r="F4056" s="1" t="s">
        <v>11341</v>
      </c>
      <c r="G4056" s="1" t="s">
        <v>19578</v>
      </c>
      <c r="H4056" s="1">
        <v>7071</v>
      </c>
    </row>
    <row r="4057" spans="1:8" x14ac:dyDescent="0.25">
      <c r="A4057" s="1">
        <v>541735</v>
      </c>
      <c r="B4057" s="1" t="s">
        <v>6</v>
      </c>
      <c r="C4057" s="1" t="s">
        <v>11343</v>
      </c>
      <c r="D4057" s="1" t="s">
        <v>11344</v>
      </c>
      <c r="E4057" s="1" t="s">
        <v>3233</v>
      </c>
      <c r="F4057" s="1" t="s">
        <v>11343</v>
      </c>
      <c r="G4057" s="1" t="s">
        <v>19579</v>
      </c>
      <c r="H4057" s="1">
        <v>8280</v>
      </c>
    </row>
    <row r="4058" spans="1:8" x14ac:dyDescent="0.25">
      <c r="A4058" s="1">
        <v>541771</v>
      </c>
      <c r="B4058" s="1" t="s">
        <v>6</v>
      </c>
      <c r="C4058" s="1" t="s">
        <v>11345</v>
      </c>
      <c r="D4058" s="1" t="s">
        <v>11346</v>
      </c>
      <c r="E4058" s="1" t="s">
        <v>3233</v>
      </c>
      <c r="F4058" s="1" t="s">
        <v>11345</v>
      </c>
      <c r="G4058" s="1" t="s">
        <v>19580</v>
      </c>
      <c r="H4058" s="1">
        <v>483</v>
      </c>
    </row>
    <row r="4059" spans="1:8" x14ac:dyDescent="0.25">
      <c r="A4059" s="1">
        <v>541865</v>
      </c>
      <c r="B4059" s="1" t="s">
        <v>6</v>
      </c>
      <c r="C4059" s="1" t="s">
        <v>11347</v>
      </c>
      <c r="D4059" s="1" t="s">
        <v>11348</v>
      </c>
      <c r="E4059" s="1" t="s">
        <v>3233</v>
      </c>
      <c r="F4059" s="1" t="s">
        <v>19581</v>
      </c>
      <c r="G4059" s="1" t="s">
        <v>19582</v>
      </c>
      <c r="H4059" s="1">
        <v>237</v>
      </c>
    </row>
    <row r="4060" spans="1:8" x14ac:dyDescent="0.25">
      <c r="A4060" s="1">
        <v>541890</v>
      </c>
      <c r="B4060" s="1" t="s">
        <v>6</v>
      </c>
      <c r="C4060" s="1" t="s">
        <v>11349</v>
      </c>
      <c r="D4060" s="1" t="s">
        <v>11350</v>
      </c>
      <c r="E4060" s="1" t="s">
        <v>3233</v>
      </c>
      <c r="F4060" s="1" t="s">
        <v>11349</v>
      </c>
      <c r="G4060" s="1" t="s">
        <v>19583</v>
      </c>
      <c r="H4060" s="1">
        <v>7102</v>
      </c>
    </row>
    <row r="4061" spans="1:8" x14ac:dyDescent="0.25">
      <c r="A4061" s="1">
        <v>541929</v>
      </c>
      <c r="B4061" s="3" t="s">
        <v>2230</v>
      </c>
      <c r="C4061" s="1" t="s">
        <v>11351</v>
      </c>
      <c r="D4061" s="1" t="s">
        <v>11352</v>
      </c>
      <c r="E4061" s="1" t="s">
        <v>3233</v>
      </c>
      <c r="F4061" s="1" t="s">
        <v>11351</v>
      </c>
      <c r="G4061" s="1" t="s">
        <v>19584</v>
      </c>
      <c r="H4061" s="1">
        <v>7473</v>
      </c>
    </row>
    <row r="4062" spans="1:8" x14ac:dyDescent="0.25">
      <c r="A4062" s="1">
        <v>541945</v>
      </c>
      <c r="B4062" s="1" t="s">
        <v>6</v>
      </c>
      <c r="C4062" s="1" t="s">
        <v>11353</v>
      </c>
      <c r="D4062" s="1" t="s">
        <v>11354</v>
      </c>
      <c r="E4062" s="1" t="s">
        <v>3233</v>
      </c>
      <c r="F4062" s="1" t="s">
        <v>11353</v>
      </c>
      <c r="G4062" s="1" t="s">
        <v>19585</v>
      </c>
      <c r="H4062" s="1">
        <v>5985</v>
      </c>
    </row>
    <row r="4063" spans="1:8" x14ac:dyDescent="0.25">
      <c r="A4063" s="1">
        <v>541983</v>
      </c>
      <c r="B4063" s="1" t="s">
        <v>6</v>
      </c>
      <c r="C4063" s="1" t="s">
        <v>11355</v>
      </c>
      <c r="D4063" s="1" t="s">
        <v>11356</v>
      </c>
      <c r="E4063" s="1" t="s">
        <v>3233</v>
      </c>
      <c r="F4063" s="1" t="s">
        <v>11355</v>
      </c>
      <c r="G4063" s="1" t="s">
        <v>19586</v>
      </c>
      <c r="H4063" s="1">
        <v>3499</v>
      </c>
    </row>
    <row r="4064" spans="1:8" x14ac:dyDescent="0.25">
      <c r="A4064" s="1">
        <v>542013</v>
      </c>
      <c r="B4064" s="1" t="s">
        <v>6</v>
      </c>
      <c r="C4064" s="1" t="s">
        <v>11357</v>
      </c>
      <c r="D4064" s="1" t="s">
        <v>11358</v>
      </c>
      <c r="E4064" s="1" t="s">
        <v>3233</v>
      </c>
      <c r="F4064" s="1" t="s">
        <v>11357</v>
      </c>
      <c r="G4064" s="1" t="s">
        <v>19587</v>
      </c>
      <c r="H4064" s="1">
        <v>2092</v>
      </c>
    </row>
    <row r="4065" spans="1:8" x14ac:dyDescent="0.25">
      <c r="A4065" s="1">
        <v>542020</v>
      </c>
      <c r="B4065" s="3" t="s">
        <v>2231</v>
      </c>
      <c r="C4065" s="1" t="s">
        <v>11359</v>
      </c>
      <c r="D4065" s="1" t="s">
        <v>11360</v>
      </c>
      <c r="E4065" s="1" t="s">
        <v>3233</v>
      </c>
      <c r="F4065" s="1" t="s">
        <v>11359</v>
      </c>
      <c r="G4065" s="1" t="s">
        <v>19588</v>
      </c>
      <c r="H4065" s="1">
        <v>361</v>
      </c>
    </row>
    <row r="4066" spans="1:8" x14ac:dyDescent="0.25">
      <c r="A4066" s="1">
        <v>542025</v>
      </c>
      <c r="B4066" s="1" t="s">
        <v>6</v>
      </c>
      <c r="C4066" s="1" t="s">
        <v>11361</v>
      </c>
      <c r="D4066" s="1" t="s">
        <v>11362</v>
      </c>
      <c r="E4066" s="1" t="s">
        <v>3233</v>
      </c>
      <c r="F4066" s="1" t="s">
        <v>11361</v>
      </c>
      <c r="G4066" s="1" t="s">
        <v>19589</v>
      </c>
      <c r="H4066" s="1">
        <v>7310</v>
      </c>
    </row>
    <row r="4067" spans="1:8" x14ac:dyDescent="0.25">
      <c r="A4067" s="1">
        <v>542034</v>
      </c>
      <c r="B4067" s="1" t="s">
        <v>6</v>
      </c>
      <c r="C4067" s="1" t="s">
        <v>11363</v>
      </c>
      <c r="D4067" s="1" t="s">
        <v>11364</v>
      </c>
      <c r="E4067" s="1" t="s">
        <v>3233</v>
      </c>
      <c r="F4067" s="1" t="s">
        <v>19590</v>
      </c>
      <c r="G4067" s="1" t="s">
        <v>19591</v>
      </c>
      <c r="H4067" s="1">
        <v>6997</v>
      </c>
    </row>
    <row r="4068" spans="1:8" x14ac:dyDescent="0.25">
      <c r="A4068" s="1">
        <v>542123</v>
      </c>
      <c r="B4068" s="1" t="s">
        <v>6</v>
      </c>
      <c r="C4068" s="1" t="s">
        <v>11365</v>
      </c>
      <c r="D4068" s="1" t="s">
        <v>11366</v>
      </c>
      <c r="E4068" s="1" t="s">
        <v>3233</v>
      </c>
      <c r="F4068" s="1" t="s">
        <v>19592</v>
      </c>
      <c r="G4068" s="1" t="s">
        <v>19593</v>
      </c>
      <c r="H4068" s="1">
        <v>7661</v>
      </c>
    </row>
    <row r="4069" spans="1:8" x14ac:dyDescent="0.25">
      <c r="A4069" s="1">
        <v>542146</v>
      </c>
      <c r="B4069" s="1" t="s">
        <v>6</v>
      </c>
      <c r="C4069" s="1" t="s">
        <v>11367</v>
      </c>
      <c r="D4069" s="1" t="s">
        <v>11368</v>
      </c>
      <c r="E4069" s="1" t="s">
        <v>3233</v>
      </c>
      <c r="F4069" s="1" t="s">
        <v>11367</v>
      </c>
      <c r="G4069" s="1" t="s">
        <v>19594</v>
      </c>
      <c r="H4069" s="1">
        <v>6795</v>
      </c>
    </row>
    <row r="4070" spans="1:8" x14ac:dyDescent="0.25">
      <c r="A4070" s="1">
        <v>542176</v>
      </c>
      <c r="B4070" s="1" t="s">
        <v>6</v>
      </c>
      <c r="C4070" s="1" t="s">
        <v>11369</v>
      </c>
      <c r="D4070" s="1" t="s">
        <v>11370</v>
      </c>
      <c r="E4070" s="1" t="s">
        <v>3233</v>
      </c>
      <c r="F4070" s="1" t="s">
        <v>19595</v>
      </c>
      <c r="G4070" s="1" t="s">
        <v>19596</v>
      </c>
      <c r="H4070" s="1">
        <v>770</v>
      </c>
    </row>
    <row r="4071" spans="1:8" x14ac:dyDescent="0.25">
      <c r="A4071" s="1">
        <v>542206</v>
      </c>
      <c r="B4071" s="1" t="s">
        <v>6</v>
      </c>
      <c r="C4071" s="1" t="s">
        <v>11371</v>
      </c>
      <c r="D4071" s="1" t="s">
        <v>11372</v>
      </c>
      <c r="E4071" s="1" t="s">
        <v>3233</v>
      </c>
      <c r="F4071" s="1" t="s">
        <v>11371</v>
      </c>
      <c r="G4071" s="1" t="s">
        <v>19597</v>
      </c>
      <c r="H4071" s="1">
        <v>5102</v>
      </c>
    </row>
    <row r="4072" spans="1:8" x14ac:dyDescent="0.25">
      <c r="A4072" s="1">
        <v>542232</v>
      </c>
      <c r="B4072" s="3" t="s">
        <v>2232</v>
      </c>
      <c r="C4072" s="1" t="s">
        <v>11373</v>
      </c>
      <c r="D4072" s="1" t="s">
        <v>11374</v>
      </c>
      <c r="E4072" s="1" t="s">
        <v>3233</v>
      </c>
      <c r="F4072" s="1" t="s">
        <v>11373</v>
      </c>
      <c r="G4072" s="1" t="s">
        <v>19598</v>
      </c>
      <c r="H4072" s="1">
        <v>6690</v>
      </c>
    </row>
    <row r="4073" spans="1:8" x14ac:dyDescent="0.25">
      <c r="A4073" s="1">
        <v>542233</v>
      </c>
      <c r="B4073" s="3" t="s">
        <v>2233</v>
      </c>
      <c r="C4073" s="1" t="s">
        <v>11375</v>
      </c>
      <c r="D4073" s="1" t="s">
        <v>11376</v>
      </c>
      <c r="E4073" s="1" t="s">
        <v>3233</v>
      </c>
      <c r="F4073" s="1" t="s">
        <v>11375</v>
      </c>
      <c r="G4073" s="1" t="s">
        <v>19599</v>
      </c>
      <c r="H4073" s="1">
        <v>7795</v>
      </c>
    </row>
    <row r="4074" spans="1:8" x14ac:dyDescent="0.25">
      <c r="A4074" s="1">
        <v>542248</v>
      </c>
      <c r="B4074" s="1" t="s">
        <v>6</v>
      </c>
      <c r="C4074" s="1" t="s">
        <v>11377</v>
      </c>
      <c r="D4074" s="1" t="s">
        <v>11378</v>
      </c>
      <c r="E4074" s="1" t="s">
        <v>3233</v>
      </c>
      <c r="F4074" s="1" t="s">
        <v>11377</v>
      </c>
      <c r="G4074" s="1" t="s">
        <v>19600</v>
      </c>
      <c r="H4074" s="1">
        <v>1931</v>
      </c>
    </row>
    <row r="4075" spans="1:8" x14ac:dyDescent="0.25">
      <c r="A4075" s="1">
        <v>542285</v>
      </c>
      <c r="B4075" s="3" t="s">
        <v>2234</v>
      </c>
      <c r="C4075" s="1" t="s">
        <v>11379</v>
      </c>
      <c r="D4075" s="1" t="s">
        <v>11380</v>
      </c>
      <c r="E4075" s="1" t="s">
        <v>3233</v>
      </c>
      <c r="F4075" s="1" t="s">
        <v>11379</v>
      </c>
      <c r="G4075" s="1" t="s">
        <v>19601</v>
      </c>
      <c r="H4075" s="1">
        <v>991</v>
      </c>
    </row>
    <row r="4076" spans="1:8" x14ac:dyDescent="0.25">
      <c r="A4076" s="1">
        <v>542323</v>
      </c>
      <c r="B4076" s="3" t="s">
        <v>2235</v>
      </c>
      <c r="C4076" s="1" t="s">
        <v>11381</v>
      </c>
      <c r="D4076" s="1" t="s">
        <v>11382</v>
      </c>
      <c r="E4076" s="1" t="s">
        <v>3233</v>
      </c>
      <c r="F4076" s="1" t="s">
        <v>11381</v>
      </c>
      <c r="G4076" s="1" t="s">
        <v>19602</v>
      </c>
      <c r="H4076" s="1">
        <v>4097</v>
      </c>
    </row>
    <row r="4077" spans="1:8" x14ac:dyDescent="0.25">
      <c r="A4077" s="1">
        <v>542332</v>
      </c>
      <c r="B4077" s="1" t="s">
        <v>6</v>
      </c>
      <c r="C4077" s="1" t="s">
        <v>11383</v>
      </c>
      <c r="D4077" s="1" t="s">
        <v>11384</v>
      </c>
      <c r="E4077" s="1" t="s">
        <v>3233</v>
      </c>
      <c r="F4077" s="1" t="s">
        <v>19603</v>
      </c>
      <c r="G4077" s="1" t="s">
        <v>19604</v>
      </c>
      <c r="H4077" s="1">
        <v>3134</v>
      </c>
    </row>
    <row r="4078" spans="1:8" x14ac:dyDescent="0.25">
      <c r="A4078" s="1">
        <v>542367</v>
      </c>
      <c r="B4078" s="3" t="s">
        <v>2236</v>
      </c>
      <c r="C4078" s="1" t="s">
        <v>11385</v>
      </c>
      <c r="D4078" s="1" t="s">
        <v>11386</v>
      </c>
      <c r="E4078" s="1" t="s">
        <v>3233</v>
      </c>
      <c r="F4078" s="1" t="s">
        <v>19605</v>
      </c>
      <c r="G4078" s="1" t="s">
        <v>19606</v>
      </c>
      <c r="H4078" s="1">
        <v>8461</v>
      </c>
    </row>
    <row r="4079" spans="1:8" x14ac:dyDescent="0.25">
      <c r="A4079" s="1">
        <v>542376</v>
      </c>
      <c r="B4079" s="1" t="s">
        <v>6</v>
      </c>
      <c r="C4079" s="1" t="s">
        <v>11387</v>
      </c>
      <c r="D4079" s="1" t="s">
        <v>11388</v>
      </c>
      <c r="E4079" s="1" t="s">
        <v>3233</v>
      </c>
      <c r="F4079" s="1" t="s">
        <v>11387</v>
      </c>
      <c r="G4079" s="1" t="s">
        <v>19607</v>
      </c>
      <c r="H4079" s="1">
        <v>7101</v>
      </c>
    </row>
    <row r="4080" spans="1:8" x14ac:dyDescent="0.25">
      <c r="A4080" s="1">
        <v>542377</v>
      </c>
      <c r="B4080" s="1" t="s">
        <v>6</v>
      </c>
      <c r="C4080" s="1" t="s">
        <v>11389</v>
      </c>
      <c r="D4080" s="1" t="s">
        <v>11390</v>
      </c>
      <c r="E4080" s="1" t="s">
        <v>3384</v>
      </c>
      <c r="F4080" s="1" t="s">
        <v>19608</v>
      </c>
      <c r="G4080" s="1" t="s">
        <v>19609</v>
      </c>
      <c r="H4080" s="1">
        <v>49</v>
      </c>
    </row>
    <row r="4081" spans="1:8" x14ac:dyDescent="0.25">
      <c r="A4081" s="1">
        <v>542383</v>
      </c>
      <c r="B4081" s="3" t="s">
        <v>2237</v>
      </c>
      <c r="C4081" s="1" t="s">
        <v>11391</v>
      </c>
      <c r="D4081" s="1" t="s">
        <v>11392</v>
      </c>
      <c r="E4081" s="1" t="s">
        <v>3233</v>
      </c>
      <c r="F4081" s="1" t="s">
        <v>11391</v>
      </c>
      <c r="G4081" s="1" t="s">
        <v>19610</v>
      </c>
      <c r="H4081" s="1">
        <v>6225</v>
      </c>
    </row>
    <row r="4082" spans="1:8" x14ac:dyDescent="0.25">
      <c r="A4082" s="1">
        <v>542446</v>
      </c>
      <c r="B4082" s="1" t="s">
        <v>6</v>
      </c>
      <c r="C4082" s="1" t="s">
        <v>11393</v>
      </c>
      <c r="D4082" s="1" t="s">
        <v>11394</v>
      </c>
      <c r="E4082" s="1" t="s">
        <v>3233</v>
      </c>
      <c r="F4082" s="1" t="s">
        <v>11393</v>
      </c>
      <c r="G4082" s="1" t="s">
        <v>19611</v>
      </c>
      <c r="H4082" s="1">
        <v>3758</v>
      </c>
    </row>
    <row r="4083" spans="1:8" x14ac:dyDescent="0.25">
      <c r="A4083" s="1">
        <v>542459</v>
      </c>
      <c r="B4083" s="1" t="s">
        <v>6</v>
      </c>
      <c r="C4083" s="1" t="s">
        <v>11395</v>
      </c>
      <c r="D4083" s="1" t="s">
        <v>11396</v>
      </c>
      <c r="E4083" s="1" t="s">
        <v>3233</v>
      </c>
      <c r="F4083" s="1" t="s">
        <v>11395</v>
      </c>
      <c r="G4083" s="1" t="s">
        <v>19612</v>
      </c>
      <c r="H4083" s="1">
        <v>4101</v>
      </c>
    </row>
    <row r="4084" spans="1:8" x14ac:dyDescent="0.25">
      <c r="A4084" s="1">
        <v>542477</v>
      </c>
      <c r="B4084" s="1" t="s">
        <v>6</v>
      </c>
      <c r="C4084" s="1" t="s">
        <v>11397</v>
      </c>
      <c r="D4084" s="1" t="s">
        <v>11398</v>
      </c>
      <c r="E4084" s="1" t="s">
        <v>3233</v>
      </c>
      <c r="F4084" s="1" t="s">
        <v>19613</v>
      </c>
      <c r="G4084" s="1" t="s">
        <v>19614</v>
      </c>
      <c r="H4084" s="1">
        <v>45308</v>
      </c>
    </row>
    <row r="4085" spans="1:8" x14ac:dyDescent="0.25">
      <c r="A4085" s="1">
        <v>542544</v>
      </c>
      <c r="B4085" s="1" t="s">
        <v>6</v>
      </c>
      <c r="C4085" s="1" t="s">
        <v>11399</v>
      </c>
      <c r="D4085" s="1" t="s">
        <v>11400</v>
      </c>
      <c r="E4085" s="1" t="s">
        <v>3233</v>
      </c>
      <c r="F4085" s="1" t="s">
        <v>11399</v>
      </c>
      <c r="G4085" s="1" t="s">
        <v>19615</v>
      </c>
      <c r="H4085" s="1">
        <v>3813</v>
      </c>
    </row>
    <row r="4086" spans="1:8" x14ac:dyDescent="0.25">
      <c r="A4086" s="1">
        <v>542579</v>
      </c>
      <c r="B4086" s="1" t="s">
        <v>6</v>
      </c>
      <c r="C4086" s="1" t="s">
        <v>11401</v>
      </c>
      <c r="D4086" s="1" t="s">
        <v>11402</v>
      </c>
      <c r="E4086" s="1" t="s">
        <v>3233</v>
      </c>
      <c r="F4086" s="1" t="s">
        <v>11401</v>
      </c>
      <c r="G4086" s="1" t="s">
        <v>19616</v>
      </c>
      <c r="H4086" s="1">
        <v>790</v>
      </c>
    </row>
    <row r="4087" spans="1:8" x14ac:dyDescent="0.25">
      <c r="A4087" s="1">
        <v>542580</v>
      </c>
      <c r="B4087" s="3" t="s">
        <v>2238</v>
      </c>
      <c r="C4087" s="1" t="s">
        <v>11403</v>
      </c>
      <c r="D4087" s="1" t="s">
        <v>11404</v>
      </c>
      <c r="E4087" s="1" t="s">
        <v>3233</v>
      </c>
      <c r="F4087" s="1" t="s">
        <v>11403</v>
      </c>
      <c r="G4087" s="1" t="s">
        <v>19617</v>
      </c>
      <c r="H4087" s="1">
        <v>56</v>
      </c>
    </row>
    <row r="4088" spans="1:8" x14ac:dyDescent="0.25">
      <c r="A4088" s="1">
        <v>542592</v>
      </c>
      <c r="B4088" s="1" t="s">
        <v>6</v>
      </c>
      <c r="C4088" s="1" t="s">
        <v>11405</v>
      </c>
      <c r="D4088" s="1" t="s">
        <v>11406</v>
      </c>
      <c r="E4088" s="1" t="s">
        <v>3233</v>
      </c>
      <c r="F4088" s="1" t="s">
        <v>11405</v>
      </c>
      <c r="G4088" s="1" t="s">
        <v>19618</v>
      </c>
      <c r="H4088" s="1">
        <v>3246</v>
      </c>
    </row>
    <row r="4089" spans="1:8" x14ac:dyDescent="0.25">
      <c r="A4089" s="1">
        <v>542597</v>
      </c>
      <c r="B4089" s="3" t="s">
        <v>2239</v>
      </c>
      <c r="C4089" s="1" t="s">
        <v>11407</v>
      </c>
      <c r="D4089" s="1" t="s">
        <v>11408</v>
      </c>
      <c r="E4089" s="1" t="s">
        <v>3233</v>
      </c>
      <c r="F4089" s="1" t="s">
        <v>11407</v>
      </c>
      <c r="G4089" s="1" t="s">
        <v>19619</v>
      </c>
      <c r="H4089" s="1">
        <v>4808</v>
      </c>
    </row>
    <row r="4090" spans="1:8" x14ac:dyDescent="0.25">
      <c r="A4090" s="1">
        <v>542654</v>
      </c>
      <c r="B4090" s="1" t="s">
        <v>6</v>
      </c>
      <c r="C4090" s="1" t="s">
        <v>11409</v>
      </c>
      <c r="D4090" s="1" t="s">
        <v>11410</v>
      </c>
      <c r="E4090" s="1" t="s">
        <v>3233</v>
      </c>
      <c r="F4090" s="1" t="s">
        <v>11409</v>
      </c>
      <c r="G4090" s="1" t="s">
        <v>19620</v>
      </c>
      <c r="H4090" s="1">
        <v>8022</v>
      </c>
    </row>
    <row r="4091" spans="1:8" x14ac:dyDescent="0.25">
      <c r="A4091" s="1">
        <v>542665</v>
      </c>
      <c r="B4091" s="3" t="s">
        <v>2240</v>
      </c>
      <c r="C4091" s="1" t="s">
        <v>11411</v>
      </c>
      <c r="D4091" s="1" t="s">
        <v>11412</v>
      </c>
      <c r="E4091" s="1" t="s">
        <v>3233</v>
      </c>
      <c r="F4091" s="1" t="s">
        <v>11411</v>
      </c>
      <c r="G4091" s="1" t="s">
        <v>19621</v>
      </c>
      <c r="H4091" s="1">
        <v>5002</v>
      </c>
    </row>
    <row r="4092" spans="1:8" x14ac:dyDescent="0.25">
      <c r="A4092" s="1">
        <v>542666</v>
      </c>
      <c r="B4092" s="1" t="s">
        <v>6</v>
      </c>
      <c r="C4092" s="1" t="s">
        <v>11413</v>
      </c>
      <c r="D4092" s="1" t="s">
        <v>11414</v>
      </c>
      <c r="E4092" s="1" t="s">
        <v>3233</v>
      </c>
      <c r="F4092" s="1" t="s">
        <v>19622</v>
      </c>
      <c r="G4092" s="1" t="s">
        <v>19623</v>
      </c>
      <c r="H4092" s="1">
        <v>2735</v>
      </c>
    </row>
    <row r="4093" spans="1:8" x14ac:dyDescent="0.25">
      <c r="A4093" s="1">
        <v>542667</v>
      </c>
      <c r="B4093" s="1" t="s">
        <v>6</v>
      </c>
      <c r="C4093" s="1" t="s">
        <v>11415</v>
      </c>
      <c r="D4093" s="1" t="s">
        <v>11416</v>
      </c>
      <c r="E4093" s="1" t="s">
        <v>3384</v>
      </c>
      <c r="F4093" s="1" t="s">
        <v>11415</v>
      </c>
      <c r="G4093" s="1" t="s">
        <v>19624</v>
      </c>
      <c r="H4093" s="1">
        <v>8409</v>
      </c>
    </row>
    <row r="4094" spans="1:8" x14ac:dyDescent="0.25">
      <c r="A4094" s="1">
        <v>542668</v>
      </c>
      <c r="B4094" s="1" t="s">
        <v>6</v>
      </c>
      <c r="C4094" s="1" t="s">
        <v>11417</v>
      </c>
      <c r="D4094" s="1" t="s">
        <v>11418</v>
      </c>
      <c r="E4094" s="1" t="s">
        <v>3233</v>
      </c>
      <c r="F4094" s="1" t="s">
        <v>11417</v>
      </c>
      <c r="G4094" s="1" t="s">
        <v>19625</v>
      </c>
      <c r="H4094" s="1">
        <v>2399</v>
      </c>
    </row>
    <row r="4095" spans="1:8" x14ac:dyDescent="0.25">
      <c r="A4095" s="1">
        <v>542670</v>
      </c>
      <c r="B4095" s="3" t="s">
        <v>2241</v>
      </c>
      <c r="C4095" s="1" t="s">
        <v>11419</v>
      </c>
      <c r="D4095" s="1" t="s">
        <v>11420</v>
      </c>
      <c r="E4095" s="1" t="s">
        <v>3233</v>
      </c>
      <c r="F4095" s="1" t="s">
        <v>19626</v>
      </c>
      <c r="G4095" s="1" t="s">
        <v>19627</v>
      </c>
      <c r="H4095" s="1">
        <v>737</v>
      </c>
    </row>
    <row r="4096" spans="1:8" x14ac:dyDescent="0.25">
      <c r="A4096" s="1">
        <v>542678</v>
      </c>
      <c r="B4096" s="1" t="s">
        <v>6</v>
      </c>
      <c r="C4096" s="1" t="s">
        <v>11421</v>
      </c>
      <c r="D4096" s="1" t="s">
        <v>11422</v>
      </c>
      <c r="E4096" s="1" t="s">
        <v>3233</v>
      </c>
      <c r="F4096" s="1" t="s">
        <v>11421</v>
      </c>
      <c r="G4096" s="1" t="s">
        <v>19628</v>
      </c>
      <c r="H4096" s="1">
        <v>1606</v>
      </c>
    </row>
    <row r="4097" spans="1:8" x14ac:dyDescent="0.25">
      <c r="A4097" s="1">
        <v>542685</v>
      </c>
      <c r="B4097" s="3" t="s">
        <v>2242</v>
      </c>
      <c r="C4097" s="1" t="s">
        <v>11423</v>
      </c>
      <c r="D4097" s="1" t="s">
        <v>11424</v>
      </c>
      <c r="E4097" s="1" t="s">
        <v>3233</v>
      </c>
      <c r="F4097" s="1" t="s">
        <v>11423</v>
      </c>
      <c r="G4097" s="1" t="s">
        <v>19629</v>
      </c>
      <c r="H4097" s="1">
        <v>2033</v>
      </c>
    </row>
    <row r="4098" spans="1:8" x14ac:dyDescent="0.25">
      <c r="A4098" s="1">
        <v>542724</v>
      </c>
      <c r="B4098" s="1" t="s">
        <v>6</v>
      </c>
      <c r="C4098" s="1" t="s">
        <v>11425</v>
      </c>
      <c r="D4098" s="1" t="s">
        <v>11426</v>
      </c>
      <c r="E4098" s="1" t="s">
        <v>3384</v>
      </c>
      <c r="F4098" s="1" t="s">
        <v>11425</v>
      </c>
      <c r="G4098" s="1" t="s">
        <v>19630</v>
      </c>
      <c r="H4098" s="1">
        <v>2162</v>
      </c>
    </row>
    <row r="4099" spans="1:8" x14ac:dyDescent="0.25">
      <c r="A4099" s="1">
        <v>542725</v>
      </c>
      <c r="B4099" s="3" t="s">
        <v>2243</v>
      </c>
      <c r="C4099" s="1" t="s">
        <v>11427</v>
      </c>
      <c r="D4099" s="1" t="s">
        <v>11428</v>
      </c>
      <c r="E4099" s="1" t="s">
        <v>3233</v>
      </c>
      <c r="F4099" s="1" t="s">
        <v>11427</v>
      </c>
      <c r="G4099" s="1" t="s">
        <v>19631</v>
      </c>
      <c r="H4099" s="1">
        <v>6571</v>
      </c>
    </row>
    <row r="4100" spans="1:8" x14ac:dyDescent="0.25">
      <c r="A4100" s="1">
        <v>542727</v>
      </c>
      <c r="B4100" s="1" t="s">
        <v>6</v>
      </c>
      <c r="C4100" s="1" t="s">
        <v>11429</v>
      </c>
      <c r="D4100" s="1" t="s">
        <v>11430</v>
      </c>
      <c r="E4100" s="1" t="s">
        <v>3233</v>
      </c>
      <c r="F4100" s="1" t="s">
        <v>11429</v>
      </c>
      <c r="G4100" s="1" t="s">
        <v>19632</v>
      </c>
      <c r="H4100" s="1">
        <v>1626</v>
      </c>
    </row>
    <row r="4101" spans="1:8" x14ac:dyDescent="0.25">
      <c r="A4101" s="1">
        <v>542753</v>
      </c>
      <c r="B4101" s="1" t="s">
        <v>6</v>
      </c>
      <c r="C4101" s="1" t="s">
        <v>11431</v>
      </c>
      <c r="D4101" s="1" t="s">
        <v>11432</v>
      </c>
      <c r="E4101" s="1" t="s">
        <v>3384</v>
      </c>
      <c r="F4101" s="1" t="s">
        <v>11431</v>
      </c>
      <c r="G4101" s="1" t="s">
        <v>19633</v>
      </c>
      <c r="H4101" s="1">
        <v>6603</v>
      </c>
    </row>
    <row r="4102" spans="1:8" x14ac:dyDescent="0.25">
      <c r="A4102" s="1">
        <v>542770</v>
      </c>
      <c r="B4102" s="1" t="s">
        <v>6</v>
      </c>
      <c r="C4102" s="1" t="s">
        <v>11433</v>
      </c>
      <c r="D4102" s="1" t="s">
        <v>11434</v>
      </c>
      <c r="E4102" s="1" t="s">
        <v>3233</v>
      </c>
      <c r="F4102" s="1" t="s">
        <v>11433</v>
      </c>
      <c r="G4102" s="1" t="s">
        <v>19634</v>
      </c>
      <c r="H4102" s="1">
        <v>430</v>
      </c>
    </row>
    <row r="4103" spans="1:8" x14ac:dyDescent="0.25">
      <c r="A4103" s="1">
        <v>542771</v>
      </c>
      <c r="B4103" s="1" t="s">
        <v>6</v>
      </c>
      <c r="C4103" s="1" t="s">
        <v>11435</v>
      </c>
      <c r="D4103" s="1" t="s">
        <v>11436</v>
      </c>
      <c r="E4103" s="1" t="s">
        <v>3233</v>
      </c>
      <c r="F4103" s="1" t="s">
        <v>11435</v>
      </c>
      <c r="G4103" s="1" t="s">
        <v>19635</v>
      </c>
      <c r="H4103" s="1">
        <v>5140</v>
      </c>
    </row>
    <row r="4104" spans="1:8" x14ac:dyDescent="0.25">
      <c r="A4104" s="1">
        <v>542774</v>
      </c>
      <c r="B4104" s="3" t="s">
        <v>2244</v>
      </c>
      <c r="C4104" s="1" t="s">
        <v>11437</v>
      </c>
      <c r="D4104" s="1" t="s">
        <v>11438</v>
      </c>
      <c r="E4104" s="1" t="s">
        <v>3233</v>
      </c>
      <c r="F4104" s="1" t="s">
        <v>11437</v>
      </c>
      <c r="G4104" s="1" t="s">
        <v>19636</v>
      </c>
      <c r="H4104" s="1">
        <v>4815</v>
      </c>
    </row>
    <row r="4105" spans="1:8" x14ac:dyDescent="0.25">
      <c r="A4105" s="1">
        <v>542801</v>
      </c>
      <c r="B4105" s="1" t="s">
        <v>6</v>
      </c>
      <c r="C4105" s="1" t="s">
        <v>11439</v>
      </c>
      <c r="D4105" s="1" t="s">
        <v>11440</v>
      </c>
      <c r="E4105" s="1" t="s">
        <v>3233</v>
      </c>
      <c r="F4105" s="1" t="s">
        <v>11439</v>
      </c>
      <c r="G4105" s="1" t="s">
        <v>19637</v>
      </c>
      <c r="H4105" s="1">
        <v>4709</v>
      </c>
    </row>
    <row r="4106" spans="1:8" x14ac:dyDescent="0.25">
      <c r="A4106" s="1">
        <v>542802</v>
      </c>
      <c r="B4106" s="1" t="s">
        <v>6</v>
      </c>
      <c r="C4106" s="1" t="s">
        <v>11441</v>
      </c>
      <c r="D4106" s="1" t="s">
        <v>11442</v>
      </c>
      <c r="E4106" s="1" t="s">
        <v>3233</v>
      </c>
      <c r="F4106" s="1" t="s">
        <v>11441</v>
      </c>
      <c r="G4106" s="1" t="s">
        <v>19638</v>
      </c>
      <c r="H4106" s="1">
        <v>2602</v>
      </c>
    </row>
    <row r="4107" spans="1:8" x14ac:dyDescent="0.25">
      <c r="A4107" s="1">
        <v>542803</v>
      </c>
      <c r="B4107" s="1" t="s">
        <v>6</v>
      </c>
      <c r="C4107" s="1" t="s">
        <v>11443</v>
      </c>
      <c r="D4107" s="1" t="s">
        <v>11444</v>
      </c>
      <c r="E4107" s="1" t="s">
        <v>3233</v>
      </c>
      <c r="F4107" s="1" t="s">
        <v>11443</v>
      </c>
      <c r="G4107" s="1" t="s">
        <v>19639</v>
      </c>
      <c r="H4107" s="1">
        <v>8110</v>
      </c>
    </row>
    <row r="4108" spans="1:8" x14ac:dyDescent="0.25">
      <c r="A4108" s="1">
        <v>542812</v>
      </c>
      <c r="B4108" s="3" t="s">
        <v>2245</v>
      </c>
      <c r="C4108" s="1" t="s">
        <v>11445</v>
      </c>
      <c r="D4108" s="1" t="s">
        <v>11446</v>
      </c>
      <c r="E4108" s="1" t="s">
        <v>3233</v>
      </c>
      <c r="F4108" s="1" t="s">
        <v>11445</v>
      </c>
      <c r="G4108" s="1" t="s">
        <v>19640</v>
      </c>
      <c r="H4108" s="1">
        <v>2963</v>
      </c>
    </row>
    <row r="4109" spans="1:8" x14ac:dyDescent="0.25">
      <c r="A4109" s="1">
        <v>542850</v>
      </c>
      <c r="B4109" s="1" t="s">
        <v>6</v>
      </c>
      <c r="C4109" s="1" t="s">
        <v>11447</v>
      </c>
      <c r="D4109" s="1" t="s">
        <v>11448</v>
      </c>
      <c r="E4109" s="1" t="s">
        <v>3233</v>
      </c>
      <c r="F4109" s="1" t="s">
        <v>11447</v>
      </c>
      <c r="G4109" s="1" t="s">
        <v>19641</v>
      </c>
      <c r="H4109" s="1">
        <v>2788</v>
      </c>
    </row>
    <row r="4110" spans="1:8" x14ac:dyDescent="0.25">
      <c r="A4110" s="1">
        <v>542851</v>
      </c>
      <c r="B4110" s="3" t="s">
        <v>2246</v>
      </c>
      <c r="C4110" s="1" t="s">
        <v>11449</v>
      </c>
      <c r="D4110" s="1" t="s">
        <v>11450</v>
      </c>
      <c r="E4110" s="1" t="s">
        <v>3233</v>
      </c>
      <c r="F4110" s="1" t="s">
        <v>11449</v>
      </c>
      <c r="G4110" s="1" t="s">
        <v>19642</v>
      </c>
      <c r="H4110" s="1">
        <v>2696</v>
      </c>
    </row>
    <row r="4111" spans="1:8" x14ac:dyDescent="0.25">
      <c r="A4111" s="1">
        <v>542864</v>
      </c>
      <c r="B4111" s="1" t="s">
        <v>6</v>
      </c>
      <c r="C4111" s="1" t="s">
        <v>11451</v>
      </c>
      <c r="D4111" s="1" t="s">
        <v>11452</v>
      </c>
      <c r="E4111" s="1" t="s">
        <v>3233</v>
      </c>
      <c r="F4111" s="1" t="s">
        <v>19643</v>
      </c>
      <c r="G4111" s="1" t="s">
        <v>19644</v>
      </c>
      <c r="H4111" s="1">
        <v>4787</v>
      </c>
    </row>
    <row r="4112" spans="1:8" x14ac:dyDescent="0.25">
      <c r="A4112" s="1">
        <v>542866</v>
      </c>
      <c r="B4112" s="1" t="s">
        <v>6</v>
      </c>
      <c r="C4112" s="1" t="s">
        <v>11453</v>
      </c>
      <c r="D4112" s="1" t="s">
        <v>11454</v>
      </c>
      <c r="E4112" s="1" t="s">
        <v>3384</v>
      </c>
      <c r="F4112" s="1" t="s">
        <v>11453</v>
      </c>
      <c r="G4112" s="1" t="s">
        <v>19645</v>
      </c>
      <c r="H4112" s="1">
        <v>1680</v>
      </c>
    </row>
    <row r="4113" spans="1:8" x14ac:dyDescent="0.25">
      <c r="A4113" s="1">
        <v>542905</v>
      </c>
      <c r="B4113" s="3" t="s">
        <v>2247</v>
      </c>
      <c r="C4113" s="1" t="s">
        <v>11455</v>
      </c>
      <c r="D4113" s="1" t="s">
        <v>11456</v>
      </c>
      <c r="E4113" s="1" t="s">
        <v>3233</v>
      </c>
      <c r="F4113" s="1" t="s">
        <v>11455</v>
      </c>
      <c r="G4113" s="1" t="s">
        <v>19646</v>
      </c>
      <c r="H4113" s="1">
        <v>3194</v>
      </c>
    </row>
    <row r="4114" spans="1:8" x14ac:dyDescent="0.25">
      <c r="A4114" s="1">
        <v>542918</v>
      </c>
      <c r="B4114" s="1" t="s">
        <v>6</v>
      </c>
      <c r="C4114" s="1" t="s">
        <v>11457</v>
      </c>
      <c r="D4114" s="1" t="s">
        <v>11458</v>
      </c>
      <c r="E4114" s="1" t="s">
        <v>3233</v>
      </c>
      <c r="F4114" s="1" t="s">
        <v>11457</v>
      </c>
      <c r="G4114" s="1" t="s">
        <v>19647</v>
      </c>
      <c r="H4114" s="1">
        <v>2721</v>
      </c>
    </row>
    <row r="4115" spans="1:8" x14ac:dyDescent="0.25">
      <c r="A4115" s="1">
        <v>542924</v>
      </c>
      <c r="B4115" s="1" t="s">
        <v>6</v>
      </c>
      <c r="C4115" s="1" t="s">
        <v>11459</v>
      </c>
      <c r="D4115" s="1" t="s">
        <v>11460</v>
      </c>
      <c r="E4115" s="1" t="s">
        <v>3384</v>
      </c>
      <c r="F4115" s="1" t="s">
        <v>11459</v>
      </c>
      <c r="G4115" s="1" t="s">
        <v>19648</v>
      </c>
      <c r="H4115" s="1">
        <v>3645</v>
      </c>
    </row>
    <row r="4116" spans="1:8" x14ac:dyDescent="0.25">
      <c r="A4116" s="1">
        <v>542931</v>
      </c>
      <c r="B4116" s="1" t="s">
        <v>6</v>
      </c>
      <c r="C4116" s="1" t="s">
        <v>11461</v>
      </c>
      <c r="D4116" s="1" t="s">
        <v>11462</v>
      </c>
      <c r="E4116" s="1" t="s">
        <v>3233</v>
      </c>
      <c r="F4116" s="1" t="s">
        <v>11461</v>
      </c>
      <c r="G4116" s="1" t="s">
        <v>19649</v>
      </c>
      <c r="H4116" s="1">
        <v>8075</v>
      </c>
    </row>
    <row r="4117" spans="1:8" x14ac:dyDescent="0.25">
      <c r="A4117" s="1">
        <v>542933</v>
      </c>
      <c r="B4117" s="3" t="s">
        <v>2248</v>
      </c>
      <c r="C4117" s="1" t="s">
        <v>11463</v>
      </c>
      <c r="D4117" s="1" t="s">
        <v>11464</v>
      </c>
      <c r="E4117" s="1" t="s">
        <v>3233</v>
      </c>
      <c r="F4117" s="1" t="s">
        <v>11463</v>
      </c>
      <c r="G4117" s="1" t="s">
        <v>19650</v>
      </c>
      <c r="H4117" s="1">
        <v>7965</v>
      </c>
    </row>
    <row r="4118" spans="1:8" x14ac:dyDescent="0.25">
      <c r="A4118" s="1">
        <v>542938</v>
      </c>
      <c r="B4118" s="1" t="s">
        <v>6</v>
      </c>
      <c r="C4118" s="1" t="s">
        <v>11465</v>
      </c>
      <c r="D4118" s="1" t="s">
        <v>11466</v>
      </c>
      <c r="E4118" s="1" t="s">
        <v>3233</v>
      </c>
      <c r="F4118" s="1" t="s">
        <v>11465</v>
      </c>
      <c r="G4118" s="1" t="s">
        <v>19651</v>
      </c>
      <c r="H4118" s="1">
        <v>5196</v>
      </c>
    </row>
    <row r="4119" spans="1:8" x14ac:dyDescent="0.25">
      <c r="A4119" s="1">
        <v>543172</v>
      </c>
      <c r="B4119" s="1" t="s">
        <v>6</v>
      </c>
      <c r="C4119" s="1" t="s">
        <v>11467</v>
      </c>
      <c r="D4119" s="1" t="s">
        <v>11468</v>
      </c>
      <c r="E4119" s="1" t="s">
        <v>3233</v>
      </c>
      <c r="F4119" s="1" t="s">
        <v>11467</v>
      </c>
      <c r="G4119" s="1" t="s">
        <v>19652</v>
      </c>
      <c r="H4119" s="1">
        <v>1750</v>
      </c>
    </row>
    <row r="4120" spans="1:8" x14ac:dyDescent="0.25">
      <c r="A4120" s="1">
        <v>543207</v>
      </c>
      <c r="B4120" s="1" t="s">
        <v>6</v>
      </c>
      <c r="C4120" s="1" t="s">
        <v>11469</v>
      </c>
      <c r="D4120" s="1" t="s">
        <v>11470</v>
      </c>
      <c r="E4120" s="1" t="s">
        <v>3233</v>
      </c>
      <c r="F4120" s="1" t="s">
        <v>11469</v>
      </c>
      <c r="G4120" s="1" t="s">
        <v>19653</v>
      </c>
      <c r="H4120" s="1">
        <v>4947</v>
      </c>
    </row>
    <row r="4121" spans="1:8" x14ac:dyDescent="0.25">
      <c r="A4121" s="1">
        <v>543209</v>
      </c>
      <c r="B4121" s="1" t="s">
        <v>6</v>
      </c>
      <c r="C4121" s="1" t="s">
        <v>11471</v>
      </c>
      <c r="D4121" s="1" t="s">
        <v>11472</v>
      </c>
      <c r="E4121" s="1" t="s">
        <v>3233</v>
      </c>
      <c r="F4121" s="1" t="s">
        <v>11471</v>
      </c>
      <c r="G4121" s="1" t="s">
        <v>19654</v>
      </c>
      <c r="H4121" s="1">
        <v>1284</v>
      </c>
    </row>
    <row r="4122" spans="1:8" x14ac:dyDescent="0.25">
      <c r="A4122" s="1">
        <v>543218</v>
      </c>
      <c r="B4122" s="3" t="s">
        <v>2249</v>
      </c>
      <c r="C4122" s="1" t="s">
        <v>11473</v>
      </c>
      <c r="D4122" s="1" t="s">
        <v>11474</v>
      </c>
      <c r="E4122" s="1" t="s">
        <v>3233</v>
      </c>
      <c r="F4122" s="1" t="s">
        <v>11473</v>
      </c>
      <c r="G4122" s="1" t="s">
        <v>19655</v>
      </c>
      <c r="H4122" s="1">
        <v>7399</v>
      </c>
    </row>
    <row r="4123" spans="1:8" x14ac:dyDescent="0.25">
      <c r="A4123" s="1">
        <v>543231</v>
      </c>
      <c r="B4123" s="3" t="s">
        <v>2250</v>
      </c>
      <c r="C4123" s="1" t="s">
        <v>11475</v>
      </c>
      <c r="D4123" s="1" t="s">
        <v>11476</v>
      </c>
      <c r="E4123" s="1" t="s">
        <v>3233</v>
      </c>
      <c r="F4123" s="1" t="s">
        <v>11475</v>
      </c>
      <c r="G4123" s="1" t="s">
        <v>19656</v>
      </c>
      <c r="H4123" s="1">
        <v>686</v>
      </c>
    </row>
    <row r="4124" spans="1:8" x14ac:dyDescent="0.25">
      <c r="A4124" s="1">
        <v>543233</v>
      </c>
      <c r="B4124" s="3" t="s">
        <v>2251</v>
      </c>
      <c r="C4124" s="1" t="s">
        <v>11477</v>
      </c>
      <c r="D4124" s="1" t="s">
        <v>11478</v>
      </c>
      <c r="E4124" s="1" t="s">
        <v>3233</v>
      </c>
      <c r="F4124" s="1" t="s">
        <v>11477</v>
      </c>
      <c r="G4124" s="1" t="s">
        <v>19657</v>
      </c>
      <c r="H4124" s="1">
        <v>1569</v>
      </c>
    </row>
    <row r="4125" spans="1:8" x14ac:dyDescent="0.25">
      <c r="A4125" s="1">
        <v>543234</v>
      </c>
      <c r="B4125" s="3" t="s">
        <v>2252</v>
      </c>
      <c r="C4125" s="1" t="s">
        <v>11479</v>
      </c>
      <c r="D4125" s="1" t="s">
        <v>11480</v>
      </c>
      <c r="E4125" s="1" t="s">
        <v>3233</v>
      </c>
      <c r="F4125" s="1" t="s">
        <v>19658</v>
      </c>
      <c r="G4125" s="1" t="s">
        <v>19659</v>
      </c>
      <c r="H4125" s="1">
        <v>6611</v>
      </c>
    </row>
    <row r="4126" spans="1:8" x14ac:dyDescent="0.25">
      <c r="A4126" s="1">
        <v>543240</v>
      </c>
      <c r="B4126" s="3" t="s">
        <v>2253</v>
      </c>
      <c r="C4126" s="1" t="s">
        <v>11481</v>
      </c>
      <c r="D4126" s="1" t="s">
        <v>11482</v>
      </c>
      <c r="E4126" s="1" t="s">
        <v>3233</v>
      </c>
      <c r="F4126" s="1" t="s">
        <v>11481</v>
      </c>
      <c r="G4126" s="1" t="s">
        <v>19660</v>
      </c>
      <c r="H4126" s="1">
        <v>4267</v>
      </c>
    </row>
    <row r="4127" spans="1:8" x14ac:dyDescent="0.25">
      <c r="A4127" s="1">
        <v>543242</v>
      </c>
      <c r="B4127" s="3" t="s">
        <v>2254</v>
      </c>
      <c r="C4127" s="1" t="s">
        <v>11483</v>
      </c>
      <c r="D4127" s="1" t="s">
        <v>11484</v>
      </c>
      <c r="E4127" s="1" t="s">
        <v>3233</v>
      </c>
      <c r="F4127" s="1" t="s">
        <v>11483</v>
      </c>
      <c r="G4127" s="1" t="s">
        <v>19661</v>
      </c>
      <c r="H4127" s="1">
        <v>3113</v>
      </c>
    </row>
    <row r="4128" spans="1:8" x14ac:dyDescent="0.25">
      <c r="A4128" s="1">
        <v>543251</v>
      </c>
      <c r="B4128" s="3" t="s">
        <v>2255</v>
      </c>
      <c r="C4128" s="1" t="s">
        <v>11485</v>
      </c>
      <c r="D4128" s="1" t="s">
        <v>11486</v>
      </c>
      <c r="E4128" s="1" t="s">
        <v>3233</v>
      </c>
      <c r="F4128" s="1" t="s">
        <v>11485</v>
      </c>
      <c r="G4128" s="1" t="s">
        <v>19662</v>
      </c>
      <c r="H4128" s="1">
        <v>6016</v>
      </c>
    </row>
    <row r="4129" spans="1:8" x14ac:dyDescent="0.25">
      <c r="A4129" s="1">
        <v>543254</v>
      </c>
      <c r="B4129" s="3" t="s">
        <v>2256</v>
      </c>
      <c r="C4129" s="1" t="s">
        <v>11487</v>
      </c>
      <c r="D4129" s="1" t="s">
        <v>11488</v>
      </c>
      <c r="E4129" s="1" t="s">
        <v>3233</v>
      </c>
      <c r="F4129" s="1" t="s">
        <v>11487</v>
      </c>
      <c r="G4129" s="1" t="s">
        <v>19663</v>
      </c>
      <c r="H4129" s="1">
        <v>626</v>
      </c>
    </row>
    <row r="4130" spans="1:8" x14ac:dyDescent="0.25">
      <c r="A4130" s="1">
        <v>543256</v>
      </c>
      <c r="B4130" s="1" t="s">
        <v>6</v>
      </c>
      <c r="C4130" s="1" t="s">
        <v>11489</v>
      </c>
      <c r="D4130" s="1" t="s">
        <v>11490</v>
      </c>
      <c r="E4130" s="1" t="s">
        <v>3233</v>
      </c>
      <c r="F4130" s="1" t="s">
        <v>19664</v>
      </c>
      <c r="G4130" s="1" t="s">
        <v>19665</v>
      </c>
      <c r="H4130" s="1">
        <v>6224</v>
      </c>
    </row>
    <row r="4131" spans="1:8" x14ac:dyDescent="0.25">
      <c r="A4131" s="1">
        <v>543274</v>
      </c>
      <c r="B4131" s="1" t="s">
        <v>6</v>
      </c>
      <c r="C4131" s="1" t="s">
        <v>11491</v>
      </c>
      <c r="D4131" s="1" t="s">
        <v>11492</v>
      </c>
      <c r="E4131" s="1" t="s">
        <v>3384</v>
      </c>
      <c r="F4131" s="1" t="s">
        <v>11491</v>
      </c>
      <c r="G4131" s="1" t="s">
        <v>19666</v>
      </c>
      <c r="H4131" s="1">
        <v>7418</v>
      </c>
    </row>
    <row r="4132" spans="1:8" x14ac:dyDescent="0.25">
      <c r="A4132" s="1">
        <v>543280</v>
      </c>
      <c r="B4132" s="3" t="s">
        <v>2257</v>
      </c>
      <c r="C4132" s="1" t="s">
        <v>11493</v>
      </c>
      <c r="D4132" s="1" t="s">
        <v>11494</v>
      </c>
      <c r="E4132" s="1" t="s">
        <v>3233</v>
      </c>
      <c r="F4132" s="1" t="s">
        <v>11493</v>
      </c>
      <c r="G4132" s="1" t="s">
        <v>19667</v>
      </c>
      <c r="H4132" s="1">
        <v>4970</v>
      </c>
    </row>
    <row r="4133" spans="1:8" x14ac:dyDescent="0.25">
      <c r="A4133" s="1">
        <v>543281</v>
      </c>
      <c r="B4133" s="3" t="s">
        <v>2258</v>
      </c>
      <c r="C4133" s="1" t="s">
        <v>11495</v>
      </c>
      <c r="D4133" s="1" t="s">
        <v>11496</v>
      </c>
      <c r="E4133" s="1" t="s">
        <v>3233</v>
      </c>
      <c r="F4133" s="1" t="s">
        <v>11495</v>
      </c>
      <c r="G4133" s="1" t="s">
        <v>19668</v>
      </c>
      <c r="H4133" s="1">
        <v>7424</v>
      </c>
    </row>
    <row r="4134" spans="1:8" x14ac:dyDescent="0.25">
      <c r="A4134" s="1">
        <v>543285</v>
      </c>
      <c r="B4134" s="1" t="s">
        <v>6</v>
      </c>
      <c r="C4134" s="1" t="s">
        <v>11497</v>
      </c>
      <c r="D4134" s="1" t="s">
        <v>11498</v>
      </c>
      <c r="E4134" s="1" t="s">
        <v>3233</v>
      </c>
      <c r="F4134" s="1" t="s">
        <v>11497</v>
      </c>
      <c r="G4134" s="1" t="s">
        <v>19669</v>
      </c>
      <c r="H4134" s="1">
        <v>5940</v>
      </c>
    </row>
    <row r="4135" spans="1:8" x14ac:dyDescent="0.25">
      <c r="A4135" s="1">
        <v>543286</v>
      </c>
      <c r="B4135" s="1" t="s">
        <v>6</v>
      </c>
      <c r="C4135" s="1" t="s">
        <v>11499</v>
      </c>
      <c r="D4135" s="1" t="s">
        <v>11500</v>
      </c>
      <c r="E4135" s="1" t="s">
        <v>3233</v>
      </c>
      <c r="F4135" s="1" t="s">
        <v>11499</v>
      </c>
      <c r="G4135" s="1" t="s">
        <v>19670</v>
      </c>
      <c r="H4135" s="1">
        <v>3692</v>
      </c>
    </row>
    <row r="4136" spans="1:8" x14ac:dyDescent="0.25">
      <c r="A4136" s="1">
        <v>543305</v>
      </c>
      <c r="B4136" s="1" t="s">
        <v>6</v>
      </c>
      <c r="C4136" s="1" t="s">
        <v>11501</v>
      </c>
      <c r="D4136" s="1" t="s">
        <v>11502</v>
      </c>
      <c r="E4136" s="1" t="s">
        <v>3384</v>
      </c>
      <c r="F4136" s="1" t="s">
        <v>11501</v>
      </c>
      <c r="G4136" s="1" t="s">
        <v>19671</v>
      </c>
      <c r="H4136" s="1">
        <v>4965</v>
      </c>
    </row>
    <row r="4137" spans="1:8" x14ac:dyDescent="0.25">
      <c r="A4137" s="1">
        <v>543309</v>
      </c>
      <c r="B4137" s="1" t="s">
        <v>6</v>
      </c>
      <c r="C4137" s="1" t="s">
        <v>11503</v>
      </c>
      <c r="D4137" s="1" t="s">
        <v>11504</v>
      </c>
      <c r="E4137" s="1" t="s">
        <v>3233</v>
      </c>
      <c r="F4137" s="1" t="s">
        <v>11503</v>
      </c>
      <c r="G4137" s="1" t="s">
        <v>19672</v>
      </c>
      <c r="H4137" s="1">
        <v>242</v>
      </c>
    </row>
    <row r="4138" spans="1:8" x14ac:dyDescent="0.25">
      <c r="A4138" s="1">
        <v>543321</v>
      </c>
      <c r="B4138" s="3" t="s">
        <v>2259</v>
      </c>
      <c r="C4138" s="1" t="s">
        <v>11505</v>
      </c>
      <c r="D4138" s="1" t="s">
        <v>11506</v>
      </c>
      <c r="E4138" s="1" t="s">
        <v>3233</v>
      </c>
      <c r="F4138" s="1" t="s">
        <v>11505</v>
      </c>
      <c r="G4138" s="1" t="s">
        <v>19673</v>
      </c>
      <c r="H4138" s="1">
        <v>7585</v>
      </c>
    </row>
    <row r="4139" spans="1:8" x14ac:dyDescent="0.25">
      <c r="A4139" s="1">
        <v>543325</v>
      </c>
      <c r="B4139" s="3" t="s">
        <v>2260</v>
      </c>
      <c r="C4139" s="1" t="s">
        <v>11507</v>
      </c>
      <c r="D4139" s="1" t="s">
        <v>11508</v>
      </c>
      <c r="E4139" s="1" t="s">
        <v>3233</v>
      </c>
      <c r="F4139" s="1" t="s">
        <v>11507</v>
      </c>
      <c r="G4139" s="1" t="s">
        <v>19674</v>
      </c>
      <c r="H4139" s="1">
        <v>6270</v>
      </c>
    </row>
    <row r="4140" spans="1:8" x14ac:dyDescent="0.25">
      <c r="A4140" s="1">
        <v>543328</v>
      </c>
      <c r="B4140" s="3" t="s">
        <v>2261</v>
      </c>
      <c r="C4140" s="1" t="s">
        <v>11509</v>
      </c>
      <c r="D4140" s="1" t="s">
        <v>11510</v>
      </c>
      <c r="E4140" s="1" t="s">
        <v>3233</v>
      </c>
      <c r="F4140" s="1" t="s">
        <v>11509</v>
      </c>
      <c r="G4140" s="1" t="s">
        <v>19675</v>
      </c>
      <c r="H4140" s="1">
        <v>4128</v>
      </c>
    </row>
    <row r="4141" spans="1:8" x14ac:dyDescent="0.25">
      <c r="A4141" s="1">
        <v>543341</v>
      </c>
      <c r="B4141" s="1" t="s">
        <v>6</v>
      </c>
      <c r="C4141" s="1" t="s">
        <v>11511</v>
      </c>
      <c r="D4141" s="1" t="s">
        <v>11512</v>
      </c>
      <c r="E4141" s="1" t="s">
        <v>3233</v>
      </c>
      <c r="F4141" s="1" t="s">
        <v>11511</v>
      </c>
      <c r="G4141" s="1" t="s">
        <v>19676</v>
      </c>
      <c r="H4141" s="1">
        <v>6718</v>
      </c>
    </row>
    <row r="4142" spans="1:8" x14ac:dyDescent="0.25">
      <c r="A4142" s="1">
        <v>543364</v>
      </c>
      <c r="B4142" s="1" t="s">
        <v>2262</v>
      </c>
      <c r="C4142" s="1" t="s">
        <v>11513</v>
      </c>
      <c r="D4142" s="1" t="s">
        <v>11514</v>
      </c>
      <c r="E4142" s="1" t="s">
        <v>3233</v>
      </c>
      <c r="F4142" s="1" t="s">
        <v>11513</v>
      </c>
      <c r="G4142" s="1" t="s">
        <v>19677</v>
      </c>
      <c r="H4142" s="1">
        <v>4538</v>
      </c>
    </row>
    <row r="4143" spans="1:8" x14ac:dyDescent="0.25">
      <c r="A4143" s="1">
        <v>543366</v>
      </c>
      <c r="B4143" s="1" t="s">
        <v>6</v>
      </c>
      <c r="C4143" s="1" t="s">
        <v>11515</v>
      </c>
      <c r="D4143" s="1" t="s">
        <v>11516</v>
      </c>
      <c r="E4143" s="1" t="s">
        <v>3233</v>
      </c>
      <c r="F4143" s="1" t="s">
        <v>11515</v>
      </c>
      <c r="G4143" s="1" t="s">
        <v>19678</v>
      </c>
      <c r="H4143" s="1">
        <v>6579</v>
      </c>
    </row>
    <row r="4144" spans="1:8" x14ac:dyDescent="0.25">
      <c r="A4144" s="1">
        <v>543367</v>
      </c>
      <c r="B4144" s="3" t="s">
        <v>2263</v>
      </c>
      <c r="C4144" s="1" t="s">
        <v>11517</v>
      </c>
      <c r="D4144" s="1" t="s">
        <v>11518</v>
      </c>
      <c r="E4144" s="1" t="s">
        <v>3233</v>
      </c>
      <c r="F4144" s="1" t="s">
        <v>19679</v>
      </c>
      <c r="G4144" s="1" t="s">
        <v>19680</v>
      </c>
      <c r="H4144" s="1">
        <v>5409</v>
      </c>
    </row>
    <row r="4145" spans="1:8" x14ac:dyDescent="0.25">
      <c r="A4145" s="1">
        <v>543372</v>
      </c>
      <c r="B4145" s="1" t="s">
        <v>6</v>
      </c>
      <c r="C4145" s="1" t="s">
        <v>11519</v>
      </c>
      <c r="D4145" s="1" t="s">
        <v>11520</v>
      </c>
      <c r="E4145" s="1" t="s">
        <v>3233</v>
      </c>
      <c r="F4145" s="1" t="s">
        <v>11519</v>
      </c>
      <c r="G4145" s="1" t="s">
        <v>19681</v>
      </c>
      <c r="H4145" s="1">
        <v>2708</v>
      </c>
    </row>
    <row r="4146" spans="1:8" x14ac:dyDescent="0.25">
      <c r="A4146" s="1">
        <v>543375</v>
      </c>
      <c r="B4146" s="1" t="s">
        <v>6</v>
      </c>
      <c r="C4146" s="1" t="s">
        <v>11521</v>
      </c>
      <c r="D4146" s="1" t="s">
        <v>11522</v>
      </c>
      <c r="E4146" s="1" t="s">
        <v>3233</v>
      </c>
      <c r="F4146" s="1" t="s">
        <v>11521</v>
      </c>
      <c r="G4146" s="1" t="s">
        <v>19682</v>
      </c>
      <c r="H4146" s="1">
        <v>5771</v>
      </c>
    </row>
    <row r="4147" spans="1:8" x14ac:dyDescent="0.25">
      <c r="A4147" s="1">
        <v>543376</v>
      </c>
      <c r="B4147" s="1" t="s">
        <v>6</v>
      </c>
      <c r="C4147" s="1" t="s">
        <v>11523</v>
      </c>
      <c r="D4147" s="1" t="s">
        <v>11524</v>
      </c>
      <c r="E4147" s="1" t="s">
        <v>3233</v>
      </c>
      <c r="F4147" s="1" t="s">
        <v>11523</v>
      </c>
      <c r="G4147" s="1" t="s">
        <v>19683</v>
      </c>
      <c r="H4147" s="1">
        <v>6457</v>
      </c>
    </row>
    <row r="4148" spans="1:8" x14ac:dyDescent="0.25">
      <c r="A4148" s="1">
        <v>543389</v>
      </c>
      <c r="B4148" s="3" t="s">
        <v>2264</v>
      </c>
      <c r="C4148" s="1" t="s">
        <v>11525</v>
      </c>
      <c r="D4148" s="1" t="s">
        <v>11526</v>
      </c>
      <c r="E4148" s="1" t="s">
        <v>3233</v>
      </c>
      <c r="F4148" s="1" t="s">
        <v>11525</v>
      </c>
      <c r="G4148" s="1" t="s">
        <v>19684</v>
      </c>
      <c r="H4148" s="1">
        <v>6913</v>
      </c>
    </row>
    <row r="4149" spans="1:8" x14ac:dyDescent="0.25">
      <c r="A4149" s="1">
        <v>543400</v>
      </c>
      <c r="B4149" s="1" t="s">
        <v>6</v>
      </c>
      <c r="C4149" s="1" t="s">
        <v>11527</v>
      </c>
      <c r="D4149" s="1" t="s">
        <v>11528</v>
      </c>
      <c r="E4149" s="1" t="s">
        <v>3233</v>
      </c>
      <c r="F4149" s="1" t="s">
        <v>11527</v>
      </c>
      <c r="G4149" s="1" t="s">
        <v>19685</v>
      </c>
      <c r="H4149" s="1">
        <v>5232</v>
      </c>
    </row>
    <row r="4150" spans="1:8" x14ac:dyDescent="0.25">
      <c r="A4150" s="1">
        <v>543416</v>
      </c>
      <c r="B4150" s="3" t="s">
        <v>2265</v>
      </c>
      <c r="C4150" s="1" t="s">
        <v>11529</v>
      </c>
      <c r="D4150" s="1" t="s">
        <v>11530</v>
      </c>
      <c r="E4150" s="1" t="s">
        <v>3233</v>
      </c>
      <c r="F4150" s="1" t="s">
        <v>11529</v>
      </c>
      <c r="G4150" s="1" t="s">
        <v>19686</v>
      </c>
      <c r="H4150" s="1">
        <v>8518</v>
      </c>
    </row>
    <row r="4151" spans="1:8" x14ac:dyDescent="0.25">
      <c r="A4151" s="1">
        <v>543420</v>
      </c>
      <c r="B4151" s="3" t="s">
        <v>2266</v>
      </c>
      <c r="C4151" s="1" t="s">
        <v>11531</v>
      </c>
      <c r="D4151" s="1" t="s">
        <v>11532</v>
      </c>
      <c r="E4151" s="1" t="s">
        <v>3233</v>
      </c>
      <c r="F4151" s="1" t="s">
        <v>11531</v>
      </c>
      <c r="G4151" s="1" t="s">
        <v>19687</v>
      </c>
      <c r="H4151" s="1">
        <v>3688</v>
      </c>
    </row>
    <row r="4152" spans="1:8" x14ac:dyDescent="0.25">
      <c r="A4152" s="1">
        <v>543435</v>
      </c>
      <c r="B4152" s="1" t="s">
        <v>6</v>
      </c>
      <c r="C4152" s="1" t="s">
        <v>11533</v>
      </c>
      <c r="D4152" s="1" t="s">
        <v>11534</v>
      </c>
      <c r="E4152" s="1" t="s">
        <v>3233</v>
      </c>
      <c r="F4152" s="1" t="s">
        <v>11533</v>
      </c>
      <c r="G4152" s="1" t="s">
        <v>19688</v>
      </c>
      <c r="H4152" s="1">
        <v>1633</v>
      </c>
    </row>
    <row r="4153" spans="1:8" x14ac:dyDescent="0.25">
      <c r="A4153" s="1">
        <v>543439</v>
      </c>
      <c r="B4153" s="1" t="s">
        <v>6</v>
      </c>
      <c r="C4153" s="1" t="s">
        <v>11535</v>
      </c>
      <c r="D4153" s="1" t="s">
        <v>11536</v>
      </c>
      <c r="E4153" s="1" t="s">
        <v>3384</v>
      </c>
      <c r="F4153" s="1" t="s">
        <v>11535</v>
      </c>
      <c r="G4153" s="1" t="s">
        <v>19689</v>
      </c>
      <c r="H4153" s="1">
        <v>1380</v>
      </c>
    </row>
    <row r="4154" spans="1:8" x14ac:dyDescent="0.25">
      <c r="A4154" s="1">
        <v>543442</v>
      </c>
      <c r="B4154" s="3" t="s">
        <v>2267</v>
      </c>
      <c r="C4154" s="1" t="s">
        <v>11537</v>
      </c>
      <c r="D4154" s="1" t="s">
        <v>11538</v>
      </c>
      <c r="E4154" s="1" t="s">
        <v>3233</v>
      </c>
      <c r="F4154" s="1" t="s">
        <v>11537</v>
      </c>
      <c r="G4154" s="1" t="s">
        <v>19690</v>
      </c>
      <c r="H4154" s="1">
        <v>1379</v>
      </c>
    </row>
    <row r="4155" spans="1:8" x14ac:dyDescent="0.25">
      <c r="A4155" s="1">
        <v>543451</v>
      </c>
      <c r="B4155" s="3" t="s">
        <v>2268</v>
      </c>
      <c r="C4155" s="1" t="s">
        <v>11539</v>
      </c>
      <c r="D4155" s="1" t="s">
        <v>11540</v>
      </c>
      <c r="E4155" s="1" t="s">
        <v>3233</v>
      </c>
      <c r="F4155" s="1" t="s">
        <v>11539</v>
      </c>
      <c r="G4155" s="1" t="s">
        <v>19691</v>
      </c>
      <c r="H4155" s="1">
        <v>324</v>
      </c>
    </row>
    <row r="4156" spans="1:8" x14ac:dyDescent="0.25">
      <c r="A4156" s="1">
        <v>543453</v>
      </c>
      <c r="B4156" s="1" t="s">
        <v>6</v>
      </c>
      <c r="C4156" s="1" t="s">
        <v>11541</v>
      </c>
      <c r="D4156" s="1" t="s">
        <v>11542</v>
      </c>
      <c r="E4156" s="1" t="s">
        <v>3233</v>
      </c>
      <c r="F4156" s="1" t="s">
        <v>11541</v>
      </c>
      <c r="G4156" s="1" t="s">
        <v>19692</v>
      </c>
      <c r="H4156" s="1">
        <v>404</v>
      </c>
    </row>
    <row r="4157" spans="1:8" x14ac:dyDescent="0.25">
      <c r="A4157" s="1">
        <v>543460</v>
      </c>
      <c r="B4157" s="1" t="s">
        <v>6</v>
      </c>
      <c r="C4157" s="1" t="s">
        <v>11543</v>
      </c>
      <c r="D4157" s="1" t="s">
        <v>11544</v>
      </c>
      <c r="E4157" s="1" t="s">
        <v>3233</v>
      </c>
      <c r="F4157" s="1" t="s">
        <v>19693</v>
      </c>
      <c r="G4157" s="1" t="s">
        <v>19694</v>
      </c>
      <c r="H4157" s="1">
        <v>5841</v>
      </c>
    </row>
    <row r="4158" spans="1:8" x14ac:dyDescent="0.25">
      <c r="A4158" s="1">
        <v>543462</v>
      </c>
      <c r="B4158" s="3" t="s">
        <v>2269</v>
      </c>
      <c r="C4158" s="1" t="s">
        <v>11545</v>
      </c>
      <c r="D4158" s="1" t="s">
        <v>11546</v>
      </c>
      <c r="E4158" s="1" t="s">
        <v>3233</v>
      </c>
      <c r="F4158" s="1" t="s">
        <v>11545</v>
      </c>
      <c r="G4158" s="1" t="s">
        <v>19695</v>
      </c>
      <c r="H4158" s="1">
        <v>1970</v>
      </c>
    </row>
    <row r="4159" spans="1:8" x14ac:dyDescent="0.25">
      <c r="A4159" s="1">
        <v>543464</v>
      </c>
      <c r="B4159" s="1" t="s">
        <v>6</v>
      </c>
      <c r="C4159" s="1" t="s">
        <v>11547</v>
      </c>
      <c r="D4159" s="1" t="s">
        <v>11548</v>
      </c>
      <c r="E4159" s="1" t="s">
        <v>3233</v>
      </c>
      <c r="F4159" s="1" t="s">
        <v>11547</v>
      </c>
      <c r="G4159" s="1" t="s">
        <v>19696</v>
      </c>
      <c r="H4159" s="1">
        <v>4545</v>
      </c>
    </row>
    <row r="4160" spans="1:8" x14ac:dyDescent="0.25">
      <c r="A4160" s="1">
        <v>543470</v>
      </c>
      <c r="B4160" s="3" t="s">
        <v>2270</v>
      </c>
      <c r="C4160" s="1" t="s">
        <v>11549</v>
      </c>
      <c r="D4160" s="1" t="s">
        <v>11550</v>
      </c>
      <c r="E4160" s="1" t="s">
        <v>3233</v>
      </c>
      <c r="F4160" s="1" t="s">
        <v>11549</v>
      </c>
      <c r="G4160" s="1" t="s">
        <v>19697</v>
      </c>
      <c r="H4160" s="1">
        <v>7033</v>
      </c>
    </row>
    <row r="4161" spans="1:8" x14ac:dyDescent="0.25">
      <c r="A4161" s="1">
        <v>543500</v>
      </c>
      <c r="B4161" s="1" t="s">
        <v>6</v>
      </c>
      <c r="C4161" s="1" t="s">
        <v>11551</v>
      </c>
      <c r="D4161" s="1" t="s">
        <v>11552</v>
      </c>
      <c r="E4161" s="1" t="s">
        <v>3233</v>
      </c>
      <c r="F4161" s="1" t="s">
        <v>11551</v>
      </c>
      <c r="G4161" s="1" t="s">
        <v>19698</v>
      </c>
      <c r="H4161" s="1">
        <v>2413</v>
      </c>
    </row>
    <row r="4162" spans="1:8" x14ac:dyDescent="0.25">
      <c r="A4162" s="1">
        <v>543513</v>
      </c>
      <c r="B4162" s="3" t="s">
        <v>2271</v>
      </c>
      <c r="C4162" s="1" t="s">
        <v>11553</v>
      </c>
      <c r="D4162" s="1" t="s">
        <v>11554</v>
      </c>
      <c r="E4162" s="1" t="s">
        <v>3233</v>
      </c>
      <c r="F4162" s="1" t="s">
        <v>11553</v>
      </c>
      <c r="G4162" s="1" t="s">
        <v>19699</v>
      </c>
      <c r="H4162" s="1">
        <v>7904</v>
      </c>
    </row>
    <row r="4163" spans="1:8" x14ac:dyDescent="0.25">
      <c r="A4163" s="1">
        <v>543514</v>
      </c>
      <c r="B4163" s="3" t="s">
        <v>2272</v>
      </c>
      <c r="C4163" s="1" t="s">
        <v>11555</v>
      </c>
      <c r="D4163" s="1" t="s">
        <v>11556</v>
      </c>
      <c r="E4163" s="1" t="s">
        <v>3233</v>
      </c>
      <c r="F4163" s="1" t="s">
        <v>11555</v>
      </c>
      <c r="G4163" s="1" t="s">
        <v>19700</v>
      </c>
      <c r="H4163" s="1">
        <v>8163</v>
      </c>
    </row>
    <row r="4164" spans="1:8" x14ac:dyDescent="0.25">
      <c r="A4164" s="1">
        <v>543516</v>
      </c>
      <c r="B4164" s="1" t="s">
        <v>6</v>
      </c>
      <c r="C4164" s="1" t="s">
        <v>11557</v>
      </c>
      <c r="D4164" s="1" t="s">
        <v>11558</v>
      </c>
      <c r="E4164" s="1" t="s">
        <v>3233</v>
      </c>
      <c r="F4164" s="1" t="s">
        <v>19701</v>
      </c>
      <c r="G4164" s="1" t="s">
        <v>19702</v>
      </c>
      <c r="H4164" s="1">
        <v>2024</v>
      </c>
    </row>
    <row r="4165" spans="1:8" x14ac:dyDescent="0.25">
      <c r="A4165" s="1">
        <v>543517</v>
      </c>
      <c r="B4165" s="3" t="s">
        <v>2273</v>
      </c>
      <c r="C4165" s="1" t="s">
        <v>11559</v>
      </c>
      <c r="D4165" s="1" t="s">
        <v>11560</v>
      </c>
      <c r="E4165" s="1" t="s">
        <v>3233</v>
      </c>
      <c r="F4165" s="1" t="s">
        <v>11559</v>
      </c>
      <c r="G4165" s="1" t="s">
        <v>19703</v>
      </c>
      <c r="H4165" s="1">
        <v>3042</v>
      </c>
    </row>
    <row r="4166" spans="1:8" x14ac:dyDescent="0.25">
      <c r="A4166" s="1">
        <v>543518</v>
      </c>
      <c r="B4166" s="1" t="s">
        <v>6</v>
      </c>
      <c r="C4166" s="1" t="s">
        <v>11561</v>
      </c>
      <c r="D4166" s="1" t="s">
        <v>11562</v>
      </c>
      <c r="E4166" s="1" t="s">
        <v>3233</v>
      </c>
      <c r="F4166" s="1" t="s">
        <v>11561</v>
      </c>
      <c r="G4166" s="1" t="s">
        <v>19704</v>
      </c>
      <c r="H4166" s="1">
        <v>2225</v>
      </c>
    </row>
    <row r="4167" spans="1:8" x14ac:dyDescent="0.25">
      <c r="A4167" s="1">
        <v>543519</v>
      </c>
      <c r="B4167" s="1" t="s">
        <v>6</v>
      </c>
      <c r="C4167" s="1" t="s">
        <v>11563</v>
      </c>
      <c r="D4167" s="1" t="s">
        <v>11564</v>
      </c>
      <c r="E4167" s="1" t="s">
        <v>3233</v>
      </c>
      <c r="F4167" s="1" t="s">
        <v>11563</v>
      </c>
      <c r="G4167" s="1" t="s">
        <v>19705</v>
      </c>
      <c r="H4167" s="1">
        <v>6721</v>
      </c>
    </row>
    <row r="4168" spans="1:8" x14ac:dyDescent="0.25">
      <c r="A4168" s="1">
        <v>543521</v>
      </c>
      <c r="B4168" s="1" t="s">
        <v>6</v>
      </c>
      <c r="C4168" s="1" t="s">
        <v>11565</v>
      </c>
      <c r="D4168" s="1" t="s">
        <v>11566</v>
      </c>
      <c r="E4168" s="1" t="s">
        <v>3233</v>
      </c>
      <c r="F4168" s="1" t="s">
        <v>11565</v>
      </c>
      <c r="G4168" s="1" t="s">
        <v>19706</v>
      </c>
      <c r="H4168" s="1">
        <v>2519</v>
      </c>
    </row>
    <row r="4169" spans="1:8" x14ac:dyDescent="0.25">
      <c r="A4169" s="1">
        <v>543522</v>
      </c>
      <c r="B4169" s="1" t="s">
        <v>6</v>
      </c>
      <c r="C4169" s="1" t="s">
        <v>11567</v>
      </c>
      <c r="D4169" s="1" t="s">
        <v>11568</v>
      </c>
      <c r="E4169" s="1" t="s">
        <v>3233</v>
      </c>
      <c r="F4169" s="1" t="s">
        <v>11567</v>
      </c>
      <c r="G4169" s="1" t="s">
        <v>19707</v>
      </c>
      <c r="H4169" s="1">
        <v>4907</v>
      </c>
    </row>
    <row r="4170" spans="1:8" x14ac:dyDescent="0.25">
      <c r="A4170" s="1">
        <v>543531</v>
      </c>
      <c r="B4170" s="1" t="s">
        <v>6</v>
      </c>
      <c r="C4170" s="1" t="s">
        <v>11569</v>
      </c>
      <c r="D4170" s="1" t="s">
        <v>11570</v>
      </c>
      <c r="E4170" s="1" t="s">
        <v>3233</v>
      </c>
      <c r="F4170" s="1" t="s">
        <v>11569</v>
      </c>
      <c r="G4170" s="1" t="s">
        <v>19708</v>
      </c>
      <c r="H4170" s="1">
        <v>7698</v>
      </c>
    </row>
    <row r="4171" spans="1:8" x14ac:dyDescent="0.25">
      <c r="A4171" s="1">
        <v>543536</v>
      </c>
      <c r="B4171" s="1" t="s">
        <v>6</v>
      </c>
      <c r="C4171" s="1" t="s">
        <v>11571</v>
      </c>
      <c r="D4171" s="1" t="s">
        <v>11572</v>
      </c>
      <c r="E4171" s="1" t="s">
        <v>3233</v>
      </c>
      <c r="F4171" s="1" t="s">
        <v>11571</v>
      </c>
      <c r="G4171" s="1" t="s">
        <v>19709</v>
      </c>
      <c r="H4171" s="1">
        <v>6930</v>
      </c>
    </row>
    <row r="4172" spans="1:8" x14ac:dyDescent="0.25">
      <c r="A4172" s="1">
        <v>543537</v>
      </c>
      <c r="B4172" s="1" t="s">
        <v>6</v>
      </c>
      <c r="C4172" s="1" t="s">
        <v>11573</v>
      </c>
      <c r="D4172" s="1" t="s">
        <v>11574</v>
      </c>
      <c r="E4172" s="1" t="s">
        <v>3233</v>
      </c>
      <c r="F4172" s="1" t="s">
        <v>11573</v>
      </c>
      <c r="G4172" s="1" t="s">
        <v>19710</v>
      </c>
      <c r="H4172" s="1">
        <v>6586</v>
      </c>
    </row>
    <row r="4173" spans="1:8" x14ac:dyDescent="0.25">
      <c r="A4173" s="1">
        <v>543539</v>
      </c>
      <c r="B4173" s="1" t="s">
        <v>2274</v>
      </c>
      <c r="C4173" s="1" t="s">
        <v>11575</v>
      </c>
      <c r="D4173" s="1" t="s">
        <v>11576</v>
      </c>
      <c r="E4173" s="1" t="s">
        <v>3233</v>
      </c>
      <c r="F4173" s="1" t="s">
        <v>11575</v>
      </c>
      <c r="G4173" s="1" t="s">
        <v>19711</v>
      </c>
      <c r="H4173" s="1">
        <v>4740</v>
      </c>
    </row>
    <row r="4174" spans="1:8" x14ac:dyDescent="0.25">
      <c r="A4174" s="1">
        <v>543541</v>
      </c>
      <c r="B4174" s="1" t="s">
        <v>6</v>
      </c>
      <c r="C4174" s="1" t="s">
        <v>11577</v>
      </c>
      <c r="D4174" s="1" t="s">
        <v>11578</v>
      </c>
      <c r="E4174" s="1" t="s">
        <v>3233</v>
      </c>
      <c r="F4174" s="1" t="s">
        <v>11577</v>
      </c>
      <c r="G4174" s="1" t="s">
        <v>19712</v>
      </c>
      <c r="H4174" s="1">
        <v>6414</v>
      </c>
    </row>
    <row r="4175" spans="1:8" x14ac:dyDescent="0.25">
      <c r="A4175" s="1">
        <v>543544</v>
      </c>
      <c r="B4175" s="1" t="s">
        <v>6</v>
      </c>
      <c r="C4175" s="1" t="s">
        <v>11579</v>
      </c>
      <c r="D4175" s="1" t="s">
        <v>11580</v>
      </c>
      <c r="E4175" s="1" t="s">
        <v>3233</v>
      </c>
      <c r="F4175" s="1" t="s">
        <v>11579</v>
      </c>
      <c r="G4175" s="1" t="s">
        <v>19713</v>
      </c>
      <c r="H4175" s="1">
        <v>3666</v>
      </c>
    </row>
    <row r="4176" spans="1:8" x14ac:dyDescent="0.25">
      <c r="A4176" s="1">
        <v>543545</v>
      </c>
      <c r="B4176" s="1" t="s">
        <v>6</v>
      </c>
      <c r="C4176" s="1" t="s">
        <v>11581</v>
      </c>
      <c r="D4176" s="1" t="s">
        <v>11582</v>
      </c>
      <c r="E4176" s="1" t="s">
        <v>3233</v>
      </c>
      <c r="F4176" s="1" t="s">
        <v>11581</v>
      </c>
      <c r="G4176" s="1" t="s">
        <v>19714</v>
      </c>
      <c r="H4176" s="1">
        <v>8138</v>
      </c>
    </row>
    <row r="4177" spans="1:8" x14ac:dyDescent="0.25">
      <c r="A4177" s="1">
        <v>543573</v>
      </c>
      <c r="B4177" s="3" t="s">
        <v>2275</v>
      </c>
      <c r="C4177" s="1" t="s">
        <v>11583</v>
      </c>
      <c r="D4177" s="1" t="s">
        <v>11584</v>
      </c>
      <c r="E4177" s="1" t="s">
        <v>3233</v>
      </c>
      <c r="F4177" s="1" t="s">
        <v>19715</v>
      </c>
      <c r="G4177" s="1" t="s">
        <v>19716</v>
      </c>
      <c r="H4177" s="1">
        <v>7476</v>
      </c>
    </row>
    <row r="4178" spans="1:8" x14ac:dyDescent="0.25">
      <c r="A4178" s="1">
        <v>543578</v>
      </c>
      <c r="B4178" s="1" t="s">
        <v>6</v>
      </c>
      <c r="C4178" s="1" t="s">
        <v>11585</v>
      </c>
      <c r="D4178" s="1" t="s">
        <v>11586</v>
      </c>
      <c r="E4178" s="1" t="s">
        <v>3233</v>
      </c>
      <c r="F4178" s="1" t="s">
        <v>11585</v>
      </c>
      <c r="G4178" s="1" t="s">
        <v>19717</v>
      </c>
      <c r="H4178" s="1">
        <v>5207</v>
      </c>
    </row>
    <row r="4179" spans="1:8" x14ac:dyDescent="0.25">
      <c r="A4179" s="1">
        <v>543579</v>
      </c>
      <c r="B4179" s="1" t="s">
        <v>6</v>
      </c>
      <c r="C4179" s="1" t="s">
        <v>11587</v>
      </c>
      <c r="D4179" s="1" t="s">
        <v>11588</v>
      </c>
      <c r="E4179" s="1" t="s">
        <v>3384</v>
      </c>
      <c r="F4179" s="1" t="s">
        <v>11587</v>
      </c>
      <c r="G4179" s="1" t="s">
        <v>19718</v>
      </c>
      <c r="H4179" s="1">
        <v>4953</v>
      </c>
    </row>
    <row r="4180" spans="1:8" x14ac:dyDescent="0.25">
      <c r="A4180" s="1">
        <v>543595</v>
      </c>
      <c r="B4180" s="1" t="s">
        <v>6</v>
      </c>
      <c r="C4180" s="1" t="s">
        <v>11589</v>
      </c>
      <c r="D4180" s="1" t="s">
        <v>11590</v>
      </c>
      <c r="E4180" s="1" t="s">
        <v>3233</v>
      </c>
      <c r="F4180" s="1" t="s">
        <v>11589</v>
      </c>
      <c r="G4180" s="1" t="s">
        <v>19719</v>
      </c>
      <c r="H4180" s="1">
        <v>2332</v>
      </c>
    </row>
    <row r="4181" spans="1:8" x14ac:dyDescent="0.25">
      <c r="A4181" s="1">
        <v>543597</v>
      </c>
      <c r="B4181" s="1" t="s">
        <v>2276</v>
      </c>
      <c r="C4181" s="1" t="s">
        <v>11591</v>
      </c>
      <c r="D4181" s="1" t="s">
        <v>11592</v>
      </c>
      <c r="E4181" s="1" t="s">
        <v>3233</v>
      </c>
      <c r="F4181" s="1" t="s">
        <v>11591</v>
      </c>
      <c r="G4181" s="1" t="s">
        <v>19720</v>
      </c>
      <c r="H4181" s="1">
        <v>8242</v>
      </c>
    </row>
    <row r="4182" spans="1:8" x14ac:dyDescent="0.25">
      <c r="A4182" s="1">
        <v>543598</v>
      </c>
      <c r="B4182" s="1" t="s">
        <v>6</v>
      </c>
      <c r="C4182" s="1" t="s">
        <v>11593</v>
      </c>
      <c r="D4182" s="1" t="s">
        <v>11594</v>
      </c>
      <c r="E4182" s="1" t="s">
        <v>3233</v>
      </c>
      <c r="F4182" s="1" t="s">
        <v>11593</v>
      </c>
      <c r="G4182" s="1" t="s">
        <v>19721</v>
      </c>
      <c r="H4182" s="1">
        <v>6700</v>
      </c>
    </row>
    <row r="4183" spans="1:8" x14ac:dyDescent="0.25">
      <c r="A4183" s="1">
        <v>543606</v>
      </c>
      <c r="B4183" s="1" t="s">
        <v>6</v>
      </c>
      <c r="C4183" s="1" t="s">
        <v>11595</v>
      </c>
      <c r="D4183" s="1" t="s">
        <v>11596</v>
      </c>
      <c r="E4183" s="1" t="s">
        <v>3233</v>
      </c>
      <c r="F4183" s="1" t="s">
        <v>11595</v>
      </c>
      <c r="G4183" s="1" t="s">
        <v>19722</v>
      </c>
      <c r="H4183" s="1">
        <v>1710</v>
      </c>
    </row>
    <row r="4184" spans="1:8" x14ac:dyDescent="0.25">
      <c r="A4184" s="1">
        <v>543613</v>
      </c>
      <c r="B4184" s="1" t="s">
        <v>6</v>
      </c>
      <c r="C4184" s="1" t="s">
        <v>11597</v>
      </c>
      <c r="D4184" s="1" t="s">
        <v>11598</v>
      </c>
      <c r="E4184" s="1" t="s">
        <v>3233</v>
      </c>
      <c r="F4184" s="1" t="s">
        <v>11597</v>
      </c>
      <c r="G4184" s="1" t="s">
        <v>19723</v>
      </c>
      <c r="H4184" s="1">
        <v>4387</v>
      </c>
    </row>
    <row r="4185" spans="1:8" x14ac:dyDescent="0.25">
      <c r="A4185" s="1">
        <v>543615</v>
      </c>
      <c r="B4185" s="1" t="s">
        <v>6</v>
      </c>
      <c r="C4185" s="1" t="s">
        <v>11599</v>
      </c>
      <c r="D4185" s="1" t="s">
        <v>11600</v>
      </c>
      <c r="E4185" s="1" t="s">
        <v>3233</v>
      </c>
      <c r="F4185" s="1" t="s">
        <v>11599</v>
      </c>
      <c r="G4185" s="1" t="s">
        <v>19724</v>
      </c>
      <c r="H4185" s="1">
        <v>6926</v>
      </c>
    </row>
    <row r="4186" spans="1:8" x14ac:dyDescent="0.25">
      <c r="A4186" s="1">
        <v>543616</v>
      </c>
      <c r="B4186" s="1" t="s">
        <v>6</v>
      </c>
      <c r="C4186" s="1" t="s">
        <v>11601</v>
      </c>
      <c r="D4186" s="1" t="s">
        <v>11602</v>
      </c>
      <c r="E4186" s="1" t="s">
        <v>3233</v>
      </c>
      <c r="F4186" s="1" t="s">
        <v>11601</v>
      </c>
      <c r="G4186" s="1" t="s">
        <v>19725</v>
      </c>
      <c r="H4186" s="1">
        <v>7805</v>
      </c>
    </row>
    <row r="4187" spans="1:8" x14ac:dyDescent="0.25">
      <c r="A4187" s="1">
        <v>543618</v>
      </c>
      <c r="B4187" s="1" t="s">
        <v>6</v>
      </c>
      <c r="C4187" s="1" t="s">
        <v>11603</v>
      </c>
      <c r="D4187" s="1" t="s">
        <v>11604</v>
      </c>
      <c r="E4187" s="1" t="s">
        <v>3233</v>
      </c>
      <c r="F4187" s="1" t="s">
        <v>11603</v>
      </c>
      <c r="G4187" s="1" t="s">
        <v>19726</v>
      </c>
      <c r="H4187" s="1">
        <v>1473</v>
      </c>
    </row>
    <row r="4188" spans="1:8" x14ac:dyDescent="0.25">
      <c r="A4188" s="1">
        <v>543619</v>
      </c>
      <c r="B4188" s="1" t="s">
        <v>6</v>
      </c>
      <c r="C4188" s="1" t="s">
        <v>11605</v>
      </c>
      <c r="D4188" s="1" t="s">
        <v>11606</v>
      </c>
      <c r="E4188" s="1" t="s">
        <v>3233</v>
      </c>
      <c r="F4188" s="1" t="s">
        <v>11605</v>
      </c>
      <c r="G4188" s="1" t="s">
        <v>19727</v>
      </c>
      <c r="H4188" s="1">
        <v>1698</v>
      </c>
    </row>
    <row r="4189" spans="1:8" x14ac:dyDescent="0.25">
      <c r="A4189" s="1">
        <v>543621</v>
      </c>
      <c r="B4189" s="1" t="s">
        <v>6</v>
      </c>
      <c r="C4189" s="1" t="s">
        <v>11607</v>
      </c>
      <c r="D4189" s="1" t="s">
        <v>11608</v>
      </c>
      <c r="E4189" s="1" t="s">
        <v>3233</v>
      </c>
      <c r="F4189" s="1" t="s">
        <v>11607</v>
      </c>
      <c r="G4189" s="1" t="s">
        <v>19728</v>
      </c>
      <c r="H4189" s="1">
        <v>1472</v>
      </c>
    </row>
    <row r="4190" spans="1:8" x14ac:dyDescent="0.25">
      <c r="A4190" s="1">
        <v>543623</v>
      </c>
      <c r="B4190" s="1" t="s">
        <v>6</v>
      </c>
      <c r="C4190" s="1" t="s">
        <v>11609</v>
      </c>
      <c r="D4190" s="1" t="s">
        <v>11610</v>
      </c>
      <c r="E4190" s="1" t="s">
        <v>3233</v>
      </c>
      <c r="F4190" s="1" t="s">
        <v>11609</v>
      </c>
      <c r="G4190" s="1" t="s">
        <v>19729</v>
      </c>
      <c r="H4190" s="1">
        <v>8127</v>
      </c>
    </row>
    <row r="4191" spans="1:8" x14ac:dyDescent="0.25">
      <c r="A4191" s="1">
        <v>543624</v>
      </c>
      <c r="B4191" s="1" t="s">
        <v>6</v>
      </c>
      <c r="C4191" s="1" t="s">
        <v>11611</v>
      </c>
      <c r="D4191" s="1" t="s">
        <v>11612</v>
      </c>
      <c r="E4191" s="1" t="s">
        <v>3384</v>
      </c>
      <c r="F4191" s="1" t="s">
        <v>19730</v>
      </c>
      <c r="G4191" s="1" t="s">
        <v>19731</v>
      </c>
      <c r="H4191" s="1">
        <v>4356</v>
      </c>
    </row>
    <row r="4192" spans="1:8" x14ac:dyDescent="0.25">
      <c r="A4192" s="1">
        <v>543625</v>
      </c>
      <c r="B4192" s="1" t="s">
        <v>2277</v>
      </c>
      <c r="C4192" s="1" t="s">
        <v>11613</v>
      </c>
      <c r="D4192" s="1" t="s">
        <v>11614</v>
      </c>
      <c r="E4192" s="1" t="s">
        <v>3384</v>
      </c>
      <c r="F4192" s="1" t="s">
        <v>19732</v>
      </c>
      <c r="G4192" s="1" t="s">
        <v>19733</v>
      </c>
      <c r="H4192" s="1">
        <v>6612</v>
      </c>
    </row>
    <row r="4193" spans="1:8" x14ac:dyDescent="0.25">
      <c r="A4193" s="1">
        <v>543637</v>
      </c>
      <c r="B4193" s="1" t="s">
        <v>6</v>
      </c>
      <c r="C4193" s="1" t="s">
        <v>11615</v>
      </c>
      <c r="D4193" s="1" t="s">
        <v>11616</v>
      </c>
      <c r="E4193" s="1" t="s">
        <v>3233</v>
      </c>
      <c r="F4193" s="1" t="s">
        <v>11615</v>
      </c>
      <c r="G4193" s="1" t="s">
        <v>19734</v>
      </c>
      <c r="H4193" s="1">
        <v>5336</v>
      </c>
    </row>
    <row r="4194" spans="1:8" x14ac:dyDescent="0.25">
      <c r="A4194" s="1">
        <v>543638</v>
      </c>
      <c r="B4194" s="3" t="s">
        <v>2278</v>
      </c>
      <c r="C4194" s="1" t="s">
        <v>11617</v>
      </c>
      <c r="D4194" s="1" t="s">
        <v>11618</v>
      </c>
      <c r="E4194" s="1" t="s">
        <v>3233</v>
      </c>
      <c r="F4194" s="1" t="s">
        <v>11617</v>
      </c>
      <c r="G4194" s="1" t="s">
        <v>19735</v>
      </c>
      <c r="H4194" s="1">
        <v>7770</v>
      </c>
    </row>
    <row r="4195" spans="1:8" x14ac:dyDescent="0.25">
      <c r="A4195" s="1">
        <v>543643</v>
      </c>
      <c r="B4195" s="3" t="s">
        <v>2279</v>
      </c>
      <c r="C4195" s="1" t="s">
        <v>11619</v>
      </c>
      <c r="D4195" s="1" t="s">
        <v>11620</v>
      </c>
      <c r="E4195" s="1" t="s">
        <v>3233</v>
      </c>
      <c r="F4195" s="1" t="s">
        <v>11619</v>
      </c>
      <c r="G4195" s="1" t="s">
        <v>19736</v>
      </c>
      <c r="H4195" s="1">
        <v>4919</v>
      </c>
    </row>
    <row r="4196" spans="1:8" x14ac:dyDescent="0.25">
      <c r="A4196" s="1">
        <v>543645</v>
      </c>
      <c r="B4196" s="3" t="s">
        <v>2280</v>
      </c>
      <c r="C4196" s="1" t="s">
        <v>11621</v>
      </c>
      <c r="D4196" s="1" t="s">
        <v>11622</v>
      </c>
      <c r="E4196" s="1" t="s">
        <v>3233</v>
      </c>
      <c r="F4196" s="1" t="s">
        <v>11621</v>
      </c>
      <c r="G4196" s="1" t="s">
        <v>19737</v>
      </c>
      <c r="H4196" s="1">
        <v>3164</v>
      </c>
    </row>
    <row r="4197" spans="1:8" x14ac:dyDescent="0.25">
      <c r="A4197" s="1">
        <v>543656</v>
      </c>
      <c r="B4197" s="1" t="s">
        <v>6</v>
      </c>
      <c r="C4197" s="1" t="s">
        <v>11623</v>
      </c>
      <c r="D4197" s="1" t="s">
        <v>11624</v>
      </c>
      <c r="E4197" s="1" t="s">
        <v>3233</v>
      </c>
      <c r="F4197" s="1" t="s">
        <v>11623</v>
      </c>
      <c r="G4197" s="1" t="s">
        <v>19738</v>
      </c>
      <c r="H4197" s="1">
        <v>7609</v>
      </c>
    </row>
    <row r="4198" spans="1:8" x14ac:dyDescent="0.25">
      <c r="A4198" s="1">
        <v>543671</v>
      </c>
      <c r="B4198" s="3" t="s">
        <v>2281</v>
      </c>
      <c r="C4198" s="1" t="s">
        <v>11625</v>
      </c>
      <c r="D4198" s="1" t="s">
        <v>11626</v>
      </c>
      <c r="E4198" s="1" t="s">
        <v>3233</v>
      </c>
      <c r="F4198" s="1" t="s">
        <v>11625</v>
      </c>
      <c r="G4198" s="1" t="s">
        <v>19739</v>
      </c>
      <c r="H4198" s="1">
        <v>34</v>
      </c>
    </row>
    <row r="4199" spans="1:8" x14ac:dyDescent="0.25">
      <c r="A4199" s="1">
        <v>543686</v>
      </c>
      <c r="B4199" s="3" t="s">
        <v>2282</v>
      </c>
      <c r="C4199" s="1" t="s">
        <v>11627</v>
      </c>
      <c r="D4199" s="1" t="s">
        <v>11628</v>
      </c>
      <c r="E4199" s="1" t="s">
        <v>3233</v>
      </c>
      <c r="F4199" s="1" t="s">
        <v>11627</v>
      </c>
      <c r="G4199" s="1" t="s">
        <v>19740</v>
      </c>
      <c r="H4199" s="1">
        <v>6959</v>
      </c>
    </row>
    <row r="4200" spans="1:8" x14ac:dyDescent="0.25">
      <c r="A4200" s="1">
        <v>543688</v>
      </c>
      <c r="B4200" s="3" t="s">
        <v>2283</v>
      </c>
      <c r="C4200" s="1" t="s">
        <v>11629</v>
      </c>
      <c r="D4200" s="1" t="s">
        <v>11630</v>
      </c>
      <c r="E4200" s="1" t="s">
        <v>3233</v>
      </c>
      <c r="F4200" s="1" t="s">
        <v>11629</v>
      </c>
      <c r="G4200" s="1" t="s">
        <v>19741</v>
      </c>
      <c r="H4200" s="1">
        <v>6530</v>
      </c>
    </row>
    <row r="4201" spans="1:8" x14ac:dyDescent="0.25">
      <c r="A4201" s="1">
        <v>543713</v>
      </c>
      <c r="B4201" s="1" t="s">
        <v>6</v>
      </c>
      <c r="C4201" s="1" t="s">
        <v>11631</v>
      </c>
      <c r="D4201" s="1" t="s">
        <v>11632</v>
      </c>
      <c r="E4201" s="1" t="s">
        <v>3233</v>
      </c>
      <c r="F4201" s="1" t="s">
        <v>11631</v>
      </c>
      <c r="G4201" s="1" t="s">
        <v>19742</v>
      </c>
      <c r="H4201" s="1">
        <v>2112</v>
      </c>
    </row>
    <row r="4202" spans="1:8" x14ac:dyDescent="0.25">
      <c r="A4202" s="1">
        <v>543744</v>
      </c>
      <c r="B4202" s="1" t="s">
        <v>6</v>
      </c>
      <c r="C4202" s="1" t="s">
        <v>11633</v>
      </c>
      <c r="D4202" s="1" t="s">
        <v>11634</v>
      </c>
      <c r="E4202" s="1" t="s">
        <v>3233</v>
      </c>
      <c r="F4202" s="1" t="s">
        <v>19743</v>
      </c>
      <c r="G4202" s="1" t="s">
        <v>19744</v>
      </c>
      <c r="H4202" s="1">
        <v>6187</v>
      </c>
    </row>
    <row r="4203" spans="1:8" x14ac:dyDescent="0.25">
      <c r="A4203" s="1">
        <v>543745</v>
      </c>
      <c r="B4203" s="1" t="s">
        <v>6</v>
      </c>
      <c r="C4203" s="1" t="s">
        <v>11635</v>
      </c>
      <c r="D4203" s="1" t="s">
        <v>11636</v>
      </c>
      <c r="E4203" s="1" t="s">
        <v>3233</v>
      </c>
      <c r="F4203" s="1" t="s">
        <v>11635</v>
      </c>
      <c r="G4203" s="1" t="s">
        <v>19745</v>
      </c>
      <c r="H4203" s="1">
        <v>7444</v>
      </c>
    </row>
    <row r="4204" spans="1:8" x14ac:dyDescent="0.25">
      <c r="A4204" s="1">
        <v>543746</v>
      </c>
      <c r="B4204" s="1" t="s">
        <v>6</v>
      </c>
      <c r="C4204" s="1" t="s">
        <v>11637</v>
      </c>
      <c r="D4204" s="1" t="s">
        <v>11638</v>
      </c>
      <c r="E4204" s="1" t="s">
        <v>3233</v>
      </c>
      <c r="F4204" s="1" t="s">
        <v>11637</v>
      </c>
      <c r="G4204" s="1" t="s">
        <v>19746</v>
      </c>
      <c r="H4204" s="1">
        <v>2168</v>
      </c>
    </row>
    <row r="4205" spans="1:8" x14ac:dyDescent="0.25">
      <c r="A4205" s="1">
        <v>543747</v>
      </c>
      <c r="B4205" s="3" t="s">
        <v>2284</v>
      </c>
      <c r="C4205" s="1" t="s">
        <v>11639</v>
      </c>
      <c r="D4205" s="1" t="s">
        <v>11640</v>
      </c>
      <c r="E4205" s="1" t="s">
        <v>3233</v>
      </c>
      <c r="F4205" s="1" t="s">
        <v>11639</v>
      </c>
      <c r="G4205" s="1" t="s">
        <v>19747</v>
      </c>
      <c r="H4205" s="1">
        <v>3874</v>
      </c>
    </row>
    <row r="4206" spans="1:8" x14ac:dyDescent="0.25">
      <c r="A4206" s="1">
        <v>543754</v>
      </c>
      <c r="B4206" s="1" t="s">
        <v>6</v>
      </c>
      <c r="C4206" s="1" t="s">
        <v>11641</v>
      </c>
      <c r="D4206" s="1" t="s">
        <v>11642</v>
      </c>
      <c r="E4206" s="1" t="s">
        <v>3233</v>
      </c>
      <c r="F4206" s="1" t="s">
        <v>11641</v>
      </c>
      <c r="G4206" s="1" t="s">
        <v>19748</v>
      </c>
      <c r="H4206" s="1">
        <v>7788</v>
      </c>
    </row>
    <row r="4207" spans="1:8" x14ac:dyDescent="0.25">
      <c r="A4207" s="1">
        <v>543765</v>
      </c>
      <c r="B4207" s="1" t="s">
        <v>6</v>
      </c>
      <c r="C4207" s="1" t="s">
        <v>11643</v>
      </c>
      <c r="D4207" s="1" t="s">
        <v>11644</v>
      </c>
      <c r="E4207" s="1" t="s">
        <v>3233</v>
      </c>
      <c r="F4207" s="1" t="s">
        <v>11643</v>
      </c>
      <c r="G4207" s="1" t="s">
        <v>19749</v>
      </c>
      <c r="H4207" s="1">
        <v>2161</v>
      </c>
    </row>
    <row r="4208" spans="1:8" x14ac:dyDescent="0.25">
      <c r="A4208" s="1">
        <v>543767</v>
      </c>
      <c r="B4208" s="3" t="s">
        <v>2285</v>
      </c>
      <c r="C4208" s="1" t="s">
        <v>11645</v>
      </c>
      <c r="D4208" s="1" t="s">
        <v>11646</v>
      </c>
      <c r="E4208" s="1" t="s">
        <v>3233</v>
      </c>
      <c r="F4208" s="1" t="s">
        <v>11645</v>
      </c>
      <c r="G4208" s="1" t="s">
        <v>19750</v>
      </c>
      <c r="H4208" s="1">
        <v>1346</v>
      </c>
    </row>
    <row r="4209" spans="1:8" x14ac:dyDescent="0.25">
      <c r="A4209" s="1">
        <v>543798</v>
      </c>
      <c r="B4209" s="1" t="s">
        <v>6</v>
      </c>
      <c r="C4209" s="1" t="s">
        <v>11647</v>
      </c>
      <c r="D4209" s="1" t="s">
        <v>11648</v>
      </c>
      <c r="E4209" s="1" t="s">
        <v>3233</v>
      </c>
      <c r="F4209" s="1" t="s">
        <v>11647</v>
      </c>
      <c r="G4209" s="1" t="s">
        <v>19751</v>
      </c>
      <c r="H4209" s="1">
        <v>5457</v>
      </c>
    </row>
    <row r="4210" spans="1:8" x14ac:dyDescent="0.25">
      <c r="A4210" s="1">
        <v>543804</v>
      </c>
      <c r="B4210" s="1" t="s">
        <v>6</v>
      </c>
      <c r="C4210" s="1" t="s">
        <v>11649</v>
      </c>
      <c r="D4210" s="1" t="s">
        <v>11650</v>
      </c>
      <c r="E4210" s="1" t="s">
        <v>3233</v>
      </c>
      <c r="F4210" s="1" t="s">
        <v>11649</v>
      </c>
      <c r="G4210" s="1" t="s">
        <v>19752</v>
      </c>
      <c r="H4210" s="1">
        <v>447</v>
      </c>
    </row>
    <row r="4211" spans="1:8" x14ac:dyDescent="0.25">
      <c r="A4211" s="1">
        <v>543805</v>
      </c>
      <c r="B4211" s="1" t="s">
        <v>6</v>
      </c>
      <c r="C4211" s="1" t="s">
        <v>11651</v>
      </c>
      <c r="D4211" s="1" t="s">
        <v>11652</v>
      </c>
      <c r="E4211" s="1" t="s">
        <v>3233</v>
      </c>
      <c r="F4211" s="1" t="s">
        <v>11651</v>
      </c>
      <c r="G4211" s="1" t="s">
        <v>19753</v>
      </c>
      <c r="H4211" s="1">
        <v>26413</v>
      </c>
    </row>
    <row r="4212" spans="1:8" x14ac:dyDescent="0.25">
      <c r="A4212" s="1">
        <v>543814</v>
      </c>
      <c r="B4212" s="1" t="s">
        <v>6</v>
      </c>
      <c r="C4212" s="1" t="s">
        <v>11653</v>
      </c>
      <c r="D4212" s="1" t="s">
        <v>11654</v>
      </c>
      <c r="E4212" s="1" t="s">
        <v>3233</v>
      </c>
      <c r="F4212" s="1" t="s">
        <v>11653</v>
      </c>
      <c r="G4212" s="1" t="s">
        <v>19754</v>
      </c>
      <c r="H4212" s="1">
        <v>5774</v>
      </c>
    </row>
    <row r="4213" spans="1:8" x14ac:dyDescent="0.25">
      <c r="A4213" s="1">
        <v>543843</v>
      </c>
      <c r="B4213" s="1" t="s">
        <v>6</v>
      </c>
      <c r="C4213" s="1" t="s">
        <v>11655</v>
      </c>
      <c r="D4213" s="1" t="s">
        <v>11656</v>
      </c>
      <c r="E4213" s="1" t="s">
        <v>3233</v>
      </c>
      <c r="F4213" s="1" t="s">
        <v>11655</v>
      </c>
      <c r="G4213" s="1" t="s">
        <v>19755</v>
      </c>
      <c r="H4213" s="1">
        <v>1689</v>
      </c>
    </row>
    <row r="4214" spans="1:8" x14ac:dyDescent="0.25">
      <c r="A4214" s="1">
        <v>543848</v>
      </c>
      <c r="B4214" s="1" t="s">
        <v>6</v>
      </c>
      <c r="C4214" s="1" t="s">
        <v>11657</v>
      </c>
      <c r="D4214" s="1" t="s">
        <v>11658</v>
      </c>
      <c r="E4214" s="1" t="s">
        <v>3233</v>
      </c>
      <c r="F4214" s="1" t="s">
        <v>11657</v>
      </c>
      <c r="G4214" s="1" t="s">
        <v>19756</v>
      </c>
      <c r="H4214" s="1">
        <v>1972</v>
      </c>
    </row>
    <row r="4215" spans="1:8" x14ac:dyDescent="0.25">
      <c r="A4215" s="1">
        <v>543860</v>
      </c>
      <c r="B4215" s="1" t="s">
        <v>6</v>
      </c>
      <c r="C4215" s="1" t="s">
        <v>11659</v>
      </c>
      <c r="D4215" s="1" t="s">
        <v>11660</v>
      </c>
      <c r="E4215" s="1" t="s">
        <v>3233</v>
      </c>
      <c r="F4215" s="1" t="s">
        <v>11659</v>
      </c>
      <c r="G4215" s="1" t="s">
        <v>19757</v>
      </c>
      <c r="H4215" s="1">
        <v>3599</v>
      </c>
    </row>
    <row r="4216" spans="1:8" x14ac:dyDescent="0.25">
      <c r="A4216" s="1">
        <v>543895</v>
      </c>
      <c r="B4216" s="1" t="s">
        <v>6</v>
      </c>
      <c r="C4216" s="1" t="s">
        <v>11661</v>
      </c>
      <c r="D4216" s="1" t="s">
        <v>11662</v>
      </c>
      <c r="E4216" s="1" t="s">
        <v>3233</v>
      </c>
      <c r="F4216" s="1" t="s">
        <v>11661</v>
      </c>
      <c r="G4216" s="1" t="s">
        <v>19758</v>
      </c>
      <c r="H4216" s="1">
        <v>2420</v>
      </c>
    </row>
    <row r="4217" spans="1:8" x14ac:dyDescent="0.25">
      <c r="A4217" s="1">
        <v>543896</v>
      </c>
      <c r="B4217" s="3" t="s">
        <v>2286</v>
      </c>
      <c r="C4217" s="1" t="s">
        <v>11663</v>
      </c>
      <c r="D4217" s="1" t="s">
        <v>11664</v>
      </c>
      <c r="E4217" s="1" t="s">
        <v>3233</v>
      </c>
      <c r="F4217" s="1" t="s">
        <v>11663</v>
      </c>
      <c r="G4217" s="1" t="s">
        <v>19759</v>
      </c>
      <c r="H4217" s="1">
        <v>953</v>
      </c>
    </row>
    <row r="4218" spans="1:8" x14ac:dyDescent="0.25">
      <c r="A4218" s="1">
        <v>543897</v>
      </c>
      <c r="B4218" s="1" t="s">
        <v>6</v>
      </c>
      <c r="C4218" s="1" t="s">
        <v>11665</v>
      </c>
      <c r="D4218" s="1" t="s">
        <v>11666</v>
      </c>
      <c r="E4218" s="1" t="s">
        <v>3233</v>
      </c>
      <c r="F4218" s="1" t="s">
        <v>11665</v>
      </c>
      <c r="G4218" s="1" t="s">
        <v>19760</v>
      </c>
      <c r="H4218" s="1">
        <v>6474</v>
      </c>
    </row>
    <row r="4219" spans="1:8" x14ac:dyDescent="0.25">
      <c r="A4219" s="1">
        <v>543902</v>
      </c>
      <c r="B4219" s="1" t="s">
        <v>6</v>
      </c>
      <c r="C4219" s="1" t="s">
        <v>11667</v>
      </c>
      <c r="D4219" s="1" t="s">
        <v>11668</v>
      </c>
      <c r="E4219" s="1" t="s">
        <v>3233</v>
      </c>
      <c r="F4219" s="1" t="s">
        <v>11667</v>
      </c>
      <c r="G4219" s="1" t="s">
        <v>19761</v>
      </c>
      <c r="H4219" s="1">
        <v>8539</v>
      </c>
    </row>
    <row r="4220" spans="1:8" x14ac:dyDescent="0.25">
      <c r="A4220" s="1">
        <v>543905</v>
      </c>
      <c r="B4220" s="1" t="s">
        <v>6</v>
      </c>
      <c r="C4220" s="1" t="s">
        <v>11669</v>
      </c>
      <c r="D4220" s="1" t="s">
        <v>11670</v>
      </c>
      <c r="E4220" s="1" t="s">
        <v>3233</v>
      </c>
      <c r="F4220" s="1" t="s">
        <v>11669</v>
      </c>
      <c r="G4220" s="1" t="s">
        <v>19762</v>
      </c>
      <c r="H4220" s="1">
        <v>8543</v>
      </c>
    </row>
    <row r="4221" spans="1:8" x14ac:dyDescent="0.25">
      <c r="A4221" s="1">
        <v>543911</v>
      </c>
      <c r="B4221" s="3" t="s">
        <v>2287</v>
      </c>
      <c r="C4221" s="1" t="s">
        <v>11671</v>
      </c>
      <c r="D4221" s="1" t="s">
        <v>11672</v>
      </c>
      <c r="E4221" s="1" t="s">
        <v>3233</v>
      </c>
      <c r="F4221" s="1" t="s">
        <v>11671</v>
      </c>
      <c r="G4221" s="1" t="s">
        <v>19763</v>
      </c>
      <c r="H4221" s="1">
        <v>869</v>
      </c>
    </row>
    <row r="4222" spans="1:8" x14ac:dyDescent="0.25">
      <c r="A4222" s="1">
        <v>543912</v>
      </c>
      <c r="B4222" s="3" t="s">
        <v>2288</v>
      </c>
      <c r="C4222" s="1" t="s">
        <v>11673</v>
      </c>
      <c r="D4222" s="1" t="s">
        <v>11674</v>
      </c>
      <c r="E4222" s="1" t="s">
        <v>3233</v>
      </c>
      <c r="F4222" s="1" t="s">
        <v>19764</v>
      </c>
      <c r="G4222" s="1" t="s">
        <v>19765</v>
      </c>
      <c r="H4222" s="1">
        <v>5634</v>
      </c>
    </row>
    <row r="4223" spans="1:8" x14ac:dyDescent="0.25">
      <c r="A4223" s="1">
        <v>543914</v>
      </c>
      <c r="B4223" s="1" t="s">
        <v>6</v>
      </c>
      <c r="C4223" s="1" t="s">
        <v>11675</v>
      </c>
      <c r="D4223" s="1" t="s">
        <v>11676</v>
      </c>
      <c r="E4223" s="1" t="s">
        <v>3233</v>
      </c>
      <c r="F4223" s="1" t="s">
        <v>11675</v>
      </c>
      <c r="G4223" s="1" t="s">
        <v>19766</v>
      </c>
      <c r="H4223" s="1">
        <v>9675</v>
      </c>
    </row>
    <row r="4224" spans="1:8" x14ac:dyDescent="0.25">
      <c r="A4224" s="1">
        <v>543915</v>
      </c>
      <c r="B4224" s="3" t="s">
        <v>2289</v>
      </c>
      <c r="C4224" s="1" t="s">
        <v>11677</v>
      </c>
      <c r="D4224" s="1" t="s">
        <v>11678</v>
      </c>
      <c r="E4224" s="1" t="s">
        <v>3233</v>
      </c>
      <c r="F4224" s="1" t="s">
        <v>11677</v>
      </c>
      <c r="G4224" s="1" t="s">
        <v>19767</v>
      </c>
      <c r="H4224" s="1">
        <v>5462</v>
      </c>
    </row>
    <row r="4225" spans="1:8" x14ac:dyDescent="0.25">
      <c r="A4225" s="1">
        <v>543916</v>
      </c>
      <c r="B4225" s="1" t="s">
        <v>6</v>
      </c>
      <c r="C4225" s="1" t="s">
        <v>11679</v>
      </c>
      <c r="D4225" s="1" t="s">
        <v>11680</v>
      </c>
      <c r="E4225" s="1" t="s">
        <v>3233</v>
      </c>
      <c r="F4225" s="1" t="s">
        <v>11679</v>
      </c>
      <c r="G4225" s="1" t="s">
        <v>19768</v>
      </c>
      <c r="H4225" s="1">
        <v>9682</v>
      </c>
    </row>
    <row r="4226" spans="1:8" x14ac:dyDescent="0.25">
      <c r="A4226" s="1">
        <v>543921</v>
      </c>
      <c r="B4226" s="1" t="s">
        <v>6</v>
      </c>
      <c r="C4226" s="1" t="s">
        <v>11681</v>
      </c>
      <c r="D4226" s="1" t="s">
        <v>11682</v>
      </c>
      <c r="E4226" s="1" t="s">
        <v>3233</v>
      </c>
      <c r="F4226" s="1" t="s">
        <v>11681</v>
      </c>
      <c r="G4226" s="1" t="s">
        <v>19769</v>
      </c>
      <c r="H4226" s="1">
        <v>9611</v>
      </c>
    </row>
    <row r="4227" spans="1:8" x14ac:dyDescent="0.25">
      <c r="A4227" s="1">
        <v>543924</v>
      </c>
      <c r="B4227" s="1" t="s">
        <v>6</v>
      </c>
      <c r="C4227" s="1" t="s">
        <v>11683</v>
      </c>
      <c r="D4227" s="1" t="s">
        <v>11684</v>
      </c>
      <c r="E4227" s="1" t="s">
        <v>3233</v>
      </c>
      <c r="F4227" s="1" t="s">
        <v>11683</v>
      </c>
      <c r="G4227" s="1" t="s">
        <v>19770</v>
      </c>
      <c r="H4227" s="1">
        <v>9614</v>
      </c>
    </row>
    <row r="4228" spans="1:8" x14ac:dyDescent="0.25">
      <c r="A4228" s="1">
        <v>543926</v>
      </c>
      <c r="B4228" s="1" t="s">
        <v>6</v>
      </c>
      <c r="C4228" s="1" t="s">
        <v>11685</v>
      </c>
      <c r="D4228" s="1" t="s">
        <v>11686</v>
      </c>
      <c r="E4228" s="1" t="s">
        <v>3233</v>
      </c>
      <c r="F4228" s="1" t="s">
        <v>11685</v>
      </c>
      <c r="G4228" s="1" t="s">
        <v>19771</v>
      </c>
      <c r="H4228" s="1">
        <v>9674</v>
      </c>
    </row>
    <row r="4229" spans="1:8" x14ac:dyDescent="0.25">
      <c r="A4229" s="1">
        <v>543927</v>
      </c>
      <c r="B4229" s="1" t="s">
        <v>6</v>
      </c>
      <c r="C4229" s="1" t="s">
        <v>11687</v>
      </c>
      <c r="D4229" s="1" t="s">
        <v>11688</v>
      </c>
      <c r="E4229" s="1" t="s">
        <v>3233</v>
      </c>
      <c r="F4229" s="1" t="s">
        <v>11687</v>
      </c>
      <c r="G4229" s="1" t="s">
        <v>19772</v>
      </c>
      <c r="H4229" s="1">
        <v>9676</v>
      </c>
    </row>
    <row r="4230" spans="1:8" x14ac:dyDescent="0.25">
      <c r="A4230" s="1">
        <v>543928</v>
      </c>
      <c r="B4230" s="1" t="s">
        <v>6</v>
      </c>
      <c r="C4230" s="1" t="s">
        <v>11689</v>
      </c>
      <c r="D4230" s="1" t="s">
        <v>11690</v>
      </c>
      <c r="E4230" s="1" t="s">
        <v>3233</v>
      </c>
      <c r="F4230" s="1" t="s">
        <v>11689</v>
      </c>
      <c r="G4230" s="1" t="s">
        <v>19773</v>
      </c>
      <c r="H4230" s="1">
        <v>9677</v>
      </c>
    </row>
    <row r="4231" spans="1:8" x14ac:dyDescent="0.25">
      <c r="A4231" s="1">
        <v>543930</v>
      </c>
      <c r="B4231" s="1" t="s">
        <v>2290</v>
      </c>
      <c r="C4231" s="1" t="s">
        <v>11691</v>
      </c>
      <c r="D4231" s="1" t="s">
        <v>11692</v>
      </c>
      <c r="E4231" s="1" t="s">
        <v>3233</v>
      </c>
      <c r="F4231" s="1" t="s">
        <v>19774</v>
      </c>
      <c r="G4231" s="1" t="s">
        <v>19775</v>
      </c>
      <c r="H4231" s="1">
        <v>7987</v>
      </c>
    </row>
    <row r="4232" spans="1:8" x14ac:dyDescent="0.25">
      <c r="A4232" s="1">
        <v>543931</v>
      </c>
      <c r="B4232" s="1" t="s">
        <v>1652</v>
      </c>
      <c r="C4232" s="1" t="s">
        <v>11693</v>
      </c>
      <c r="D4232" s="1" t="s">
        <v>11694</v>
      </c>
      <c r="E4232" s="1" t="s">
        <v>3233</v>
      </c>
      <c r="F4232" s="1" t="s">
        <v>11693</v>
      </c>
      <c r="G4232" s="1" t="s">
        <v>19776</v>
      </c>
      <c r="H4232" s="1">
        <v>19946</v>
      </c>
    </row>
    <row r="4233" spans="1:8" x14ac:dyDescent="0.25">
      <c r="A4233" s="1">
        <v>543937</v>
      </c>
      <c r="B4233" s="1" t="s">
        <v>6</v>
      </c>
      <c r="C4233" s="1" t="s">
        <v>11695</v>
      </c>
      <c r="D4233" s="1" t="s">
        <v>11696</v>
      </c>
      <c r="E4233" s="1" t="s">
        <v>3233</v>
      </c>
      <c r="F4233" s="1" t="s">
        <v>11695</v>
      </c>
      <c r="G4233" s="1" t="s">
        <v>19777</v>
      </c>
      <c r="H4233" s="1">
        <v>19979</v>
      </c>
    </row>
    <row r="4234" spans="1:8" x14ac:dyDescent="0.25">
      <c r="A4234" s="1">
        <v>543939</v>
      </c>
      <c r="B4234" s="1" t="s">
        <v>6</v>
      </c>
      <c r="C4234" s="1" t="s">
        <v>11697</v>
      </c>
      <c r="D4234" s="1" t="s">
        <v>11698</v>
      </c>
      <c r="E4234" s="1" t="s">
        <v>3233</v>
      </c>
      <c r="F4234" s="1" t="s">
        <v>11697</v>
      </c>
      <c r="G4234" s="1" t="s">
        <v>19778</v>
      </c>
      <c r="H4234" s="1">
        <v>20083</v>
      </c>
    </row>
    <row r="4235" spans="1:8" x14ac:dyDescent="0.25">
      <c r="A4235" s="1">
        <v>543950</v>
      </c>
      <c r="B4235" s="3" t="s">
        <v>2291</v>
      </c>
      <c r="C4235" s="1" t="s">
        <v>11699</v>
      </c>
      <c r="D4235" s="1" t="s">
        <v>11700</v>
      </c>
      <c r="E4235" s="1" t="s">
        <v>3233</v>
      </c>
      <c r="F4235" s="1" t="s">
        <v>11699</v>
      </c>
      <c r="G4235" s="1" t="s">
        <v>19779</v>
      </c>
      <c r="H4235" s="1">
        <v>24054</v>
      </c>
    </row>
    <row r="4236" spans="1:8" x14ac:dyDescent="0.25">
      <c r="A4236" s="1">
        <v>543951</v>
      </c>
      <c r="B4236" s="1" t="s">
        <v>6</v>
      </c>
      <c r="C4236" s="1" t="s">
        <v>11701</v>
      </c>
      <c r="D4236" s="1" t="s">
        <v>11702</v>
      </c>
      <c r="E4236" s="1" t="s">
        <v>3384</v>
      </c>
      <c r="F4236" s="1" t="s">
        <v>11701</v>
      </c>
      <c r="G4236" s="1" t="s">
        <v>19780</v>
      </c>
      <c r="H4236" s="1">
        <v>24065</v>
      </c>
    </row>
    <row r="4237" spans="1:8" x14ac:dyDescent="0.25">
      <c r="A4237" s="1">
        <v>543952</v>
      </c>
      <c r="B4237" s="3" t="s">
        <v>2292</v>
      </c>
      <c r="C4237" s="1" t="s">
        <v>11703</v>
      </c>
      <c r="D4237" s="1" t="s">
        <v>11704</v>
      </c>
      <c r="E4237" s="1" t="s">
        <v>3233</v>
      </c>
      <c r="F4237" s="1" t="s">
        <v>11703</v>
      </c>
      <c r="G4237" s="1" t="s">
        <v>19781</v>
      </c>
      <c r="H4237" s="1">
        <v>21945</v>
      </c>
    </row>
    <row r="4238" spans="1:8" x14ac:dyDescent="0.25">
      <c r="A4238" s="1">
        <v>543954</v>
      </c>
      <c r="B4238" s="3" t="s">
        <v>2293</v>
      </c>
      <c r="C4238" s="1" t="s">
        <v>11705</v>
      </c>
      <c r="D4238" s="1" t="s">
        <v>11706</v>
      </c>
      <c r="E4238" s="1" t="s">
        <v>3233</v>
      </c>
      <c r="F4238" s="1" t="s">
        <v>11705</v>
      </c>
      <c r="G4238" s="1" t="s">
        <v>19782</v>
      </c>
      <c r="H4238" s="1">
        <v>20114</v>
      </c>
    </row>
    <row r="4239" spans="1:8" x14ac:dyDescent="0.25">
      <c r="A4239" s="1">
        <v>543958</v>
      </c>
      <c r="B4239" s="3" t="s">
        <v>2294</v>
      </c>
      <c r="C4239" s="1" t="s">
        <v>11707</v>
      </c>
      <c r="D4239" s="1" t="s">
        <v>11708</v>
      </c>
      <c r="E4239" s="1" t="s">
        <v>3233</v>
      </c>
      <c r="F4239" s="1" t="s">
        <v>19783</v>
      </c>
      <c r="G4239" s="1" t="s">
        <v>19784</v>
      </c>
      <c r="H4239" s="1">
        <v>24083</v>
      </c>
    </row>
    <row r="4240" spans="1:8" x14ac:dyDescent="0.25">
      <c r="A4240" s="1">
        <v>543962</v>
      </c>
      <c r="B4240" s="3" t="s">
        <v>2295</v>
      </c>
      <c r="C4240" s="1" t="s">
        <v>11709</v>
      </c>
      <c r="D4240" s="1" t="s">
        <v>11710</v>
      </c>
      <c r="E4240" s="1" t="s">
        <v>3233</v>
      </c>
      <c r="F4240" s="1" t="s">
        <v>19785</v>
      </c>
      <c r="G4240" s="1" t="s">
        <v>19786</v>
      </c>
      <c r="H4240" s="1">
        <v>1819</v>
      </c>
    </row>
    <row r="4241" spans="1:8" x14ac:dyDescent="0.25">
      <c r="A4241" s="1">
        <v>543963</v>
      </c>
      <c r="B4241" s="1" t="s">
        <v>6</v>
      </c>
      <c r="C4241" s="1" t="s">
        <v>11711</v>
      </c>
      <c r="D4241" s="1" t="s">
        <v>11712</v>
      </c>
      <c r="E4241" s="1" t="s">
        <v>3233</v>
      </c>
      <c r="F4241" s="1" t="s">
        <v>11711</v>
      </c>
      <c r="G4241" s="1" t="s">
        <v>19787</v>
      </c>
      <c r="H4241" s="1">
        <v>24106</v>
      </c>
    </row>
    <row r="4242" spans="1:8" x14ac:dyDescent="0.25">
      <c r="A4242" s="1">
        <v>543970</v>
      </c>
      <c r="B4242" s="1" t="s">
        <v>6</v>
      </c>
      <c r="C4242" s="1" t="s">
        <v>11713</v>
      </c>
      <c r="D4242" s="1" t="s">
        <v>11714</v>
      </c>
      <c r="E4242" s="1" t="s">
        <v>3233</v>
      </c>
      <c r="F4242" s="1" t="s">
        <v>11713</v>
      </c>
      <c r="G4242" s="1" t="s">
        <v>19788</v>
      </c>
      <c r="H4242" s="1">
        <v>24117</v>
      </c>
    </row>
    <row r="4243" spans="1:8" x14ac:dyDescent="0.25">
      <c r="A4243" s="1">
        <v>543971</v>
      </c>
      <c r="B4243" s="1" t="s">
        <v>6</v>
      </c>
      <c r="C4243" s="1" t="s">
        <v>11715</v>
      </c>
      <c r="D4243" s="1" t="s">
        <v>11716</v>
      </c>
      <c r="E4243" s="1" t="s">
        <v>3233</v>
      </c>
      <c r="F4243" s="1" t="s">
        <v>11715</v>
      </c>
      <c r="G4243" s="1" t="s">
        <v>19789</v>
      </c>
      <c r="H4243" s="1">
        <v>24075</v>
      </c>
    </row>
    <row r="4244" spans="1:8" x14ac:dyDescent="0.25">
      <c r="A4244" s="1">
        <v>543974</v>
      </c>
      <c r="B4244" s="3" t="s">
        <v>2296</v>
      </c>
      <c r="C4244" s="1" t="s">
        <v>11717</v>
      </c>
      <c r="D4244" s="1" t="s">
        <v>11718</v>
      </c>
      <c r="E4244" s="1" t="s">
        <v>3233</v>
      </c>
      <c r="F4244" s="1" t="s">
        <v>11717</v>
      </c>
      <c r="G4244" s="1" t="s">
        <v>19790</v>
      </c>
      <c r="H4244" s="1">
        <v>13024</v>
      </c>
    </row>
    <row r="4245" spans="1:8" x14ac:dyDescent="0.25">
      <c r="A4245" s="1">
        <v>543979</v>
      </c>
      <c r="B4245" s="1" t="s">
        <v>6</v>
      </c>
      <c r="C4245" s="1" t="s">
        <v>11719</v>
      </c>
      <c r="D4245" s="1" t="s">
        <v>11720</v>
      </c>
      <c r="E4245" s="1" t="s">
        <v>3233</v>
      </c>
      <c r="F4245" s="1" t="s">
        <v>11719</v>
      </c>
      <c r="G4245" s="1" t="s">
        <v>19791</v>
      </c>
      <c r="H4245" s="1">
        <v>26394</v>
      </c>
    </row>
    <row r="4246" spans="1:8" x14ac:dyDescent="0.25">
      <c r="A4246" s="1">
        <v>543982</v>
      </c>
      <c r="B4246" s="1" t="s">
        <v>6</v>
      </c>
      <c r="C4246" s="1" t="s">
        <v>11721</v>
      </c>
      <c r="D4246" s="1" t="s">
        <v>11722</v>
      </c>
      <c r="E4246" s="1" t="s">
        <v>3233</v>
      </c>
      <c r="F4246" s="1" t="s">
        <v>11721</v>
      </c>
      <c r="G4246" s="1" t="s">
        <v>19792</v>
      </c>
      <c r="H4246" s="1">
        <v>26408</v>
      </c>
    </row>
    <row r="4247" spans="1:8" x14ac:dyDescent="0.25">
      <c r="A4247" s="1">
        <v>543983</v>
      </c>
      <c r="B4247" s="3" t="s">
        <v>2297</v>
      </c>
      <c r="C4247" s="1" t="s">
        <v>11723</v>
      </c>
      <c r="D4247" s="1" t="s">
        <v>11724</v>
      </c>
      <c r="E4247" s="1" t="s">
        <v>3233</v>
      </c>
      <c r="F4247" s="1" t="s">
        <v>11723</v>
      </c>
      <c r="G4247" s="1" t="s">
        <v>19793</v>
      </c>
      <c r="H4247" s="1">
        <v>25260</v>
      </c>
    </row>
    <row r="4248" spans="1:8" x14ac:dyDescent="0.25">
      <c r="A4248" s="1">
        <v>543991</v>
      </c>
      <c r="B4248" s="1" t="s">
        <v>6</v>
      </c>
      <c r="C4248" s="1" t="s">
        <v>11725</v>
      </c>
      <c r="D4248" s="1" t="s">
        <v>11726</v>
      </c>
      <c r="E4248" s="1" t="s">
        <v>3233</v>
      </c>
      <c r="F4248" s="1" t="s">
        <v>11725</v>
      </c>
      <c r="G4248" s="1" t="s">
        <v>19794</v>
      </c>
      <c r="H4248" s="1">
        <v>26431</v>
      </c>
    </row>
    <row r="4249" spans="1:8" x14ac:dyDescent="0.25">
      <c r="A4249" s="1">
        <v>543995</v>
      </c>
      <c r="B4249" s="3" t="s">
        <v>2298</v>
      </c>
      <c r="C4249" s="1" t="s">
        <v>11727</v>
      </c>
      <c r="D4249" s="1" t="s">
        <v>11728</v>
      </c>
      <c r="E4249" s="1" t="s">
        <v>3233</v>
      </c>
      <c r="F4249" s="1" t="s">
        <v>11727</v>
      </c>
      <c r="G4249" s="1" t="s">
        <v>19795</v>
      </c>
      <c r="H4249" s="1">
        <v>26396</v>
      </c>
    </row>
    <row r="4250" spans="1:8" x14ac:dyDescent="0.25">
      <c r="A4250" s="1">
        <v>543997</v>
      </c>
      <c r="B4250" s="1" t="s">
        <v>6</v>
      </c>
      <c r="C4250" s="1" t="s">
        <v>11729</v>
      </c>
      <c r="D4250" s="1" t="s">
        <v>11730</v>
      </c>
      <c r="E4250" s="1" t="s">
        <v>3233</v>
      </c>
      <c r="F4250" s="1" t="s">
        <v>11729</v>
      </c>
      <c r="G4250" s="1" t="s">
        <v>19796</v>
      </c>
      <c r="H4250" s="1">
        <v>26922</v>
      </c>
    </row>
    <row r="4251" spans="1:8" x14ac:dyDescent="0.25">
      <c r="A4251" s="1">
        <v>543998</v>
      </c>
      <c r="B4251" s="3" t="s">
        <v>2299</v>
      </c>
      <c r="C4251" s="1" t="s">
        <v>11731</v>
      </c>
      <c r="D4251" s="1" t="s">
        <v>11732</v>
      </c>
      <c r="E4251" s="1" t="s">
        <v>3233</v>
      </c>
      <c r="F4251" s="1" t="s">
        <v>11731</v>
      </c>
      <c r="G4251" s="1" t="s">
        <v>19797</v>
      </c>
      <c r="H4251" s="1">
        <v>26415</v>
      </c>
    </row>
    <row r="4252" spans="1:8" x14ac:dyDescent="0.25">
      <c r="A4252" s="1">
        <v>544000</v>
      </c>
      <c r="B4252" s="1" t="s">
        <v>6</v>
      </c>
      <c r="C4252" s="1" t="s">
        <v>11733</v>
      </c>
      <c r="D4252" s="1" t="s">
        <v>11734</v>
      </c>
      <c r="E4252" s="1" t="s">
        <v>3233</v>
      </c>
      <c r="F4252" s="1" t="s">
        <v>11733</v>
      </c>
      <c r="G4252" s="1" t="s">
        <v>19798</v>
      </c>
      <c r="H4252" s="1">
        <v>27026</v>
      </c>
    </row>
    <row r="4253" spans="1:8" x14ac:dyDescent="0.25">
      <c r="A4253" s="1">
        <v>544004</v>
      </c>
      <c r="B4253" s="3" t="s">
        <v>2300</v>
      </c>
      <c r="C4253" s="1" t="s">
        <v>11735</v>
      </c>
      <c r="D4253" s="1" t="s">
        <v>11736</v>
      </c>
      <c r="E4253" s="1" t="s">
        <v>3233</v>
      </c>
      <c r="F4253" s="1" t="s">
        <v>11735</v>
      </c>
      <c r="G4253" s="1" t="s">
        <v>19799</v>
      </c>
      <c r="H4253" s="1">
        <v>22657</v>
      </c>
    </row>
    <row r="4254" spans="1:8" x14ac:dyDescent="0.25">
      <c r="A4254" s="1">
        <v>544008</v>
      </c>
      <c r="B4254" s="3" t="s">
        <v>2301</v>
      </c>
      <c r="C4254" s="1" t="s">
        <v>11737</v>
      </c>
      <c r="D4254" s="1" t="s">
        <v>11738</v>
      </c>
      <c r="E4254" s="1" t="s">
        <v>3233</v>
      </c>
      <c r="F4254" s="1" t="s">
        <v>11737</v>
      </c>
      <c r="G4254" s="1" t="s">
        <v>19800</v>
      </c>
      <c r="H4254" s="1">
        <v>39399</v>
      </c>
    </row>
    <row r="4255" spans="1:8" x14ac:dyDescent="0.25">
      <c r="A4255" s="1">
        <v>544009</v>
      </c>
      <c r="B4255" s="3" t="s">
        <v>2302</v>
      </c>
      <c r="C4255" s="1" t="s">
        <v>11739</v>
      </c>
      <c r="D4255" s="1" t="s">
        <v>11740</v>
      </c>
      <c r="E4255" s="1" t="s">
        <v>3233</v>
      </c>
      <c r="F4255" s="1" t="s">
        <v>11739</v>
      </c>
      <c r="G4255" s="1" t="s">
        <v>19801</v>
      </c>
      <c r="H4255" s="1">
        <v>27107</v>
      </c>
    </row>
    <row r="4256" spans="1:8" x14ac:dyDescent="0.25">
      <c r="A4256" s="1">
        <v>544011</v>
      </c>
      <c r="B4256" s="1" t="s">
        <v>6</v>
      </c>
      <c r="C4256" s="1" t="s">
        <v>11741</v>
      </c>
      <c r="D4256" s="1" t="s">
        <v>11742</v>
      </c>
      <c r="E4256" s="1" t="s">
        <v>3233</v>
      </c>
      <c r="F4256" s="1" t="s">
        <v>11741</v>
      </c>
      <c r="G4256" s="1" t="s">
        <v>19802</v>
      </c>
      <c r="H4256" s="1">
        <v>31124</v>
      </c>
    </row>
    <row r="4257" spans="1:8" x14ac:dyDescent="0.25">
      <c r="A4257" s="1">
        <v>544015</v>
      </c>
      <c r="B4257" s="1" t="s">
        <v>6</v>
      </c>
      <c r="C4257" s="1" t="s">
        <v>11743</v>
      </c>
      <c r="D4257" s="1" t="s">
        <v>11744</v>
      </c>
      <c r="E4257" s="1" t="s">
        <v>3233</v>
      </c>
      <c r="F4257" s="1" t="s">
        <v>11743</v>
      </c>
      <c r="G4257" s="1" t="s">
        <v>19803</v>
      </c>
      <c r="H4257" s="1">
        <v>32227</v>
      </c>
    </row>
    <row r="4258" spans="1:8" x14ac:dyDescent="0.25">
      <c r="A4258" s="1">
        <v>544023</v>
      </c>
      <c r="B4258" s="1" t="s">
        <v>6</v>
      </c>
      <c r="C4258" s="1" t="s">
        <v>11745</v>
      </c>
      <c r="D4258" s="1" t="s">
        <v>11746</v>
      </c>
      <c r="E4258" s="1" t="s">
        <v>3233</v>
      </c>
      <c r="F4258" s="1" t="s">
        <v>11745</v>
      </c>
      <c r="G4258" s="1" t="s">
        <v>19804</v>
      </c>
      <c r="H4258" s="1">
        <v>32235</v>
      </c>
    </row>
    <row r="4259" spans="1:8" x14ac:dyDescent="0.25">
      <c r="A4259" s="1">
        <v>544035</v>
      </c>
      <c r="B4259" s="1" t="s">
        <v>6</v>
      </c>
      <c r="C4259" s="1" t="s">
        <v>11747</v>
      </c>
      <c r="D4259" s="1" t="s">
        <v>11748</v>
      </c>
      <c r="E4259" s="1" t="s">
        <v>3233</v>
      </c>
      <c r="F4259" s="1" t="s">
        <v>11747</v>
      </c>
      <c r="G4259" s="1" t="s">
        <v>19805</v>
      </c>
      <c r="H4259" s="1">
        <v>33059</v>
      </c>
    </row>
    <row r="4260" spans="1:8" x14ac:dyDescent="0.25">
      <c r="A4260" s="1">
        <v>544037</v>
      </c>
      <c r="B4260" s="1" t="s">
        <v>6</v>
      </c>
      <c r="C4260" s="1" t="s">
        <v>11749</v>
      </c>
      <c r="D4260" s="1" t="s">
        <v>11750</v>
      </c>
      <c r="E4260" s="1" t="s">
        <v>3233</v>
      </c>
      <c r="F4260" s="1" t="s">
        <v>11749</v>
      </c>
      <c r="G4260" s="1" t="s">
        <v>19806</v>
      </c>
      <c r="H4260" s="1">
        <v>33062</v>
      </c>
    </row>
    <row r="4261" spans="1:8" x14ac:dyDescent="0.25">
      <c r="A4261" s="1">
        <v>544052</v>
      </c>
      <c r="B4261" s="1" t="s">
        <v>6</v>
      </c>
      <c r="C4261" s="1" t="s">
        <v>11751</v>
      </c>
      <c r="D4261" s="1" t="s">
        <v>11752</v>
      </c>
      <c r="E4261" s="1" t="s">
        <v>3233</v>
      </c>
      <c r="F4261" s="1" t="s">
        <v>11751</v>
      </c>
      <c r="G4261" s="1" t="s">
        <v>19807</v>
      </c>
      <c r="H4261" s="1">
        <v>33699</v>
      </c>
    </row>
    <row r="4262" spans="1:8" x14ac:dyDescent="0.25">
      <c r="A4262" s="1">
        <v>544056</v>
      </c>
      <c r="B4262" s="1" t="s">
        <v>6</v>
      </c>
      <c r="C4262" s="1" t="s">
        <v>11753</v>
      </c>
      <c r="D4262" s="1" t="s">
        <v>11754</v>
      </c>
      <c r="E4262" s="1" t="s">
        <v>3233</v>
      </c>
      <c r="F4262" s="1" t="s">
        <v>11753</v>
      </c>
      <c r="G4262" s="1" t="s">
        <v>19808</v>
      </c>
      <c r="H4262" s="1">
        <v>33702</v>
      </c>
    </row>
    <row r="4263" spans="1:8" x14ac:dyDescent="0.25">
      <c r="A4263" s="1">
        <v>544061</v>
      </c>
      <c r="B4263" s="3" t="s">
        <v>2303</v>
      </c>
      <c r="C4263" s="1" t="s">
        <v>11755</v>
      </c>
      <c r="D4263" s="1" t="s">
        <v>11756</v>
      </c>
      <c r="E4263" s="1" t="s">
        <v>3233</v>
      </c>
      <c r="F4263" s="1" t="s">
        <v>11755</v>
      </c>
      <c r="G4263" s="1" t="s">
        <v>19809</v>
      </c>
      <c r="H4263" s="1">
        <v>999</v>
      </c>
    </row>
    <row r="4264" spans="1:8" x14ac:dyDescent="0.25">
      <c r="A4264" s="1">
        <v>544072</v>
      </c>
      <c r="B4264" s="1" t="s">
        <v>6</v>
      </c>
      <c r="C4264" s="1" t="s">
        <v>11757</v>
      </c>
      <c r="D4264" s="1" t="s">
        <v>11758</v>
      </c>
      <c r="E4264" s="1" t="s">
        <v>3233</v>
      </c>
      <c r="F4264" s="1" t="s">
        <v>11757</v>
      </c>
      <c r="G4264" s="1" t="s">
        <v>19810</v>
      </c>
      <c r="H4264" s="1">
        <v>34450</v>
      </c>
    </row>
    <row r="4265" spans="1:8" x14ac:dyDescent="0.25">
      <c r="A4265" s="1">
        <v>544073</v>
      </c>
      <c r="B4265" s="1" t="s">
        <v>6</v>
      </c>
      <c r="C4265" s="1" t="s">
        <v>11759</v>
      </c>
      <c r="D4265" s="1" t="s">
        <v>11760</v>
      </c>
      <c r="E4265" s="1" t="s">
        <v>3233</v>
      </c>
      <c r="F4265" s="1" t="s">
        <v>11759</v>
      </c>
      <c r="G4265" s="1" t="s">
        <v>19811</v>
      </c>
      <c r="H4265" s="1">
        <v>34457</v>
      </c>
    </row>
    <row r="4266" spans="1:8" x14ac:dyDescent="0.25">
      <c r="A4266" s="1">
        <v>544074</v>
      </c>
      <c r="B4266" s="1" t="s">
        <v>6</v>
      </c>
      <c r="C4266" s="1" t="s">
        <v>11761</v>
      </c>
      <c r="D4266" s="1" t="s">
        <v>11762</v>
      </c>
      <c r="E4266" s="1" t="s">
        <v>3233</v>
      </c>
      <c r="F4266" s="1" t="s">
        <v>11761</v>
      </c>
      <c r="G4266" s="1" t="s">
        <v>19812</v>
      </c>
      <c r="H4266" s="1">
        <v>34458</v>
      </c>
    </row>
    <row r="4267" spans="1:8" x14ac:dyDescent="0.25">
      <c r="A4267" s="1">
        <v>544083</v>
      </c>
      <c r="B4267" s="1" t="s">
        <v>6</v>
      </c>
      <c r="C4267" s="1" t="s">
        <v>11763</v>
      </c>
      <c r="D4267" s="1" t="s">
        <v>11764</v>
      </c>
      <c r="E4267" s="1" t="s">
        <v>3233</v>
      </c>
      <c r="F4267" s="1" t="s">
        <v>11763</v>
      </c>
      <c r="G4267" s="1" t="s">
        <v>19813</v>
      </c>
      <c r="H4267" s="1">
        <v>35439</v>
      </c>
    </row>
    <row r="4268" spans="1:8" x14ac:dyDescent="0.25">
      <c r="A4268" s="1">
        <v>544088</v>
      </c>
      <c r="B4268" s="3" t="s">
        <v>2304</v>
      </c>
      <c r="C4268" s="1" t="s">
        <v>11765</v>
      </c>
      <c r="D4268" s="1" t="s">
        <v>11766</v>
      </c>
      <c r="E4268" s="1" t="s">
        <v>3233</v>
      </c>
      <c r="F4268" s="1" t="s">
        <v>11765</v>
      </c>
      <c r="G4268" s="1" t="s">
        <v>19814</v>
      </c>
      <c r="H4268" s="1">
        <v>35126</v>
      </c>
    </row>
    <row r="4269" spans="1:8" x14ac:dyDescent="0.25">
      <c r="A4269" s="1">
        <v>544090</v>
      </c>
      <c r="B4269" s="1" t="s">
        <v>6</v>
      </c>
      <c r="C4269" s="1" t="s">
        <v>11767</v>
      </c>
      <c r="D4269" s="1" t="s">
        <v>11768</v>
      </c>
      <c r="E4269" s="1" t="s">
        <v>3233</v>
      </c>
      <c r="F4269" s="1" t="s">
        <v>11767</v>
      </c>
      <c r="G4269" s="1" t="s">
        <v>19815</v>
      </c>
      <c r="H4269" s="1">
        <v>35875</v>
      </c>
    </row>
    <row r="4270" spans="1:8" x14ac:dyDescent="0.25">
      <c r="A4270" s="1">
        <v>544091</v>
      </c>
      <c r="B4270" s="1" t="s">
        <v>6</v>
      </c>
      <c r="C4270" s="1" t="s">
        <v>11769</v>
      </c>
      <c r="D4270" s="1" t="s">
        <v>11770</v>
      </c>
      <c r="E4270" s="1" t="s">
        <v>3233</v>
      </c>
      <c r="F4270" s="1" t="s">
        <v>11769</v>
      </c>
      <c r="G4270" s="1" t="s">
        <v>19816</v>
      </c>
      <c r="H4270" s="1">
        <v>35876</v>
      </c>
    </row>
    <row r="4271" spans="1:8" x14ac:dyDescent="0.25">
      <c r="A4271" s="1">
        <v>544094</v>
      </c>
      <c r="B4271" s="1" t="s">
        <v>6</v>
      </c>
      <c r="C4271" s="1" t="s">
        <v>11771</v>
      </c>
      <c r="D4271" s="1" t="s">
        <v>11772</v>
      </c>
      <c r="E4271" s="1" t="s">
        <v>3233</v>
      </c>
      <c r="F4271" s="1" t="s">
        <v>11771</v>
      </c>
      <c r="G4271" s="1" t="s">
        <v>19817</v>
      </c>
      <c r="H4271" s="1">
        <v>35884</v>
      </c>
    </row>
    <row r="4272" spans="1:8" x14ac:dyDescent="0.25">
      <c r="A4272" s="1">
        <v>544100</v>
      </c>
      <c r="B4272" s="3" t="s">
        <v>2305</v>
      </c>
      <c r="C4272" s="1" t="s">
        <v>11773</v>
      </c>
      <c r="D4272" s="1" t="s">
        <v>11774</v>
      </c>
      <c r="E4272" s="1" t="s">
        <v>3233</v>
      </c>
      <c r="F4272" s="1" t="s">
        <v>11773</v>
      </c>
      <c r="G4272" s="1" t="s">
        <v>19818</v>
      </c>
      <c r="H4272" s="1">
        <v>21224</v>
      </c>
    </row>
    <row r="4273" spans="1:8" x14ac:dyDescent="0.25">
      <c r="A4273" s="1">
        <v>544101</v>
      </c>
      <c r="B4273" s="1" t="s">
        <v>6</v>
      </c>
      <c r="C4273" s="1" t="s">
        <v>11775</v>
      </c>
      <c r="D4273" s="1" t="s">
        <v>11776</v>
      </c>
      <c r="E4273" s="1" t="s">
        <v>3233</v>
      </c>
      <c r="F4273" s="1" t="s">
        <v>11775</v>
      </c>
      <c r="G4273" s="1" t="s">
        <v>19819</v>
      </c>
      <c r="H4273" s="1">
        <v>36035</v>
      </c>
    </row>
    <row r="4274" spans="1:8" x14ac:dyDescent="0.25">
      <c r="A4274" s="1">
        <v>544107</v>
      </c>
      <c r="B4274" s="3" t="s">
        <v>2306</v>
      </c>
      <c r="C4274" s="1" t="s">
        <v>11777</v>
      </c>
      <c r="D4274" s="1" t="s">
        <v>11778</v>
      </c>
      <c r="E4274" s="1" t="s">
        <v>3233</v>
      </c>
      <c r="F4274" s="1" t="s">
        <v>19820</v>
      </c>
      <c r="G4274" s="1" t="s">
        <v>19821</v>
      </c>
      <c r="H4274" s="1">
        <v>35880</v>
      </c>
    </row>
    <row r="4275" spans="1:8" x14ac:dyDescent="0.25">
      <c r="A4275" s="1">
        <v>544108</v>
      </c>
      <c r="B4275" s="1" t="s">
        <v>6</v>
      </c>
      <c r="C4275" s="1" t="s">
        <v>11779</v>
      </c>
      <c r="D4275" s="1" t="s">
        <v>11780</v>
      </c>
      <c r="E4275" s="1" t="s">
        <v>3233</v>
      </c>
      <c r="F4275" s="1" t="s">
        <v>11779</v>
      </c>
      <c r="G4275" s="1" t="s">
        <v>19822</v>
      </c>
      <c r="H4275" s="1">
        <v>36475</v>
      </c>
    </row>
    <row r="4276" spans="1:8" x14ac:dyDescent="0.25">
      <c r="A4276" s="1">
        <v>544111</v>
      </c>
      <c r="B4276" s="3" t="s">
        <v>2307</v>
      </c>
      <c r="C4276" s="1" t="s">
        <v>11781</v>
      </c>
      <c r="D4276" s="1" t="s">
        <v>11782</v>
      </c>
      <c r="E4276" s="1" t="s">
        <v>3233</v>
      </c>
      <c r="F4276" s="1" t="s">
        <v>11781</v>
      </c>
      <c r="G4276" s="1" t="s">
        <v>19823</v>
      </c>
      <c r="H4276" s="1">
        <v>8593</v>
      </c>
    </row>
    <row r="4277" spans="1:8" x14ac:dyDescent="0.25">
      <c r="A4277" s="1">
        <v>544117</v>
      </c>
      <c r="B4277" s="3" t="s">
        <v>2308</v>
      </c>
      <c r="C4277" s="1" t="s">
        <v>11783</v>
      </c>
      <c r="D4277" s="1" t="s">
        <v>11784</v>
      </c>
      <c r="E4277" s="1" t="s">
        <v>3233</v>
      </c>
      <c r="F4277" s="1" t="s">
        <v>11783</v>
      </c>
      <c r="G4277" s="1" t="s">
        <v>19824</v>
      </c>
      <c r="H4277" s="1">
        <v>33492</v>
      </c>
    </row>
    <row r="4278" spans="1:8" x14ac:dyDescent="0.25">
      <c r="A4278" s="1">
        <v>544122</v>
      </c>
      <c r="B4278" s="3" t="s">
        <v>2309</v>
      </c>
      <c r="C4278" s="1" t="s">
        <v>11785</v>
      </c>
      <c r="D4278" s="1" t="s">
        <v>11786</v>
      </c>
      <c r="E4278" s="1" t="s">
        <v>3233</v>
      </c>
      <c r="F4278" s="1" t="s">
        <v>11785</v>
      </c>
      <c r="G4278" s="1" t="s">
        <v>19825</v>
      </c>
      <c r="H4278" s="1">
        <v>20087</v>
      </c>
    </row>
    <row r="4279" spans="1:8" x14ac:dyDescent="0.25">
      <c r="A4279" s="1">
        <v>544129</v>
      </c>
      <c r="B4279" s="3" t="s">
        <v>2310</v>
      </c>
      <c r="C4279" s="1" t="s">
        <v>11787</v>
      </c>
      <c r="D4279" s="1" t="s">
        <v>11788</v>
      </c>
      <c r="E4279" s="1" t="s">
        <v>3233</v>
      </c>
      <c r="F4279" s="1" t="s">
        <v>11787</v>
      </c>
      <c r="G4279" s="1" t="s">
        <v>19826</v>
      </c>
      <c r="H4279" s="1">
        <v>3801</v>
      </c>
    </row>
    <row r="4280" spans="1:8" x14ac:dyDescent="0.25">
      <c r="A4280" s="1">
        <v>544134</v>
      </c>
      <c r="B4280" s="3" t="s">
        <v>2311</v>
      </c>
      <c r="C4280" s="1" t="s">
        <v>11789</v>
      </c>
      <c r="D4280" s="1" t="s">
        <v>11790</v>
      </c>
      <c r="E4280" s="1" t="s">
        <v>3233</v>
      </c>
      <c r="F4280" s="1" t="s">
        <v>11789</v>
      </c>
      <c r="G4280" s="1" t="s">
        <v>19827</v>
      </c>
      <c r="H4280" s="1">
        <v>37277</v>
      </c>
    </row>
    <row r="4281" spans="1:8" x14ac:dyDescent="0.25">
      <c r="A4281" s="1">
        <v>544139</v>
      </c>
      <c r="B4281" s="1" t="s">
        <v>6</v>
      </c>
      <c r="C4281" s="1" t="s">
        <v>11791</v>
      </c>
      <c r="D4281" s="1" t="s">
        <v>11792</v>
      </c>
      <c r="E4281" s="1" t="s">
        <v>3233</v>
      </c>
      <c r="F4281" s="1" t="s">
        <v>11791</v>
      </c>
      <c r="G4281" s="1" t="s">
        <v>19828</v>
      </c>
      <c r="H4281" s="1">
        <v>37483</v>
      </c>
    </row>
    <row r="4282" spans="1:8" x14ac:dyDescent="0.25">
      <c r="A4282" s="1">
        <v>544141</v>
      </c>
      <c r="B4282" s="1" t="s">
        <v>6</v>
      </c>
      <c r="C4282" s="1" t="s">
        <v>11793</v>
      </c>
      <c r="D4282" s="1" t="s">
        <v>11794</v>
      </c>
      <c r="E4282" s="1" t="s">
        <v>3233</v>
      </c>
      <c r="F4282" s="1" t="s">
        <v>11793</v>
      </c>
      <c r="G4282" s="1" t="s">
        <v>19829</v>
      </c>
      <c r="H4282" s="1">
        <v>37492</v>
      </c>
    </row>
    <row r="4283" spans="1:8" x14ac:dyDescent="0.25">
      <c r="A4283" s="1">
        <v>544142</v>
      </c>
      <c r="B4283" s="3" t="s">
        <v>2312</v>
      </c>
      <c r="C4283" s="1" t="s">
        <v>11795</v>
      </c>
      <c r="D4283" s="1" t="s">
        <v>11796</v>
      </c>
      <c r="E4283" s="1" t="s">
        <v>3233</v>
      </c>
      <c r="F4283" s="1" t="s">
        <v>19830</v>
      </c>
      <c r="G4283" s="1" t="s">
        <v>19831</v>
      </c>
      <c r="H4283" s="1">
        <v>20129</v>
      </c>
    </row>
    <row r="4284" spans="1:8" x14ac:dyDescent="0.25">
      <c r="A4284" s="1">
        <v>544143</v>
      </c>
      <c r="B4284" s="1" t="s">
        <v>6</v>
      </c>
      <c r="C4284" s="1" t="s">
        <v>11797</v>
      </c>
      <c r="D4284" s="2" t="s">
        <v>11798</v>
      </c>
      <c r="E4284" s="1" t="s">
        <v>3233</v>
      </c>
      <c r="F4284" s="1" t="s">
        <v>11797</v>
      </c>
      <c r="G4284" s="1" t="s">
        <v>19832</v>
      </c>
      <c r="H4284" s="1">
        <v>37629</v>
      </c>
    </row>
    <row r="4285" spans="1:8" x14ac:dyDescent="0.25">
      <c r="A4285" s="1">
        <v>544156</v>
      </c>
      <c r="B4285" s="1" t="s">
        <v>6</v>
      </c>
      <c r="C4285" s="1" t="s">
        <v>11799</v>
      </c>
      <c r="D4285" s="1" t="s">
        <v>11800</v>
      </c>
      <c r="E4285" s="1" t="s">
        <v>3233</v>
      </c>
      <c r="F4285" s="1" t="s">
        <v>19833</v>
      </c>
      <c r="G4285" s="1" t="s">
        <v>19834</v>
      </c>
      <c r="H4285" s="1">
        <v>38052</v>
      </c>
    </row>
    <row r="4286" spans="1:8" x14ac:dyDescent="0.25">
      <c r="A4286" s="1">
        <v>544157</v>
      </c>
      <c r="B4286" s="1" t="s">
        <v>6</v>
      </c>
      <c r="C4286" s="1" t="s">
        <v>11801</v>
      </c>
      <c r="D4286" s="1" t="s">
        <v>11802</v>
      </c>
      <c r="E4286" s="1" t="s">
        <v>3233</v>
      </c>
      <c r="F4286" s="1" t="s">
        <v>11801</v>
      </c>
      <c r="G4286" s="1" t="s">
        <v>19835</v>
      </c>
      <c r="H4286" s="1">
        <v>38053</v>
      </c>
    </row>
    <row r="4287" spans="1:8" x14ac:dyDescent="0.25">
      <c r="A4287" s="1">
        <v>544158</v>
      </c>
      <c r="B4287" s="3" t="s">
        <v>2313</v>
      </c>
      <c r="C4287" s="1" t="s">
        <v>11803</v>
      </c>
      <c r="D4287" s="1" t="s">
        <v>11804</v>
      </c>
      <c r="E4287" s="1" t="s">
        <v>3233</v>
      </c>
      <c r="F4287" s="1" t="s">
        <v>11803</v>
      </c>
      <c r="G4287" s="1" t="s">
        <v>19836</v>
      </c>
      <c r="H4287" s="1">
        <v>27477</v>
      </c>
    </row>
    <row r="4288" spans="1:8" x14ac:dyDescent="0.25">
      <c r="A4288" s="1">
        <v>544160</v>
      </c>
      <c r="B4288" s="1" t="s">
        <v>6</v>
      </c>
      <c r="C4288" s="1" t="s">
        <v>11805</v>
      </c>
      <c r="D4288" s="1" t="s">
        <v>11806</v>
      </c>
      <c r="E4288" s="1" t="s">
        <v>3233</v>
      </c>
      <c r="F4288" s="1" t="s">
        <v>11805</v>
      </c>
      <c r="G4288" s="1" t="s">
        <v>19837</v>
      </c>
      <c r="H4288" s="1">
        <v>38075</v>
      </c>
    </row>
    <row r="4289" spans="1:8" x14ac:dyDescent="0.25">
      <c r="A4289" s="1">
        <v>544161</v>
      </c>
      <c r="B4289" s="3" t="s">
        <v>2314</v>
      </c>
      <c r="C4289" s="1" t="s">
        <v>11807</v>
      </c>
      <c r="D4289" s="1" t="s">
        <v>11808</v>
      </c>
      <c r="E4289" s="1" t="s">
        <v>3233</v>
      </c>
      <c r="F4289" s="1" t="s">
        <v>19838</v>
      </c>
      <c r="G4289" s="1" t="s">
        <v>19839</v>
      </c>
      <c r="H4289" s="1">
        <v>1823</v>
      </c>
    </row>
    <row r="4290" spans="1:8" x14ac:dyDescent="0.25">
      <c r="A4290" s="1">
        <v>544163</v>
      </c>
      <c r="B4290" s="1" t="s">
        <v>6</v>
      </c>
      <c r="C4290" s="1" t="s">
        <v>11809</v>
      </c>
      <c r="D4290" s="1" t="s">
        <v>11810</v>
      </c>
      <c r="E4290" s="1" t="s">
        <v>3233</v>
      </c>
      <c r="F4290" s="1" t="s">
        <v>11809</v>
      </c>
      <c r="G4290" s="1" t="s">
        <v>19840</v>
      </c>
      <c r="H4290" s="1">
        <v>39537</v>
      </c>
    </row>
    <row r="4291" spans="1:8" x14ac:dyDescent="0.25">
      <c r="A4291" s="1">
        <v>544164</v>
      </c>
      <c r="B4291" s="1" t="s">
        <v>6</v>
      </c>
      <c r="C4291" s="1" t="s">
        <v>11811</v>
      </c>
      <c r="D4291" s="1" t="s">
        <v>11812</v>
      </c>
      <c r="E4291" s="1" t="s">
        <v>3233</v>
      </c>
      <c r="F4291" s="1" t="s">
        <v>11811</v>
      </c>
      <c r="G4291" s="1" t="s">
        <v>19841</v>
      </c>
      <c r="H4291" s="1">
        <v>39985</v>
      </c>
    </row>
    <row r="4292" spans="1:8" x14ac:dyDescent="0.25">
      <c r="A4292" s="1">
        <v>544168</v>
      </c>
      <c r="B4292" s="1" t="s">
        <v>6</v>
      </c>
      <c r="C4292" s="1" t="s">
        <v>11813</v>
      </c>
      <c r="D4292" s="1" t="s">
        <v>11814</v>
      </c>
      <c r="E4292" s="1" t="s">
        <v>3233</v>
      </c>
      <c r="F4292" s="1" t="s">
        <v>11813</v>
      </c>
      <c r="G4292" s="1" t="s">
        <v>19842</v>
      </c>
      <c r="H4292" s="1">
        <v>40118</v>
      </c>
    </row>
    <row r="4293" spans="1:8" x14ac:dyDescent="0.25">
      <c r="A4293" s="1">
        <v>544169</v>
      </c>
      <c r="B4293" s="1" t="s">
        <v>6</v>
      </c>
      <c r="C4293" s="1" t="s">
        <v>11815</v>
      </c>
      <c r="D4293" s="1" t="s">
        <v>11816</v>
      </c>
      <c r="E4293" s="1" t="s">
        <v>3233</v>
      </c>
      <c r="F4293" s="1" t="s">
        <v>11815</v>
      </c>
      <c r="G4293" s="1" t="s">
        <v>19843</v>
      </c>
      <c r="H4293" s="1">
        <v>40497</v>
      </c>
    </row>
    <row r="4294" spans="1:8" x14ac:dyDescent="0.25">
      <c r="A4294" s="1">
        <v>544170</v>
      </c>
      <c r="B4294" s="1" t="s">
        <v>6</v>
      </c>
      <c r="C4294" s="1" t="s">
        <v>11817</v>
      </c>
      <c r="D4294" s="1" t="s">
        <v>11818</v>
      </c>
      <c r="E4294" s="1" t="s">
        <v>3233</v>
      </c>
      <c r="F4294" s="1" t="s">
        <v>19844</v>
      </c>
      <c r="G4294" s="1" t="s">
        <v>19845</v>
      </c>
      <c r="H4294" s="1">
        <v>40498</v>
      </c>
    </row>
    <row r="4295" spans="1:8" x14ac:dyDescent="0.25">
      <c r="A4295" s="1">
        <v>544171</v>
      </c>
      <c r="B4295" s="1" t="s">
        <v>6</v>
      </c>
      <c r="C4295" s="1" t="s">
        <v>11819</v>
      </c>
      <c r="D4295" s="1" t="s">
        <v>11820</v>
      </c>
      <c r="E4295" s="1" t="s">
        <v>3233</v>
      </c>
      <c r="F4295" s="1" t="s">
        <v>19846</v>
      </c>
      <c r="G4295" s="1" t="s">
        <v>19847</v>
      </c>
      <c r="H4295" s="1">
        <v>40499</v>
      </c>
    </row>
    <row r="4296" spans="1:8" x14ac:dyDescent="0.25">
      <c r="A4296" s="1">
        <v>544175</v>
      </c>
      <c r="B4296" s="1" t="s">
        <v>6</v>
      </c>
      <c r="C4296" s="1" t="s">
        <v>11821</v>
      </c>
      <c r="D4296" s="1" t="s">
        <v>11822</v>
      </c>
      <c r="E4296" s="1" t="s">
        <v>3233</v>
      </c>
      <c r="F4296" s="1" t="s">
        <v>11821</v>
      </c>
      <c r="G4296" s="1" t="s">
        <v>19848</v>
      </c>
      <c r="H4296" s="1">
        <v>40589</v>
      </c>
    </row>
    <row r="4297" spans="1:8" x14ac:dyDescent="0.25">
      <c r="A4297" s="1">
        <v>544177</v>
      </c>
      <c r="B4297" s="1" t="s">
        <v>6</v>
      </c>
      <c r="C4297" s="1" t="s">
        <v>11823</v>
      </c>
      <c r="D4297" s="1" t="s">
        <v>11824</v>
      </c>
      <c r="E4297" s="1" t="s">
        <v>3233</v>
      </c>
      <c r="F4297" s="1" t="s">
        <v>11823</v>
      </c>
      <c r="G4297" s="1" t="s">
        <v>19849</v>
      </c>
      <c r="H4297" s="1">
        <v>40671</v>
      </c>
    </row>
    <row r="4298" spans="1:8" x14ac:dyDescent="0.25">
      <c r="A4298" s="1">
        <v>544181</v>
      </c>
      <c r="B4298" s="3" t="s">
        <v>2315</v>
      </c>
      <c r="C4298" s="1" t="s">
        <v>11825</v>
      </c>
      <c r="D4298" s="1" t="s">
        <v>11826</v>
      </c>
      <c r="E4298" s="1" t="s">
        <v>3233</v>
      </c>
      <c r="F4298" s="1" t="s">
        <v>11825</v>
      </c>
      <c r="G4298" s="1" t="s">
        <v>19850</v>
      </c>
      <c r="H4298" s="1">
        <v>982</v>
      </c>
    </row>
    <row r="4299" spans="1:8" x14ac:dyDescent="0.25">
      <c r="A4299" s="1">
        <v>544183</v>
      </c>
      <c r="B4299" s="1" t="s">
        <v>6</v>
      </c>
      <c r="C4299" s="1" t="s">
        <v>11827</v>
      </c>
      <c r="D4299" s="1" t="s">
        <v>11828</v>
      </c>
      <c r="E4299" s="1" t="s">
        <v>3233</v>
      </c>
      <c r="F4299" s="1" t="s">
        <v>11827</v>
      </c>
      <c r="G4299" s="1" t="s">
        <v>19851</v>
      </c>
      <c r="H4299" s="1">
        <v>41439</v>
      </c>
    </row>
    <row r="4300" spans="1:8" x14ac:dyDescent="0.25">
      <c r="A4300" s="1">
        <v>544185</v>
      </c>
      <c r="B4300" s="1" t="s">
        <v>6</v>
      </c>
      <c r="C4300" s="1" t="s">
        <v>11829</v>
      </c>
      <c r="D4300" s="1" t="s">
        <v>11830</v>
      </c>
      <c r="E4300" s="1" t="s">
        <v>3233</v>
      </c>
      <c r="F4300" s="1" t="s">
        <v>11829</v>
      </c>
      <c r="G4300" s="1" t="s">
        <v>19852</v>
      </c>
      <c r="H4300" s="1">
        <v>42372</v>
      </c>
    </row>
    <row r="4301" spans="1:8" x14ac:dyDescent="0.25">
      <c r="A4301" s="1">
        <v>544188</v>
      </c>
      <c r="B4301" s="1" t="s">
        <v>6</v>
      </c>
      <c r="C4301" s="1" t="s">
        <v>11831</v>
      </c>
      <c r="D4301" s="1" t="s">
        <v>11832</v>
      </c>
      <c r="E4301" s="1" t="s">
        <v>3233</v>
      </c>
      <c r="F4301" s="1" t="s">
        <v>11831</v>
      </c>
      <c r="G4301" s="1" t="s">
        <v>19853</v>
      </c>
      <c r="H4301" s="1">
        <v>41963</v>
      </c>
    </row>
    <row r="4302" spans="1:8" x14ac:dyDescent="0.25">
      <c r="A4302" s="1">
        <v>544189</v>
      </c>
      <c r="B4302" s="1" t="s">
        <v>6</v>
      </c>
      <c r="C4302" s="1" t="s">
        <v>11833</v>
      </c>
      <c r="D4302" s="1" t="s">
        <v>11834</v>
      </c>
      <c r="E4302" s="1" t="s">
        <v>3233</v>
      </c>
      <c r="F4302" s="1" t="s">
        <v>11833</v>
      </c>
      <c r="G4302" s="1" t="s">
        <v>19854</v>
      </c>
      <c r="H4302" s="1">
        <v>41961</v>
      </c>
    </row>
    <row r="4303" spans="1:8" x14ac:dyDescent="0.25">
      <c r="A4303" s="1">
        <v>544190</v>
      </c>
      <c r="B4303" s="1" t="s">
        <v>6</v>
      </c>
      <c r="C4303" s="1" t="s">
        <v>11835</v>
      </c>
      <c r="D4303" s="1" t="s">
        <v>11836</v>
      </c>
      <c r="E4303" s="1" t="s">
        <v>3233</v>
      </c>
      <c r="F4303" s="1" t="s">
        <v>19855</v>
      </c>
      <c r="G4303" s="1" t="s">
        <v>19856</v>
      </c>
      <c r="H4303" s="1">
        <v>41962</v>
      </c>
    </row>
    <row r="4304" spans="1:8" x14ac:dyDescent="0.25">
      <c r="A4304" s="1">
        <v>544195</v>
      </c>
      <c r="B4304" s="1" t="s">
        <v>6</v>
      </c>
      <c r="C4304" s="1" t="s">
        <v>11837</v>
      </c>
      <c r="D4304" s="1" t="s">
        <v>11838</v>
      </c>
      <c r="E4304" s="1" t="s">
        <v>3233</v>
      </c>
      <c r="F4304" s="1" t="s">
        <v>11837</v>
      </c>
      <c r="G4304" s="1" t="s">
        <v>19857</v>
      </c>
      <c r="H4304" s="1">
        <v>42885</v>
      </c>
    </row>
    <row r="4305" spans="1:8" x14ac:dyDescent="0.25">
      <c r="A4305" s="1">
        <v>544197</v>
      </c>
      <c r="B4305" s="3" t="s">
        <v>2316</v>
      </c>
      <c r="C4305" s="1" t="s">
        <v>11839</v>
      </c>
      <c r="D4305" s="1" t="s">
        <v>11840</v>
      </c>
      <c r="E4305" s="1" t="s">
        <v>3233</v>
      </c>
      <c r="F4305" s="1" t="s">
        <v>11839</v>
      </c>
      <c r="G4305" s="1" t="s">
        <v>19858</v>
      </c>
      <c r="H4305" s="1">
        <v>43053</v>
      </c>
    </row>
    <row r="4306" spans="1:8" x14ac:dyDescent="0.25">
      <c r="A4306" s="1">
        <v>544199</v>
      </c>
      <c r="B4306" s="1" t="s">
        <v>6</v>
      </c>
      <c r="C4306" s="1" t="s">
        <v>11841</v>
      </c>
      <c r="D4306" s="1" t="s">
        <v>11842</v>
      </c>
      <c r="E4306" s="1" t="s">
        <v>3233</v>
      </c>
      <c r="F4306" s="1" t="s">
        <v>19859</v>
      </c>
      <c r="G4306" s="1" t="s">
        <v>19860</v>
      </c>
      <c r="H4306" s="1">
        <v>43048</v>
      </c>
    </row>
    <row r="4307" spans="1:8" x14ac:dyDescent="0.25">
      <c r="A4307" s="1">
        <v>544200</v>
      </c>
      <c r="B4307" s="3" t="s">
        <v>2317</v>
      </c>
      <c r="C4307" s="1" t="s">
        <v>11843</v>
      </c>
      <c r="D4307" s="1" t="s">
        <v>11844</v>
      </c>
      <c r="E4307" s="1" t="s">
        <v>3233</v>
      </c>
      <c r="F4307" s="1" t="s">
        <v>11843</v>
      </c>
      <c r="G4307" s="1" t="s">
        <v>19861</v>
      </c>
      <c r="H4307" s="1">
        <v>365</v>
      </c>
    </row>
    <row r="4308" spans="1:8" x14ac:dyDescent="0.25">
      <c r="A4308" s="1">
        <v>544201</v>
      </c>
      <c r="B4308" s="1" t="s">
        <v>6</v>
      </c>
      <c r="C4308" s="1" t="s">
        <v>11845</v>
      </c>
      <c r="D4308" s="1" t="s">
        <v>11846</v>
      </c>
      <c r="E4308" s="1" t="s">
        <v>3233</v>
      </c>
      <c r="F4308" s="1" t="s">
        <v>11845</v>
      </c>
      <c r="G4308" s="1" t="s">
        <v>19862</v>
      </c>
      <c r="H4308" s="1">
        <v>43050</v>
      </c>
    </row>
    <row r="4309" spans="1:8" x14ac:dyDescent="0.25">
      <c r="A4309" s="1">
        <v>544204</v>
      </c>
      <c r="B4309" s="3" t="s">
        <v>2318</v>
      </c>
      <c r="C4309" s="1" t="s">
        <v>11847</v>
      </c>
      <c r="D4309" s="1" t="s">
        <v>11848</v>
      </c>
      <c r="E4309" s="1" t="s">
        <v>3233</v>
      </c>
      <c r="F4309" s="1" t="s">
        <v>11847</v>
      </c>
      <c r="G4309" s="1" t="s">
        <v>19863</v>
      </c>
      <c r="H4309" s="1">
        <v>16419</v>
      </c>
    </row>
    <row r="4310" spans="1:8" x14ac:dyDescent="0.25">
      <c r="A4310" s="1">
        <v>544207</v>
      </c>
      <c r="B4310" s="3" t="s">
        <v>2319</v>
      </c>
      <c r="C4310" s="1" t="s">
        <v>11849</v>
      </c>
      <c r="D4310" s="1" t="s">
        <v>11850</v>
      </c>
      <c r="E4310" s="1" t="s">
        <v>3233</v>
      </c>
      <c r="F4310" s="1" t="s">
        <v>11849</v>
      </c>
      <c r="G4310" s="1" t="s">
        <v>19864</v>
      </c>
      <c r="H4310" s="1">
        <v>6063</v>
      </c>
    </row>
    <row r="4311" spans="1:8" x14ac:dyDescent="0.25">
      <c r="A4311" s="1">
        <v>544219</v>
      </c>
      <c r="B4311" s="1" t="s">
        <v>6</v>
      </c>
      <c r="C4311" s="1" t="s">
        <v>11851</v>
      </c>
      <c r="D4311" s="1" t="s">
        <v>11852</v>
      </c>
      <c r="E4311" s="1" t="s">
        <v>3233</v>
      </c>
      <c r="F4311" s="1" t="s">
        <v>11851</v>
      </c>
      <c r="G4311" s="1" t="s">
        <v>19865</v>
      </c>
      <c r="H4311" s="1">
        <v>38505</v>
      </c>
    </row>
    <row r="4312" spans="1:8" x14ac:dyDescent="0.25">
      <c r="A4312" s="1">
        <v>544220</v>
      </c>
      <c r="B4312" s="1" t="s">
        <v>6</v>
      </c>
      <c r="C4312" s="1" t="s">
        <v>11853</v>
      </c>
      <c r="D4312" s="1" t="s">
        <v>11854</v>
      </c>
      <c r="E4312" s="1" t="s">
        <v>3233</v>
      </c>
      <c r="F4312" s="1" t="s">
        <v>11853</v>
      </c>
      <c r="G4312" s="1" t="s">
        <v>19866</v>
      </c>
      <c r="H4312" s="1">
        <v>45283</v>
      </c>
    </row>
    <row r="4313" spans="1:8" x14ac:dyDescent="0.25">
      <c r="A4313" s="1">
        <v>544221</v>
      </c>
      <c r="B4313" s="1" t="s">
        <v>6</v>
      </c>
      <c r="C4313" s="1" t="s">
        <v>11855</v>
      </c>
      <c r="D4313" s="1" t="s">
        <v>11856</v>
      </c>
      <c r="E4313" s="1" t="s">
        <v>3233</v>
      </c>
      <c r="F4313" s="1" t="s">
        <v>11855</v>
      </c>
      <c r="G4313" s="1" t="s">
        <v>19867</v>
      </c>
      <c r="H4313" s="1">
        <v>45553</v>
      </c>
    </row>
    <row r="4314" spans="1:8" x14ac:dyDescent="0.25">
      <c r="A4314" s="1">
        <v>544231</v>
      </c>
      <c r="B4314" s="1" t="s">
        <v>6</v>
      </c>
      <c r="C4314" s="1" t="s">
        <v>11857</v>
      </c>
      <c r="D4314" s="1" t="s">
        <v>11858</v>
      </c>
      <c r="E4314" s="1" t="s">
        <v>3233</v>
      </c>
      <c r="F4314" s="1" t="s">
        <v>11857</v>
      </c>
      <c r="G4314" s="1" t="s">
        <v>19868</v>
      </c>
      <c r="H4314" s="1">
        <v>46124</v>
      </c>
    </row>
    <row r="4315" spans="1:8" x14ac:dyDescent="0.25">
      <c r="A4315" s="1">
        <v>544236</v>
      </c>
      <c r="B4315" s="1" t="s">
        <v>6</v>
      </c>
      <c r="C4315" s="1" t="s">
        <v>11859</v>
      </c>
      <c r="D4315" s="1" t="s">
        <v>11860</v>
      </c>
      <c r="E4315" s="1" t="s">
        <v>3233</v>
      </c>
      <c r="F4315" s="1" t="s">
        <v>11859</v>
      </c>
      <c r="G4315" s="1" t="s">
        <v>19869</v>
      </c>
      <c r="H4315" s="1">
        <v>46484</v>
      </c>
    </row>
    <row r="4316" spans="1:8" x14ac:dyDescent="0.25">
      <c r="A4316" s="1">
        <v>544237</v>
      </c>
      <c r="B4316" s="1" t="s">
        <v>6</v>
      </c>
      <c r="C4316" s="1" t="s">
        <v>11861</v>
      </c>
      <c r="D4316" s="1" t="s">
        <v>11862</v>
      </c>
      <c r="E4316" s="1" t="s">
        <v>3233</v>
      </c>
      <c r="F4316" s="1" t="s">
        <v>19870</v>
      </c>
      <c r="G4316" s="1" t="s">
        <v>19871</v>
      </c>
      <c r="H4316" s="1">
        <v>46589</v>
      </c>
    </row>
    <row r="4317" spans="1:8" x14ac:dyDescent="0.25">
      <c r="A4317" s="1">
        <v>544242</v>
      </c>
      <c r="B4317" s="1" t="s">
        <v>6</v>
      </c>
      <c r="C4317" s="1" t="s">
        <v>11863</v>
      </c>
      <c r="D4317" s="1" t="s">
        <v>11864</v>
      </c>
      <c r="E4317" s="1" t="s">
        <v>3233</v>
      </c>
      <c r="F4317" s="1" t="s">
        <v>11863</v>
      </c>
      <c r="G4317" s="1" t="s">
        <v>19872</v>
      </c>
      <c r="H4317" s="1">
        <v>46815</v>
      </c>
    </row>
    <row r="4318" spans="1:8" x14ac:dyDescent="0.25">
      <c r="A4318" s="1">
        <v>544251</v>
      </c>
      <c r="B4318" s="1" t="s">
        <v>6</v>
      </c>
      <c r="C4318" s="1" t="s">
        <v>11865</v>
      </c>
      <c r="D4318" s="1" t="s">
        <v>11866</v>
      </c>
      <c r="E4318" s="1" t="s">
        <v>3233</v>
      </c>
      <c r="F4318" s="1" t="s">
        <v>11865</v>
      </c>
      <c r="G4318" s="1" t="s">
        <v>19873</v>
      </c>
      <c r="H4318" s="1">
        <v>47185</v>
      </c>
    </row>
    <row r="4319" spans="1:8" x14ac:dyDescent="0.25">
      <c r="A4319" s="1">
        <v>544258</v>
      </c>
      <c r="B4319" s="3" t="s">
        <v>2320</v>
      </c>
      <c r="C4319" s="1" t="s">
        <v>11867</v>
      </c>
      <c r="D4319" s="1" t="s">
        <v>11868</v>
      </c>
      <c r="E4319" s="1" t="s">
        <v>3233</v>
      </c>
      <c r="F4319" s="1" t="s">
        <v>11867</v>
      </c>
      <c r="G4319" s="1" t="s">
        <v>19874</v>
      </c>
      <c r="H4319" s="1">
        <v>13037</v>
      </c>
    </row>
    <row r="4320" spans="1:8" x14ac:dyDescent="0.25">
      <c r="A4320" s="1">
        <v>544259</v>
      </c>
      <c r="B4320" s="1" t="s">
        <v>6</v>
      </c>
      <c r="C4320" s="1" t="s">
        <v>11869</v>
      </c>
      <c r="D4320" s="1" t="s">
        <v>11870</v>
      </c>
      <c r="E4320" s="1" t="s">
        <v>3233</v>
      </c>
      <c r="F4320" s="1" t="s">
        <v>11869</v>
      </c>
      <c r="G4320" s="1" t="s">
        <v>19875</v>
      </c>
      <c r="H4320" s="1">
        <v>32977</v>
      </c>
    </row>
    <row r="4321" spans="1:8" x14ac:dyDescent="0.25">
      <c r="A4321" s="1">
        <v>544261</v>
      </c>
      <c r="B4321" s="3" t="s">
        <v>2321</v>
      </c>
      <c r="C4321" s="1" t="s">
        <v>11871</v>
      </c>
      <c r="D4321" s="1" t="s">
        <v>11872</v>
      </c>
      <c r="E4321" s="1" t="s">
        <v>3233</v>
      </c>
      <c r="F4321" s="1" t="s">
        <v>11871</v>
      </c>
      <c r="G4321" s="1" t="s">
        <v>19876</v>
      </c>
      <c r="H4321" s="1">
        <v>47183</v>
      </c>
    </row>
    <row r="4322" spans="1:8" x14ac:dyDescent="0.25">
      <c r="A4322" s="1">
        <v>544263</v>
      </c>
      <c r="B4322" s="3" t="s">
        <v>2322</v>
      </c>
      <c r="C4322" s="1" t="s">
        <v>11873</v>
      </c>
      <c r="D4322" s="1" t="s">
        <v>11874</v>
      </c>
      <c r="E4322" s="1" t="s">
        <v>3233</v>
      </c>
      <c r="F4322" s="1" t="s">
        <v>19877</v>
      </c>
      <c r="G4322" s="1" t="s">
        <v>19878</v>
      </c>
      <c r="H4322" s="1">
        <v>47443</v>
      </c>
    </row>
    <row r="4323" spans="1:8" x14ac:dyDescent="0.25">
      <c r="A4323" s="1">
        <v>544265</v>
      </c>
      <c r="B4323" s="1" t="s">
        <v>6</v>
      </c>
      <c r="C4323" s="1" t="s">
        <v>11875</v>
      </c>
      <c r="D4323" s="1" t="s">
        <v>11876</v>
      </c>
      <c r="E4323" s="1" t="s">
        <v>3233</v>
      </c>
      <c r="F4323" s="1" t="s">
        <v>11875</v>
      </c>
      <c r="G4323" s="1" t="s">
        <v>19879</v>
      </c>
      <c r="H4323" s="1">
        <v>47893</v>
      </c>
    </row>
    <row r="4324" spans="1:8" x14ac:dyDescent="0.25">
      <c r="A4324" s="1">
        <v>544267</v>
      </c>
      <c r="B4324" s="1" t="s">
        <v>6</v>
      </c>
      <c r="C4324" s="1" t="s">
        <v>11877</v>
      </c>
      <c r="D4324" s="1" t="s">
        <v>11878</v>
      </c>
      <c r="E4324" s="1" t="s">
        <v>3233</v>
      </c>
      <c r="F4324" s="1" t="s">
        <v>11877</v>
      </c>
      <c r="G4324" s="1" t="s">
        <v>19880</v>
      </c>
      <c r="H4324" s="1">
        <v>38237</v>
      </c>
    </row>
    <row r="4325" spans="1:8" x14ac:dyDescent="0.25">
      <c r="A4325" s="1">
        <v>544269</v>
      </c>
      <c r="B4325" s="3" t="s">
        <v>6</v>
      </c>
      <c r="C4325" s="1" t="s">
        <v>11879</v>
      </c>
      <c r="D4325" s="2" t="s">
        <v>11880</v>
      </c>
      <c r="E4325" s="1" t="s">
        <v>3233</v>
      </c>
      <c r="F4325" s="1" t="s">
        <v>11879</v>
      </c>
      <c r="G4325" s="1" t="s">
        <v>19881</v>
      </c>
      <c r="H4325" s="1">
        <v>47986</v>
      </c>
    </row>
    <row r="4326" spans="1:8" x14ac:dyDescent="0.25">
      <c r="A4326" s="1">
        <v>544279</v>
      </c>
      <c r="B4326" s="3" t="s">
        <v>2323</v>
      </c>
      <c r="C4326" s="1" t="s">
        <v>11881</v>
      </c>
      <c r="D4326" s="1" t="s">
        <v>11882</v>
      </c>
      <c r="E4326" s="1" t="s">
        <v>3233</v>
      </c>
      <c r="F4326" s="1" t="s">
        <v>11881</v>
      </c>
      <c r="G4326" s="1" t="s">
        <v>19882</v>
      </c>
      <c r="H4326" s="1">
        <v>2790</v>
      </c>
    </row>
    <row r="4327" spans="1:8" x14ac:dyDescent="0.25">
      <c r="A4327" s="1">
        <v>590024</v>
      </c>
      <c r="B4327" s="3" t="s">
        <v>2324</v>
      </c>
      <c r="C4327" s="1" t="s">
        <v>11883</v>
      </c>
      <c r="D4327" s="1" t="s">
        <v>11884</v>
      </c>
      <c r="E4327" s="1" t="s">
        <v>3233</v>
      </c>
      <c r="F4327" s="1" t="s">
        <v>19883</v>
      </c>
      <c r="G4327" s="1" t="s">
        <v>19884</v>
      </c>
      <c r="H4327" s="1">
        <v>2463</v>
      </c>
    </row>
    <row r="4328" spans="1:8" x14ac:dyDescent="0.25">
      <c r="A4328" s="1">
        <v>590041</v>
      </c>
      <c r="B4328" s="3" t="s">
        <v>2325</v>
      </c>
      <c r="C4328" s="1" t="s">
        <v>11885</v>
      </c>
      <c r="D4328" s="1" t="s">
        <v>11886</v>
      </c>
      <c r="E4328" s="1" t="s">
        <v>3233</v>
      </c>
      <c r="F4328" s="1" t="s">
        <v>11885</v>
      </c>
      <c r="G4328" s="1" t="s">
        <v>19885</v>
      </c>
      <c r="H4328" s="1">
        <v>3931</v>
      </c>
    </row>
    <row r="4329" spans="1:8" x14ac:dyDescent="0.25">
      <c r="A4329" s="1">
        <v>590056</v>
      </c>
      <c r="B4329" s="3" t="s">
        <v>2326</v>
      </c>
      <c r="C4329" s="1" t="s">
        <v>11887</v>
      </c>
      <c r="D4329" s="1" t="s">
        <v>11888</v>
      </c>
      <c r="E4329" s="1" t="s">
        <v>3233</v>
      </c>
      <c r="F4329" s="1" t="s">
        <v>11887</v>
      </c>
      <c r="G4329" s="1" t="s">
        <v>19886</v>
      </c>
      <c r="H4329" s="1">
        <v>6445</v>
      </c>
    </row>
    <row r="4330" spans="1:8" x14ac:dyDescent="0.25">
      <c r="A4330" s="1">
        <v>590057</v>
      </c>
      <c r="B4330" s="3" t="s">
        <v>2327</v>
      </c>
      <c r="C4330" s="1" t="s">
        <v>11889</v>
      </c>
      <c r="D4330" s="1" t="s">
        <v>11890</v>
      </c>
      <c r="E4330" s="1" t="s">
        <v>3233</v>
      </c>
      <c r="F4330" s="1" t="s">
        <v>11889</v>
      </c>
      <c r="G4330" s="1" t="s">
        <v>19887</v>
      </c>
      <c r="H4330" s="1">
        <v>2339</v>
      </c>
    </row>
    <row r="4331" spans="1:8" x14ac:dyDescent="0.25">
      <c r="A4331" s="1">
        <v>590062</v>
      </c>
      <c r="B4331" s="3" t="s">
        <v>2328</v>
      </c>
      <c r="C4331" s="1" t="s">
        <v>11891</v>
      </c>
      <c r="D4331" s="1" t="s">
        <v>11892</v>
      </c>
      <c r="E4331" s="1" t="s">
        <v>3233</v>
      </c>
      <c r="F4331" s="1" t="s">
        <v>11891</v>
      </c>
      <c r="G4331" s="1" t="s">
        <v>19888</v>
      </c>
      <c r="H4331" s="1">
        <v>581</v>
      </c>
    </row>
    <row r="4332" spans="1:8" x14ac:dyDescent="0.25">
      <c r="A4332" s="1">
        <v>590065</v>
      </c>
      <c r="B4332" s="3" t="s">
        <v>2329</v>
      </c>
      <c r="C4332" s="1" t="s">
        <v>11893</v>
      </c>
      <c r="D4332" s="1" t="s">
        <v>11894</v>
      </c>
      <c r="E4332" s="1" t="s">
        <v>3233</v>
      </c>
      <c r="F4332" s="1" t="s">
        <v>19889</v>
      </c>
      <c r="G4332" s="1" t="s">
        <v>19890</v>
      </c>
      <c r="H4332" s="1">
        <v>3377</v>
      </c>
    </row>
    <row r="4333" spans="1:8" x14ac:dyDescent="0.25">
      <c r="A4333" s="1">
        <v>590070</v>
      </c>
      <c r="B4333" s="3" t="s">
        <v>2330</v>
      </c>
      <c r="C4333" s="1" t="s">
        <v>11895</v>
      </c>
      <c r="D4333" s="1" t="s">
        <v>11896</v>
      </c>
      <c r="E4333" s="1" t="s">
        <v>3233</v>
      </c>
      <c r="F4333" s="1" t="s">
        <v>11895</v>
      </c>
      <c r="G4333" s="1" t="s">
        <v>19891</v>
      </c>
      <c r="H4333" s="1">
        <v>5867</v>
      </c>
    </row>
    <row r="4334" spans="1:8" x14ac:dyDescent="0.25">
      <c r="A4334" s="1">
        <v>590075</v>
      </c>
      <c r="B4334" s="3" t="s">
        <v>2331</v>
      </c>
      <c r="C4334" s="1" t="s">
        <v>11897</v>
      </c>
      <c r="D4334" s="1" t="s">
        <v>11898</v>
      </c>
      <c r="E4334" s="1" t="s">
        <v>3233</v>
      </c>
      <c r="F4334" s="1" t="s">
        <v>19892</v>
      </c>
      <c r="G4334" s="1" t="s">
        <v>19893</v>
      </c>
      <c r="H4334" s="1">
        <v>4199</v>
      </c>
    </row>
    <row r="4335" spans="1:8" x14ac:dyDescent="0.25">
      <c r="A4335" s="1">
        <v>590086</v>
      </c>
      <c r="B4335" s="3" t="s">
        <v>2332</v>
      </c>
      <c r="C4335" s="1" t="s">
        <v>11899</v>
      </c>
      <c r="D4335" s="1" t="s">
        <v>11900</v>
      </c>
      <c r="E4335" s="1" t="s">
        <v>3233</v>
      </c>
      <c r="F4335" s="1" t="s">
        <v>11899</v>
      </c>
      <c r="G4335" s="1" t="s">
        <v>19894</v>
      </c>
      <c r="H4335" s="1">
        <v>5299</v>
      </c>
    </row>
    <row r="4336" spans="1:8" x14ac:dyDescent="0.25">
      <c r="A4336" s="1" t="s">
        <v>6</v>
      </c>
      <c r="B4336" s="3" t="s">
        <v>2333</v>
      </c>
      <c r="C4336" s="1" t="s">
        <v>11901</v>
      </c>
      <c r="D4336" s="1" t="s">
        <v>11902</v>
      </c>
      <c r="E4336" s="1" t="s">
        <v>3233</v>
      </c>
      <c r="F4336" s="1" t="s">
        <v>11901</v>
      </c>
      <c r="G4336" s="1" t="s">
        <v>19895</v>
      </c>
      <c r="H4336" s="1">
        <v>45</v>
      </c>
    </row>
    <row r="4337" spans="1:8" x14ac:dyDescent="0.25">
      <c r="A4337" s="1">
        <v>544850</v>
      </c>
      <c r="B4337" s="3" t="s">
        <v>2334</v>
      </c>
      <c r="C4337" s="1" t="s">
        <v>11903</v>
      </c>
      <c r="D4337" s="1" t="s">
        <v>11904</v>
      </c>
      <c r="E4337" s="1" t="s">
        <v>3233</v>
      </c>
      <c r="F4337" s="1" t="s">
        <v>11903</v>
      </c>
      <c r="G4337" s="1" t="s">
        <v>19896</v>
      </c>
      <c r="H4337" s="1">
        <v>67</v>
      </c>
    </row>
    <row r="4338" spans="1:8" x14ac:dyDescent="0.25">
      <c r="A4338" s="1" t="s">
        <v>6</v>
      </c>
      <c r="B4338" s="3" t="s">
        <v>2335</v>
      </c>
      <c r="C4338" s="1" t="s">
        <v>11905</v>
      </c>
      <c r="D4338" s="1" t="s">
        <v>11906</v>
      </c>
      <c r="E4338" s="1" t="s">
        <v>3233</v>
      </c>
      <c r="F4338" s="1" t="s">
        <v>11905</v>
      </c>
      <c r="G4338" s="1" t="s">
        <v>19897</v>
      </c>
      <c r="H4338" s="1">
        <v>107</v>
      </c>
    </row>
    <row r="4339" spans="1:8" x14ac:dyDescent="0.25">
      <c r="A4339" s="1">
        <v>544598</v>
      </c>
      <c r="B4339" s="3" t="s">
        <v>2336</v>
      </c>
      <c r="C4339" s="1" t="s">
        <v>11907</v>
      </c>
      <c r="D4339" s="1" t="s">
        <v>11908</v>
      </c>
      <c r="E4339" s="1" t="s">
        <v>3233</v>
      </c>
      <c r="F4339" s="1" t="s">
        <v>11907</v>
      </c>
      <c r="G4339" s="1" t="s">
        <v>19898</v>
      </c>
      <c r="H4339" s="1">
        <v>118</v>
      </c>
    </row>
    <row r="4340" spans="1:8" x14ac:dyDescent="0.25">
      <c r="A4340" s="1" t="s">
        <v>6</v>
      </c>
      <c r="B4340" s="3" t="s">
        <v>2337</v>
      </c>
      <c r="C4340" s="1" t="s">
        <v>11909</v>
      </c>
      <c r="D4340" s="1" t="s">
        <v>11910</v>
      </c>
      <c r="E4340" s="1" t="s">
        <v>3233</v>
      </c>
      <c r="F4340" s="1" t="s">
        <v>11909</v>
      </c>
      <c r="G4340" s="1" t="s">
        <v>19899</v>
      </c>
      <c r="H4340" s="1">
        <v>122</v>
      </c>
    </row>
    <row r="4341" spans="1:8" x14ac:dyDescent="0.25">
      <c r="A4341" s="1" t="s">
        <v>6</v>
      </c>
      <c r="B4341" s="3" t="s">
        <v>2338</v>
      </c>
      <c r="C4341" s="1" t="s">
        <v>11911</v>
      </c>
      <c r="D4341" s="1" t="s">
        <v>11912</v>
      </c>
      <c r="E4341" s="1" t="s">
        <v>3233</v>
      </c>
      <c r="F4341" s="1" t="s">
        <v>11911</v>
      </c>
      <c r="G4341" s="1" t="s">
        <v>19900</v>
      </c>
      <c r="H4341" s="1">
        <v>321</v>
      </c>
    </row>
    <row r="4342" spans="1:8" x14ac:dyDescent="0.25">
      <c r="A4342" s="1" t="s">
        <v>6</v>
      </c>
      <c r="B4342" s="3" t="s">
        <v>2339</v>
      </c>
      <c r="C4342" s="1" t="s">
        <v>11913</v>
      </c>
      <c r="D4342" s="1" t="s">
        <v>11914</v>
      </c>
      <c r="E4342" s="1" t="s">
        <v>3233</v>
      </c>
      <c r="F4342" s="1" t="s">
        <v>11913</v>
      </c>
      <c r="G4342" s="1" t="s">
        <v>19901</v>
      </c>
      <c r="H4342" s="1">
        <v>329</v>
      </c>
    </row>
    <row r="4343" spans="1:8" x14ac:dyDescent="0.25">
      <c r="A4343" s="1" t="s">
        <v>6</v>
      </c>
      <c r="B4343" s="3" t="s">
        <v>2340</v>
      </c>
      <c r="C4343" s="1" t="s">
        <v>11915</v>
      </c>
      <c r="D4343" s="1" t="s">
        <v>11916</v>
      </c>
      <c r="E4343" s="1" t="s">
        <v>3233</v>
      </c>
      <c r="F4343" s="1" t="s">
        <v>11915</v>
      </c>
      <c r="G4343" s="1" t="s">
        <v>19902</v>
      </c>
      <c r="H4343" s="1">
        <v>340</v>
      </c>
    </row>
    <row r="4344" spans="1:8" x14ac:dyDescent="0.25">
      <c r="A4344" s="1" t="s">
        <v>6</v>
      </c>
      <c r="B4344" s="3" t="s">
        <v>2341</v>
      </c>
      <c r="C4344" s="1" t="s">
        <v>11917</v>
      </c>
      <c r="D4344" s="1" t="s">
        <v>11918</v>
      </c>
      <c r="E4344" s="1" t="s">
        <v>3233</v>
      </c>
      <c r="F4344" s="1" t="s">
        <v>11917</v>
      </c>
      <c r="G4344" s="1" t="s">
        <v>19903</v>
      </c>
      <c r="H4344" s="1">
        <v>348</v>
      </c>
    </row>
    <row r="4345" spans="1:8" x14ac:dyDescent="0.25">
      <c r="A4345" s="1" t="s">
        <v>6</v>
      </c>
      <c r="B4345" s="3" t="s">
        <v>2342</v>
      </c>
      <c r="C4345" s="1" t="s">
        <v>11919</v>
      </c>
      <c r="D4345" s="1" t="s">
        <v>11920</v>
      </c>
      <c r="E4345" s="1" t="s">
        <v>3233</v>
      </c>
      <c r="F4345" s="1" t="s">
        <v>19904</v>
      </c>
      <c r="G4345" s="1" t="s">
        <v>19905</v>
      </c>
      <c r="H4345" s="1">
        <v>358</v>
      </c>
    </row>
    <row r="4346" spans="1:8" x14ac:dyDescent="0.25">
      <c r="A4346" s="1" t="s">
        <v>6</v>
      </c>
      <c r="B4346" s="3" t="s">
        <v>2343</v>
      </c>
      <c r="C4346" s="1" t="s">
        <v>11921</v>
      </c>
      <c r="D4346" s="1" t="s">
        <v>11922</v>
      </c>
      <c r="E4346" s="1" t="s">
        <v>3233</v>
      </c>
      <c r="F4346" s="1" t="s">
        <v>19906</v>
      </c>
      <c r="G4346" s="1" t="s">
        <v>19907</v>
      </c>
      <c r="H4346" s="1">
        <v>360</v>
      </c>
    </row>
    <row r="4347" spans="1:8" x14ac:dyDescent="0.25">
      <c r="A4347" s="1" t="s">
        <v>6</v>
      </c>
      <c r="B4347" s="3" t="s">
        <v>2344</v>
      </c>
      <c r="C4347" s="1" t="s">
        <v>11923</v>
      </c>
      <c r="D4347" s="1" t="s">
        <v>11924</v>
      </c>
      <c r="E4347" s="1" t="s">
        <v>3233</v>
      </c>
      <c r="F4347" s="1" t="s">
        <v>11923</v>
      </c>
      <c r="G4347" s="1" t="s">
        <v>19908</v>
      </c>
      <c r="H4347" s="1">
        <v>664</v>
      </c>
    </row>
    <row r="4348" spans="1:8" x14ac:dyDescent="0.25">
      <c r="A4348" s="1" t="s">
        <v>6</v>
      </c>
      <c r="B4348" s="3" t="s">
        <v>2345</v>
      </c>
      <c r="C4348" s="1" t="s">
        <v>11925</v>
      </c>
      <c r="D4348" s="1" t="s">
        <v>11926</v>
      </c>
      <c r="E4348" s="1" t="s">
        <v>3233</v>
      </c>
      <c r="F4348" s="1" t="s">
        <v>19909</v>
      </c>
      <c r="G4348" s="1" t="s">
        <v>19910</v>
      </c>
      <c r="H4348" s="1">
        <v>735</v>
      </c>
    </row>
    <row r="4349" spans="1:8" x14ac:dyDescent="0.25">
      <c r="A4349" s="1" t="s">
        <v>6</v>
      </c>
      <c r="B4349" s="3" t="s">
        <v>2346</v>
      </c>
      <c r="C4349" s="1" t="s">
        <v>11927</v>
      </c>
      <c r="D4349" s="1" t="s">
        <v>11928</v>
      </c>
      <c r="E4349" s="1" t="s">
        <v>3233</v>
      </c>
      <c r="F4349" s="1" t="s">
        <v>11927</v>
      </c>
      <c r="G4349" s="1" t="s">
        <v>19911</v>
      </c>
      <c r="H4349" s="1">
        <v>753</v>
      </c>
    </row>
    <row r="4350" spans="1:8" x14ac:dyDescent="0.25">
      <c r="A4350" s="1" t="s">
        <v>6</v>
      </c>
      <c r="B4350" s="3" t="s">
        <v>2347</v>
      </c>
      <c r="C4350" s="1" t="s">
        <v>11929</v>
      </c>
      <c r="D4350" s="1" t="s">
        <v>11930</v>
      </c>
      <c r="E4350" s="1" t="s">
        <v>3233</v>
      </c>
      <c r="F4350" s="1" t="s">
        <v>19912</v>
      </c>
      <c r="G4350" s="1" t="s">
        <v>19913</v>
      </c>
      <c r="H4350" s="1">
        <v>843</v>
      </c>
    </row>
    <row r="4351" spans="1:8" x14ac:dyDescent="0.25">
      <c r="A4351" s="1" t="s">
        <v>6</v>
      </c>
      <c r="B4351" s="3" t="s">
        <v>2348</v>
      </c>
      <c r="C4351" s="1" t="s">
        <v>11931</v>
      </c>
      <c r="D4351" s="1" t="s">
        <v>11932</v>
      </c>
      <c r="E4351" s="1" t="s">
        <v>3233</v>
      </c>
      <c r="F4351" s="1" t="s">
        <v>19914</v>
      </c>
      <c r="G4351" s="1" t="s">
        <v>19915</v>
      </c>
      <c r="H4351" s="1">
        <v>1081</v>
      </c>
    </row>
    <row r="4352" spans="1:8" x14ac:dyDescent="0.25">
      <c r="A4352" s="1" t="s">
        <v>6</v>
      </c>
      <c r="B4352" s="3" t="s">
        <v>2349</v>
      </c>
      <c r="C4352" s="1" t="s">
        <v>11933</v>
      </c>
      <c r="D4352" s="1" t="s">
        <v>11934</v>
      </c>
      <c r="E4352" s="1" t="s">
        <v>3233</v>
      </c>
      <c r="F4352" s="1" t="s">
        <v>19916</v>
      </c>
      <c r="G4352" s="1" t="s">
        <v>19917</v>
      </c>
      <c r="H4352" s="1">
        <v>1113</v>
      </c>
    </row>
    <row r="4353" spans="1:8" x14ac:dyDescent="0.25">
      <c r="A4353" s="1">
        <v>544757</v>
      </c>
      <c r="B4353" s="3" t="s">
        <v>2350</v>
      </c>
      <c r="C4353" s="1" t="s">
        <v>11935</v>
      </c>
      <c r="D4353" s="1" t="s">
        <v>11936</v>
      </c>
      <c r="E4353" s="1" t="s">
        <v>3233</v>
      </c>
      <c r="F4353" s="1" t="s">
        <v>11935</v>
      </c>
      <c r="G4353" s="1" t="s">
        <v>19918</v>
      </c>
      <c r="H4353" s="1">
        <v>1360</v>
      </c>
    </row>
    <row r="4354" spans="1:8" x14ac:dyDescent="0.25">
      <c r="A4354" s="1" t="s">
        <v>6</v>
      </c>
      <c r="B4354" s="3" t="s">
        <v>2351</v>
      </c>
      <c r="C4354" s="1" t="s">
        <v>11937</v>
      </c>
      <c r="D4354" s="1" t="s">
        <v>11938</v>
      </c>
      <c r="E4354" s="1" t="s">
        <v>3233</v>
      </c>
      <c r="F4354" s="1" t="s">
        <v>19919</v>
      </c>
      <c r="G4354" s="1" t="s">
        <v>19920</v>
      </c>
      <c r="H4354" s="1">
        <v>1517</v>
      </c>
    </row>
    <row r="4355" spans="1:8" x14ac:dyDescent="0.25">
      <c r="A4355" s="1" t="s">
        <v>6</v>
      </c>
      <c r="B4355" s="3" t="s">
        <v>2352</v>
      </c>
      <c r="C4355" s="1" t="s">
        <v>11939</v>
      </c>
      <c r="D4355" s="1" t="s">
        <v>11940</v>
      </c>
      <c r="E4355" s="1" t="s">
        <v>3233</v>
      </c>
      <c r="F4355" s="1" t="s">
        <v>11939</v>
      </c>
      <c r="G4355" s="1" t="s">
        <v>19921</v>
      </c>
      <c r="H4355" s="1">
        <v>1786</v>
      </c>
    </row>
    <row r="4356" spans="1:8" x14ac:dyDescent="0.25">
      <c r="A4356" s="1" t="s">
        <v>6</v>
      </c>
      <c r="B4356" s="3" t="s">
        <v>2353</v>
      </c>
      <c r="C4356" s="1" t="s">
        <v>11941</v>
      </c>
      <c r="D4356" s="1" t="s">
        <v>11942</v>
      </c>
      <c r="E4356" s="1" t="s">
        <v>3233</v>
      </c>
      <c r="F4356" s="1" t="s">
        <v>11941</v>
      </c>
      <c r="G4356" s="1" t="s">
        <v>19922</v>
      </c>
      <c r="H4356" s="1">
        <v>1844</v>
      </c>
    </row>
    <row r="4357" spans="1:8" x14ac:dyDescent="0.25">
      <c r="A4357" s="1" t="s">
        <v>6</v>
      </c>
      <c r="B4357" s="3" t="s">
        <v>2354</v>
      </c>
      <c r="C4357" s="1" t="s">
        <v>11943</v>
      </c>
      <c r="D4357" s="1" t="s">
        <v>11944</v>
      </c>
      <c r="E4357" s="1" t="s">
        <v>3233</v>
      </c>
      <c r="F4357" s="1" t="s">
        <v>11943</v>
      </c>
      <c r="G4357" s="1" t="s">
        <v>19923</v>
      </c>
      <c r="H4357" s="1">
        <v>1925</v>
      </c>
    </row>
    <row r="4358" spans="1:8" x14ac:dyDescent="0.25">
      <c r="A4358" s="1" t="s">
        <v>6</v>
      </c>
      <c r="B4358" s="3" t="s">
        <v>2355</v>
      </c>
      <c r="C4358" s="1" t="s">
        <v>11945</v>
      </c>
      <c r="D4358" s="1" t="s">
        <v>11946</v>
      </c>
      <c r="E4358" s="1" t="s">
        <v>3233</v>
      </c>
      <c r="F4358" s="1" t="s">
        <v>11945</v>
      </c>
      <c r="G4358" s="1" t="s">
        <v>19924</v>
      </c>
      <c r="H4358" s="1">
        <v>2102</v>
      </c>
    </row>
    <row r="4359" spans="1:8" x14ac:dyDescent="0.25">
      <c r="A4359" s="1">
        <v>544783</v>
      </c>
      <c r="B4359" s="3" t="s">
        <v>2356</v>
      </c>
      <c r="C4359" s="1" t="s">
        <v>11947</v>
      </c>
      <c r="D4359" s="1" t="s">
        <v>11948</v>
      </c>
      <c r="E4359" s="1" t="s">
        <v>3233</v>
      </c>
      <c r="F4359" s="1" t="s">
        <v>11947</v>
      </c>
      <c r="G4359" s="1" t="s">
        <v>19925</v>
      </c>
      <c r="H4359" s="1">
        <v>2156</v>
      </c>
    </row>
    <row r="4360" spans="1:8" x14ac:dyDescent="0.25">
      <c r="A4360" s="1" t="s">
        <v>6</v>
      </c>
      <c r="B4360" s="3" t="s">
        <v>2357</v>
      </c>
      <c r="C4360" s="1" t="s">
        <v>11949</v>
      </c>
      <c r="D4360" s="1" t="s">
        <v>11950</v>
      </c>
      <c r="E4360" s="1" t="s">
        <v>3233</v>
      </c>
      <c r="F4360" s="1" t="s">
        <v>11949</v>
      </c>
      <c r="G4360" s="1" t="s">
        <v>19926</v>
      </c>
      <c r="H4360" s="1">
        <v>2392</v>
      </c>
    </row>
    <row r="4361" spans="1:8" x14ac:dyDescent="0.25">
      <c r="A4361" s="1" t="s">
        <v>6</v>
      </c>
      <c r="B4361" s="3" t="s">
        <v>2358</v>
      </c>
      <c r="C4361" s="1" t="s">
        <v>11951</v>
      </c>
      <c r="D4361" s="1" t="s">
        <v>11952</v>
      </c>
      <c r="E4361" s="1" t="s">
        <v>3233</v>
      </c>
      <c r="F4361" s="1" t="s">
        <v>19927</v>
      </c>
      <c r="G4361" s="1" t="s">
        <v>19928</v>
      </c>
      <c r="H4361" s="1">
        <v>2263</v>
      </c>
    </row>
    <row r="4362" spans="1:8" x14ac:dyDescent="0.25">
      <c r="A4362" s="1" t="s">
        <v>6</v>
      </c>
      <c r="B4362" s="3" t="s">
        <v>2359</v>
      </c>
      <c r="C4362" s="1" t="s">
        <v>11953</v>
      </c>
      <c r="D4362" s="1" t="s">
        <v>11954</v>
      </c>
      <c r="E4362" s="1" t="s">
        <v>3233</v>
      </c>
      <c r="F4362" s="1" t="s">
        <v>19929</v>
      </c>
      <c r="G4362" s="1" t="s">
        <v>19930</v>
      </c>
      <c r="H4362" s="1">
        <v>2517</v>
      </c>
    </row>
    <row r="4363" spans="1:8" x14ac:dyDescent="0.25">
      <c r="A4363" s="1" t="s">
        <v>6</v>
      </c>
      <c r="B4363" s="3" t="s">
        <v>2360</v>
      </c>
      <c r="C4363" s="1" t="s">
        <v>11955</v>
      </c>
      <c r="D4363" s="1" t="s">
        <v>11956</v>
      </c>
      <c r="E4363" s="1" t="s">
        <v>3233</v>
      </c>
      <c r="F4363" s="1" t="s">
        <v>11955</v>
      </c>
      <c r="G4363" s="1" t="s">
        <v>19931</v>
      </c>
      <c r="H4363" s="1">
        <v>2626</v>
      </c>
    </row>
    <row r="4364" spans="1:8" x14ac:dyDescent="0.25">
      <c r="A4364" s="1" t="s">
        <v>6</v>
      </c>
      <c r="B4364" s="3" t="s">
        <v>2361</v>
      </c>
      <c r="C4364" s="1" t="s">
        <v>11957</v>
      </c>
      <c r="D4364" s="1" t="s">
        <v>11958</v>
      </c>
      <c r="E4364" s="1" t="s">
        <v>3233</v>
      </c>
      <c r="F4364" s="1" t="s">
        <v>11957</v>
      </c>
      <c r="G4364" s="1" t="s">
        <v>19932</v>
      </c>
      <c r="H4364" s="1">
        <v>2678</v>
      </c>
    </row>
    <row r="4365" spans="1:8" x14ac:dyDescent="0.25">
      <c r="A4365" s="1" t="s">
        <v>6</v>
      </c>
      <c r="B4365" s="3" t="s">
        <v>2362</v>
      </c>
      <c r="C4365" s="1" t="s">
        <v>11959</v>
      </c>
      <c r="D4365" s="1" t="s">
        <v>11960</v>
      </c>
      <c r="E4365" s="1" t="s">
        <v>3233</v>
      </c>
      <c r="F4365" s="1" t="s">
        <v>19933</v>
      </c>
      <c r="G4365" s="1" t="s">
        <v>19934</v>
      </c>
      <c r="H4365" s="1">
        <v>2795</v>
      </c>
    </row>
    <row r="4366" spans="1:8" x14ac:dyDescent="0.25">
      <c r="A4366" s="1" t="s">
        <v>6</v>
      </c>
      <c r="B4366" s="3" t="s">
        <v>2363</v>
      </c>
      <c r="C4366" s="1" t="s">
        <v>11961</v>
      </c>
      <c r="D4366" s="1" t="s">
        <v>11962</v>
      </c>
      <c r="E4366" s="1" t="s">
        <v>3233</v>
      </c>
      <c r="F4366" s="1" t="s">
        <v>19935</v>
      </c>
      <c r="G4366" s="1" t="s">
        <v>19936</v>
      </c>
      <c r="H4366" s="1">
        <v>7654</v>
      </c>
    </row>
    <row r="4367" spans="1:8" x14ac:dyDescent="0.25">
      <c r="A4367" s="1" t="s">
        <v>6</v>
      </c>
      <c r="B4367" s="3" t="s">
        <v>2364</v>
      </c>
      <c r="C4367" s="1" t="s">
        <v>11963</v>
      </c>
      <c r="D4367" s="1" t="s">
        <v>11964</v>
      </c>
      <c r="E4367" s="1" t="s">
        <v>3233</v>
      </c>
      <c r="F4367" s="1" t="s">
        <v>19937</v>
      </c>
      <c r="G4367" s="1" t="s">
        <v>19938</v>
      </c>
      <c r="H4367" s="1">
        <v>3951</v>
      </c>
    </row>
    <row r="4368" spans="1:8" x14ac:dyDescent="0.25">
      <c r="A4368" s="1" t="s">
        <v>6</v>
      </c>
      <c r="B4368" s="3" t="s">
        <v>2365</v>
      </c>
      <c r="C4368" s="1" t="s">
        <v>11965</v>
      </c>
      <c r="D4368" s="1" t="s">
        <v>11966</v>
      </c>
      <c r="E4368" s="1" t="s">
        <v>3233</v>
      </c>
      <c r="F4368" s="1" t="s">
        <v>11965</v>
      </c>
      <c r="G4368" s="1" t="s">
        <v>19939</v>
      </c>
      <c r="H4368" s="1">
        <v>2545</v>
      </c>
    </row>
    <row r="4369" spans="1:8" x14ac:dyDescent="0.25">
      <c r="A4369" s="1" t="s">
        <v>6</v>
      </c>
      <c r="B4369" s="3" t="s">
        <v>2366</v>
      </c>
      <c r="C4369" s="1" t="s">
        <v>11967</v>
      </c>
      <c r="D4369" s="1" t="s">
        <v>11968</v>
      </c>
      <c r="E4369" s="1" t="s">
        <v>3233</v>
      </c>
      <c r="F4369" s="1" t="s">
        <v>11967</v>
      </c>
      <c r="G4369" s="1" t="s">
        <v>19940</v>
      </c>
      <c r="H4369" s="1">
        <v>3099</v>
      </c>
    </row>
    <row r="4370" spans="1:8" x14ac:dyDescent="0.25">
      <c r="A4370" s="1" t="s">
        <v>6</v>
      </c>
      <c r="B4370" s="3" t="s">
        <v>2367</v>
      </c>
      <c r="C4370" s="1" t="s">
        <v>11969</v>
      </c>
      <c r="D4370" s="1" t="s">
        <v>11970</v>
      </c>
      <c r="E4370" s="1" t="s">
        <v>3233</v>
      </c>
      <c r="F4370" s="1" t="s">
        <v>11969</v>
      </c>
      <c r="G4370" s="1" t="s">
        <v>19941</v>
      </c>
      <c r="H4370" s="1">
        <v>3162</v>
      </c>
    </row>
    <row r="4371" spans="1:8" x14ac:dyDescent="0.25">
      <c r="A4371" s="1" t="s">
        <v>6</v>
      </c>
      <c r="B4371" s="3" t="s">
        <v>2368</v>
      </c>
      <c r="C4371" s="1" t="s">
        <v>11971</v>
      </c>
      <c r="D4371" s="1" t="s">
        <v>11972</v>
      </c>
      <c r="E4371" s="1" t="s">
        <v>3233</v>
      </c>
      <c r="F4371" s="1" t="s">
        <v>19942</v>
      </c>
      <c r="G4371" s="1" t="s">
        <v>19943</v>
      </c>
      <c r="H4371" s="1">
        <v>3267</v>
      </c>
    </row>
    <row r="4372" spans="1:8" x14ac:dyDescent="0.25">
      <c r="A4372" s="1" t="s">
        <v>6</v>
      </c>
      <c r="B4372" s="3" t="s">
        <v>2369</v>
      </c>
      <c r="C4372" s="1" t="s">
        <v>11973</v>
      </c>
      <c r="D4372" s="1" t="s">
        <v>11974</v>
      </c>
      <c r="E4372" s="1" t="s">
        <v>3233</v>
      </c>
      <c r="F4372" s="1" t="s">
        <v>19944</v>
      </c>
      <c r="G4372" s="1" t="s">
        <v>19945</v>
      </c>
      <c r="H4372" s="1">
        <v>3565</v>
      </c>
    </row>
    <row r="4373" spans="1:8" x14ac:dyDescent="0.25">
      <c r="A4373" s="1" t="s">
        <v>6</v>
      </c>
      <c r="B4373" s="3" t="s">
        <v>2370</v>
      </c>
      <c r="C4373" s="1" t="s">
        <v>11975</v>
      </c>
      <c r="D4373" s="1" t="s">
        <v>11976</v>
      </c>
      <c r="E4373" s="1" t="s">
        <v>3233</v>
      </c>
      <c r="F4373" s="1" t="s">
        <v>11975</v>
      </c>
      <c r="G4373" s="1" t="s">
        <v>19946</v>
      </c>
      <c r="H4373" s="1">
        <v>4909</v>
      </c>
    </row>
    <row r="4374" spans="1:8" x14ac:dyDescent="0.25">
      <c r="A4374" s="1" t="s">
        <v>6</v>
      </c>
      <c r="B4374" s="3" t="s">
        <v>2371</v>
      </c>
      <c r="C4374" s="1" t="s">
        <v>11977</v>
      </c>
      <c r="D4374" s="1" t="s">
        <v>11978</v>
      </c>
      <c r="E4374" s="1" t="s">
        <v>3233</v>
      </c>
      <c r="F4374" s="1" t="s">
        <v>11977</v>
      </c>
      <c r="G4374" s="1" t="s">
        <v>19947</v>
      </c>
      <c r="H4374" s="1">
        <v>3795</v>
      </c>
    </row>
    <row r="4375" spans="1:8" x14ac:dyDescent="0.25">
      <c r="A4375" s="1" t="s">
        <v>6</v>
      </c>
      <c r="B4375" s="3" t="s">
        <v>2372</v>
      </c>
      <c r="C4375" s="1" t="s">
        <v>11979</v>
      </c>
      <c r="D4375" s="1" t="s">
        <v>11980</v>
      </c>
      <c r="E4375" s="1" t="s">
        <v>3233</v>
      </c>
      <c r="F4375" s="1" t="s">
        <v>11979</v>
      </c>
      <c r="G4375" s="1" t="s">
        <v>19948</v>
      </c>
      <c r="H4375" s="1">
        <v>3747</v>
      </c>
    </row>
    <row r="4376" spans="1:8" x14ac:dyDescent="0.25">
      <c r="A4376" s="1" t="s">
        <v>6</v>
      </c>
      <c r="B4376" s="3" t="s">
        <v>2373</v>
      </c>
      <c r="C4376" s="1" t="s">
        <v>11981</v>
      </c>
      <c r="D4376" s="1" t="s">
        <v>11982</v>
      </c>
      <c r="E4376" s="1" t="s">
        <v>3233</v>
      </c>
      <c r="F4376" s="1" t="s">
        <v>11981</v>
      </c>
      <c r="G4376" s="1" t="s">
        <v>19949</v>
      </c>
      <c r="H4376" s="1">
        <v>3863</v>
      </c>
    </row>
    <row r="4377" spans="1:8" x14ac:dyDescent="0.25">
      <c r="A4377" s="1" t="s">
        <v>6</v>
      </c>
      <c r="B4377" s="3" t="s">
        <v>2374</v>
      </c>
      <c r="C4377" s="1" t="s">
        <v>11983</v>
      </c>
      <c r="D4377" s="1" t="s">
        <v>11984</v>
      </c>
      <c r="E4377" s="1" t="s">
        <v>3233</v>
      </c>
      <c r="F4377" s="1" t="s">
        <v>11983</v>
      </c>
      <c r="G4377" s="1" t="s">
        <v>19950</v>
      </c>
      <c r="H4377" s="1">
        <v>3899</v>
      </c>
    </row>
    <row r="4378" spans="1:8" x14ac:dyDescent="0.25">
      <c r="A4378" s="1" t="s">
        <v>6</v>
      </c>
      <c r="B4378" s="3" t="s">
        <v>2375</v>
      </c>
      <c r="C4378" s="1" t="s">
        <v>11985</v>
      </c>
      <c r="D4378" s="1" t="s">
        <v>11986</v>
      </c>
      <c r="E4378" s="1" t="s">
        <v>3233</v>
      </c>
      <c r="F4378" s="1" t="s">
        <v>11985</v>
      </c>
      <c r="G4378" s="1" t="s">
        <v>19951</v>
      </c>
      <c r="H4378" s="1">
        <v>4114</v>
      </c>
    </row>
    <row r="4379" spans="1:8" x14ac:dyDescent="0.25">
      <c r="A4379" s="1" t="s">
        <v>6</v>
      </c>
      <c r="B4379" s="3" t="s">
        <v>2376</v>
      </c>
      <c r="C4379" s="1" t="s">
        <v>11987</v>
      </c>
      <c r="D4379" s="1" t="s">
        <v>11988</v>
      </c>
      <c r="E4379" s="1" t="s">
        <v>3233</v>
      </c>
      <c r="F4379" s="1" t="s">
        <v>11987</v>
      </c>
      <c r="G4379" s="1" t="s">
        <v>19952</v>
      </c>
      <c r="H4379" s="1">
        <v>4127</v>
      </c>
    </row>
    <row r="4380" spans="1:8" x14ac:dyDescent="0.25">
      <c r="A4380" s="1" t="s">
        <v>6</v>
      </c>
      <c r="B4380" s="3" t="s">
        <v>2377</v>
      </c>
      <c r="C4380" s="1" t="s">
        <v>11989</v>
      </c>
      <c r="D4380" s="1" t="s">
        <v>11990</v>
      </c>
      <c r="E4380" s="1" t="s">
        <v>3233</v>
      </c>
      <c r="F4380" s="1" t="s">
        <v>11989</v>
      </c>
      <c r="G4380" s="1" t="s">
        <v>19953</v>
      </c>
      <c r="H4380" s="1">
        <v>4134</v>
      </c>
    </row>
    <row r="4381" spans="1:8" x14ac:dyDescent="0.25">
      <c r="A4381" s="1" t="s">
        <v>6</v>
      </c>
      <c r="B4381" s="3" t="s">
        <v>2378</v>
      </c>
      <c r="C4381" s="1" t="s">
        <v>11991</v>
      </c>
      <c r="D4381" s="1" t="s">
        <v>11992</v>
      </c>
      <c r="E4381" s="1" t="s">
        <v>3233</v>
      </c>
      <c r="F4381" s="1" t="s">
        <v>11991</v>
      </c>
      <c r="G4381" s="1" t="s">
        <v>19954</v>
      </c>
      <c r="H4381" s="1">
        <v>4184</v>
      </c>
    </row>
    <row r="4382" spans="1:8" x14ac:dyDescent="0.25">
      <c r="A4382" s="1" t="s">
        <v>6</v>
      </c>
      <c r="B4382" s="3" t="s">
        <v>2379</v>
      </c>
      <c r="C4382" s="1" t="s">
        <v>11993</v>
      </c>
      <c r="D4382" s="1" t="s">
        <v>11994</v>
      </c>
      <c r="E4382" s="1" t="s">
        <v>3233</v>
      </c>
      <c r="F4382" s="1" t="s">
        <v>11993</v>
      </c>
      <c r="G4382" s="1" t="s">
        <v>19955</v>
      </c>
      <c r="H4382" s="1">
        <v>4215</v>
      </c>
    </row>
    <row r="4383" spans="1:8" x14ac:dyDescent="0.25">
      <c r="A4383" s="1" t="s">
        <v>6</v>
      </c>
      <c r="B4383" s="3" t="s">
        <v>2380</v>
      </c>
      <c r="C4383" s="1" t="s">
        <v>11995</v>
      </c>
      <c r="D4383" s="1" t="s">
        <v>11996</v>
      </c>
      <c r="E4383" s="1" t="s">
        <v>3233</v>
      </c>
      <c r="F4383" s="1" t="s">
        <v>11995</v>
      </c>
      <c r="G4383" s="1" t="s">
        <v>19956</v>
      </c>
      <c r="H4383" s="1">
        <v>4220</v>
      </c>
    </row>
    <row r="4384" spans="1:8" x14ac:dyDescent="0.25">
      <c r="A4384" s="1" t="s">
        <v>6</v>
      </c>
      <c r="B4384" s="3" t="s">
        <v>2381</v>
      </c>
      <c r="C4384" s="1" t="s">
        <v>11997</v>
      </c>
      <c r="D4384" s="1" t="s">
        <v>11998</v>
      </c>
      <c r="E4384" s="1" t="s">
        <v>3233</v>
      </c>
      <c r="F4384" s="1" t="s">
        <v>11997</v>
      </c>
      <c r="G4384" s="1" t="s">
        <v>19957</v>
      </c>
      <c r="H4384" s="1">
        <v>4251</v>
      </c>
    </row>
    <row r="4385" spans="1:8" x14ac:dyDescent="0.25">
      <c r="A4385" s="1" t="s">
        <v>6</v>
      </c>
      <c r="B4385" s="3" t="s">
        <v>2382</v>
      </c>
      <c r="C4385" s="1" t="s">
        <v>11999</v>
      </c>
      <c r="D4385" s="1" t="s">
        <v>12000</v>
      </c>
      <c r="E4385" s="1" t="s">
        <v>3233</v>
      </c>
      <c r="F4385" s="1" t="s">
        <v>11999</v>
      </c>
      <c r="G4385" s="1" t="s">
        <v>19958</v>
      </c>
      <c r="H4385" s="1">
        <v>4190</v>
      </c>
    </row>
    <row r="4386" spans="1:8" x14ac:dyDescent="0.25">
      <c r="A4386" s="1" t="s">
        <v>6</v>
      </c>
      <c r="B4386" s="3" t="s">
        <v>2383</v>
      </c>
      <c r="C4386" s="1" t="s">
        <v>12001</v>
      </c>
      <c r="D4386" s="1" t="s">
        <v>12002</v>
      </c>
      <c r="E4386" s="1" t="s">
        <v>3233</v>
      </c>
      <c r="F4386" s="1" t="s">
        <v>12001</v>
      </c>
      <c r="G4386" s="1" t="s">
        <v>19959</v>
      </c>
      <c r="H4386" s="1">
        <v>4221</v>
      </c>
    </row>
    <row r="4387" spans="1:8" x14ac:dyDescent="0.25">
      <c r="A4387" s="1" t="s">
        <v>6</v>
      </c>
      <c r="B4387" s="3" t="s">
        <v>2384</v>
      </c>
      <c r="C4387" s="1" t="s">
        <v>12003</v>
      </c>
      <c r="D4387" s="1" t="s">
        <v>12004</v>
      </c>
      <c r="E4387" s="1" t="s">
        <v>3233</v>
      </c>
      <c r="F4387" s="1" t="s">
        <v>12003</v>
      </c>
      <c r="G4387" s="1" t="s">
        <v>19960</v>
      </c>
      <c r="H4387" s="1">
        <v>4256</v>
      </c>
    </row>
    <row r="4388" spans="1:8" x14ac:dyDescent="0.25">
      <c r="A4388" s="1" t="s">
        <v>6</v>
      </c>
      <c r="B4388" s="3" t="s">
        <v>2385</v>
      </c>
      <c r="C4388" s="1" t="s">
        <v>12005</v>
      </c>
      <c r="D4388" s="1" t="s">
        <v>12006</v>
      </c>
      <c r="E4388" s="1" t="s">
        <v>3233</v>
      </c>
      <c r="F4388" s="1" t="s">
        <v>19961</v>
      </c>
      <c r="G4388" s="1" t="s">
        <v>19962</v>
      </c>
      <c r="H4388" s="1">
        <v>4363</v>
      </c>
    </row>
    <row r="4389" spans="1:8" x14ac:dyDescent="0.25">
      <c r="A4389" s="1" t="s">
        <v>6</v>
      </c>
      <c r="B4389" s="3" t="s">
        <v>2386</v>
      </c>
      <c r="C4389" s="1" t="s">
        <v>12007</v>
      </c>
      <c r="D4389" s="1" t="s">
        <v>12008</v>
      </c>
      <c r="E4389" s="1" t="s">
        <v>3233</v>
      </c>
      <c r="F4389" s="1" t="s">
        <v>12007</v>
      </c>
      <c r="G4389" s="1" t="s">
        <v>19963</v>
      </c>
      <c r="H4389" s="1">
        <v>4429</v>
      </c>
    </row>
    <row r="4390" spans="1:8" x14ac:dyDescent="0.25">
      <c r="A4390" s="1" t="s">
        <v>6</v>
      </c>
      <c r="B4390" s="3" t="s">
        <v>2387</v>
      </c>
      <c r="C4390" s="1" t="s">
        <v>12009</v>
      </c>
      <c r="D4390" s="1" t="s">
        <v>12010</v>
      </c>
      <c r="E4390" s="1" t="s">
        <v>3233</v>
      </c>
      <c r="F4390" s="1" t="s">
        <v>12009</v>
      </c>
      <c r="G4390" s="1" t="s">
        <v>19964</v>
      </c>
      <c r="H4390" s="1">
        <v>4533</v>
      </c>
    </row>
    <row r="4391" spans="1:8" x14ac:dyDescent="0.25">
      <c r="A4391" s="1" t="s">
        <v>6</v>
      </c>
      <c r="B4391" s="3" t="s">
        <v>2388</v>
      </c>
      <c r="C4391" s="1" t="s">
        <v>12011</v>
      </c>
      <c r="D4391" s="1" t="s">
        <v>12012</v>
      </c>
      <c r="E4391" s="1" t="s">
        <v>3384</v>
      </c>
      <c r="F4391" s="1" t="s">
        <v>12011</v>
      </c>
      <c r="G4391" s="1" t="s">
        <v>19965</v>
      </c>
      <c r="H4391" s="1">
        <v>4541</v>
      </c>
    </row>
    <row r="4392" spans="1:8" x14ac:dyDescent="0.25">
      <c r="A4392" s="1" t="s">
        <v>6</v>
      </c>
      <c r="B4392" s="3" t="s">
        <v>2389</v>
      </c>
      <c r="C4392" s="1" t="s">
        <v>12013</v>
      </c>
      <c r="D4392" s="1" t="s">
        <v>12014</v>
      </c>
      <c r="E4392" s="1" t="s">
        <v>3233</v>
      </c>
      <c r="F4392" s="1" t="s">
        <v>12013</v>
      </c>
      <c r="G4392" s="1" t="s">
        <v>19966</v>
      </c>
      <c r="H4392" s="1">
        <v>4556</v>
      </c>
    </row>
    <row r="4393" spans="1:8" x14ac:dyDescent="0.25">
      <c r="A4393" s="1" t="s">
        <v>6</v>
      </c>
      <c r="B4393" s="3" t="s">
        <v>2390</v>
      </c>
      <c r="C4393" s="1" t="s">
        <v>12015</v>
      </c>
      <c r="D4393" s="1" t="s">
        <v>12016</v>
      </c>
      <c r="E4393" s="1" t="s">
        <v>3233</v>
      </c>
      <c r="F4393" s="1" t="s">
        <v>12015</v>
      </c>
      <c r="G4393" s="1" t="s">
        <v>19967</v>
      </c>
      <c r="H4393" s="1">
        <v>4378</v>
      </c>
    </row>
    <row r="4394" spans="1:8" x14ac:dyDescent="0.25">
      <c r="A4394" s="1" t="s">
        <v>6</v>
      </c>
      <c r="B4394" s="3" t="s">
        <v>2391</v>
      </c>
      <c r="C4394" s="1" t="s">
        <v>12017</v>
      </c>
      <c r="D4394" s="1" t="s">
        <v>12018</v>
      </c>
      <c r="E4394" s="1" t="s">
        <v>3233</v>
      </c>
      <c r="F4394" s="1" t="s">
        <v>19968</v>
      </c>
      <c r="G4394" s="1" t="s">
        <v>19969</v>
      </c>
      <c r="H4394" s="1">
        <v>4368</v>
      </c>
    </row>
    <row r="4395" spans="1:8" x14ac:dyDescent="0.25">
      <c r="A4395" s="1" t="s">
        <v>6</v>
      </c>
      <c r="B4395" s="3" t="s">
        <v>2392</v>
      </c>
      <c r="C4395" s="1" t="s">
        <v>12019</v>
      </c>
      <c r="D4395" s="1" t="s">
        <v>12020</v>
      </c>
      <c r="E4395" s="1" t="s">
        <v>3233</v>
      </c>
      <c r="F4395" s="1" t="s">
        <v>19970</v>
      </c>
      <c r="G4395" s="1" t="s">
        <v>19971</v>
      </c>
      <c r="H4395" s="1">
        <v>4711</v>
      </c>
    </row>
    <row r="4396" spans="1:8" x14ac:dyDescent="0.25">
      <c r="A4396" s="1" t="s">
        <v>6</v>
      </c>
      <c r="B4396" s="3" t="s">
        <v>2393</v>
      </c>
      <c r="C4396" s="1" t="s">
        <v>12021</v>
      </c>
      <c r="D4396" s="1" t="s">
        <v>12022</v>
      </c>
      <c r="E4396" s="1" t="s">
        <v>3233</v>
      </c>
      <c r="F4396" s="1" t="s">
        <v>12021</v>
      </c>
      <c r="G4396" s="1" t="s">
        <v>19972</v>
      </c>
      <c r="H4396" s="1">
        <v>4715</v>
      </c>
    </row>
    <row r="4397" spans="1:8" x14ac:dyDescent="0.25">
      <c r="A4397" s="1" t="s">
        <v>6</v>
      </c>
      <c r="B4397" s="3" t="s">
        <v>2394</v>
      </c>
      <c r="C4397" s="1" t="s">
        <v>12023</v>
      </c>
      <c r="D4397" s="1" t="s">
        <v>12024</v>
      </c>
      <c r="E4397" s="1" t="s">
        <v>3233</v>
      </c>
      <c r="F4397" s="1" t="s">
        <v>12023</v>
      </c>
      <c r="G4397" s="1" t="s">
        <v>19973</v>
      </c>
      <c r="H4397" s="1">
        <v>4751</v>
      </c>
    </row>
    <row r="4398" spans="1:8" x14ac:dyDescent="0.25">
      <c r="A4398" s="1" t="s">
        <v>6</v>
      </c>
      <c r="B4398" s="3" t="s">
        <v>2395</v>
      </c>
      <c r="C4398" s="1" t="s">
        <v>12025</v>
      </c>
      <c r="D4398" s="1" t="s">
        <v>12026</v>
      </c>
      <c r="E4398" s="1" t="s">
        <v>3233</v>
      </c>
      <c r="F4398" s="1" t="s">
        <v>12025</v>
      </c>
      <c r="G4398" s="1" t="s">
        <v>19974</v>
      </c>
      <c r="H4398" s="1">
        <v>4880</v>
      </c>
    </row>
    <row r="4399" spans="1:8" x14ac:dyDescent="0.25">
      <c r="A4399" s="1" t="s">
        <v>6</v>
      </c>
      <c r="B4399" s="3" t="s">
        <v>2396</v>
      </c>
      <c r="C4399" s="1" t="s">
        <v>12027</v>
      </c>
      <c r="D4399" s="1" t="s">
        <v>12028</v>
      </c>
      <c r="E4399" s="1" t="s">
        <v>3233</v>
      </c>
      <c r="F4399" s="1" t="s">
        <v>12027</v>
      </c>
      <c r="G4399" s="1" t="s">
        <v>19975</v>
      </c>
      <c r="H4399" s="1">
        <v>5076</v>
      </c>
    </row>
    <row r="4400" spans="1:8" x14ac:dyDescent="0.25">
      <c r="A4400" s="1" t="s">
        <v>6</v>
      </c>
      <c r="B4400" s="3" t="s">
        <v>2397</v>
      </c>
      <c r="C4400" s="1" t="s">
        <v>12029</v>
      </c>
      <c r="D4400" s="1" t="s">
        <v>12030</v>
      </c>
      <c r="E4400" s="1" t="s">
        <v>3233</v>
      </c>
      <c r="F4400" s="1" t="s">
        <v>12029</v>
      </c>
      <c r="G4400" s="1" t="s">
        <v>19976</v>
      </c>
      <c r="H4400" s="1">
        <v>5099</v>
      </c>
    </row>
    <row r="4401" spans="1:8" x14ac:dyDescent="0.25">
      <c r="A4401" s="1" t="s">
        <v>6</v>
      </c>
      <c r="B4401" s="3" t="s">
        <v>2398</v>
      </c>
      <c r="C4401" s="1" t="s">
        <v>12031</v>
      </c>
      <c r="D4401" s="1" t="s">
        <v>12032</v>
      </c>
      <c r="E4401" s="1" t="s">
        <v>3233</v>
      </c>
      <c r="F4401" s="1" t="s">
        <v>12031</v>
      </c>
      <c r="G4401" s="1" t="s">
        <v>19977</v>
      </c>
      <c r="H4401" s="1">
        <v>5166</v>
      </c>
    </row>
    <row r="4402" spans="1:8" x14ac:dyDescent="0.25">
      <c r="A4402" s="1">
        <v>544748</v>
      </c>
      <c r="B4402" s="3" t="s">
        <v>2399</v>
      </c>
      <c r="C4402" s="1" t="s">
        <v>12033</v>
      </c>
      <c r="D4402" s="1" t="s">
        <v>12034</v>
      </c>
      <c r="E4402" s="1" t="s">
        <v>3233</v>
      </c>
      <c r="F4402" s="1" t="s">
        <v>12033</v>
      </c>
      <c r="G4402" s="1" t="s">
        <v>19978</v>
      </c>
      <c r="H4402" s="1">
        <v>5239</v>
      </c>
    </row>
    <row r="4403" spans="1:8" x14ac:dyDescent="0.25">
      <c r="A4403" s="1" t="s">
        <v>6</v>
      </c>
      <c r="B4403" s="3" t="s">
        <v>2400</v>
      </c>
      <c r="C4403" s="1" t="s">
        <v>12035</v>
      </c>
      <c r="D4403" s="1" t="s">
        <v>12036</v>
      </c>
      <c r="E4403" s="1" t="s">
        <v>3233</v>
      </c>
      <c r="F4403" s="1" t="s">
        <v>12035</v>
      </c>
      <c r="G4403" s="1" t="s">
        <v>19979</v>
      </c>
      <c r="H4403" s="1">
        <v>5308</v>
      </c>
    </row>
    <row r="4404" spans="1:8" x14ac:dyDescent="0.25">
      <c r="A4404" s="1" t="s">
        <v>6</v>
      </c>
      <c r="B4404" s="3" t="s">
        <v>2401</v>
      </c>
      <c r="C4404" s="1" t="s">
        <v>12037</v>
      </c>
      <c r="D4404" s="1" t="s">
        <v>12038</v>
      </c>
      <c r="E4404" s="1" t="s">
        <v>3233</v>
      </c>
      <c r="F4404" s="1" t="s">
        <v>19980</v>
      </c>
      <c r="G4404" s="1" t="s">
        <v>19981</v>
      </c>
      <c r="H4404" s="1">
        <v>6831</v>
      </c>
    </row>
    <row r="4405" spans="1:8" x14ac:dyDescent="0.25">
      <c r="A4405" s="1" t="s">
        <v>6</v>
      </c>
      <c r="B4405" s="3" t="s">
        <v>2402</v>
      </c>
      <c r="C4405" s="1" t="s">
        <v>12039</v>
      </c>
      <c r="D4405" s="1" t="s">
        <v>12040</v>
      </c>
      <c r="E4405" s="1" t="s">
        <v>3233</v>
      </c>
      <c r="F4405" s="1" t="s">
        <v>12039</v>
      </c>
      <c r="G4405" s="1" t="s">
        <v>19982</v>
      </c>
      <c r="H4405" s="1">
        <v>5370</v>
      </c>
    </row>
    <row r="4406" spans="1:8" x14ac:dyDescent="0.25">
      <c r="A4406" s="1" t="s">
        <v>6</v>
      </c>
      <c r="B4406" s="3" t="s">
        <v>2403</v>
      </c>
      <c r="C4406" s="1" t="s">
        <v>12041</v>
      </c>
      <c r="D4406" s="1" t="s">
        <v>12042</v>
      </c>
      <c r="E4406" s="1" t="s">
        <v>3233</v>
      </c>
      <c r="F4406" s="1" t="s">
        <v>12041</v>
      </c>
      <c r="G4406" s="1" t="s">
        <v>19983</v>
      </c>
      <c r="H4406" s="1">
        <v>5388</v>
      </c>
    </row>
    <row r="4407" spans="1:8" x14ac:dyDescent="0.25">
      <c r="A4407" s="1" t="s">
        <v>6</v>
      </c>
      <c r="B4407" s="3" t="s">
        <v>2404</v>
      </c>
      <c r="C4407" s="1" t="s">
        <v>12043</v>
      </c>
      <c r="D4407" s="1" t="s">
        <v>12044</v>
      </c>
      <c r="E4407" s="1" t="s">
        <v>3233</v>
      </c>
      <c r="F4407" s="1" t="s">
        <v>12043</v>
      </c>
      <c r="G4407" s="1" t="s">
        <v>19984</v>
      </c>
      <c r="H4407" s="1">
        <v>5394</v>
      </c>
    </row>
    <row r="4408" spans="1:8" x14ac:dyDescent="0.25">
      <c r="A4408" s="1" t="s">
        <v>6</v>
      </c>
      <c r="B4408" s="3" t="s">
        <v>2405</v>
      </c>
      <c r="C4408" s="1" t="s">
        <v>12045</v>
      </c>
      <c r="D4408" s="1" t="s">
        <v>12046</v>
      </c>
      <c r="E4408" s="1" t="s">
        <v>3233</v>
      </c>
      <c r="F4408" s="1" t="s">
        <v>19985</v>
      </c>
      <c r="G4408" s="1" t="s">
        <v>19986</v>
      </c>
      <c r="H4408" s="1">
        <v>5505</v>
      </c>
    </row>
    <row r="4409" spans="1:8" x14ac:dyDescent="0.25">
      <c r="A4409" s="1" t="s">
        <v>6</v>
      </c>
      <c r="B4409" s="3" t="s">
        <v>2406</v>
      </c>
      <c r="C4409" s="1" t="s">
        <v>12047</v>
      </c>
      <c r="D4409" s="1" t="s">
        <v>12048</v>
      </c>
      <c r="E4409" s="1" t="s">
        <v>3233</v>
      </c>
      <c r="F4409" s="1" t="s">
        <v>12047</v>
      </c>
      <c r="G4409" s="1" t="s">
        <v>19987</v>
      </c>
      <c r="H4409" s="1">
        <v>5748</v>
      </c>
    </row>
    <row r="4410" spans="1:8" x14ac:dyDescent="0.25">
      <c r="A4410" s="1" t="s">
        <v>6</v>
      </c>
      <c r="B4410" s="3" t="s">
        <v>2407</v>
      </c>
      <c r="C4410" s="1" t="s">
        <v>12049</v>
      </c>
      <c r="D4410" s="1" t="s">
        <v>12050</v>
      </c>
      <c r="E4410" s="1" t="s">
        <v>3233</v>
      </c>
      <c r="F4410" s="1" t="s">
        <v>12049</v>
      </c>
      <c r="G4410" s="1" t="s">
        <v>19988</v>
      </c>
      <c r="H4410" s="1">
        <v>5948</v>
      </c>
    </row>
    <row r="4411" spans="1:8" x14ac:dyDescent="0.25">
      <c r="A4411" s="1" t="s">
        <v>6</v>
      </c>
      <c r="B4411" s="3" t="s">
        <v>2408</v>
      </c>
      <c r="C4411" s="1" t="s">
        <v>12051</v>
      </c>
      <c r="D4411" s="1" t="s">
        <v>12052</v>
      </c>
      <c r="E4411" s="1" t="s">
        <v>3233</v>
      </c>
      <c r="F4411" s="1" t="s">
        <v>12051</v>
      </c>
      <c r="G4411" s="1" t="s">
        <v>19989</v>
      </c>
      <c r="H4411" s="1">
        <v>6325</v>
      </c>
    </row>
    <row r="4412" spans="1:8" x14ac:dyDescent="0.25">
      <c r="A4412" s="1" t="s">
        <v>6</v>
      </c>
      <c r="B4412" s="3" t="s">
        <v>2409</v>
      </c>
      <c r="C4412" s="1" t="s">
        <v>12053</v>
      </c>
      <c r="D4412" s="1" t="s">
        <v>12054</v>
      </c>
      <c r="E4412" s="1" t="s">
        <v>3233</v>
      </c>
      <c r="F4412" s="1" t="s">
        <v>12053</v>
      </c>
      <c r="G4412" s="1" t="s">
        <v>19990</v>
      </c>
      <c r="H4412" s="1">
        <v>5954</v>
      </c>
    </row>
    <row r="4413" spans="1:8" x14ac:dyDescent="0.25">
      <c r="A4413" s="1" t="s">
        <v>6</v>
      </c>
      <c r="B4413" s="3" t="s">
        <v>2410</v>
      </c>
      <c r="C4413" s="1" t="s">
        <v>12055</v>
      </c>
      <c r="D4413" s="1" t="s">
        <v>12056</v>
      </c>
      <c r="E4413" s="1" t="s">
        <v>3233</v>
      </c>
      <c r="F4413" s="1" t="s">
        <v>12055</v>
      </c>
      <c r="G4413" s="1" t="s">
        <v>19991</v>
      </c>
      <c r="H4413" s="1">
        <v>6384</v>
      </c>
    </row>
    <row r="4414" spans="1:8" x14ac:dyDescent="0.25">
      <c r="A4414" s="1" t="s">
        <v>6</v>
      </c>
      <c r="B4414" s="3" t="s">
        <v>2411</v>
      </c>
      <c r="C4414" s="1" t="s">
        <v>12057</v>
      </c>
      <c r="D4414" s="1" t="s">
        <v>12058</v>
      </c>
      <c r="E4414" s="1" t="s">
        <v>3233</v>
      </c>
      <c r="F4414" s="1" t="s">
        <v>12057</v>
      </c>
      <c r="G4414" s="1" t="s">
        <v>19992</v>
      </c>
      <c r="H4414" s="1">
        <v>6423</v>
      </c>
    </row>
    <row r="4415" spans="1:8" x14ac:dyDescent="0.25">
      <c r="A4415" s="1" t="s">
        <v>6</v>
      </c>
      <c r="B4415" s="3" t="s">
        <v>2412</v>
      </c>
      <c r="C4415" s="1" t="s">
        <v>12059</v>
      </c>
      <c r="D4415" s="1" t="s">
        <v>12060</v>
      </c>
      <c r="E4415" s="1" t="s">
        <v>3233</v>
      </c>
      <c r="F4415" s="1" t="s">
        <v>12059</v>
      </c>
      <c r="G4415" s="1" t="s">
        <v>19993</v>
      </c>
      <c r="H4415" s="1">
        <v>6491</v>
      </c>
    </row>
    <row r="4416" spans="1:8" x14ac:dyDescent="0.25">
      <c r="A4416" s="1" t="s">
        <v>6</v>
      </c>
      <c r="B4416" s="3" t="s">
        <v>2413</v>
      </c>
      <c r="C4416" s="1" t="s">
        <v>12061</v>
      </c>
      <c r="D4416" s="1" t="s">
        <v>12062</v>
      </c>
      <c r="E4416" s="1" t="s">
        <v>3233</v>
      </c>
      <c r="F4416" s="1" t="s">
        <v>19994</v>
      </c>
      <c r="G4416" s="1" t="s">
        <v>19995</v>
      </c>
      <c r="H4416" s="1">
        <v>6653</v>
      </c>
    </row>
    <row r="4417" spans="1:8" x14ac:dyDescent="0.25">
      <c r="A4417" s="1" t="s">
        <v>6</v>
      </c>
      <c r="B4417" s="3" t="s">
        <v>2414</v>
      </c>
      <c r="C4417" s="1" t="s">
        <v>12063</v>
      </c>
      <c r="D4417" s="1" t="s">
        <v>12064</v>
      </c>
      <c r="E4417" s="1" t="s">
        <v>3233</v>
      </c>
      <c r="F4417" s="1" t="s">
        <v>12063</v>
      </c>
      <c r="G4417" s="1" t="s">
        <v>19996</v>
      </c>
      <c r="H4417" s="1">
        <v>6699</v>
      </c>
    </row>
    <row r="4418" spans="1:8" x14ac:dyDescent="0.25">
      <c r="A4418" s="1" t="s">
        <v>6</v>
      </c>
      <c r="B4418" s="3" t="s">
        <v>2415</v>
      </c>
      <c r="C4418" s="1" t="s">
        <v>12065</v>
      </c>
      <c r="D4418" s="1" t="s">
        <v>12066</v>
      </c>
      <c r="E4418" s="1" t="s">
        <v>3233</v>
      </c>
      <c r="F4418" s="1" t="s">
        <v>12065</v>
      </c>
      <c r="G4418" s="1" t="s">
        <v>19997</v>
      </c>
      <c r="H4418" s="1">
        <v>6840</v>
      </c>
    </row>
    <row r="4419" spans="1:8" x14ac:dyDescent="0.25">
      <c r="A4419" s="1" t="s">
        <v>6</v>
      </c>
      <c r="B4419" s="3" t="s">
        <v>2416</v>
      </c>
      <c r="C4419" s="1" t="s">
        <v>12067</v>
      </c>
      <c r="D4419" s="1" t="s">
        <v>12068</v>
      </c>
      <c r="E4419" s="1" t="s">
        <v>3233</v>
      </c>
      <c r="F4419" s="1" t="s">
        <v>12067</v>
      </c>
      <c r="G4419" s="1" t="s">
        <v>19998</v>
      </c>
      <c r="H4419" s="1">
        <v>6920</v>
      </c>
    </row>
    <row r="4420" spans="1:8" x14ac:dyDescent="0.25">
      <c r="A4420" s="1" t="s">
        <v>6</v>
      </c>
      <c r="B4420" s="3" t="s">
        <v>2417</v>
      </c>
      <c r="C4420" s="1" t="s">
        <v>12069</v>
      </c>
      <c r="D4420" s="1" t="s">
        <v>12070</v>
      </c>
      <c r="E4420" s="1" t="s">
        <v>3233</v>
      </c>
      <c r="F4420" s="1" t="s">
        <v>12069</v>
      </c>
      <c r="G4420" s="1" t="s">
        <v>19999</v>
      </c>
      <c r="H4420" s="1">
        <v>6924</v>
      </c>
    </row>
    <row r="4421" spans="1:8" x14ac:dyDescent="0.25">
      <c r="A4421" s="1" t="s">
        <v>6</v>
      </c>
      <c r="B4421" s="3" t="s">
        <v>2418</v>
      </c>
      <c r="C4421" s="1" t="s">
        <v>12071</v>
      </c>
      <c r="D4421" s="1" t="s">
        <v>12072</v>
      </c>
      <c r="E4421" s="1" t="s">
        <v>3233</v>
      </c>
      <c r="F4421" s="1" t="s">
        <v>12071</v>
      </c>
      <c r="G4421" s="1" t="s">
        <v>20000</v>
      </c>
      <c r="H4421" s="1">
        <v>6927</v>
      </c>
    </row>
    <row r="4422" spans="1:8" x14ac:dyDescent="0.25">
      <c r="A4422" s="1" t="s">
        <v>6</v>
      </c>
      <c r="B4422" s="3" t="s">
        <v>2419</v>
      </c>
      <c r="C4422" s="1" t="s">
        <v>12073</v>
      </c>
      <c r="D4422" s="1" t="s">
        <v>12074</v>
      </c>
      <c r="E4422" s="1" t="s">
        <v>3233</v>
      </c>
      <c r="F4422" s="1" t="s">
        <v>12073</v>
      </c>
      <c r="G4422" s="1" t="s">
        <v>20001</v>
      </c>
      <c r="H4422" s="1">
        <v>6951</v>
      </c>
    </row>
    <row r="4423" spans="1:8" x14ac:dyDescent="0.25">
      <c r="A4423" s="1" t="s">
        <v>6</v>
      </c>
      <c r="B4423" s="3" t="s">
        <v>2420</v>
      </c>
      <c r="C4423" s="1" t="s">
        <v>12075</v>
      </c>
      <c r="D4423" s="1" t="s">
        <v>12076</v>
      </c>
      <c r="E4423" s="1" t="s">
        <v>3233</v>
      </c>
      <c r="F4423" s="1" t="s">
        <v>20002</v>
      </c>
      <c r="G4423" s="1" t="s">
        <v>20003</v>
      </c>
      <c r="H4423" s="1">
        <v>7066</v>
      </c>
    </row>
    <row r="4424" spans="1:8" x14ac:dyDescent="0.25">
      <c r="A4424" s="1" t="s">
        <v>6</v>
      </c>
      <c r="B4424" s="3" t="s">
        <v>2421</v>
      </c>
      <c r="C4424" s="1" t="s">
        <v>12077</v>
      </c>
      <c r="D4424" s="1" t="s">
        <v>12078</v>
      </c>
      <c r="E4424" s="1" t="s">
        <v>3233</v>
      </c>
      <c r="F4424" s="1" t="s">
        <v>12077</v>
      </c>
      <c r="G4424" s="1" t="s">
        <v>20004</v>
      </c>
      <c r="H4424" s="1">
        <v>7103</v>
      </c>
    </row>
    <row r="4425" spans="1:8" x14ac:dyDescent="0.25">
      <c r="A4425" s="1" t="s">
        <v>6</v>
      </c>
      <c r="B4425" s="3" t="s">
        <v>2422</v>
      </c>
      <c r="C4425" s="1" t="s">
        <v>12079</v>
      </c>
      <c r="D4425" s="1" t="s">
        <v>12080</v>
      </c>
      <c r="E4425" s="1" t="s">
        <v>3233</v>
      </c>
      <c r="F4425" s="1" t="s">
        <v>12079</v>
      </c>
      <c r="G4425" s="1" t="s">
        <v>20005</v>
      </c>
      <c r="H4425" s="1">
        <v>6806</v>
      </c>
    </row>
    <row r="4426" spans="1:8" x14ac:dyDescent="0.25">
      <c r="A4426" s="1" t="s">
        <v>6</v>
      </c>
      <c r="B4426" s="3" t="s">
        <v>2423</v>
      </c>
      <c r="C4426" s="1" t="s">
        <v>12081</v>
      </c>
      <c r="D4426" s="1" t="s">
        <v>12082</v>
      </c>
      <c r="E4426" s="1" t="s">
        <v>3233</v>
      </c>
      <c r="F4426" s="1" t="s">
        <v>12081</v>
      </c>
      <c r="G4426" s="1" t="s">
        <v>20006</v>
      </c>
      <c r="H4426" s="1">
        <v>7216</v>
      </c>
    </row>
    <row r="4427" spans="1:8" x14ac:dyDescent="0.25">
      <c r="A4427" s="1" t="s">
        <v>6</v>
      </c>
      <c r="B4427" s="3" t="s">
        <v>2424</v>
      </c>
      <c r="C4427" s="1" t="s">
        <v>12083</v>
      </c>
      <c r="D4427" s="1" t="s">
        <v>12084</v>
      </c>
      <c r="E4427" s="1" t="s">
        <v>3233</v>
      </c>
      <c r="F4427" s="1" t="s">
        <v>12083</v>
      </c>
      <c r="G4427" s="1" t="s">
        <v>20007</v>
      </c>
      <c r="H4427" s="1">
        <v>7299</v>
      </c>
    </row>
    <row r="4428" spans="1:8" x14ac:dyDescent="0.25">
      <c r="A4428" s="1" t="s">
        <v>6</v>
      </c>
      <c r="B4428" s="3" t="s">
        <v>2425</v>
      </c>
      <c r="C4428" s="1" t="s">
        <v>12085</v>
      </c>
      <c r="D4428" s="1" t="s">
        <v>12086</v>
      </c>
      <c r="E4428" s="1" t="s">
        <v>3233</v>
      </c>
      <c r="F4428" s="1" t="s">
        <v>12085</v>
      </c>
      <c r="G4428" s="1" t="s">
        <v>20008</v>
      </c>
      <c r="H4428" s="1">
        <v>7320</v>
      </c>
    </row>
    <row r="4429" spans="1:8" x14ac:dyDescent="0.25">
      <c r="A4429" s="1" t="s">
        <v>6</v>
      </c>
      <c r="B4429" s="3" t="s">
        <v>2426</v>
      </c>
      <c r="C4429" s="1" t="s">
        <v>12087</v>
      </c>
      <c r="D4429" s="1" t="s">
        <v>12088</v>
      </c>
      <c r="E4429" s="1" t="s">
        <v>3233</v>
      </c>
      <c r="F4429" s="1" t="s">
        <v>12087</v>
      </c>
      <c r="G4429" s="1" t="s">
        <v>20009</v>
      </c>
      <c r="H4429" s="1">
        <v>7372</v>
      </c>
    </row>
    <row r="4430" spans="1:8" x14ac:dyDescent="0.25">
      <c r="A4430" s="1" t="s">
        <v>6</v>
      </c>
      <c r="B4430" s="3" t="s">
        <v>2427</v>
      </c>
      <c r="C4430" s="1" t="s">
        <v>12089</v>
      </c>
      <c r="D4430" s="1" t="s">
        <v>12090</v>
      </c>
      <c r="E4430" s="1" t="s">
        <v>3233</v>
      </c>
      <c r="F4430" s="1" t="s">
        <v>12089</v>
      </c>
      <c r="G4430" s="1" t="s">
        <v>20010</v>
      </c>
      <c r="H4430" s="1">
        <v>6821</v>
      </c>
    </row>
    <row r="4431" spans="1:8" x14ac:dyDescent="0.25">
      <c r="A4431" s="1" t="s">
        <v>6</v>
      </c>
      <c r="B4431" s="3" t="s">
        <v>2428</v>
      </c>
      <c r="C4431" s="1" t="s">
        <v>12091</v>
      </c>
      <c r="D4431" s="1" t="s">
        <v>12092</v>
      </c>
      <c r="E4431" s="1" t="s">
        <v>3233</v>
      </c>
      <c r="F4431" s="1" t="s">
        <v>12091</v>
      </c>
      <c r="G4431" s="1" t="s">
        <v>20011</v>
      </c>
      <c r="H4431" s="1">
        <v>7621</v>
      </c>
    </row>
    <row r="4432" spans="1:8" x14ac:dyDescent="0.25">
      <c r="A4432" s="1" t="s">
        <v>6</v>
      </c>
      <c r="B4432" s="3" t="s">
        <v>2429</v>
      </c>
      <c r="C4432" s="1" t="s">
        <v>12093</v>
      </c>
      <c r="D4432" s="1" t="s">
        <v>12094</v>
      </c>
      <c r="E4432" s="1" t="s">
        <v>3233</v>
      </c>
      <c r="F4432" s="1" t="s">
        <v>12093</v>
      </c>
      <c r="G4432" s="1" t="s">
        <v>20012</v>
      </c>
      <c r="H4432" s="1">
        <v>7667</v>
      </c>
    </row>
    <row r="4433" spans="1:8" x14ac:dyDescent="0.25">
      <c r="A4433" s="1" t="s">
        <v>6</v>
      </c>
      <c r="B4433" s="3" t="s">
        <v>2430</v>
      </c>
      <c r="C4433" s="1" t="s">
        <v>12095</v>
      </c>
      <c r="D4433" s="1" t="s">
        <v>12096</v>
      </c>
      <c r="E4433" s="1" t="s">
        <v>3233</v>
      </c>
      <c r="F4433" s="1" t="s">
        <v>12095</v>
      </c>
      <c r="G4433" s="1" t="s">
        <v>20013</v>
      </c>
      <c r="H4433" s="1">
        <v>7729</v>
      </c>
    </row>
    <row r="4434" spans="1:8" x14ac:dyDescent="0.25">
      <c r="A4434" s="1" t="s">
        <v>6</v>
      </c>
      <c r="B4434" s="3" t="s">
        <v>2431</v>
      </c>
      <c r="C4434" s="1" t="s">
        <v>12097</v>
      </c>
      <c r="D4434" s="1" t="s">
        <v>12098</v>
      </c>
      <c r="E4434" s="1" t="s">
        <v>3233</v>
      </c>
      <c r="F4434" s="1" t="s">
        <v>12097</v>
      </c>
      <c r="G4434" s="1" t="s">
        <v>20014</v>
      </c>
      <c r="H4434" s="1">
        <v>7762</v>
      </c>
    </row>
    <row r="4435" spans="1:8" x14ac:dyDescent="0.25">
      <c r="A4435" s="1" t="s">
        <v>6</v>
      </c>
      <c r="B4435" s="3" t="s">
        <v>2432</v>
      </c>
      <c r="C4435" s="1" t="s">
        <v>12099</v>
      </c>
      <c r="D4435" s="1" t="s">
        <v>12100</v>
      </c>
      <c r="E4435" s="1" t="s">
        <v>3233</v>
      </c>
      <c r="F4435" s="1" t="s">
        <v>12099</v>
      </c>
      <c r="G4435" s="1" t="s">
        <v>20015</v>
      </c>
      <c r="H4435" s="1">
        <v>7763</v>
      </c>
    </row>
    <row r="4436" spans="1:8" x14ac:dyDescent="0.25">
      <c r="A4436" s="1" t="s">
        <v>6</v>
      </c>
      <c r="B4436" s="3" t="s">
        <v>2433</v>
      </c>
      <c r="C4436" s="1" t="s">
        <v>12101</v>
      </c>
      <c r="D4436" s="1" t="s">
        <v>12102</v>
      </c>
      <c r="E4436" s="1" t="s">
        <v>3233</v>
      </c>
      <c r="F4436" s="1" t="s">
        <v>12101</v>
      </c>
      <c r="G4436" s="1" t="s">
        <v>20016</v>
      </c>
      <c r="H4436" s="1">
        <v>7917</v>
      </c>
    </row>
    <row r="4437" spans="1:8" x14ac:dyDescent="0.25">
      <c r="A4437" s="1">
        <v>544756</v>
      </c>
      <c r="B4437" s="3" t="s">
        <v>2434</v>
      </c>
      <c r="C4437" s="1" t="s">
        <v>12103</v>
      </c>
      <c r="D4437" s="1" t="s">
        <v>12104</v>
      </c>
      <c r="E4437" s="1" t="s">
        <v>3233</v>
      </c>
      <c r="F4437" s="1" t="s">
        <v>12103</v>
      </c>
      <c r="G4437" s="1" t="s">
        <v>20017</v>
      </c>
      <c r="H4437" s="1">
        <v>7946</v>
      </c>
    </row>
    <row r="4438" spans="1:8" x14ac:dyDescent="0.25">
      <c r="A4438" s="1" t="s">
        <v>6</v>
      </c>
      <c r="B4438" s="3" t="s">
        <v>2435</v>
      </c>
      <c r="C4438" s="1" t="s">
        <v>12105</v>
      </c>
      <c r="D4438" s="1" t="s">
        <v>12106</v>
      </c>
      <c r="E4438" s="1" t="s">
        <v>3233</v>
      </c>
      <c r="F4438" s="1" t="s">
        <v>20018</v>
      </c>
      <c r="G4438" s="1" t="s">
        <v>20019</v>
      </c>
      <c r="H4438" s="1">
        <v>7945</v>
      </c>
    </row>
    <row r="4439" spans="1:8" x14ac:dyDescent="0.25">
      <c r="A4439" s="1" t="s">
        <v>6</v>
      </c>
      <c r="B4439" s="3" t="s">
        <v>2436</v>
      </c>
      <c r="C4439" s="1" t="s">
        <v>12107</v>
      </c>
      <c r="D4439" s="1" t="s">
        <v>12108</v>
      </c>
      <c r="E4439" s="1" t="s">
        <v>3233</v>
      </c>
      <c r="F4439" s="1" t="s">
        <v>12107</v>
      </c>
      <c r="G4439" s="1" t="s">
        <v>20020</v>
      </c>
      <c r="H4439" s="1">
        <v>7956</v>
      </c>
    </row>
    <row r="4440" spans="1:8" x14ac:dyDescent="0.25">
      <c r="A4440" s="1" t="s">
        <v>6</v>
      </c>
      <c r="B4440" s="3" t="s">
        <v>2437</v>
      </c>
      <c r="C4440" s="1" t="s">
        <v>12109</v>
      </c>
      <c r="D4440" s="1" t="s">
        <v>12110</v>
      </c>
      <c r="E4440" s="1" t="s">
        <v>3233</v>
      </c>
      <c r="F4440" s="1" t="s">
        <v>12109</v>
      </c>
      <c r="G4440" s="1" t="s">
        <v>20021</v>
      </c>
      <c r="H4440" s="1">
        <v>8045</v>
      </c>
    </row>
    <row r="4441" spans="1:8" x14ac:dyDescent="0.25">
      <c r="A4441" s="1" t="s">
        <v>6</v>
      </c>
      <c r="B4441" s="3" t="s">
        <v>2438</v>
      </c>
      <c r="C4441" s="1" t="s">
        <v>12111</v>
      </c>
      <c r="D4441" s="1" t="s">
        <v>12112</v>
      </c>
      <c r="E4441" s="1" t="s">
        <v>3233</v>
      </c>
      <c r="F4441" s="1" t="s">
        <v>12111</v>
      </c>
      <c r="G4441" s="1" t="s">
        <v>20022</v>
      </c>
      <c r="H4441" s="1">
        <v>8076</v>
      </c>
    </row>
    <row r="4442" spans="1:8" x14ac:dyDescent="0.25">
      <c r="A4442" s="1" t="s">
        <v>6</v>
      </c>
      <c r="B4442" s="3" t="s">
        <v>2439</v>
      </c>
      <c r="C4442" s="1" t="s">
        <v>12113</v>
      </c>
      <c r="D4442" s="1" t="s">
        <v>12114</v>
      </c>
      <c r="E4442" s="1" t="s">
        <v>3233</v>
      </c>
      <c r="F4442" s="1" t="s">
        <v>12113</v>
      </c>
      <c r="G4442" s="1" t="s">
        <v>20023</v>
      </c>
      <c r="H4442" s="1">
        <v>8111</v>
      </c>
    </row>
    <row r="4443" spans="1:8" x14ac:dyDescent="0.25">
      <c r="A4443" s="1">
        <v>544536</v>
      </c>
      <c r="B4443" s="3" t="s">
        <v>2440</v>
      </c>
      <c r="C4443" s="1" t="s">
        <v>12115</v>
      </c>
      <c r="D4443" s="1" t="s">
        <v>12116</v>
      </c>
      <c r="E4443" s="1" t="s">
        <v>3233</v>
      </c>
      <c r="F4443" s="1" t="s">
        <v>12115</v>
      </c>
      <c r="G4443" s="1" t="s">
        <v>20024</v>
      </c>
      <c r="H4443" s="1">
        <v>8348</v>
      </c>
    </row>
    <row r="4444" spans="1:8" x14ac:dyDescent="0.25">
      <c r="A4444" s="1" t="s">
        <v>6</v>
      </c>
      <c r="B4444" s="3" t="s">
        <v>2441</v>
      </c>
      <c r="C4444" s="1" t="s">
        <v>12117</v>
      </c>
      <c r="D4444" s="1" t="s">
        <v>12118</v>
      </c>
      <c r="E4444" s="1" t="s">
        <v>3233</v>
      </c>
      <c r="F4444" s="1" t="s">
        <v>20025</v>
      </c>
      <c r="G4444" s="1" t="s">
        <v>20026</v>
      </c>
      <c r="H4444" s="1">
        <v>7664</v>
      </c>
    </row>
    <row r="4445" spans="1:8" x14ac:dyDescent="0.25">
      <c r="A4445" s="1">
        <v>544577</v>
      </c>
      <c r="B4445" s="3" t="s">
        <v>2442</v>
      </c>
      <c r="C4445" s="1" t="s">
        <v>12119</v>
      </c>
      <c r="D4445" s="1" t="s">
        <v>12120</v>
      </c>
      <c r="E4445" s="1" t="s">
        <v>3233</v>
      </c>
      <c r="F4445" s="1" t="s">
        <v>12119</v>
      </c>
      <c r="G4445" s="1" t="s">
        <v>20027</v>
      </c>
      <c r="H4445" s="1">
        <v>8450</v>
      </c>
    </row>
    <row r="4446" spans="1:8" x14ac:dyDescent="0.25">
      <c r="A4446" s="1" t="s">
        <v>6</v>
      </c>
      <c r="B4446" s="3" t="s">
        <v>2443</v>
      </c>
      <c r="C4446" s="1" t="s">
        <v>12121</v>
      </c>
      <c r="D4446" s="1" t="s">
        <v>12122</v>
      </c>
      <c r="E4446" s="1" t="s">
        <v>3233</v>
      </c>
      <c r="F4446" s="1" t="s">
        <v>12121</v>
      </c>
      <c r="G4446" s="1" t="s">
        <v>20028</v>
      </c>
      <c r="H4446" s="1">
        <v>8523</v>
      </c>
    </row>
    <row r="4447" spans="1:8" x14ac:dyDescent="0.25">
      <c r="A4447" s="1" t="s">
        <v>6</v>
      </c>
      <c r="B4447" s="6" t="s">
        <v>2444</v>
      </c>
      <c r="C4447" s="1" t="s">
        <v>12123</v>
      </c>
      <c r="D4447" s="1" t="s">
        <v>12124</v>
      </c>
      <c r="E4447" s="1" t="s">
        <v>3233</v>
      </c>
      <c r="F4447" s="1" t="s">
        <v>20029</v>
      </c>
      <c r="G4447" s="1" t="s">
        <v>20030</v>
      </c>
      <c r="H4447" s="1">
        <v>7997</v>
      </c>
    </row>
    <row r="4448" spans="1:8" x14ac:dyDescent="0.25">
      <c r="A4448" s="1" t="s">
        <v>6</v>
      </c>
      <c r="B4448" s="1" t="s">
        <v>2445</v>
      </c>
      <c r="C4448" s="1" t="s">
        <v>12125</v>
      </c>
      <c r="D4448" s="1" t="s">
        <v>12126</v>
      </c>
      <c r="E4448" s="1" t="s">
        <v>3233</v>
      </c>
      <c r="F4448" s="1" t="s">
        <v>20031</v>
      </c>
      <c r="G4448" s="1" t="s">
        <v>20032</v>
      </c>
      <c r="H4448" s="1">
        <v>49163</v>
      </c>
    </row>
    <row r="4449" spans="1:8" x14ac:dyDescent="0.25">
      <c r="A4449" s="1" t="s">
        <v>6</v>
      </c>
      <c r="B4449" s="1" t="s">
        <v>2446</v>
      </c>
      <c r="C4449" s="1" t="s">
        <v>12127</v>
      </c>
      <c r="D4449" s="1" t="s">
        <v>12128</v>
      </c>
      <c r="E4449" s="1" t="s">
        <v>3233</v>
      </c>
      <c r="F4449" s="1" t="s">
        <v>12127</v>
      </c>
      <c r="G4449" s="1" t="s">
        <v>20033</v>
      </c>
      <c r="H4449" s="1">
        <v>49353</v>
      </c>
    </row>
    <row r="4450" spans="1:8" x14ac:dyDescent="0.25">
      <c r="A4450" s="1" t="s">
        <v>6</v>
      </c>
      <c r="B4450" s="1" t="s">
        <v>2447</v>
      </c>
      <c r="C4450" s="1" t="s">
        <v>12129</v>
      </c>
      <c r="D4450" s="1" t="s">
        <v>12130</v>
      </c>
      <c r="E4450" s="1" t="s">
        <v>3233</v>
      </c>
      <c r="F4450" s="1" t="s">
        <v>20034</v>
      </c>
      <c r="G4450" s="1" t="s">
        <v>20035</v>
      </c>
      <c r="H4450" s="1">
        <v>49008</v>
      </c>
    </row>
    <row r="4451" spans="1:8" x14ac:dyDescent="0.25">
      <c r="A4451" s="1" t="s">
        <v>6</v>
      </c>
      <c r="B4451" s="1" t="s">
        <v>2448</v>
      </c>
      <c r="C4451" s="1" t="s">
        <v>12131</v>
      </c>
      <c r="D4451" s="1" t="s">
        <v>12132</v>
      </c>
      <c r="E4451" s="1" t="s">
        <v>3233</v>
      </c>
      <c r="F4451" s="1" t="s">
        <v>20036</v>
      </c>
      <c r="G4451" s="1" t="s">
        <v>20037</v>
      </c>
      <c r="H4451" s="1">
        <v>48574</v>
      </c>
    </row>
    <row r="4452" spans="1:8" x14ac:dyDescent="0.25">
      <c r="A4452" s="1" t="s">
        <v>6</v>
      </c>
      <c r="B4452" s="1" t="s">
        <v>2449</v>
      </c>
      <c r="C4452" s="1" t="s">
        <v>12133</v>
      </c>
      <c r="D4452" s="1" t="s">
        <v>12134</v>
      </c>
      <c r="E4452" s="1" t="s">
        <v>3233</v>
      </c>
      <c r="F4452" s="1" t="s">
        <v>20038</v>
      </c>
      <c r="G4452" s="1" t="s">
        <v>20039</v>
      </c>
      <c r="H4452" s="1">
        <v>48569</v>
      </c>
    </row>
    <row r="4453" spans="1:8" x14ac:dyDescent="0.25">
      <c r="A4453" s="1" t="s">
        <v>6</v>
      </c>
      <c r="B4453" s="1" t="s">
        <v>2450</v>
      </c>
      <c r="C4453" s="1" t="s">
        <v>12135</v>
      </c>
      <c r="D4453" s="1" t="s">
        <v>12136</v>
      </c>
      <c r="E4453" s="1" t="s">
        <v>3233</v>
      </c>
      <c r="F4453" s="1" t="s">
        <v>20040</v>
      </c>
      <c r="G4453" s="1" t="s">
        <v>20041</v>
      </c>
      <c r="H4453" s="1">
        <v>48188</v>
      </c>
    </row>
    <row r="4454" spans="1:8" x14ac:dyDescent="0.25">
      <c r="A4454" s="1" t="s">
        <v>6</v>
      </c>
      <c r="B4454" s="1" t="s">
        <v>2451</v>
      </c>
      <c r="C4454" s="1" t="s">
        <v>12137</v>
      </c>
      <c r="D4454" s="1" t="s">
        <v>12138</v>
      </c>
      <c r="E4454" s="1" t="s">
        <v>3233</v>
      </c>
      <c r="F4454" s="1" t="s">
        <v>20042</v>
      </c>
      <c r="G4454" s="1" t="s">
        <v>20043</v>
      </c>
      <c r="H4454" s="1">
        <v>48011</v>
      </c>
    </row>
    <row r="4455" spans="1:8" x14ac:dyDescent="0.25">
      <c r="A4455" s="1" t="s">
        <v>6</v>
      </c>
      <c r="B4455" s="1" t="s">
        <v>2452</v>
      </c>
      <c r="C4455" s="1" t="s">
        <v>12139</v>
      </c>
      <c r="D4455" s="1" t="s">
        <v>12140</v>
      </c>
      <c r="E4455" s="1" t="s">
        <v>3233</v>
      </c>
      <c r="F4455" s="1" t="s">
        <v>20044</v>
      </c>
      <c r="G4455" s="1" t="s">
        <v>20045</v>
      </c>
      <c r="H4455" s="1">
        <v>47539</v>
      </c>
    </row>
    <row r="4456" spans="1:8" x14ac:dyDescent="0.25">
      <c r="A4456" s="1" t="s">
        <v>6</v>
      </c>
      <c r="B4456" s="1" t="s">
        <v>2453</v>
      </c>
      <c r="C4456" s="1" t="s">
        <v>12141</v>
      </c>
      <c r="D4456" s="1" t="s">
        <v>12142</v>
      </c>
      <c r="E4456" s="1" t="s">
        <v>3233</v>
      </c>
      <c r="F4456" s="1" t="s">
        <v>20046</v>
      </c>
      <c r="G4456" s="1" t="s">
        <v>20047</v>
      </c>
      <c r="H4456" s="1">
        <v>47540</v>
      </c>
    </row>
    <row r="4457" spans="1:8" x14ac:dyDescent="0.25">
      <c r="A4457" s="1" t="s">
        <v>6</v>
      </c>
      <c r="B4457" s="1" t="s">
        <v>2454</v>
      </c>
      <c r="C4457" s="1" t="s">
        <v>12143</v>
      </c>
      <c r="D4457" s="1" t="s">
        <v>12144</v>
      </c>
      <c r="E4457" s="1" t="s">
        <v>3233</v>
      </c>
      <c r="F4457" s="1" t="s">
        <v>20048</v>
      </c>
      <c r="G4457" s="1" t="s">
        <v>20049</v>
      </c>
      <c r="H4457" s="1">
        <v>47444</v>
      </c>
    </row>
    <row r="4458" spans="1:8" x14ac:dyDescent="0.25">
      <c r="A4458" s="1" t="s">
        <v>6</v>
      </c>
      <c r="B4458" s="1" t="s">
        <v>2455</v>
      </c>
      <c r="C4458" s="1" t="s">
        <v>12145</v>
      </c>
      <c r="D4458" s="1" t="s">
        <v>12146</v>
      </c>
      <c r="E4458" s="1" t="s">
        <v>3233</v>
      </c>
      <c r="F4458" s="1" t="s">
        <v>20050</v>
      </c>
      <c r="G4458" s="1" t="s">
        <v>20051</v>
      </c>
      <c r="H4458" s="1">
        <v>47541</v>
      </c>
    </row>
    <row r="4459" spans="1:8" x14ac:dyDescent="0.25">
      <c r="A4459" s="1" t="s">
        <v>6</v>
      </c>
      <c r="B4459" s="1" t="s">
        <v>2456</v>
      </c>
      <c r="C4459" s="1" t="s">
        <v>12147</v>
      </c>
      <c r="D4459" s="1" t="s">
        <v>12148</v>
      </c>
      <c r="E4459" s="1" t="s">
        <v>3233</v>
      </c>
      <c r="F4459" s="1" t="s">
        <v>20052</v>
      </c>
      <c r="G4459" s="1" t="s">
        <v>20053</v>
      </c>
      <c r="H4459" s="1">
        <v>47445</v>
      </c>
    </row>
    <row r="4460" spans="1:8" x14ac:dyDescent="0.25">
      <c r="A4460" s="1" t="s">
        <v>6</v>
      </c>
      <c r="B4460" s="1" t="s">
        <v>2457</v>
      </c>
      <c r="C4460" s="1" t="s">
        <v>12149</v>
      </c>
      <c r="D4460" s="1" t="s">
        <v>12150</v>
      </c>
      <c r="E4460" s="1" t="s">
        <v>3233</v>
      </c>
      <c r="F4460" s="1" t="s">
        <v>20054</v>
      </c>
      <c r="G4460" s="1" t="s">
        <v>20055</v>
      </c>
      <c r="H4460" s="1">
        <v>47446</v>
      </c>
    </row>
    <row r="4461" spans="1:8" x14ac:dyDescent="0.25">
      <c r="A4461" s="1" t="s">
        <v>6</v>
      </c>
      <c r="B4461" s="1" t="s">
        <v>2458</v>
      </c>
      <c r="C4461" s="1" t="s">
        <v>12151</v>
      </c>
      <c r="D4461" s="1" t="s">
        <v>12152</v>
      </c>
      <c r="E4461" s="1" t="s">
        <v>3233</v>
      </c>
      <c r="F4461" s="1" t="s">
        <v>20056</v>
      </c>
      <c r="G4461" s="1" t="s">
        <v>20057</v>
      </c>
      <c r="H4461" s="1">
        <v>47442</v>
      </c>
    </row>
    <row r="4462" spans="1:8" x14ac:dyDescent="0.25">
      <c r="A4462" s="1" t="s">
        <v>6</v>
      </c>
      <c r="B4462" s="1" t="s">
        <v>2459</v>
      </c>
      <c r="C4462" s="1" t="s">
        <v>12153</v>
      </c>
      <c r="D4462" s="1" t="s">
        <v>12154</v>
      </c>
      <c r="E4462" s="1" t="s">
        <v>3233</v>
      </c>
      <c r="F4462" s="1" t="s">
        <v>20058</v>
      </c>
      <c r="G4462" s="1" t="s">
        <v>20059</v>
      </c>
      <c r="H4462" s="1">
        <v>47441</v>
      </c>
    </row>
    <row r="4463" spans="1:8" x14ac:dyDescent="0.25">
      <c r="A4463" s="1" t="s">
        <v>6</v>
      </c>
      <c r="B4463" s="1" t="s">
        <v>2460</v>
      </c>
      <c r="C4463" s="1" t="s">
        <v>12155</v>
      </c>
      <c r="D4463" s="1" t="s">
        <v>12156</v>
      </c>
      <c r="E4463" s="1" t="s">
        <v>3233</v>
      </c>
      <c r="F4463" s="1" t="s">
        <v>20060</v>
      </c>
      <c r="G4463" s="1" t="s">
        <v>20061</v>
      </c>
      <c r="H4463" s="1">
        <v>47295</v>
      </c>
    </row>
    <row r="4464" spans="1:8" x14ac:dyDescent="0.25">
      <c r="A4464" s="1" t="s">
        <v>6</v>
      </c>
      <c r="B4464" s="1" t="s">
        <v>2461</v>
      </c>
      <c r="C4464" s="1" t="s">
        <v>12157</v>
      </c>
      <c r="D4464" s="1" t="s">
        <v>12158</v>
      </c>
      <c r="E4464" s="1" t="s">
        <v>3233</v>
      </c>
      <c r="F4464" s="1" t="s">
        <v>20062</v>
      </c>
      <c r="G4464" s="1" t="s">
        <v>20063</v>
      </c>
      <c r="H4464" s="1">
        <v>47296</v>
      </c>
    </row>
    <row r="4465" spans="1:8" x14ac:dyDescent="0.25">
      <c r="A4465" s="1" t="s">
        <v>6</v>
      </c>
      <c r="B4465" s="1" t="s">
        <v>2462</v>
      </c>
      <c r="C4465" s="1" t="s">
        <v>12159</v>
      </c>
      <c r="D4465" s="1" t="s">
        <v>12160</v>
      </c>
      <c r="E4465" s="1" t="s">
        <v>3233</v>
      </c>
      <c r="F4465" s="1" t="s">
        <v>20064</v>
      </c>
      <c r="G4465" s="1" t="s">
        <v>20065</v>
      </c>
      <c r="H4465" s="1">
        <v>47297</v>
      </c>
    </row>
    <row r="4466" spans="1:8" x14ac:dyDescent="0.25">
      <c r="A4466" s="1" t="s">
        <v>6</v>
      </c>
      <c r="B4466" s="1" t="s">
        <v>2463</v>
      </c>
      <c r="C4466" s="1" t="s">
        <v>12161</v>
      </c>
      <c r="D4466" s="1" t="s">
        <v>12162</v>
      </c>
      <c r="E4466" s="1" t="s">
        <v>3233</v>
      </c>
      <c r="F4466" s="1" t="s">
        <v>20066</v>
      </c>
      <c r="G4466" s="1" t="s">
        <v>20067</v>
      </c>
      <c r="H4466" s="1">
        <v>33638</v>
      </c>
    </row>
    <row r="4467" spans="1:8" x14ac:dyDescent="0.25">
      <c r="A4467" s="1" t="s">
        <v>6</v>
      </c>
      <c r="B4467" s="1" t="s">
        <v>2464</v>
      </c>
      <c r="C4467" s="1" t="s">
        <v>12163</v>
      </c>
      <c r="D4467" s="1" t="s">
        <v>12164</v>
      </c>
      <c r="E4467" s="1" t="s">
        <v>3233</v>
      </c>
      <c r="F4467" s="1" t="s">
        <v>20068</v>
      </c>
      <c r="G4467" s="1" t="s">
        <v>20069</v>
      </c>
      <c r="H4467" s="1">
        <v>47298</v>
      </c>
    </row>
    <row r="4468" spans="1:8" x14ac:dyDescent="0.25">
      <c r="A4468" s="1" t="s">
        <v>6</v>
      </c>
      <c r="B4468" s="1" t="s">
        <v>2465</v>
      </c>
      <c r="C4468" s="1" t="s">
        <v>12165</v>
      </c>
      <c r="D4468" s="1" t="s">
        <v>12166</v>
      </c>
      <c r="E4468" s="1" t="s">
        <v>3233</v>
      </c>
      <c r="F4468" s="1" t="s">
        <v>20070</v>
      </c>
      <c r="G4468" s="1" t="s">
        <v>20071</v>
      </c>
      <c r="H4468" s="1">
        <v>47283</v>
      </c>
    </row>
    <row r="4469" spans="1:8" x14ac:dyDescent="0.25">
      <c r="A4469" s="1" t="s">
        <v>6</v>
      </c>
      <c r="B4469" s="1" t="s">
        <v>2466</v>
      </c>
      <c r="C4469" s="1" t="s">
        <v>12167</v>
      </c>
      <c r="D4469" s="1" t="s">
        <v>12168</v>
      </c>
      <c r="E4469" s="1" t="s">
        <v>3233</v>
      </c>
      <c r="F4469" s="1" t="s">
        <v>20072</v>
      </c>
      <c r="G4469" s="1" t="s">
        <v>20073</v>
      </c>
      <c r="H4469" s="1">
        <v>47287</v>
      </c>
    </row>
    <row r="4470" spans="1:8" x14ac:dyDescent="0.25">
      <c r="A4470" s="1" t="s">
        <v>6</v>
      </c>
      <c r="B4470" s="1" t="s">
        <v>2467</v>
      </c>
      <c r="C4470" s="1" t="s">
        <v>12169</v>
      </c>
      <c r="D4470" s="1" t="s">
        <v>12170</v>
      </c>
      <c r="E4470" s="1" t="s">
        <v>3233</v>
      </c>
      <c r="F4470" s="1" t="s">
        <v>20074</v>
      </c>
      <c r="G4470" s="1" t="s">
        <v>20075</v>
      </c>
      <c r="H4470" s="1">
        <v>47098</v>
      </c>
    </row>
    <row r="4471" spans="1:8" x14ac:dyDescent="0.25">
      <c r="A4471" s="1" t="s">
        <v>6</v>
      </c>
      <c r="B4471" s="1" t="s">
        <v>2468</v>
      </c>
      <c r="C4471" s="1" t="s">
        <v>12171</v>
      </c>
      <c r="D4471" s="1" t="s">
        <v>12172</v>
      </c>
      <c r="E4471" s="1" t="s">
        <v>3233</v>
      </c>
      <c r="F4471" s="1" t="s">
        <v>20076</v>
      </c>
      <c r="G4471" s="1" t="s">
        <v>20077</v>
      </c>
      <c r="H4471" s="1">
        <v>47101</v>
      </c>
    </row>
    <row r="4472" spans="1:8" x14ac:dyDescent="0.25">
      <c r="A4472" s="1" t="s">
        <v>6</v>
      </c>
      <c r="B4472" s="1" t="s">
        <v>2469</v>
      </c>
      <c r="C4472" s="1" t="s">
        <v>12173</v>
      </c>
      <c r="D4472" s="1" t="s">
        <v>12174</v>
      </c>
      <c r="E4472" s="1" t="s">
        <v>3233</v>
      </c>
      <c r="F4472" s="1" t="s">
        <v>20078</v>
      </c>
      <c r="G4472" s="1" t="s">
        <v>20079</v>
      </c>
      <c r="H4472" s="1">
        <v>47100</v>
      </c>
    </row>
    <row r="4473" spans="1:8" x14ac:dyDescent="0.25">
      <c r="A4473" s="1" t="s">
        <v>6</v>
      </c>
      <c r="B4473" s="1" t="s">
        <v>2470</v>
      </c>
      <c r="C4473" s="1" t="s">
        <v>12175</v>
      </c>
      <c r="D4473" s="1" t="s">
        <v>12176</v>
      </c>
      <c r="E4473" s="1" t="s">
        <v>3233</v>
      </c>
      <c r="F4473" s="1" t="s">
        <v>20080</v>
      </c>
      <c r="G4473" s="1" t="s">
        <v>20081</v>
      </c>
      <c r="H4473" s="1">
        <v>47099</v>
      </c>
    </row>
    <row r="4474" spans="1:8" x14ac:dyDescent="0.25">
      <c r="A4474" s="1" t="s">
        <v>6</v>
      </c>
      <c r="B4474" s="1" t="s">
        <v>2471</v>
      </c>
      <c r="C4474" s="1" t="s">
        <v>12177</v>
      </c>
      <c r="D4474" s="1" t="s">
        <v>12178</v>
      </c>
      <c r="E4474" s="1" t="s">
        <v>3233</v>
      </c>
      <c r="F4474" s="1" t="s">
        <v>20082</v>
      </c>
      <c r="G4474" s="1" t="s">
        <v>20083</v>
      </c>
      <c r="H4474" s="1">
        <v>47184</v>
      </c>
    </row>
    <row r="4475" spans="1:8" x14ac:dyDescent="0.25">
      <c r="A4475" s="1" t="s">
        <v>6</v>
      </c>
      <c r="B4475" s="1" t="s">
        <v>2472</v>
      </c>
      <c r="C4475" s="1" t="s">
        <v>12179</v>
      </c>
      <c r="D4475" s="1" t="s">
        <v>12180</v>
      </c>
      <c r="E4475" s="1" t="s">
        <v>3233</v>
      </c>
      <c r="F4475" s="1" t="s">
        <v>20084</v>
      </c>
      <c r="G4475" s="1" t="s">
        <v>20085</v>
      </c>
      <c r="H4475" s="1">
        <v>47288</v>
      </c>
    </row>
    <row r="4476" spans="1:8" x14ac:dyDescent="0.25">
      <c r="A4476" s="1" t="s">
        <v>6</v>
      </c>
      <c r="B4476" s="1" t="s">
        <v>2473</v>
      </c>
      <c r="C4476" s="1" t="s">
        <v>12181</v>
      </c>
      <c r="D4476" s="1" t="s">
        <v>12182</v>
      </c>
      <c r="E4476" s="1" t="s">
        <v>3233</v>
      </c>
      <c r="F4476" s="1" t="s">
        <v>20086</v>
      </c>
      <c r="G4476" s="1" t="s">
        <v>20087</v>
      </c>
      <c r="H4476" s="1">
        <v>47284</v>
      </c>
    </row>
    <row r="4477" spans="1:8" x14ac:dyDescent="0.25">
      <c r="A4477" s="1" t="s">
        <v>6</v>
      </c>
      <c r="B4477" s="1" t="s">
        <v>2474</v>
      </c>
      <c r="C4477" s="1" t="s">
        <v>12183</v>
      </c>
      <c r="D4477" s="1" t="s">
        <v>12184</v>
      </c>
      <c r="E4477" s="1" t="s">
        <v>3233</v>
      </c>
      <c r="F4477" s="1" t="s">
        <v>20088</v>
      </c>
      <c r="G4477" s="1" t="s">
        <v>20089</v>
      </c>
      <c r="H4477" s="1">
        <v>47193</v>
      </c>
    </row>
    <row r="4478" spans="1:8" x14ac:dyDescent="0.25">
      <c r="A4478" s="1" t="s">
        <v>6</v>
      </c>
      <c r="B4478" s="1" t="s">
        <v>2475</v>
      </c>
      <c r="C4478" s="1" t="s">
        <v>12185</v>
      </c>
      <c r="D4478" s="1" t="s">
        <v>12186</v>
      </c>
      <c r="E4478" s="1" t="s">
        <v>3233</v>
      </c>
      <c r="F4478" s="1" t="s">
        <v>20090</v>
      </c>
      <c r="G4478" s="1" t="s">
        <v>20091</v>
      </c>
      <c r="H4478" s="1">
        <v>37087</v>
      </c>
    </row>
    <row r="4479" spans="1:8" x14ac:dyDescent="0.25">
      <c r="A4479" s="1" t="s">
        <v>6</v>
      </c>
      <c r="B4479" s="1" t="s">
        <v>2476</v>
      </c>
      <c r="C4479" s="1" t="s">
        <v>12187</v>
      </c>
      <c r="D4479" s="1" t="s">
        <v>12188</v>
      </c>
      <c r="E4479" s="1" t="s">
        <v>3233</v>
      </c>
      <c r="F4479" s="1" t="s">
        <v>20092</v>
      </c>
      <c r="G4479" s="1" t="s">
        <v>20093</v>
      </c>
      <c r="H4479" s="1">
        <v>47187</v>
      </c>
    </row>
    <row r="4480" spans="1:8" x14ac:dyDescent="0.25">
      <c r="A4480" s="1" t="s">
        <v>6</v>
      </c>
      <c r="B4480" s="1" t="s">
        <v>2477</v>
      </c>
      <c r="C4480" s="1" t="s">
        <v>12189</v>
      </c>
      <c r="D4480" s="1" t="s">
        <v>12190</v>
      </c>
      <c r="E4480" s="1" t="s">
        <v>3233</v>
      </c>
      <c r="F4480" s="1" t="s">
        <v>20094</v>
      </c>
      <c r="G4480" s="1" t="s">
        <v>20095</v>
      </c>
      <c r="H4480" s="1">
        <v>47186</v>
      </c>
    </row>
    <row r="4481" spans="1:8" x14ac:dyDescent="0.25">
      <c r="A4481" s="1" t="s">
        <v>6</v>
      </c>
      <c r="B4481" s="1" t="s">
        <v>2478</v>
      </c>
      <c r="C4481" s="1" t="s">
        <v>12191</v>
      </c>
      <c r="D4481" s="1" t="s">
        <v>12192</v>
      </c>
      <c r="E4481" s="1" t="s">
        <v>3233</v>
      </c>
      <c r="F4481" s="1" t="s">
        <v>20096</v>
      </c>
      <c r="G4481" s="1" t="s">
        <v>20097</v>
      </c>
      <c r="H4481" s="1">
        <v>47102</v>
      </c>
    </row>
    <row r="4482" spans="1:8" x14ac:dyDescent="0.25">
      <c r="A4482" s="1" t="s">
        <v>6</v>
      </c>
      <c r="B4482" s="1" t="s">
        <v>2479</v>
      </c>
      <c r="C4482" s="1" t="s">
        <v>12193</v>
      </c>
      <c r="D4482" s="1" t="s">
        <v>12194</v>
      </c>
      <c r="E4482" s="1" t="s">
        <v>3233</v>
      </c>
      <c r="F4482" s="1" t="s">
        <v>20098</v>
      </c>
      <c r="G4482" s="1" t="s">
        <v>20099</v>
      </c>
      <c r="H4482" s="1">
        <v>47001</v>
      </c>
    </row>
    <row r="4483" spans="1:8" x14ac:dyDescent="0.25">
      <c r="A4483" s="1" t="s">
        <v>6</v>
      </c>
      <c r="B4483" s="1" t="s">
        <v>2480</v>
      </c>
      <c r="C4483" s="1" t="s">
        <v>12195</v>
      </c>
      <c r="D4483" s="1" t="s">
        <v>12196</v>
      </c>
      <c r="E4483" s="1" t="s">
        <v>3233</v>
      </c>
      <c r="F4483" s="1" t="s">
        <v>20100</v>
      </c>
      <c r="G4483" s="1" t="s">
        <v>20101</v>
      </c>
      <c r="H4483" s="1">
        <v>4905</v>
      </c>
    </row>
    <row r="4484" spans="1:8" x14ac:dyDescent="0.25">
      <c r="A4484" s="1" t="s">
        <v>6</v>
      </c>
      <c r="B4484" s="1" t="s">
        <v>2481</v>
      </c>
      <c r="C4484" s="1" t="s">
        <v>12197</v>
      </c>
      <c r="D4484" s="1" t="s">
        <v>12198</v>
      </c>
      <c r="E4484" s="1" t="s">
        <v>3233</v>
      </c>
      <c r="F4484" s="1" t="s">
        <v>20102</v>
      </c>
      <c r="G4484" s="1" t="s">
        <v>20103</v>
      </c>
      <c r="H4484" s="1">
        <v>46821</v>
      </c>
    </row>
    <row r="4485" spans="1:8" x14ac:dyDescent="0.25">
      <c r="A4485" s="1" t="s">
        <v>6</v>
      </c>
      <c r="B4485" s="1" t="s">
        <v>2482</v>
      </c>
      <c r="C4485" s="1" t="s">
        <v>12199</v>
      </c>
      <c r="D4485" s="1" t="s">
        <v>12200</v>
      </c>
      <c r="E4485" s="1" t="s">
        <v>3233</v>
      </c>
      <c r="F4485" s="1" t="s">
        <v>20104</v>
      </c>
      <c r="G4485" s="1" t="s">
        <v>20105</v>
      </c>
      <c r="H4485" s="1">
        <v>46818</v>
      </c>
    </row>
    <row r="4486" spans="1:8" x14ac:dyDescent="0.25">
      <c r="A4486" s="1" t="s">
        <v>6</v>
      </c>
      <c r="B4486" s="1" t="s">
        <v>2483</v>
      </c>
      <c r="C4486" s="1" t="s">
        <v>12201</v>
      </c>
      <c r="D4486" s="1" t="s">
        <v>12202</v>
      </c>
      <c r="E4486" s="1" t="s">
        <v>3233</v>
      </c>
      <c r="F4486" s="1" t="s">
        <v>20106</v>
      </c>
      <c r="G4486" s="1" t="s">
        <v>20107</v>
      </c>
      <c r="H4486" s="1">
        <v>46681</v>
      </c>
    </row>
    <row r="4487" spans="1:8" x14ac:dyDescent="0.25">
      <c r="A4487" s="1" t="s">
        <v>6</v>
      </c>
      <c r="B4487" s="1" t="s">
        <v>2484</v>
      </c>
      <c r="C4487" s="1" t="s">
        <v>12203</v>
      </c>
      <c r="D4487" s="1" t="s">
        <v>12204</v>
      </c>
      <c r="E4487" s="1" t="s">
        <v>3233</v>
      </c>
      <c r="F4487" s="1" t="s">
        <v>20108</v>
      </c>
      <c r="G4487" s="1" t="s">
        <v>20109</v>
      </c>
      <c r="H4487" s="1">
        <v>46682</v>
      </c>
    </row>
    <row r="4488" spans="1:8" x14ac:dyDescent="0.25">
      <c r="A4488" s="1" t="s">
        <v>6</v>
      </c>
      <c r="B4488" s="1" t="s">
        <v>2485</v>
      </c>
      <c r="C4488" s="1" t="s">
        <v>12205</v>
      </c>
      <c r="D4488" s="1" t="s">
        <v>12206</v>
      </c>
      <c r="E4488" s="1" t="s">
        <v>3233</v>
      </c>
      <c r="F4488" s="1" t="s">
        <v>20110</v>
      </c>
      <c r="G4488" s="1" t="s">
        <v>20111</v>
      </c>
      <c r="H4488" s="1">
        <v>29910</v>
      </c>
    </row>
    <row r="4489" spans="1:8" x14ac:dyDescent="0.25">
      <c r="A4489" s="1" t="s">
        <v>6</v>
      </c>
      <c r="B4489" s="1" t="s">
        <v>2486</v>
      </c>
      <c r="C4489" s="1" t="s">
        <v>12207</v>
      </c>
      <c r="D4489" s="1" t="s">
        <v>12208</v>
      </c>
      <c r="E4489" s="1" t="s">
        <v>3233</v>
      </c>
      <c r="F4489" s="1" t="s">
        <v>20112</v>
      </c>
      <c r="G4489" s="1" t="s">
        <v>20113</v>
      </c>
      <c r="H4489" s="1">
        <v>40185</v>
      </c>
    </row>
    <row r="4490" spans="1:8" x14ac:dyDescent="0.25">
      <c r="A4490" s="1" t="s">
        <v>6</v>
      </c>
      <c r="B4490" s="1" t="s">
        <v>2487</v>
      </c>
      <c r="C4490" s="1" t="s">
        <v>12209</v>
      </c>
      <c r="D4490" s="1" t="s">
        <v>12210</v>
      </c>
      <c r="E4490" s="1" t="s">
        <v>3233</v>
      </c>
      <c r="F4490" s="1" t="s">
        <v>20114</v>
      </c>
      <c r="G4490" s="1" t="s">
        <v>20115</v>
      </c>
      <c r="H4490" s="1">
        <v>45035</v>
      </c>
    </row>
    <row r="4491" spans="1:8" x14ac:dyDescent="0.25">
      <c r="A4491" s="1" t="s">
        <v>6</v>
      </c>
      <c r="B4491" s="1" t="s">
        <v>2488</v>
      </c>
      <c r="C4491" s="1" t="s">
        <v>12211</v>
      </c>
      <c r="D4491" s="1" t="s">
        <v>12212</v>
      </c>
      <c r="E4491" s="1" t="s">
        <v>3233</v>
      </c>
      <c r="F4491" s="1" t="s">
        <v>20116</v>
      </c>
      <c r="G4491" s="1" t="s">
        <v>20117</v>
      </c>
      <c r="H4491" s="1">
        <v>46442</v>
      </c>
    </row>
    <row r="4492" spans="1:8" x14ac:dyDescent="0.25">
      <c r="A4492" s="1" t="s">
        <v>6</v>
      </c>
      <c r="B4492" s="1" t="s">
        <v>2489</v>
      </c>
      <c r="C4492" s="1" t="s">
        <v>12213</v>
      </c>
      <c r="D4492" s="1" t="s">
        <v>12214</v>
      </c>
      <c r="E4492" s="1" t="s">
        <v>3233</v>
      </c>
      <c r="F4492" s="1" t="s">
        <v>20118</v>
      </c>
      <c r="G4492" s="1" t="s">
        <v>20119</v>
      </c>
      <c r="H4492" s="1">
        <v>33668</v>
      </c>
    </row>
    <row r="4493" spans="1:8" x14ac:dyDescent="0.25">
      <c r="A4493" s="1" t="s">
        <v>6</v>
      </c>
      <c r="B4493" s="1" t="s">
        <v>2490</v>
      </c>
      <c r="C4493" s="1" t="s">
        <v>12215</v>
      </c>
      <c r="D4493" s="1" t="s">
        <v>12216</v>
      </c>
      <c r="E4493" s="1" t="s">
        <v>3233</v>
      </c>
      <c r="F4493" s="1" t="s">
        <v>20120</v>
      </c>
      <c r="G4493" s="1" t="s">
        <v>20121</v>
      </c>
      <c r="H4493" s="1">
        <v>46393</v>
      </c>
    </row>
    <row r="4494" spans="1:8" x14ac:dyDescent="0.25">
      <c r="A4494" s="1" t="s">
        <v>6</v>
      </c>
      <c r="B4494" s="1" t="s">
        <v>2491</v>
      </c>
      <c r="C4494" s="1" t="s">
        <v>12217</v>
      </c>
      <c r="D4494" s="1" t="s">
        <v>12218</v>
      </c>
      <c r="E4494" s="1" t="s">
        <v>3233</v>
      </c>
      <c r="F4494" s="1" t="s">
        <v>20122</v>
      </c>
      <c r="G4494" s="1" t="s">
        <v>20123</v>
      </c>
      <c r="H4494" s="1">
        <v>46125</v>
      </c>
    </row>
    <row r="4495" spans="1:8" x14ac:dyDescent="0.25">
      <c r="A4495" s="1" t="s">
        <v>6</v>
      </c>
      <c r="B4495" s="1" t="s">
        <v>2492</v>
      </c>
      <c r="C4495" s="1" t="s">
        <v>12219</v>
      </c>
      <c r="D4495" s="1" t="s">
        <v>12220</v>
      </c>
      <c r="E4495" s="1" t="s">
        <v>3233</v>
      </c>
      <c r="F4495" s="1" t="s">
        <v>20124</v>
      </c>
      <c r="G4495" s="1" t="s">
        <v>20125</v>
      </c>
      <c r="H4495" s="1">
        <v>46120</v>
      </c>
    </row>
    <row r="4496" spans="1:8" x14ac:dyDescent="0.25">
      <c r="A4496" s="1" t="s">
        <v>6</v>
      </c>
      <c r="B4496" s="1" t="s">
        <v>2493</v>
      </c>
      <c r="C4496" s="1" t="s">
        <v>12221</v>
      </c>
      <c r="D4496" s="1" t="s">
        <v>12222</v>
      </c>
      <c r="E4496" s="1" t="s">
        <v>3233</v>
      </c>
      <c r="F4496" s="1" t="s">
        <v>20126</v>
      </c>
      <c r="G4496" s="1" t="s">
        <v>20127</v>
      </c>
      <c r="H4496" s="1">
        <v>46121</v>
      </c>
    </row>
    <row r="4497" spans="1:8" x14ac:dyDescent="0.25">
      <c r="A4497" s="1" t="s">
        <v>6</v>
      </c>
      <c r="B4497" s="1" t="s">
        <v>2494</v>
      </c>
      <c r="C4497" s="1" t="s">
        <v>12223</v>
      </c>
      <c r="D4497" s="1" t="s">
        <v>12224</v>
      </c>
      <c r="E4497" s="1" t="s">
        <v>3233</v>
      </c>
      <c r="F4497" s="1" t="s">
        <v>20128</v>
      </c>
      <c r="G4497" s="1" t="s">
        <v>20129</v>
      </c>
      <c r="H4497" s="1">
        <v>46076</v>
      </c>
    </row>
    <row r="4498" spans="1:8" x14ac:dyDescent="0.25">
      <c r="A4498" s="1" t="s">
        <v>6</v>
      </c>
      <c r="B4498" s="1" t="s">
        <v>2495</v>
      </c>
      <c r="C4498" s="1" t="s">
        <v>12225</v>
      </c>
      <c r="D4498" s="1" t="s">
        <v>12226</v>
      </c>
      <c r="E4498" s="1" t="s">
        <v>3233</v>
      </c>
      <c r="F4498" s="1" t="s">
        <v>20130</v>
      </c>
      <c r="G4498" s="1" t="s">
        <v>20131</v>
      </c>
      <c r="H4498" s="1">
        <v>45806</v>
      </c>
    </row>
    <row r="4499" spans="1:8" x14ac:dyDescent="0.25">
      <c r="A4499" s="1" t="s">
        <v>6</v>
      </c>
      <c r="B4499" s="1" t="s">
        <v>2496</v>
      </c>
      <c r="C4499" s="1" t="s">
        <v>12227</v>
      </c>
      <c r="D4499" s="1" t="s">
        <v>12228</v>
      </c>
      <c r="E4499" s="1" t="s">
        <v>3233</v>
      </c>
      <c r="F4499" s="1" t="s">
        <v>12227</v>
      </c>
      <c r="G4499" s="1" t="s">
        <v>20132</v>
      </c>
      <c r="H4499" s="1">
        <v>45704</v>
      </c>
    </row>
    <row r="4500" spans="1:8" x14ac:dyDescent="0.25">
      <c r="A4500" s="1" t="s">
        <v>6</v>
      </c>
      <c r="B4500" s="1" t="s">
        <v>2497</v>
      </c>
      <c r="C4500" s="1" t="s">
        <v>12229</v>
      </c>
      <c r="D4500" s="1" t="s">
        <v>12230</v>
      </c>
      <c r="E4500" s="1" t="s">
        <v>3233</v>
      </c>
      <c r="F4500" s="1" t="s">
        <v>20133</v>
      </c>
      <c r="G4500" s="1" t="s">
        <v>20134</v>
      </c>
      <c r="H4500" s="1">
        <v>21813</v>
      </c>
    </row>
    <row r="4501" spans="1:8" x14ac:dyDescent="0.25">
      <c r="A4501" s="1" t="s">
        <v>6</v>
      </c>
      <c r="B4501" s="1" t="s">
        <v>2498</v>
      </c>
      <c r="C4501" s="1" t="s">
        <v>12231</v>
      </c>
      <c r="D4501" s="1" t="s">
        <v>12232</v>
      </c>
      <c r="E4501" s="1" t="s">
        <v>3233</v>
      </c>
      <c r="F4501" s="1" t="s">
        <v>20135</v>
      </c>
      <c r="G4501" s="1" t="s">
        <v>20136</v>
      </c>
      <c r="H4501" s="1">
        <v>45554</v>
      </c>
    </row>
    <row r="4502" spans="1:8" x14ac:dyDescent="0.25">
      <c r="A4502" s="1" t="s">
        <v>6</v>
      </c>
      <c r="B4502" s="1" t="s">
        <v>2499</v>
      </c>
      <c r="C4502" s="1" t="s">
        <v>12233</v>
      </c>
      <c r="D4502" s="1" t="s">
        <v>12234</v>
      </c>
      <c r="E4502" s="1" t="s">
        <v>3233</v>
      </c>
      <c r="F4502" s="1" t="s">
        <v>20137</v>
      </c>
      <c r="G4502" s="1" t="s">
        <v>20138</v>
      </c>
      <c r="H4502" s="1">
        <v>38403</v>
      </c>
    </row>
    <row r="4503" spans="1:8" x14ac:dyDescent="0.25">
      <c r="A4503" s="1" t="s">
        <v>6</v>
      </c>
      <c r="B4503" s="1" t="s">
        <v>2500</v>
      </c>
      <c r="C4503" s="1" t="s">
        <v>12235</v>
      </c>
      <c r="D4503" s="1" t="s">
        <v>12236</v>
      </c>
      <c r="E4503" s="1" t="s">
        <v>3233</v>
      </c>
      <c r="F4503" s="1" t="s">
        <v>20139</v>
      </c>
      <c r="G4503" s="1" t="s">
        <v>20140</v>
      </c>
      <c r="H4503" s="1">
        <v>34081</v>
      </c>
    </row>
    <row r="4504" spans="1:8" x14ac:dyDescent="0.25">
      <c r="A4504" s="1" t="s">
        <v>6</v>
      </c>
      <c r="B4504" s="1" t="s">
        <v>2501</v>
      </c>
      <c r="C4504" s="1" t="s">
        <v>12237</v>
      </c>
      <c r="D4504" s="1" t="s">
        <v>12238</v>
      </c>
      <c r="E4504" s="1" t="s">
        <v>3233</v>
      </c>
      <c r="F4504" s="1" t="s">
        <v>20141</v>
      </c>
      <c r="G4504" s="1" t="s">
        <v>20142</v>
      </c>
      <c r="H4504" s="1">
        <v>33054</v>
      </c>
    </row>
    <row r="4505" spans="1:8" x14ac:dyDescent="0.25">
      <c r="A4505" s="1" t="s">
        <v>6</v>
      </c>
      <c r="B4505" s="1" t="s">
        <v>2502</v>
      </c>
      <c r="C4505" s="1" t="s">
        <v>12239</v>
      </c>
      <c r="D4505" s="1" t="s">
        <v>12240</v>
      </c>
      <c r="E4505" s="1" t="s">
        <v>3233</v>
      </c>
      <c r="F4505" s="1" t="s">
        <v>20143</v>
      </c>
      <c r="G4505" s="1" t="s">
        <v>20144</v>
      </c>
      <c r="H4505" s="1">
        <v>45540</v>
      </c>
    </row>
    <row r="4506" spans="1:8" x14ac:dyDescent="0.25">
      <c r="A4506" s="1" t="s">
        <v>6</v>
      </c>
      <c r="B4506" s="1" t="s">
        <v>2503</v>
      </c>
      <c r="C4506" s="1" t="s">
        <v>12241</v>
      </c>
      <c r="D4506" s="1" t="s">
        <v>12242</v>
      </c>
      <c r="E4506" s="1" t="s">
        <v>3233</v>
      </c>
      <c r="F4506" s="1" t="s">
        <v>20145</v>
      </c>
      <c r="G4506" s="1" t="s">
        <v>20146</v>
      </c>
      <c r="H4506" s="1">
        <v>45285</v>
      </c>
    </row>
    <row r="4507" spans="1:8" x14ac:dyDescent="0.25">
      <c r="A4507" s="1" t="s">
        <v>6</v>
      </c>
      <c r="B4507" s="1" t="s">
        <v>2504</v>
      </c>
      <c r="C4507" s="1" t="s">
        <v>12243</v>
      </c>
      <c r="D4507" s="1" t="s">
        <v>12244</v>
      </c>
      <c r="E4507" s="1" t="s">
        <v>3233</v>
      </c>
      <c r="F4507" s="1" t="s">
        <v>20147</v>
      </c>
      <c r="G4507" s="1" t="s">
        <v>20148</v>
      </c>
      <c r="H4507" s="1">
        <v>45284</v>
      </c>
    </row>
    <row r="4508" spans="1:8" x14ac:dyDescent="0.25">
      <c r="A4508" s="1" t="s">
        <v>6</v>
      </c>
      <c r="B4508" s="1" t="s">
        <v>2505</v>
      </c>
      <c r="C4508" s="1" t="s">
        <v>12245</v>
      </c>
      <c r="D4508" s="1" t="s">
        <v>12246</v>
      </c>
      <c r="E4508" s="1" t="s">
        <v>3233</v>
      </c>
      <c r="F4508" s="1" t="s">
        <v>20149</v>
      </c>
      <c r="G4508" s="1" t="s">
        <v>20150</v>
      </c>
      <c r="H4508" s="1">
        <v>45260</v>
      </c>
    </row>
    <row r="4509" spans="1:8" x14ac:dyDescent="0.25">
      <c r="A4509" s="1" t="s">
        <v>6</v>
      </c>
      <c r="B4509" s="1" t="s">
        <v>2506</v>
      </c>
      <c r="C4509" s="1" t="s">
        <v>12247</v>
      </c>
      <c r="D4509" s="1" t="s">
        <v>12248</v>
      </c>
      <c r="E4509" s="1" t="s">
        <v>3233</v>
      </c>
      <c r="F4509" s="1" t="s">
        <v>20151</v>
      </c>
      <c r="G4509" s="1" t="s">
        <v>20152</v>
      </c>
      <c r="H4509" s="1">
        <v>45261</v>
      </c>
    </row>
    <row r="4510" spans="1:8" x14ac:dyDescent="0.25">
      <c r="A4510" s="1" t="s">
        <v>6</v>
      </c>
      <c r="B4510" s="1" t="s">
        <v>2507</v>
      </c>
      <c r="C4510" s="1" t="s">
        <v>12249</v>
      </c>
      <c r="D4510" s="1" t="s">
        <v>12250</v>
      </c>
      <c r="E4510" s="1" t="s">
        <v>3233</v>
      </c>
      <c r="F4510" s="1" t="s">
        <v>20153</v>
      </c>
      <c r="G4510" s="1" t="s">
        <v>20154</v>
      </c>
      <c r="H4510" s="1">
        <v>43604</v>
      </c>
    </row>
    <row r="4511" spans="1:8" x14ac:dyDescent="0.25">
      <c r="A4511" s="1" t="s">
        <v>6</v>
      </c>
      <c r="B4511" s="1" t="s">
        <v>2508</v>
      </c>
      <c r="C4511" s="1" t="s">
        <v>12251</v>
      </c>
      <c r="D4511" s="1" t="s">
        <v>12252</v>
      </c>
      <c r="E4511" s="1" t="s">
        <v>3233</v>
      </c>
      <c r="F4511" s="1" t="s">
        <v>20155</v>
      </c>
      <c r="G4511" s="1" t="s">
        <v>20156</v>
      </c>
      <c r="H4511" s="1">
        <v>45112</v>
      </c>
    </row>
    <row r="4512" spans="1:8" x14ac:dyDescent="0.25">
      <c r="A4512" s="1" t="s">
        <v>6</v>
      </c>
      <c r="B4512" s="1" t="s">
        <v>2509</v>
      </c>
      <c r="C4512" s="1" t="s">
        <v>12253</v>
      </c>
      <c r="D4512" s="1" t="s">
        <v>12254</v>
      </c>
      <c r="E4512" s="1" t="s">
        <v>3233</v>
      </c>
      <c r="F4512" s="1" t="s">
        <v>20157</v>
      </c>
      <c r="G4512" s="1" t="s">
        <v>20158</v>
      </c>
      <c r="H4512" s="1">
        <v>44940</v>
      </c>
    </row>
    <row r="4513" spans="1:8" x14ac:dyDescent="0.25">
      <c r="A4513" s="1" t="s">
        <v>6</v>
      </c>
      <c r="B4513" s="7" t="s">
        <v>2510</v>
      </c>
      <c r="C4513" s="1" t="s">
        <v>12255</v>
      </c>
      <c r="D4513" s="1" t="s">
        <v>12256</v>
      </c>
      <c r="E4513" s="1" t="s">
        <v>3233</v>
      </c>
      <c r="F4513" s="1" t="s">
        <v>20159</v>
      </c>
      <c r="G4513" s="1" t="s">
        <v>20160</v>
      </c>
      <c r="H4513" s="1">
        <v>44939</v>
      </c>
    </row>
    <row r="4514" spans="1:8" x14ac:dyDescent="0.25">
      <c r="A4514" s="1" t="s">
        <v>6</v>
      </c>
      <c r="B4514" s="1" t="s">
        <v>2511</v>
      </c>
      <c r="C4514" s="1" t="s">
        <v>12257</v>
      </c>
      <c r="D4514" s="1" t="s">
        <v>12258</v>
      </c>
      <c r="E4514" s="1" t="s">
        <v>3233</v>
      </c>
      <c r="F4514" s="1" t="s">
        <v>20161</v>
      </c>
      <c r="G4514" s="1" t="s">
        <v>20162</v>
      </c>
      <c r="H4514" s="1">
        <v>44776</v>
      </c>
    </row>
    <row r="4515" spans="1:8" x14ac:dyDescent="0.25">
      <c r="A4515" s="1" t="s">
        <v>6</v>
      </c>
      <c r="B4515" s="1" t="s">
        <v>2512</v>
      </c>
      <c r="C4515" s="1" t="s">
        <v>12259</v>
      </c>
      <c r="D4515" s="1" t="s">
        <v>12260</v>
      </c>
      <c r="E4515" s="1" t="s">
        <v>3233</v>
      </c>
      <c r="F4515" s="1" t="s">
        <v>20163</v>
      </c>
      <c r="G4515" s="1" t="s">
        <v>20164</v>
      </c>
      <c r="H4515" s="1">
        <v>44387</v>
      </c>
    </row>
    <row r="4516" spans="1:8" x14ac:dyDescent="0.25">
      <c r="A4516" s="1" t="s">
        <v>6</v>
      </c>
      <c r="B4516" s="1" t="s">
        <v>2513</v>
      </c>
      <c r="C4516" s="1" t="s">
        <v>12261</v>
      </c>
      <c r="D4516" s="1" t="s">
        <v>12262</v>
      </c>
      <c r="E4516" s="1" t="s">
        <v>3233</v>
      </c>
      <c r="F4516" s="1" t="s">
        <v>20165</v>
      </c>
      <c r="G4516" s="1" t="s">
        <v>20166</v>
      </c>
      <c r="H4516" s="1">
        <v>44319</v>
      </c>
    </row>
    <row r="4517" spans="1:8" x14ac:dyDescent="0.25">
      <c r="A4517" s="1" t="s">
        <v>6</v>
      </c>
      <c r="B4517" s="1" t="s">
        <v>2514</v>
      </c>
      <c r="C4517" s="1" t="s">
        <v>12263</v>
      </c>
      <c r="D4517" s="1" t="s">
        <v>12264</v>
      </c>
      <c r="E4517" s="1" t="s">
        <v>3233</v>
      </c>
      <c r="F4517" s="1" t="s">
        <v>20167</v>
      </c>
      <c r="G4517" s="1" t="s">
        <v>20168</v>
      </c>
      <c r="H4517" s="1">
        <v>44031</v>
      </c>
    </row>
    <row r="4518" spans="1:8" x14ac:dyDescent="0.25">
      <c r="A4518" s="1" t="s">
        <v>6</v>
      </c>
      <c r="B4518" s="1" t="s">
        <v>2515</v>
      </c>
      <c r="C4518" s="1" t="s">
        <v>12265</v>
      </c>
      <c r="D4518" s="1" t="s">
        <v>12266</v>
      </c>
      <c r="E4518" s="1" t="s">
        <v>3233</v>
      </c>
      <c r="F4518" s="1" t="s">
        <v>20169</v>
      </c>
      <c r="G4518" s="1" t="s">
        <v>20170</v>
      </c>
      <c r="H4518" s="1">
        <v>44030</v>
      </c>
    </row>
    <row r="4519" spans="1:8" x14ac:dyDescent="0.25">
      <c r="A4519" s="1" t="s">
        <v>6</v>
      </c>
      <c r="B4519" s="1" t="s">
        <v>2516</v>
      </c>
      <c r="C4519" s="1" t="s">
        <v>12267</v>
      </c>
      <c r="D4519" s="1" t="s">
        <v>12268</v>
      </c>
      <c r="E4519" s="1" t="s">
        <v>3233</v>
      </c>
      <c r="F4519" s="1" t="s">
        <v>12267</v>
      </c>
      <c r="G4519" s="1" t="s">
        <v>20171</v>
      </c>
      <c r="H4519" s="1">
        <v>36245</v>
      </c>
    </row>
    <row r="4520" spans="1:8" x14ac:dyDescent="0.25">
      <c r="A4520" s="1" t="s">
        <v>6</v>
      </c>
      <c r="B4520" s="1" t="s">
        <v>2517</v>
      </c>
      <c r="C4520" s="1" t="s">
        <v>12269</v>
      </c>
      <c r="D4520" s="1" t="s">
        <v>12270</v>
      </c>
      <c r="E4520" s="1" t="s">
        <v>3233</v>
      </c>
      <c r="F4520" s="1" t="s">
        <v>20172</v>
      </c>
      <c r="G4520" s="1" t="s">
        <v>20173</v>
      </c>
      <c r="H4520" s="1">
        <v>43620</v>
      </c>
    </row>
    <row r="4521" spans="1:8" x14ac:dyDescent="0.25">
      <c r="A4521" s="1" t="s">
        <v>6</v>
      </c>
      <c r="B4521" s="1" t="s">
        <v>2518</v>
      </c>
      <c r="C4521" s="1" t="s">
        <v>12271</v>
      </c>
      <c r="D4521" s="1" t="s">
        <v>12272</v>
      </c>
      <c r="E4521" s="1" t="s">
        <v>3233</v>
      </c>
      <c r="F4521" s="1" t="s">
        <v>20174</v>
      </c>
      <c r="G4521" s="1" t="s">
        <v>20175</v>
      </c>
      <c r="H4521" s="1">
        <v>43280</v>
      </c>
    </row>
    <row r="4522" spans="1:8" x14ac:dyDescent="0.25">
      <c r="A4522" s="1" t="s">
        <v>6</v>
      </c>
      <c r="B4522" s="1" t="s">
        <v>2519</v>
      </c>
      <c r="C4522" s="1" t="s">
        <v>12273</v>
      </c>
      <c r="D4522" s="1" t="s">
        <v>12274</v>
      </c>
      <c r="E4522" s="1" t="s">
        <v>3233</v>
      </c>
      <c r="F4522" s="1" t="s">
        <v>20176</v>
      </c>
      <c r="G4522" s="1" t="s">
        <v>20177</v>
      </c>
      <c r="H4522" s="1">
        <v>43278</v>
      </c>
    </row>
    <row r="4523" spans="1:8" x14ac:dyDescent="0.25">
      <c r="A4523" s="1" t="s">
        <v>6</v>
      </c>
      <c r="B4523" s="1" t="s">
        <v>2520</v>
      </c>
      <c r="C4523" s="1" t="s">
        <v>12275</v>
      </c>
      <c r="D4523" s="1" t="s">
        <v>12276</v>
      </c>
      <c r="E4523" s="1" t="s">
        <v>3233</v>
      </c>
      <c r="F4523" s="1" t="s">
        <v>20178</v>
      </c>
      <c r="G4523" s="1" t="s">
        <v>20179</v>
      </c>
      <c r="H4523" s="1">
        <v>43279</v>
      </c>
    </row>
    <row r="4524" spans="1:8" x14ac:dyDescent="0.25">
      <c r="A4524" s="1" t="s">
        <v>6</v>
      </c>
      <c r="B4524" s="1" t="s">
        <v>2521</v>
      </c>
      <c r="C4524" s="1" t="s">
        <v>12277</v>
      </c>
      <c r="D4524" s="1" t="s">
        <v>12278</v>
      </c>
      <c r="E4524" s="1" t="s">
        <v>3233</v>
      </c>
      <c r="F4524" s="1" t="s">
        <v>20180</v>
      </c>
      <c r="G4524" s="1" t="s">
        <v>20181</v>
      </c>
      <c r="H4524" s="1">
        <v>38829</v>
      </c>
    </row>
    <row r="4525" spans="1:8" x14ac:dyDescent="0.25">
      <c r="A4525" s="1" t="s">
        <v>6</v>
      </c>
      <c r="B4525" s="1" t="s">
        <v>2522</v>
      </c>
      <c r="C4525" s="1" t="s">
        <v>12279</v>
      </c>
      <c r="D4525" s="1" t="s">
        <v>12280</v>
      </c>
      <c r="E4525" s="1" t="s">
        <v>3233</v>
      </c>
      <c r="F4525" s="1" t="s">
        <v>20182</v>
      </c>
      <c r="G4525" s="1" t="s">
        <v>20183</v>
      </c>
      <c r="H4525" s="1">
        <v>43267</v>
      </c>
    </row>
    <row r="4526" spans="1:8" x14ac:dyDescent="0.25">
      <c r="A4526" s="1" t="s">
        <v>6</v>
      </c>
      <c r="B4526" s="1" t="s">
        <v>2523</v>
      </c>
      <c r="C4526" s="1" t="s">
        <v>12281</v>
      </c>
      <c r="D4526" s="1" t="s">
        <v>12282</v>
      </c>
      <c r="E4526" s="1" t="s">
        <v>3233</v>
      </c>
      <c r="F4526" s="1" t="s">
        <v>20184</v>
      </c>
      <c r="G4526" s="1" t="s">
        <v>20185</v>
      </c>
      <c r="H4526" s="1">
        <v>43268</v>
      </c>
    </row>
    <row r="4527" spans="1:8" x14ac:dyDescent="0.25">
      <c r="A4527" s="1" t="s">
        <v>6</v>
      </c>
      <c r="B4527" s="1" t="s">
        <v>2524</v>
      </c>
      <c r="C4527" s="1" t="s">
        <v>12283</v>
      </c>
      <c r="D4527" s="1" t="s">
        <v>12284</v>
      </c>
      <c r="E4527" s="1" t="s">
        <v>3233</v>
      </c>
      <c r="F4527" s="1" t="s">
        <v>20186</v>
      </c>
      <c r="G4527" s="1" t="s">
        <v>20187</v>
      </c>
      <c r="H4527" s="1">
        <v>31177</v>
      </c>
    </row>
    <row r="4528" spans="1:8" x14ac:dyDescent="0.25">
      <c r="A4528" s="1" t="s">
        <v>6</v>
      </c>
      <c r="B4528" s="1" t="s">
        <v>2525</v>
      </c>
      <c r="C4528" s="1" t="s">
        <v>12285</v>
      </c>
      <c r="D4528" s="1" t="s">
        <v>12286</v>
      </c>
      <c r="E4528" s="1" t="s">
        <v>3233</v>
      </c>
      <c r="F4528" s="1" t="s">
        <v>20188</v>
      </c>
      <c r="G4528" s="1" t="s">
        <v>20189</v>
      </c>
      <c r="H4528" s="1">
        <v>43155</v>
      </c>
    </row>
    <row r="4529" spans="1:8" x14ac:dyDescent="0.25">
      <c r="A4529" s="1" t="s">
        <v>6</v>
      </c>
      <c r="B4529" s="1" t="s">
        <v>2526</v>
      </c>
      <c r="C4529" s="1" t="s">
        <v>12287</v>
      </c>
      <c r="D4529" s="1" t="s">
        <v>12288</v>
      </c>
      <c r="E4529" s="1" t="s">
        <v>3233</v>
      </c>
      <c r="F4529" s="1" t="s">
        <v>20190</v>
      </c>
      <c r="G4529" s="1" t="s">
        <v>20191</v>
      </c>
      <c r="H4529" s="1">
        <v>43051</v>
      </c>
    </row>
    <row r="4530" spans="1:8" x14ac:dyDescent="0.25">
      <c r="A4530" s="1" t="s">
        <v>6</v>
      </c>
      <c r="B4530" s="1" t="s">
        <v>2527</v>
      </c>
      <c r="C4530" s="1" t="s">
        <v>12289</v>
      </c>
      <c r="D4530" s="1" t="s">
        <v>12290</v>
      </c>
      <c r="E4530" s="1" t="s">
        <v>3233</v>
      </c>
      <c r="F4530" s="1" t="s">
        <v>20192</v>
      </c>
      <c r="G4530" s="1" t="s">
        <v>20193</v>
      </c>
      <c r="H4530" s="1">
        <v>31906</v>
      </c>
    </row>
    <row r="4531" spans="1:8" x14ac:dyDescent="0.25">
      <c r="A4531" s="1" t="s">
        <v>6</v>
      </c>
      <c r="B4531" s="1" t="s">
        <v>2528</v>
      </c>
      <c r="C4531" s="1" t="s">
        <v>12291</v>
      </c>
      <c r="D4531" s="1" t="s">
        <v>12292</v>
      </c>
      <c r="E4531" s="1" t="s">
        <v>3233</v>
      </c>
      <c r="F4531" s="1" t="s">
        <v>20194</v>
      </c>
      <c r="G4531" s="1" t="s">
        <v>20195</v>
      </c>
      <c r="H4531" s="1">
        <v>43047</v>
      </c>
    </row>
    <row r="4532" spans="1:8" x14ac:dyDescent="0.25">
      <c r="A4532" s="1" t="s">
        <v>6</v>
      </c>
      <c r="B4532" s="1" t="s">
        <v>2529</v>
      </c>
      <c r="C4532" s="1" t="s">
        <v>12293</v>
      </c>
      <c r="D4532" s="1" t="s">
        <v>12294</v>
      </c>
      <c r="E4532" s="1" t="s">
        <v>3233</v>
      </c>
      <c r="F4532" s="1" t="s">
        <v>20196</v>
      </c>
      <c r="G4532" s="1" t="s">
        <v>20197</v>
      </c>
      <c r="H4532" s="1">
        <v>23814</v>
      </c>
    </row>
    <row r="4533" spans="1:8" x14ac:dyDescent="0.25">
      <c r="A4533" s="1" t="s">
        <v>6</v>
      </c>
      <c r="B4533" s="1" t="s">
        <v>2530</v>
      </c>
      <c r="C4533" s="1" t="s">
        <v>12295</v>
      </c>
      <c r="D4533" s="1" t="s">
        <v>12296</v>
      </c>
      <c r="E4533" s="1" t="s">
        <v>3233</v>
      </c>
      <c r="F4533" s="1" t="s">
        <v>20198</v>
      </c>
      <c r="G4533" s="1" t="s">
        <v>20199</v>
      </c>
      <c r="H4533" s="1">
        <v>41440</v>
      </c>
    </row>
    <row r="4534" spans="1:8" x14ac:dyDescent="0.25">
      <c r="A4534" s="1" t="s">
        <v>6</v>
      </c>
      <c r="B4534" s="1" t="s">
        <v>2531</v>
      </c>
      <c r="C4534" s="1" t="s">
        <v>12297</v>
      </c>
      <c r="D4534" s="1" t="s">
        <v>12298</v>
      </c>
      <c r="E4534" s="1" t="s">
        <v>3233</v>
      </c>
      <c r="F4534" s="1" t="s">
        <v>20200</v>
      </c>
      <c r="G4534" s="1" t="s">
        <v>20201</v>
      </c>
      <c r="H4534" s="1">
        <v>41336</v>
      </c>
    </row>
    <row r="4535" spans="1:8" x14ac:dyDescent="0.25">
      <c r="A4535" s="1" t="s">
        <v>6</v>
      </c>
      <c r="B4535" s="1" t="s">
        <v>2532</v>
      </c>
      <c r="C4535" s="1" t="s">
        <v>12299</v>
      </c>
      <c r="D4535" s="1" t="s">
        <v>12300</v>
      </c>
      <c r="E4535" s="1" t="s">
        <v>3233</v>
      </c>
      <c r="F4535" s="1" t="s">
        <v>20202</v>
      </c>
      <c r="G4535" s="1" t="s">
        <v>20203</v>
      </c>
      <c r="H4535" s="1">
        <v>41331</v>
      </c>
    </row>
    <row r="4536" spans="1:8" x14ac:dyDescent="0.25">
      <c r="A4536" s="1" t="s">
        <v>6</v>
      </c>
      <c r="B4536" s="1" t="s">
        <v>2533</v>
      </c>
      <c r="C4536" s="1" t="s">
        <v>12301</v>
      </c>
      <c r="D4536" s="1" t="s">
        <v>12302</v>
      </c>
      <c r="E4536" s="1" t="s">
        <v>3233</v>
      </c>
      <c r="F4536" s="1" t="s">
        <v>20204</v>
      </c>
      <c r="G4536" s="1" t="s">
        <v>20205</v>
      </c>
      <c r="H4536" s="1">
        <v>23978</v>
      </c>
    </row>
    <row r="4537" spans="1:8" x14ac:dyDescent="0.25">
      <c r="A4537" s="1" t="s">
        <v>6</v>
      </c>
      <c r="B4537" s="1" t="s">
        <v>2534</v>
      </c>
      <c r="C4537" s="1" t="s">
        <v>12303</v>
      </c>
      <c r="D4537" s="1" t="s">
        <v>12304</v>
      </c>
      <c r="E4537" s="1" t="s">
        <v>3233</v>
      </c>
      <c r="F4537" s="1" t="s">
        <v>20206</v>
      </c>
      <c r="G4537" s="1" t="s">
        <v>20207</v>
      </c>
      <c r="H4537" s="1">
        <v>41260</v>
      </c>
    </row>
    <row r="4538" spans="1:8" x14ac:dyDescent="0.25">
      <c r="A4538" s="1" t="s">
        <v>6</v>
      </c>
      <c r="B4538" s="1" t="s">
        <v>2535</v>
      </c>
      <c r="C4538" s="1" t="s">
        <v>12305</v>
      </c>
      <c r="D4538" s="1" t="s">
        <v>12306</v>
      </c>
      <c r="E4538" s="1" t="s">
        <v>3233</v>
      </c>
      <c r="F4538" s="1" t="s">
        <v>20208</v>
      </c>
      <c r="G4538" s="1" t="s">
        <v>20209</v>
      </c>
      <c r="H4538" s="1">
        <v>40700</v>
      </c>
    </row>
    <row r="4539" spans="1:8" x14ac:dyDescent="0.25">
      <c r="A4539" s="1" t="s">
        <v>6</v>
      </c>
      <c r="B4539" s="1" t="s">
        <v>2536</v>
      </c>
      <c r="C4539" s="1" t="s">
        <v>12307</v>
      </c>
      <c r="D4539" s="1" t="s">
        <v>12308</v>
      </c>
      <c r="E4539" s="1" t="s">
        <v>3233</v>
      </c>
      <c r="F4539" s="1" t="s">
        <v>20210</v>
      </c>
      <c r="G4539" s="1" t="s">
        <v>20211</v>
      </c>
      <c r="H4539" s="1">
        <v>40699</v>
      </c>
    </row>
    <row r="4540" spans="1:8" x14ac:dyDescent="0.25">
      <c r="A4540" s="1" t="s">
        <v>6</v>
      </c>
      <c r="B4540" s="1" t="s">
        <v>2537</v>
      </c>
      <c r="C4540" s="1" t="s">
        <v>12309</v>
      </c>
      <c r="D4540" s="1" t="s">
        <v>12310</v>
      </c>
      <c r="E4540" s="1" t="s">
        <v>3233</v>
      </c>
      <c r="F4540" s="1" t="s">
        <v>20212</v>
      </c>
      <c r="G4540" s="1" t="s">
        <v>20213</v>
      </c>
      <c r="H4540" s="1">
        <v>40688</v>
      </c>
    </row>
    <row r="4541" spans="1:8" x14ac:dyDescent="0.25">
      <c r="A4541" s="1" t="s">
        <v>6</v>
      </c>
      <c r="B4541" s="1" t="s">
        <v>2538</v>
      </c>
      <c r="C4541" s="1" t="s">
        <v>12311</v>
      </c>
      <c r="D4541" s="1" t="s">
        <v>12312</v>
      </c>
      <c r="E4541" s="1" t="s">
        <v>3233</v>
      </c>
      <c r="F4541" s="1" t="s">
        <v>20214</v>
      </c>
      <c r="G4541" s="1" t="s">
        <v>20215</v>
      </c>
      <c r="H4541" s="1">
        <v>40682</v>
      </c>
    </row>
    <row r="4542" spans="1:8" x14ac:dyDescent="0.25">
      <c r="A4542" s="1" t="s">
        <v>6</v>
      </c>
      <c r="B4542" s="1" t="s">
        <v>2539</v>
      </c>
      <c r="C4542" s="1" t="s">
        <v>12313</v>
      </c>
      <c r="D4542" s="1" t="s">
        <v>12314</v>
      </c>
      <c r="E4542" s="1" t="s">
        <v>3233</v>
      </c>
      <c r="F4542" s="1" t="s">
        <v>20216</v>
      </c>
      <c r="G4542" s="1" t="s">
        <v>20217</v>
      </c>
      <c r="H4542" s="1">
        <v>40680</v>
      </c>
    </row>
    <row r="4543" spans="1:8" x14ac:dyDescent="0.25">
      <c r="A4543" s="1" t="s">
        <v>6</v>
      </c>
      <c r="B4543" s="1" t="s">
        <v>2540</v>
      </c>
      <c r="C4543" s="1" t="s">
        <v>12315</v>
      </c>
      <c r="D4543" s="1" t="s">
        <v>12316</v>
      </c>
      <c r="E4543" s="1" t="s">
        <v>3233</v>
      </c>
      <c r="F4543" s="1" t="s">
        <v>20218</v>
      </c>
      <c r="G4543" s="1" t="s">
        <v>20219</v>
      </c>
      <c r="H4543" s="1">
        <v>36549</v>
      </c>
    </row>
    <row r="4544" spans="1:8" x14ac:dyDescent="0.25">
      <c r="A4544" s="1" t="s">
        <v>6</v>
      </c>
      <c r="B4544" s="1" t="s">
        <v>2541</v>
      </c>
      <c r="C4544" s="1" t="s">
        <v>12317</v>
      </c>
      <c r="D4544" s="1" t="s">
        <v>12318</v>
      </c>
      <c r="E4544" s="1" t="s">
        <v>3233</v>
      </c>
      <c r="F4544" s="1" t="s">
        <v>20220</v>
      </c>
      <c r="G4544" s="1" t="s">
        <v>20221</v>
      </c>
      <c r="H4544" s="1">
        <v>40681</v>
      </c>
    </row>
    <row r="4545" spans="1:8" x14ac:dyDescent="0.25">
      <c r="A4545" s="1" t="s">
        <v>6</v>
      </c>
      <c r="B4545" s="1" t="s">
        <v>2542</v>
      </c>
      <c r="C4545" s="1" t="s">
        <v>12319</v>
      </c>
      <c r="D4545" s="1" t="s">
        <v>12320</v>
      </c>
      <c r="E4545" s="1" t="s">
        <v>3233</v>
      </c>
      <c r="F4545" s="1" t="s">
        <v>20222</v>
      </c>
      <c r="G4545" s="1" t="s">
        <v>20223</v>
      </c>
      <c r="H4545" s="1">
        <v>40673</v>
      </c>
    </row>
    <row r="4546" spans="1:8" x14ac:dyDescent="0.25">
      <c r="A4546" s="1" t="s">
        <v>6</v>
      </c>
      <c r="B4546" s="1" t="s">
        <v>2543</v>
      </c>
      <c r="C4546" s="1" t="s">
        <v>12321</v>
      </c>
      <c r="D4546" s="1" t="s">
        <v>12322</v>
      </c>
      <c r="E4546" s="1" t="s">
        <v>3233</v>
      </c>
      <c r="F4546" s="1" t="s">
        <v>20224</v>
      </c>
      <c r="G4546" s="1" t="s">
        <v>20225</v>
      </c>
      <c r="H4546" s="1">
        <v>40588</v>
      </c>
    </row>
    <row r="4547" spans="1:8" x14ac:dyDescent="0.25">
      <c r="A4547" s="1" t="s">
        <v>6</v>
      </c>
      <c r="B4547" s="1" t="s">
        <v>2544</v>
      </c>
      <c r="C4547" s="1" t="s">
        <v>12323</v>
      </c>
      <c r="D4547" s="1" t="s">
        <v>12324</v>
      </c>
      <c r="E4547" s="1" t="s">
        <v>3233</v>
      </c>
      <c r="F4547" s="1" t="s">
        <v>20226</v>
      </c>
      <c r="G4547" s="1" t="s">
        <v>20227</v>
      </c>
      <c r="H4547" s="1">
        <v>40590</v>
      </c>
    </row>
    <row r="4548" spans="1:8" x14ac:dyDescent="0.25">
      <c r="A4548" s="1" t="s">
        <v>6</v>
      </c>
      <c r="B4548" s="1" t="s">
        <v>2545</v>
      </c>
      <c r="C4548" s="1" t="s">
        <v>12325</v>
      </c>
      <c r="D4548" s="1" t="s">
        <v>12326</v>
      </c>
      <c r="E4548" s="1" t="s">
        <v>3233</v>
      </c>
      <c r="F4548" s="1" t="s">
        <v>20228</v>
      </c>
      <c r="G4548" s="1" t="s">
        <v>20229</v>
      </c>
      <c r="H4548" s="1">
        <v>40580</v>
      </c>
    </row>
    <row r="4549" spans="1:8" x14ac:dyDescent="0.25">
      <c r="A4549" s="1" t="s">
        <v>6</v>
      </c>
      <c r="B4549" s="1" t="s">
        <v>2546</v>
      </c>
      <c r="C4549" s="1" t="s">
        <v>12327</v>
      </c>
      <c r="D4549" s="1" t="s">
        <v>12328</v>
      </c>
      <c r="E4549" s="1" t="s">
        <v>3233</v>
      </c>
      <c r="F4549" s="1" t="s">
        <v>20230</v>
      </c>
      <c r="G4549" s="1" t="s">
        <v>20231</v>
      </c>
      <c r="H4549" s="1">
        <v>40581</v>
      </c>
    </row>
    <row r="4550" spans="1:8" x14ac:dyDescent="0.25">
      <c r="A4550" s="1" t="s">
        <v>6</v>
      </c>
      <c r="B4550" s="1" t="s">
        <v>2547</v>
      </c>
      <c r="C4550" s="1" t="s">
        <v>12329</v>
      </c>
      <c r="D4550" s="1" t="s">
        <v>12330</v>
      </c>
      <c r="E4550" s="1" t="s">
        <v>3233</v>
      </c>
      <c r="F4550" s="1" t="s">
        <v>20232</v>
      </c>
      <c r="G4550" s="1" t="s">
        <v>20233</v>
      </c>
      <c r="H4550" s="1">
        <v>40507</v>
      </c>
    </row>
    <row r="4551" spans="1:8" x14ac:dyDescent="0.25">
      <c r="A4551" s="1" t="s">
        <v>6</v>
      </c>
      <c r="B4551" s="1" t="s">
        <v>2548</v>
      </c>
      <c r="C4551" s="1" t="s">
        <v>12331</v>
      </c>
      <c r="D4551" s="1" t="s">
        <v>12332</v>
      </c>
      <c r="E4551" s="1" t="s">
        <v>3233</v>
      </c>
      <c r="F4551" s="1" t="s">
        <v>20234</v>
      </c>
      <c r="G4551" s="1" t="s">
        <v>20235</v>
      </c>
      <c r="H4551" s="1">
        <v>39725</v>
      </c>
    </row>
    <row r="4552" spans="1:8" x14ac:dyDescent="0.25">
      <c r="A4552" s="1" t="s">
        <v>6</v>
      </c>
      <c r="B4552" s="1" t="s">
        <v>2549</v>
      </c>
      <c r="C4552" s="1" t="s">
        <v>12333</v>
      </c>
      <c r="D4552" s="1" t="s">
        <v>12334</v>
      </c>
      <c r="E4552" s="1" t="s">
        <v>3233</v>
      </c>
      <c r="F4552" s="1" t="s">
        <v>20236</v>
      </c>
      <c r="G4552" s="1" t="s">
        <v>20237</v>
      </c>
      <c r="H4552" s="1">
        <v>39724</v>
      </c>
    </row>
    <row r="4553" spans="1:8" x14ac:dyDescent="0.25">
      <c r="A4553" s="1" t="s">
        <v>6</v>
      </c>
      <c r="B4553" s="1" t="s">
        <v>2550</v>
      </c>
      <c r="C4553" s="1" t="s">
        <v>12335</v>
      </c>
      <c r="D4553" s="1" t="s">
        <v>12336</v>
      </c>
      <c r="E4553" s="1" t="s">
        <v>3233</v>
      </c>
      <c r="F4553" s="1" t="s">
        <v>20238</v>
      </c>
      <c r="G4553" s="1" t="s">
        <v>20239</v>
      </c>
      <c r="H4553" s="1">
        <v>39112</v>
      </c>
    </row>
    <row r="4554" spans="1:8" x14ac:dyDescent="0.25">
      <c r="A4554" s="1" t="s">
        <v>6</v>
      </c>
      <c r="B4554" s="1" t="s">
        <v>2551</v>
      </c>
      <c r="C4554" s="1" t="s">
        <v>12337</v>
      </c>
      <c r="D4554" s="1" t="s">
        <v>12338</v>
      </c>
      <c r="E4554" s="1" t="s">
        <v>3233</v>
      </c>
      <c r="F4554" s="1" t="s">
        <v>20240</v>
      </c>
      <c r="G4554" s="1" t="s">
        <v>20241</v>
      </c>
      <c r="H4554" s="1">
        <v>32966</v>
      </c>
    </row>
    <row r="4555" spans="1:8" x14ac:dyDescent="0.25">
      <c r="A4555" s="1" t="s">
        <v>6</v>
      </c>
      <c r="B4555" s="1" t="s">
        <v>2552</v>
      </c>
      <c r="C4555" s="1" t="s">
        <v>12339</v>
      </c>
      <c r="D4555" s="1" t="s">
        <v>12340</v>
      </c>
      <c r="E4555" s="1" t="s">
        <v>3233</v>
      </c>
      <c r="F4555" s="1" t="s">
        <v>20242</v>
      </c>
      <c r="G4555" s="1" t="s">
        <v>20243</v>
      </c>
      <c r="H4555" s="1">
        <v>39035</v>
      </c>
    </row>
    <row r="4556" spans="1:8" x14ac:dyDescent="0.25">
      <c r="A4556" s="1" t="s">
        <v>6</v>
      </c>
      <c r="B4556" s="1" t="s">
        <v>2553</v>
      </c>
      <c r="C4556" s="1" t="s">
        <v>12341</v>
      </c>
      <c r="D4556" s="1" t="s">
        <v>12342</v>
      </c>
      <c r="E4556" s="1" t="s">
        <v>3233</v>
      </c>
      <c r="F4556" s="1" t="s">
        <v>20244</v>
      </c>
      <c r="G4556" s="1" t="s">
        <v>20245</v>
      </c>
      <c r="H4556" s="1">
        <v>38817</v>
      </c>
    </row>
    <row r="4557" spans="1:8" x14ac:dyDescent="0.25">
      <c r="A4557" s="1" t="s">
        <v>6</v>
      </c>
      <c r="B4557" s="1" t="s">
        <v>2554</v>
      </c>
      <c r="C4557" s="1" t="s">
        <v>12343</v>
      </c>
      <c r="D4557" s="1" t="s">
        <v>12344</v>
      </c>
      <c r="E4557" s="1" t="s">
        <v>3233</v>
      </c>
      <c r="F4557" s="1" t="s">
        <v>20246</v>
      </c>
      <c r="G4557" s="1" t="s">
        <v>20247</v>
      </c>
      <c r="H4557" s="1">
        <v>38818</v>
      </c>
    </row>
    <row r="4558" spans="1:8" x14ac:dyDescent="0.25">
      <c r="A4558" s="1" t="s">
        <v>6</v>
      </c>
      <c r="B4558" s="1" t="s">
        <v>2555</v>
      </c>
      <c r="C4558" s="1" t="s">
        <v>12345</v>
      </c>
      <c r="D4558" s="1" t="s">
        <v>12346</v>
      </c>
      <c r="E4558" s="1" t="s">
        <v>3233</v>
      </c>
      <c r="F4558" s="1" t="s">
        <v>20248</v>
      </c>
      <c r="G4558" s="1" t="s">
        <v>20249</v>
      </c>
      <c r="H4558" s="1">
        <v>38077</v>
      </c>
    </row>
    <row r="4559" spans="1:8" x14ac:dyDescent="0.25">
      <c r="A4559" s="1" t="s">
        <v>6</v>
      </c>
      <c r="B4559" s="1" t="s">
        <v>2556</v>
      </c>
      <c r="C4559" s="1" t="s">
        <v>12347</v>
      </c>
      <c r="D4559" s="1" t="s">
        <v>12348</v>
      </c>
      <c r="E4559" s="1" t="s">
        <v>3233</v>
      </c>
      <c r="F4559" s="1" t="s">
        <v>20250</v>
      </c>
      <c r="G4559" s="1" t="s">
        <v>20251</v>
      </c>
      <c r="H4559" s="1">
        <v>38076</v>
      </c>
    </row>
    <row r="4560" spans="1:8" x14ac:dyDescent="0.25">
      <c r="A4560" s="1" t="s">
        <v>6</v>
      </c>
      <c r="B4560" s="1" t="s">
        <v>2557</v>
      </c>
      <c r="C4560" s="1" t="s">
        <v>12349</v>
      </c>
      <c r="D4560" s="1" t="s">
        <v>12350</v>
      </c>
      <c r="E4560" s="1" t="s">
        <v>3233</v>
      </c>
      <c r="F4560" s="1" t="s">
        <v>20252</v>
      </c>
      <c r="G4560" s="1" t="s">
        <v>20253</v>
      </c>
      <c r="H4560" s="1">
        <v>38071</v>
      </c>
    </row>
    <row r="4561" spans="1:8" x14ac:dyDescent="0.25">
      <c r="A4561" s="1" t="s">
        <v>6</v>
      </c>
      <c r="B4561" s="1" t="s">
        <v>2558</v>
      </c>
      <c r="C4561" s="1" t="s">
        <v>12351</v>
      </c>
      <c r="D4561" s="1" t="s">
        <v>12352</v>
      </c>
      <c r="E4561" s="1" t="s">
        <v>3233</v>
      </c>
      <c r="F4561" s="1" t="s">
        <v>20254</v>
      </c>
      <c r="G4561" s="1" t="s">
        <v>20255</v>
      </c>
      <c r="H4561" s="1">
        <v>38070</v>
      </c>
    </row>
    <row r="4562" spans="1:8" x14ac:dyDescent="0.25">
      <c r="A4562" s="1" t="s">
        <v>6</v>
      </c>
      <c r="B4562" s="1" t="s">
        <v>2559</v>
      </c>
      <c r="C4562" s="1" t="s">
        <v>12353</v>
      </c>
      <c r="D4562" s="1" t="s">
        <v>12354</v>
      </c>
      <c r="E4562" s="1" t="s">
        <v>3233</v>
      </c>
      <c r="F4562" s="1" t="s">
        <v>20256</v>
      </c>
      <c r="G4562" s="1" t="s">
        <v>20257</v>
      </c>
      <c r="H4562" s="1">
        <v>38057</v>
      </c>
    </row>
    <row r="4563" spans="1:8" x14ac:dyDescent="0.25">
      <c r="A4563" s="1" t="s">
        <v>6</v>
      </c>
      <c r="B4563" s="1" t="s">
        <v>2560</v>
      </c>
      <c r="C4563" s="1" t="s">
        <v>12355</v>
      </c>
      <c r="D4563" s="1" t="s">
        <v>12356</v>
      </c>
      <c r="E4563" s="1" t="s">
        <v>3233</v>
      </c>
      <c r="F4563" s="1" t="s">
        <v>20258</v>
      </c>
      <c r="G4563" s="1" t="s">
        <v>20259</v>
      </c>
      <c r="H4563" s="1">
        <v>38055</v>
      </c>
    </row>
    <row r="4564" spans="1:8" x14ac:dyDescent="0.25">
      <c r="A4564" s="1" t="s">
        <v>6</v>
      </c>
      <c r="B4564" s="1" t="s">
        <v>2561</v>
      </c>
      <c r="C4564" s="1" t="s">
        <v>12357</v>
      </c>
      <c r="D4564" s="1" t="s">
        <v>12358</v>
      </c>
      <c r="E4564" s="1" t="s">
        <v>3233</v>
      </c>
      <c r="F4564" s="1" t="s">
        <v>20260</v>
      </c>
      <c r="G4564" s="1" t="s">
        <v>20261</v>
      </c>
      <c r="H4564" s="1">
        <v>38054</v>
      </c>
    </row>
    <row r="4565" spans="1:8" x14ac:dyDescent="0.25">
      <c r="A4565" s="1" t="s">
        <v>6</v>
      </c>
      <c r="B4565" s="1" t="s">
        <v>2562</v>
      </c>
      <c r="C4565" s="1" t="s">
        <v>12359</v>
      </c>
      <c r="D4565" s="1" t="s">
        <v>12360</v>
      </c>
      <c r="E4565" s="1" t="s">
        <v>3233</v>
      </c>
      <c r="F4565" s="1" t="s">
        <v>20262</v>
      </c>
      <c r="G4565" s="1" t="s">
        <v>20263</v>
      </c>
      <c r="H4565" s="1">
        <v>37969</v>
      </c>
    </row>
    <row r="4566" spans="1:8" x14ac:dyDescent="0.25">
      <c r="A4566" s="1" t="s">
        <v>6</v>
      </c>
      <c r="B4566" s="1" t="s">
        <v>2563</v>
      </c>
      <c r="C4566" s="1" t="s">
        <v>12361</v>
      </c>
      <c r="D4566" s="1" t="s">
        <v>12362</v>
      </c>
      <c r="E4566" s="1" t="s">
        <v>3233</v>
      </c>
      <c r="F4566" s="1" t="s">
        <v>20264</v>
      </c>
      <c r="G4566" s="1" t="s">
        <v>20265</v>
      </c>
      <c r="H4566" s="1">
        <v>37868</v>
      </c>
    </row>
    <row r="4567" spans="1:8" x14ac:dyDescent="0.25">
      <c r="A4567" s="1" t="s">
        <v>6</v>
      </c>
      <c r="B4567" s="1" t="s">
        <v>2564</v>
      </c>
      <c r="C4567" s="1" t="s">
        <v>12363</v>
      </c>
      <c r="D4567" s="1" t="s">
        <v>12364</v>
      </c>
      <c r="E4567" s="1" t="s">
        <v>3233</v>
      </c>
      <c r="F4567" s="1" t="s">
        <v>20266</v>
      </c>
      <c r="G4567" s="1" t="s">
        <v>20267</v>
      </c>
      <c r="H4567" s="1">
        <v>37735</v>
      </c>
    </row>
    <row r="4568" spans="1:8" x14ac:dyDescent="0.25">
      <c r="A4568" s="1" t="s">
        <v>6</v>
      </c>
      <c r="B4568" s="1" t="s">
        <v>2565</v>
      </c>
      <c r="C4568" s="1" t="s">
        <v>12365</v>
      </c>
      <c r="D4568" s="1" t="s">
        <v>12366</v>
      </c>
      <c r="E4568" s="1" t="s">
        <v>3233</v>
      </c>
      <c r="F4568" s="1" t="s">
        <v>20268</v>
      </c>
      <c r="G4568" s="1" t="s">
        <v>20269</v>
      </c>
      <c r="H4568" s="1">
        <v>37736</v>
      </c>
    </row>
    <row r="4569" spans="1:8" x14ac:dyDescent="0.25">
      <c r="A4569" s="1" t="s">
        <v>6</v>
      </c>
      <c r="B4569" s="1" t="s">
        <v>2566</v>
      </c>
      <c r="C4569" s="1" t="s">
        <v>12367</v>
      </c>
      <c r="D4569" s="1" t="s">
        <v>12368</v>
      </c>
      <c r="E4569" s="1" t="s">
        <v>3233</v>
      </c>
      <c r="F4569" s="1" t="s">
        <v>20270</v>
      </c>
      <c r="G4569" s="1" t="s">
        <v>20271</v>
      </c>
      <c r="H4569" s="1">
        <v>37635</v>
      </c>
    </row>
    <row r="4570" spans="1:8" x14ac:dyDescent="0.25">
      <c r="A4570" s="1" t="s">
        <v>6</v>
      </c>
      <c r="B4570" s="1" t="s">
        <v>2567</v>
      </c>
      <c r="C4570" s="1" t="s">
        <v>12369</v>
      </c>
      <c r="D4570" s="1" t="s">
        <v>12370</v>
      </c>
      <c r="E4570" s="1" t="s">
        <v>3233</v>
      </c>
      <c r="F4570" s="1" t="s">
        <v>20272</v>
      </c>
      <c r="G4570" s="1" t="s">
        <v>20273</v>
      </c>
      <c r="H4570" s="1">
        <v>37628</v>
      </c>
    </row>
    <row r="4571" spans="1:8" x14ac:dyDescent="0.25">
      <c r="A4571" s="1" t="s">
        <v>6</v>
      </c>
      <c r="B4571" s="1" t="s">
        <v>2568</v>
      </c>
      <c r="C4571" s="1" t="s">
        <v>12371</v>
      </c>
      <c r="D4571" s="1" t="s">
        <v>12372</v>
      </c>
      <c r="E4571" s="1" t="s">
        <v>3233</v>
      </c>
      <c r="F4571" s="1" t="s">
        <v>20274</v>
      </c>
      <c r="G4571" s="1" t="s">
        <v>20275</v>
      </c>
      <c r="H4571" s="1">
        <v>37618</v>
      </c>
    </row>
    <row r="4572" spans="1:8" x14ac:dyDescent="0.25">
      <c r="A4572" s="1" t="s">
        <v>6</v>
      </c>
      <c r="B4572" s="1" t="s">
        <v>2569</v>
      </c>
      <c r="C4572" s="1" t="s">
        <v>12373</v>
      </c>
      <c r="D4572" s="1" t="s">
        <v>12374</v>
      </c>
      <c r="E4572" s="1" t="s">
        <v>3233</v>
      </c>
      <c r="F4572" s="1" t="s">
        <v>20276</v>
      </c>
      <c r="G4572" s="1" t="s">
        <v>20277</v>
      </c>
      <c r="H4572" s="1">
        <v>37482</v>
      </c>
    </row>
    <row r="4573" spans="1:8" x14ac:dyDescent="0.25">
      <c r="A4573" s="1" t="s">
        <v>6</v>
      </c>
      <c r="B4573" s="1" t="s">
        <v>2570</v>
      </c>
      <c r="C4573" s="1" t="s">
        <v>12375</v>
      </c>
      <c r="D4573" s="1" t="s">
        <v>12376</v>
      </c>
      <c r="E4573" s="1" t="s">
        <v>3233</v>
      </c>
      <c r="F4573" s="1" t="s">
        <v>20278</v>
      </c>
      <c r="G4573" s="1" t="s">
        <v>20279</v>
      </c>
      <c r="H4573" s="1">
        <v>37479</v>
      </c>
    </row>
    <row r="4574" spans="1:8" x14ac:dyDescent="0.25">
      <c r="A4574" s="1" t="s">
        <v>6</v>
      </c>
      <c r="B4574" s="1" t="s">
        <v>2571</v>
      </c>
      <c r="C4574" s="1" t="s">
        <v>12377</v>
      </c>
      <c r="D4574" s="1" t="s">
        <v>12378</v>
      </c>
      <c r="E4574" s="1" t="s">
        <v>3233</v>
      </c>
      <c r="F4574" s="1" t="s">
        <v>20280</v>
      </c>
      <c r="G4574" s="1" t="s">
        <v>20281</v>
      </c>
      <c r="H4574" s="1">
        <v>37475</v>
      </c>
    </row>
    <row r="4575" spans="1:8" x14ac:dyDescent="0.25">
      <c r="A4575" s="1" t="s">
        <v>6</v>
      </c>
      <c r="B4575" s="1" t="s">
        <v>2572</v>
      </c>
      <c r="C4575" s="1" t="s">
        <v>12379</v>
      </c>
      <c r="D4575" s="1" t="s">
        <v>12380</v>
      </c>
      <c r="E4575" s="1" t="s">
        <v>3233</v>
      </c>
      <c r="F4575" s="1" t="s">
        <v>20282</v>
      </c>
      <c r="G4575" s="1" t="s">
        <v>20283</v>
      </c>
      <c r="H4575" s="1">
        <v>37466</v>
      </c>
    </row>
    <row r="4576" spans="1:8" x14ac:dyDescent="0.25">
      <c r="A4576" s="1" t="s">
        <v>6</v>
      </c>
      <c r="B4576" s="1" t="s">
        <v>2573</v>
      </c>
      <c r="C4576" s="1" t="s">
        <v>12381</v>
      </c>
      <c r="D4576" s="1" t="s">
        <v>12382</v>
      </c>
      <c r="E4576" s="1" t="s">
        <v>3233</v>
      </c>
      <c r="F4576" s="1" t="s">
        <v>20284</v>
      </c>
      <c r="G4576" s="1" t="s">
        <v>20285</v>
      </c>
      <c r="H4576" s="1">
        <v>19931</v>
      </c>
    </row>
    <row r="4577" spans="1:8" x14ac:dyDescent="0.25">
      <c r="A4577" s="1" t="s">
        <v>6</v>
      </c>
      <c r="B4577" s="1" t="s">
        <v>2574</v>
      </c>
      <c r="C4577" s="1" t="s">
        <v>12383</v>
      </c>
      <c r="D4577" s="1" t="s">
        <v>12384</v>
      </c>
      <c r="E4577" s="1" t="s">
        <v>3233</v>
      </c>
      <c r="F4577" s="1" t="s">
        <v>20286</v>
      </c>
      <c r="G4577" s="1" t="s">
        <v>20287</v>
      </c>
      <c r="H4577" s="1">
        <v>37407</v>
      </c>
    </row>
    <row r="4578" spans="1:8" x14ac:dyDescent="0.25">
      <c r="A4578" s="1" t="s">
        <v>6</v>
      </c>
      <c r="B4578" s="1" t="s">
        <v>2575</v>
      </c>
      <c r="C4578" s="1" t="s">
        <v>12385</v>
      </c>
      <c r="D4578" s="1" t="s">
        <v>12386</v>
      </c>
      <c r="E4578" s="1" t="s">
        <v>3233</v>
      </c>
      <c r="F4578" s="1" t="s">
        <v>20288</v>
      </c>
      <c r="G4578" s="1" t="s">
        <v>20289</v>
      </c>
      <c r="H4578" s="1">
        <v>29072</v>
      </c>
    </row>
    <row r="4579" spans="1:8" x14ac:dyDescent="0.25">
      <c r="A4579" s="1" t="s">
        <v>6</v>
      </c>
      <c r="B4579" s="1" t="s">
        <v>2576</v>
      </c>
      <c r="C4579" s="1" t="s">
        <v>12387</v>
      </c>
      <c r="D4579" s="1" t="s">
        <v>12388</v>
      </c>
      <c r="E4579" s="1" t="s">
        <v>3233</v>
      </c>
      <c r="F4579" s="1" t="s">
        <v>20290</v>
      </c>
      <c r="G4579" s="1" t="s">
        <v>20291</v>
      </c>
      <c r="H4579" s="1">
        <v>20555</v>
      </c>
    </row>
    <row r="4580" spans="1:8" x14ac:dyDescent="0.25">
      <c r="A4580" s="1" t="s">
        <v>6</v>
      </c>
      <c r="B4580" s="1" t="s">
        <v>2577</v>
      </c>
      <c r="C4580" s="1" t="s">
        <v>12389</v>
      </c>
      <c r="D4580" s="1" t="s">
        <v>12390</v>
      </c>
      <c r="E4580" s="1" t="s">
        <v>3233</v>
      </c>
      <c r="F4580" s="1" t="s">
        <v>20292</v>
      </c>
      <c r="G4580" s="1" t="s">
        <v>20293</v>
      </c>
      <c r="H4580" s="1">
        <v>37276</v>
      </c>
    </row>
    <row r="4581" spans="1:8" x14ac:dyDescent="0.25">
      <c r="A4581" s="1" t="s">
        <v>6</v>
      </c>
      <c r="B4581" s="1" t="s">
        <v>2578</v>
      </c>
      <c r="C4581" s="1" t="s">
        <v>12391</v>
      </c>
      <c r="D4581" s="1" t="s">
        <v>12392</v>
      </c>
      <c r="E4581" s="1" t="s">
        <v>3233</v>
      </c>
      <c r="F4581" s="1" t="s">
        <v>20294</v>
      </c>
      <c r="G4581" s="1" t="s">
        <v>20295</v>
      </c>
      <c r="H4581" s="1">
        <v>37215</v>
      </c>
    </row>
    <row r="4582" spans="1:8" x14ac:dyDescent="0.25">
      <c r="A4582" s="1" t="s">
        <v>6</v>
      </c>
      <c r="B4582" s="1" t="s">
        <v>2579</v>
      </c>
      <c r="C4582" s="1" t="s">
        <v>12393</v>
      </c>
      <c r="D4582" s="1" t="s">
        <v>12394</v>
      </c>
      <c r="E4582" s="1" t="s">
        <v>3233</v>
      </c>
      <c r="F4582" s="1" t="s">
        <v>20296</v>
      </c>
      <c r="G4582" s="1" t="s">
        <v>20297</v>
      </c>
      <c r="H4582" s="1">
        <v>29441</v>
      </c>
    </row>
    <row r="4583" spans="1:8" x14ac:dyDescent="0.25">
      <c r="A4583" s="1" t="s">
        <v>6</v>
      </c>
      <c r="B4583" s="1" t="s">
        <v>2580</v>
      </c>
      <c r="C4583" s="1" t="s">
        <v>12395</v>
      </c>
      <c r="D4583" s="1" t="s">
        <v>12396</v>
      </c>
      <c r="E4583" s="1" t="s">
        <v>3233</v>
      </c>
      <c r="F4583" s="1" t="s">
        <v>20298</v>
      </c>
      <c r="G4583" s="1" t="s">
        <v>20299</v>
      </c>
      <c r="H4583" s="1">
        <v>37218</v>
      </c>
    </row>
    <row r="4584" spans="1:8" x14ac:dyDescent="0.25">
      <c r="A4584" s="1" t="s">
        <v>6</v>
      </c>
      <c r="B4584" s="1" t="s">
        <v>2581</v>
      </c>
      <c r="C4584" s="1" t="s">
        <v>12397</v>
      </c>
      <c r="D4584" s="1" t="s">
        <v>12398</v>
      </c>
      <c r="E4584" s="1" t="s">
        <v>3233</v>
      </c>
      <c r="F4584" s="1" t="s">
        <v>20300</v>
      </c>
      <c r="G4584" s="1" t="s">
        <v>20301</v>
      </c>
      <c r="H4584" s="1">
        <v>37216</v>
      </c>
    </row>
    <row r="4585" spans="1:8" x14ac:dyDescent="0.25">
      <c r="A4585" s="1" t="s">
        <v>6</v>
      </c>
      <c r="B4585" s="1" t="s">
        <v>2582</v>
      </c>
      <c r="C4585" s="1" t="s">
        <v>12399</v>
      </c>
      <c r="D4585" s="1" t="s">
        <v>12400</v>
      </c>
      <c r="E4585" s="1" t="s">
        <v>3233</v>
      </c>
      <c r="F4585" s="1" t="s">
        <v>20302</v>
      </c>
      <c r="G4585" s="1" t="s">
        <v>20303</v>
      </c>
      <c r="H4585" s="1">
        <v>36987</v>
      </c>
    </row>
    <row r="4586" spans="1:8" x14ac:dyDescent="0.25">
      <c r="A4586" s="1" t="s">
        <v>6</v>
      </c>
      <c r="B4586" s="1" t="s">
        <v>2583</v>
      </c>
      <c r="C4586" s="1" t="s">
        <v>12401</v>
      </c>
      <c r="D4586" s="1" t="s">
        <v>12402</v>
      </c>
      <c r="E4586" s="1" t="s">
        <v>3233</v>
      </c>
      <c r="F4586" s="1" t="s">
        <v>20304</v>
      </c>
      <c r="G4586" s="1" t="s">
        <v>20305</v>
      </c>
      <c r="H4586" s="1">
        <v>36907</v>
      </c>
    </row>
    <row r="4587" spans="1:8" x14ac:dyDescent="0.25">
      <c r="A4587" s="1" t="s">
        <v>6</v>
      </c>
      <c r="B4587" s="1" t="s">
        <v>2584</v>
      </c>
      <c r="C4587" s="1" t="s">
        <v>12403</v>
      </c>
      <c r="D4587" s="1" t="s">
        <v>12404</v>
      </c>
      <c r="E4587" s="1" t="s">
        <v>3233</v>
      </c>
      <c r="F4587" s="1" t="s">
        <v>20306</v>
      </c>
      <c r="G4587" s="1" t="s">
        <v>20307</v>
      </c>
      <c r="H4587" s="1">
        <v>13563</v>
      </c>
    </row>
    <row r="4588" spans="1:8" x14ac:dyDescent="0.25">
      <c r="A4588" s="1" t="s">
        <v>6</v>
      </c>
      <c r="B4588" s="1" t="s">
        <v>2585</v>
      </c>
      <c r="C4588" s="1" t="s">
        <v>12405</v>
      </c>
      <c r="D4588" s="1" t="s">
        <v>12406</v>
      </c>
      <c r="E4588" s="1" t="s">
        <v>3233</v>
      </c>
      <c r="F4588" s="1" t="s">
        <v>20308</v>
      </c>
      <c r="G4588" s="1" t="s">
        <v>20309</v>
      </c>
      <c r="H4588" s="1">
        <v>36708</v>
      </c>
    </row>
    <row r="4589" spans="1:8" x14ac:dyDescent="0.25">
      <c r="A4589" s="1" t="s">
        <v>6</v>
      </c>
      <c r="B4589" s="1" t="s">
        <v>2586</v>
      </c>
      <c r="C4589" s="1" t="s">
        <v>12407</v>
      </c>
      <c r="D4589" s="1" t="s">
        <v>12408</v>
      </c>
      <c r="E4589" s="1" t="s">
        <v>3233</v>
      </c>
      <c r="F4589" s="1" t="s">
        <v>20310</v>
      </c>
      <c r="G4589" s="1" t="s">
        <v>20311</v>
      </c>
      <c r="H4589" s="1">
        <v>33656</v>
      </c>
    </row>
    <row r="4590" spans="1:8" x14ac:dyDescent="0.25">
      <c r="A4590" s="1" t="s">
        <v>6</v>
      </c>
      <c r="B4590" s="1" t="s">
        <v>2587</v>
      </c>
      <c r="C4590" s="1" t="s">
        <v>12409</v>
      </c>
      <c r="D4590" s="1" t="s">
        <v>12410</v>
      </c>
      <c r="E4590" s="1" t="s">
        <v>3233</v>
      </c>
      <c r="F4590" s="1" t="s">
        <v>20312</v>
      </c>
      <c r="G4590" s="1" t="s">
        <v>20313</v>
      </c>
      <c r="H4590" s="1">
        <v>36240</v>
      </c>
    </row>
    <row r="4591" spans="1:8" x14ac:dyDescent="0.25">
      <c r="A4591" s="1" t="s">
        <v>6</v>
      </c>
      <c r="B4591" s="1" t="s">
        <v>2588</v>
      </c>
      <c r="C4591" s="1" t="s">
        <v>12411</v>
      </c>
      <c r="D4591" s="1" t="s">
        <v>12412</v>
      </c>
      <c r="E4591" s="1" t="s">
        <v>3233</v>
      </c>
      <c r="F4591" s="1" t="s">
        <v>20314</v>
      </c>
      <c r="G4591" s="1" t="s">
        <v>20315</v>
      </c>
      <c r="H4591" s="1">
        <v>36242</v>
      </c>
    </row>
    <row r="4592" spans="1:8" x14ac:dyDescent="0.25">
      <c r="A4592" s="1" t="s">
        <v>6</v>
      </c>
      <c r="B4592" s="1" t="s">
        <v>2589</v>
      </c>
      <c r="C4592" s="1" t="s">
        <v>12413</v>
      </c>
      <c r="D4592" s="1" t="s">
        <v>12414</v>
      </c>
      <c r="E4592" s="1" t="s">
        <v>3233</v>
      </c>
      <c r="F4592" s="1" t="s">
        <v>20316</v>
      </c>
      <c r="G4592" s="1" t="s">
        <v>20317</v>
      </c>
      <c r="H4592" s="1">
        <v>36241</v>
      </c>
    </row>
    <row r="4593" spans="1:8" x14ac:dyDescent="0.25">
      <c r="A4593" s="1" t="s">
        <v>6</v>
      </c>
      <c r="B4593" s="1" t="s">
        <v>2590</v>
      </c>
      <c r="C4593" s="1" t="s">
        <v>12415</v>
      </c>
      <c r="D4593" s="1" t="s">
        <v>12416</v>
      </c>
      <c r="E4593" s="1" t="s">
        <v>3233</v>
      </c>
      <c r="F4593" s="1" t="s">
        <v>12415</v>
      </c>
      <c r="G4593" s="1" t="s">
        <v>20318</v>
      </c>
      <c r="H4593" s="1">
        <v>35886</v>
      </c>
    </row>
    <row r="4594" spans="1:8" x14ac:dyDescent="0.25">
      <c r="A4594" s="1" t="s">
        <v>6</v>
      </c>
      <c r="B4594" s="1" t="s">
        <v>2591</v>
      </c>
      <c r="C4594" s="1" t="s">
        <v>12417</v>
      </c>
      <c r="D4594" s="1" t="s">
        <v>12418</v>
      </c>
      <c r="E4594" s="1" t="s">
        <v>3233</v>
      </c>
      <c r="F4594" s="1" t="s">
        <v>20319</v>
      </c>
      <c r="G4594" s="1" t="s">
        <v>20320</v>
      </c>
      <c r="H4594" s="1">
        <v>35887</v>
      </c>
    </row>
    <row r="4595" spans="1:8" x14ac:dyDescent="0.25">
      <c r="A4595" s="1" t="s">
        <v>6</v>
      </c>
      <c r="B4595" s="1" t="s">
        <v>2592</v>
      </c>
      <c r="C4595" s="1" t="s">
        <v>12419</v>
      </c>
      <c r="D4595" s="1" t="s">
        <v>12420</v>
      </c>
      <c r="E4595" s="1" t="s">
        <v>3233</v>
      </c>
      <c r="F4595" s="1" t="s">
        <v>20321</v>
      </c>
      <c r="G4595" s="1" t="s">
        <v>20322</v>
      </c>
      <c r="H4595" s="1">
        <v>35447</v>
      </c>
    </row>
    <row r="4596" spans="1:8" x14ac:dyDescent="0.25">
      <c r="A4596" s="1" t="s">
        <v>6</v>
      </c>
      <c r="B4596" s="1" t="s">
        <v>2593</v>
      </c>
      <c r="C4596" s="1" t="s">
        <v>12421</v>
      </c>
      <c r="D4596" s="1" t="s">
        <v>12422</v>
      </c>
      <c r="E4596" s="1" t="s">
        <v>3233</v>
      </c>
      <c r="F4596" s="1" t="s">
        <v>20323</v>
      </c>
      <c r="G4596" s="1" t="s">
        <v>20324</v>
      </c>
      <c r="H4596" s="1">
        <v>35388</v>
      </c>
    </row>
    <row r="4597" spans="1:8" x14ac:dyDescent="0.25">
      <c r="A4597" s="1" t="s">
        <v>6</v>
      </c>
      <c r="B4597" s="1" t="s">
        <v>2594</v>
      </c>
      <c r="C4597" s="1" t="s">
        <v>12423</v>
      </c>
      <c r="D4597" s="1" t="s">
        <v>12424</v>
      </c>
      <c r="E4597" s="1" t="s">
        <v>3233</v>
      </c>
      <c r="F4597" s="1" t="s">
        <v>20325</v>
      </c>
      <c r="G4597" s="1" t="s">
        <v>20326</v>
      </c>
      <c r="H4597" s="1">
        <v>35144</v>
      </c>
    </row>
    <row r="4598" spans="1:8" x14ac:dyDescent="0.25">
      <c r="A4598" s="1" t="s">
        <v>6</v>
      </c>
      <c r="B4598" s="1" t="s">
        <v>2595</v>
      </c>
      <c r="C4598" s="1" t="s">
        <v>12425</v>
      </c>
      <c r="D4598" s="1" t="s">
        <v>12426</v>
      </c>
      <c r="E4598" s="1" t="s">
        <v>3233</v>
      </c>
      <c r="F4598" s="1" t="s">
        <v>20327</v>
      </c>
      <c r="G4598" s="1" t="s">
        <v>20328</v>
      </c>
      <c r="H4598" s="1">
        <v>34695</v>
      </c>
    </row>
    <row r="4599" spans="1:8" x14ac:dyDescent="0.25">
      <c r="A4599" s="1" t="s">
        <v>6</v>
      </c>
      <c r="B4599" s="1" t="s">
        <v>2596</v>
      </c>
      <c r="C4599" s="1" t="s">
        <v>12427</v>
      </c>
      <c r="D4599" s="1" t="s">
        <v>12428</v>
      </c>
      <c r="E4599" s="1" t="s">
        <v>3233</v>
      </c>
      <c r="F4599" s="1" t="s">
        <v>20329</v>
      </c>
      <c r="G4599" s="1" t="s">
        <v>20330</v>
      </c>
      <c r="H4599" s="1">
        <v>34641</v>
      </c>
    </row>
    <row r="4600" spans="1:8" x14ac:dyDescent="0.25">
      <c r="A4600" s="1" t="s">
        <v>6</v>
      </c>
      <c r="B4600" s="1" t="s">
        <v>2597</v>
      </c>
      <c r="C4600" s="1" t="s">
        <v>12429</v>
      </c>
      <c r="D4600" s="1" t="s">
        <v>12430</v>
      </c>
      <c r="E4600" s="1" t="s">
        <v>3233</v>
      </c>
      <c r="F4600" s="1" t="s">
        <v>20331</v>
      </c>
      <c r="G4600" s="1" t="s">
        <v>20332</v>
      </c>
      <c r="H4600" s="1">
        <v>34459</v>
      </c>
    </row>
    <row r="4601" spans="1:8" x14ac:dyDescent="0.25">
      <c r="A4601" s="1" t="s">
        <v>6</v>
      </c>
      <c r="B4601" s="1" t="s">
        <v>2598</v>
      </c>
      <c r="C4601" s="1" t="s">
        <v>12431</v>
      </c>
      <c r="D4601" s="1" t="s">
        <v>12432</v>
      </c>
      <c r="E4601" s="1" t="s">
        <v>3233</v>
      </c>
      <c r="F4601" s="1" t="s">
        <v>20333</v>
      </c>
      <c r="G4601" s="1" t="s">
        <v>20334</v>
      </c>
      <c r="H4601" s="1">
        <v>12271</v>
      </c>
    </row>
    <row r="4602" spans="1:8" x14ac:dyDescent="0.25">
      <c r="A4602" s="1" t="s">
        <v>6</v>
      </c>
      <c r="B4602" s="1" t="s">
        <v>2599</v>
      </c>
      <c r="C4602" s="1" t="s">
        <v>12433</v>
      </c>
      <c r="D4602" s="1" t="s">
        <v>12434</v>
      </c>
      <c r="E4602" s="1" t="s">
        <v>3233</v>
      </c>
      <c r="F4602" s="1" t="s">
        <v>20335</v>
      </c>
      <c r="G4602" s="1" t="s">
        <v>20336</v>
      </c>
      <c r="H4602" s="1">
        <v>34187</v>
      </c>
    </row>
    <row r="4603" spans="1:8" x14ac:dyDescent="0.25">
      <c r="A4603" s="1" t="s">
        <v>6</v>
      </c>
      <c r="B4603" s="1" t="s">
        <v>2600</v>
      </c>
      <c r="C4603" s="1" t="s">
        <v>12435</v>
      </c>
      <c r="D4603" s="1" t="s">
        <v>12436</v>
      </c>
      <c r="E4603" s="1" t="s">
        <v>3233</v>
      </c>
      <c r="F4603" s="1" t="s">
        <v>20337</v>
      </c>
      <c r="G4603" s="1" t="s">
        <v>20338</v>
      </c>
      <c r="H4603" s="1">
        <v>33050</v>
      </c>
    </row>
    <row r="4604" spans="1:8" x14ac:dyDescent="0.25">
      <c r="A4604" s="1" t="s">
        <v>6</v>
      </c>
      <c r="B4604" s="1" t="s">
        <v>2601</v>
      </c>
      <c r="C4604" s="1" t="s">
        <v>12437</v>
      </c>
      <c r="D4604" s="1" t="s">
        <v>12438</v>
      </c>
      <c r="E4604" s="1" t="s">
        <v>3233</v>
      </c>
      <c r="F4604" s="1" t="s">
        <v>20339</v>
      </c>
      <c r="G4604" s="1" t="s">
        <v>20340</v>
      </c>
      <c r="H4604" s="1">
        <v>34027</v>
      </c>
    </row>
    <row r="4605" spans="1:8" x14ac:dyDescent="0.25">
      <c r="A4605" s="1" t="s">
        <v>6</v>
      </c>
      <c r="B4605" s="1" t="s">
        <v>2602</v>
      </c>
      <c r="C4605" s="1" t="s">
        <v>12439</v>
      </c>
      <c r="D4605" s="1" t="s">
        <v>12440</v>
      </c>
      <c r="E4605" s="1" t="s">
        <v>3233</v>
      </c>
      <c r="F4605" s="1" t="s">
        <v>20341</v>
      </c>
      <c r="G4605" s="1" t="s">
        <v>20342</v>
      </c>
      <c r="H4605" s="1">
        <v>18907</v>
      </c>
    </row>
    <row r="4606" spans="1:8" x14ac:dyDescent="0.25">
      <c r="A4606" s="1" t="s">
        <v>6</v>
      </c>
      <c r="B4606" s="1" t="s">
        <v>2603</v>
      </c>
      <c r="C4606" s="1" t="s">
        <v>12441</v>
      </c>
      <c r="D4606" s="1" t="s">
        <v>12442</v>
      </c>
      <c r="E4606" s="1" t="s">
        <v>3233</v>
      </c>
      <c r="F4606" s="1" t="s">
        <v>20343</v>
      </c>
      <c r="G4606" s="1" t="s">
        <v>20344</v>
      </c>
      <c r="H4606" s="1">
        <v>33704</v>
      </c>
    </row>
    <row r="4607" spans="1:8" x14ac:dyDescent="0.25">
      <c r="A4607" s="1" t="s">
        <v>6</v>
      </c>
      <c r="B4607" s="1" t="s">
        <v>2604</v>
      </c>
      <c r="C4607" s="1" t="s">
        <v>12443</v>
      </c>
      <c r="D4607" s="1" t="s">
        <v>12444</v>
      </c>
      <c r="E4607" s="1" t="s">
        <v>3233</v>
      </c>
      <c r="F4607" s="1" t="s">
        <v>20345</v>
      </c>
      <c r="G4607" s="1" t="s">
        <v>20346</v>
      </c>
      <c r="H4607" s="1">
        <v>33700</v>
      </c>
    </row>
    <row r="4608" spans="1:8" x14ac:dyDescent="0.25">
      <c r="A4608" s="1" t="s">
        <v>6</v>
      </c>
      <c r="B4608" s="1" t="s">
        <v>2605</v>
      </c>
      <c r="C4608" s="1" t="s">
        <v>12445</v>
      </c>
      <c r="D4608" s="1" t="s">
        <v>12446</v>
      </c>
      <c r="E4608" s="1" t="s">
        <v>3233</v>
      </c>
      <c r="F4608" s="1" t="s">
        <v>20347</v>
      </c>
      <c r="G4608" s="1" t="s">
        <v>20348</v>
      </c>
      <c r="H4608" s="1">
        <v>33565</v>
      </c>
    </row>
    <row r="4609" spans="1:8" x14ac:dyDescent="0.25">
      <c r="A4609" s="1" t="s">
        <v>6</v>
      </c>
      <c r="B4609" s="1" t="s">
        <v>2606</v>
      </c>
      <c r="C4609" s="1" t="s">
        <v>12447</v>
      </c>
      <c r="D4609" s="1" t="s">
        <v>12448</v>
      </c>
      <c r="E4609" s="1" t="s">
        <v>3233</v>
      </c>
      <c r="F4609" s="1" t="s">
        <v>20349</v>
      </c>
      <c r="G4609" s="1" t="s">
        <v>20350</v>
      </c>
      <c r="H4609" s="1">
        <v>33563</v>
      </c>
    </row>
    <row r="4610" spans="1:8" x14ac:dyDescent="0.25">
      <c r="A4610" s="1" t="s">
        <v>6</v>
      </c>
      <c r="B4610" s="1" t="s">
        <v>2607</v>
      </c>
      <c r="C4610" s="1" t="s">
        <v>12449</v>
      </c>
      <c r="D4610" s="1" t="s">
        <v>12450</v>
      </c>
      <c r="E4610" s="1" t="s">
        <v>3233</v>
      </c>
      <c r="F4610" s="1" t="s">
        <v>20351</v>
      </c>
      <c r="G4610" s="1" t="s">
        <v>20352</v>
      </c>
      <c r="H4610" s="1">
        <v>18440</v>
      </c>
    </row>
    <row r="4611" spans="1:8" x14ac:dyDescent="0.25">
      <c r="A4611" s="1" t="s">
        <v>6</v>
      </c>
      <c r="B4611" s="1" t="s">
        <v>2608</v>
      </c>
      <c r="C4611" s="1" t="s">
        <v>12451</v>
      </c>
      <c r="D4611" s="1" t="s">
        <v>12452</v>
      </c>
      <c r="E4611" s="1" t="s">
        <v>3233</v>
      </c>
      <c r="F4611" s="1" t="s">
        <v>20353</v>
      </c>
      <c r="G4611" s="1" t="s">
        <v>20354</v>
      </c>
      <c r="H4611" s="1">
        <v>33560</v>
      </c>
    </row>
    <row r="4612" spans="1:8" x14ac:dyDescent="0.25">
      <c r="A4612" s="1" t="s">
        <v>6</v>
      </c>
      <c r="B4612" s="1" t="s">
        <v>2609</v>
      </c>
      <c r="C4612" s="1" t="s">
        <v>12453</v>
      </c>
      <c r="D4612" s="1" t="s">
        <v>12454</v>
      </c>
      <c r="E4612" s="1" t="s">
        <v>3233</v>
      </c>
      <c r="F4612" s="1" t="s">
        <v>20355</v>
      </c>
      <c r="G4612" s="1" t="s">
        <v>20356</v>
      </c>
      <c r="H4612" s="1">
        <v>33248</v>
      </c>
    </row>
    <row r="4613" spans="1:8" x14ac:dyDescent="0.25">
      <c r="A4613" s="1" t="s">
        <v>6</v>
      </c>
      <c r="B4613" s="1" t="s">
        <v>2610</v>
      </c>
      <c r="C4613" s="1" t="s">
        <v>12455</v>
      </c>
      <c r="D4613" s="1" t="s">
        <v>12456</v>
      </c>
      <c r="E4613" s="1" t="s">
        <v>3233</v>
      </c>
      <c r="F4613" s="1" t="s">
        <v>20357</v>
      </c>
      <c r="G4613" s="1" t="s">
        <v>20358</v>
      </c>
      <c r="H4613" s="1">
        <v>33246</v>
      </c>
    </row>
    <row r="4614" spans="1:8" x14ac:dyDescent="0.25">
      <c r="A4614" s="1" t="s">
        <v>6</v>
      </c>
      <c r="B4614" s="1" t="s">
        <v>2611</v>
      </c>
      <c r="C4614" s="1" t="s">
        <v>12457</v>
      </c>
      <c r="D4614" s="1" t="s">
        <v>12458</v>
      </c>
      <c r="E4614" s="1" t="s">
        <v>3233</v>
      </c>
      <c r="F4614" s="1" t="s">
        <v>20359</v>
      </c>
      <c r="G4614" s="1" t="s">
        <v>20360</v>
      </c>
      <c r="H4614" s="1">
        <v>33247</v>
      </c>
    </row>
    <row r="4615" spans="1:8" x14ac:dyDescent="0.25">
      <c r="A4615" s="1" t="s">
        <v>6</v>
      </c>
      <c r="B4615" s="1" t="s">
        <v>2612</v>
      </c>
      <c r="C4615" s="1" t="s">
        <v>12459</v>
      </c>
      <c r="D4615" s="1" t="s">
        <v>12460</v>
      </c>
      <c r="E4615" s="1" t="s">
        <v>3233</v>
      </c>
      <c r="F4615" s="1" t="s">
        <v>20361</v>
      </c>
      <c r="G4615" s="1" t="s">
        <v>20362</v>
      </c>
      <c r="H4615" s="1">
        <v>32832</v>
      </c>
    </row>
    <row r="4616" spans="1:8" x14ac:dyDescent="0.25">
      <c r="A4616" s="1" t="s">
        <v>6</v>
      </c>
      <c r="B4616" s="1" t="s">
        <v>2613</v>
      </c>
      <c r="C4616" s="1" t="s">
        <v>12461</v>
      </c>
      <c r="D4616" s="1" t="s">
        <v>12462</v>
      </c>
      <c r="E4616" s="1" t="s">
        <v>3233</v>
      </c>
      <c r="F4616" s="1" t="s">
        <v>20363</v>
      </c>
      <c r="G4616" s="1" t="s">
        <v>20364</v>
      </c>
      <c r="H4616" s="1">
        <v>32443</v>
      </c>
    </row>
    <row r="4617" spans="1:8" x14ac:dyDescent="0.25">
      <c r="A4617" s="1" t="s">
        <v>6</v>
      </c>
      <c r="B4617" s="1" t="s">
        <v>2614</v>
      </c>
      <c r="C4617" s="1" t="s">
        <v>12463</v>
      </c>
      <c r="D4617" s="1" t="s">
        <v>12464</v>
      </c>
      <c r="E4617" s="1" t="s">
        <v>3233</v>
      </c>
      <c r="F4617" s="1" t="s">
        <v>20365</v>
      </c>
      <c r="G4617" s="1" t="s">
        <v>20366</v>
      </c>
      <c r="H4617" s="1">
        <v>32234</v>
      </c>
    </row>
    <row r="4618" spans="1:8" x14ac:dyDescent="0.25">
      <c r="A4618" s="1" t="s">
        <v>6</v>
      </c>
      <c r="B4618" s="1" t="s">
        <v>2615</v>
      </c>
      <c r="C4618" s="1" t="s">
        <v>12465</v>
      </c>
      <c r="D4618" s="1" t="s">
        <v>12466</v>
      </c>
      <c r="E4618" s="1" t="s">
        <v>3233</v>
      </c>
      <c r="F4618" s="1" t="s">
        <v>20367</v>
      </c>
      <c r="G4618" s="1" t="s">
        <v>20368</v>
      </c>
      <c r="H4618" s="1">
        <v>32233</v>
      </c>
    </row>
    <row r="4619" spans="1:8" x14ac:dyDescent="0.25">
      <c r="A4619" s="1" t="s">
        <v>6</v>
      </c>
      <c r="B4619" s="1" t="s">
        <v>2616</v>
      </c>
      <c r="C4619" s="1" t="s">
        <v>12467</v>
      </c>
      <c r="D4619" s="1" t="s">
        <v>12468</v>
      </c>
      <c r="E4619" s="1" t="s">
        <v>3233</v>
      </c>
      <c r="F4619" s="1" t="s">
        <v>20369</v>
      </c>
      <c r="G4619" s="1" t="s">
        <v>20370</v>
      </c>
      <c r="H4619" s="1">
        <v>32231</v>
      </c>
    </row>
    <row r="4620" spans="1:8" x14ac:dyDescent="0.25">
      <c r="A4620" s="1" t="s">
        <v>6</v>
      </c>
      <c r="B4620" s="1" t="s">
        <v>2617</v>
      </c>
      <c r="C4620" s="1" t="s">
        <v>12469</v>
      </c>
      <c r="D4620" s="1" t="s">
        <v>12470</v>
      </c>
      <c r="E4620" s="1" t="s">
        <v>3233</v>
      </c>
      <c r="F4620" s="1" t="s">
        <v>20371</v>
      </c>
      <c r="G4620" s="1" t="s">
        <v>20372</v>
      </c>
      <c r="H4620" s="1">
        <v>32229</v>
      </c>
    </row>
    <row r="4621" spans="1:8" x14ac:dyDescent="0.25">
      <c r="A4621" s="1" t="s">
        <v>6</v>
      </c>
      <c r="B4621" s="1" t="s">
        <v>2618</v>
      </c>
      <c r="C4621" s="1" t="s">
        <v>12471</v>
      </c>
      <c r="D4621" s="1" t="s">
        <v>12472</v>
      </c>
      <c r="E4621" s="1" t="s">
        <v>3233</v>
      </c>
      <c r="F4621" s="1" t="s">
        <v>20373</v>
      </c>
      <c r="G4621" s="1" t="s">
        <v>20374</v>
      </c>
      <c r="H4621" s="1">
        <v>32228</v>
      </c>
    </row>
    <row r="4622" spans="1:8" x14ac:dyDescent="0.25">
      <c r="A4622" s="1" t="s">
        <v>6</v>
      </c>
      <c r="B4622" s="1" t="s">
        <v>2619</v>
      </c>
      <c r="C4622" s="1" t="s">
        <v>12473</v>
      </c>
      <c r="D4622" s="1" t="s">
        <v>12474</v>
      </c>
      <c r="E4622" s="1" t="s">
        <v>3233</v>
      </c>
      <c r="F4622" s="1" t="s">
        <v>20375</v>
      </c>
      <c r="G4622" s="1" t="s">
        <v>20376</v>
      </c>
      <c r="H4622" s="1">
        <v>32226</v>
      </c>
    </row>
    <row r="4623" spans="1:8" x14ac:dyDescent="0.25">
      <c r="A4623" s="1" t="s">
        <v>6</v>
      </c>
      <c r="B4623" s="1" t="s">
        <v>2620</v>
      </c>
      <c r="C4623" s="1" t="s">
        <v>12475</v>
      </c>
      <c r="D4623" s="1" t="s">
        <v>12476</v>
      </c>
      <c r="E4623" s="1" t="s">
        <v>3233</v>
      </c>
      <c r="F4623" s="1" t="s">
        <v>20377</v>
      </c>
      <c r="G4623" s="1" t="s">
        <v>20378</v>
      </c>
      <c r="H4623" s="1">
        <v>32225</v>
      </c>
    </row>
    <row r="4624" spans="1:8" x14ac:dyDescent="0.25">
      <c r="A4624" s="1" t="s">
        <v>6</v>
      </c>
      <c r="B4624" s="1" t="s">
        <v>2621</v>
      </c>
      <c r="C4624" s="1" t="s">
        <v>12477</v>
      </c>
      <c r="D4624" s="1" t="s">
        <v>12478</v>
      </c>
      <c r="E4624" s="1" t="s">
        <v>3233</v>
      </c>
      <c r="F4624" s="1" t="s">
        <v>20379</v>
      </c>
      <c r="G4624" s="1" t="s">
        <v>20380</v>
      </c>
      <c r="H4624" s="1">
        <v>32224</v>
      </c>
    </row>
    <row r="4625" spans="1:8" x14ac:dyDescent="0.25">
      <c r="A4625" s="1" t="s">
        <v>6</v>
      </c>
      <c r="B4625" s="1" t="s">
        <v>2622</v>
      </c>
      <c r="C4625" s="1" t="s">
        <v>12479</v>
      </c>
      <c r="D4625" s="1" t="s">
        <v>12480</v>
      </c>
      <c r="E4625" s="1" t="s">
        <v>3233</v>
      </c>
      <c r="F4625" s="1" t="s">
        <v>20381</v>
      </c>
      <c r="G4625" s="1" t="s">
        <v>20382</v>
      </c>
      <c r="H4625" s="1">
        <v>5235</v>
      </c>
    </row>
    <row r="4626" spans="1:8" x14ac:dyDescent="0.25">
      <c r="A4626" s="1" t="s">
        <v>6</v>
      </c>
      <c r="B4626" s="1" t="s">
        <v>2623</v>
      </c>
      <c r="C4626" s="1" t="s">
        <v>12481</v>
      </c>
      <c r="D4626" s="1" t="s">
        <v>12482</v>
      </c>
      <c r="E4626" s="1" t="s">
        <v>3233</v>
      </c>
      <c r="F4626" s="1" t="s">
        <v>20383</v>
      </c>
      <c r="G4626" s="1" t="s">
        <v>20384</v>
      </c>
      <c r="H4626" s="1">
        <v>29266</v>
      </c>
    </row>
    <row r="4627" spans="1:8" x14ac:dyDescent="0.25">
      <c r="A4627" s="1" t="s">
        <v>6</v>
      </c>
      <c r="B4627" s="1" t="s">
        <v>2624</v>
      </c>
      <c r="C4627" s="1" t="s">
        <v>12483</v>
      </c>
      <c r="D4627" s="1" t="s">
        <v>12484</v>
      </c>
      <c r="E4627" s="1" t="s">
        <v>3233</v>
      </c>
      <c r="F4627" s="1" t="s">
        <v>20385</v>
      </c>
      <c r="G4627" s="1" t="s">
        <v>20386</v>
      </c>
      <c r="H4627" s="1">
        <v>29265</v>
      </c>
    </row>
    <row r="4628" spans="1:8" x14ac:dyDescent="0.25">
      <c r="A4628" s="1" t="s">
        <v>6</v>
      </c>
      <c r="B4628" s="1" t="s">
        <v>2625</v>
      </c>
      <c r="C4628" s="1" t="s">
        <v>12485</v>
      </c>
      <c r="D4628" s="1" t="s">
        <v>12486</v>
      </c>
      <c r="E4628" s="1" t="s">
        <v>3233</v>
      </c>
      <c r="F4628" s="1" t="s">
        <v>20387</v>
      </c>
      <c r="G4628" s="1" t="s">
        <v>20388</v>
      </c>
      <c r="H4628" s="1">
        <v>27127</v>
      </c>
    </row>
    <row r="4629" spans="1:8" x14ac:dyDescent="0.25">
      <c r="A4629" s="1" t="s">
        <v>6</v>
      </c>
      <c r="B4629" s="1" t="s">
        <v>2626</v>
      </c>
      <c r="C4629" s="1" t="s">
        <v>12487</v>
      </c>
      <c r="D4629" s="1" t="s">
        <v>12488</v>
      </c>
      <c r="E4629" s="1" t="s">
        <v>3233</v>
      </c>
      <c r="F4629" s="1" t="s">
        <v>20389</v>
      </c>
      <c r="G4629" s="1" t="s">
        <v>20390</v>
      </c>
      <c r="H4629" s="1">
        <v>27108</v>
      </c>
    </row>
    <row r="4630" spans="1:8" x14ac:dyDescent="0.25">
      <c r="A4630" s="1" t="s">
        <v>6</v>
      </c>
      <c r="B4630" s="1" t="s">
        <v>2627</v>
      </c>
      <c r="C4630" s="1" t="s">
        <v>12489</v>
      </c>
      <c r="D4630" s="1" t="s">
        <v>12490</v>
      </c>
      <c r="E4630" s="1" t="s">
        <v>3233</v>
      </c>
      <c r="F4630" s="1" t="s">
        <v>20391</v>
      </c>
      <c r="G4630" s="1" t="s">
        <v>20392</v>
      </c>
      <c r="H4630" s="1">
        <v>27036</v>
      </c>
    </row>
    <row r="4631" spans="1:8" x14ac:dyDescent="0.25">
      <c r="A4631" s="1" t="s">
        <v>6</v>
      </c>
      <c r="B4631" s="1" t="s">
        <v>2628</v>
      </c>
      <c r="C4631" s="1" t="s">
        <v>12491</v>
      </c>
      <c r="D4631" s="1" t="s">
        <v>12492</v>
      </c>
      <c r="E4631" s="1" t="s">
        <v>3233</v>
      </c>
      <c r="F4631" s="1" t="s">
        <v>20393</v>
      </c>
      <c r="G4631" s="1" t="s">
        <v>20394</v>
      </c>
      <c r="H4631" s="1">
        <v>27035</v>
      </c>
    </row>
    <row r="4632" spans="1:8" x14ac:dyDescent="0.25">
      <c r="A4632" s="1" t="s">
        <v>6</v>
      </c>
      <c r="B4632" s="1" t="s">
        <v>2629</v>
      </c>
      <c r="C4632" s="1" t="s">
        <v>12493</v>
      </c>
      <c r="D4632" s="1" t="s">
        <v>12494</v>
      </c>
      <c r="E4632" s="1" t="s">
        <v>3233</v>
      </c>
      <c r="F4632" s="1" t="s">
        <v>20395</v>
      </c>
      <c r="G4632" s="1" t="s">
        <v>20396</v>
      </c>
      <c r="H4632" s="1">
        <v>27032</v>
      </c>
    </row>
    <row r="4633" spans="1:8" x14ac:dyDescent="0.25">
      <c r="A4633" s="1" t="s">
        <v>6</v>
      </c>
      <c r="B4633" s="1" t="s">
        <v>2630</v>
      </c>
      <c r="C4633" s="1" t="s">
        <v>12495</v>
      </c>
      <c r="D4633" s="1" t="s">
        <v>12496</v>
      </c>
      <c r="E4633" s="1" t="s">
        <v>3233</v>
      </c>
      <c r="F4633" s="1" t="s">
        <v>20397</v>
      </c>
      <c r="G4633" s="1" t="s">
        <v>20398</v>
      </c>
      <c r="H4633" s="1">
        <v>27030</v>
      </c>
    </row>
    <row r="4634" spans="1:8" x14ac:dyDescent="0.25">
      <c r="A4634" s="1" t="s">
        <v>6</v>
      </c>
      <c r="B4634" s="1" t="s">
        <v>2631</v>
      </c>
      <c r="C4634" s="1" t="s">
        <v>12497</v>
      </c>
      <c r="D4634" s="1" t="s">
        <v>12498</v>
      </c>
      <c r="E4634" s="1" t="s">
        <v>3233</v>
      </c>
      <c r="F4634" s="1" t="s">
        <v>20399</v>
      </c>
      <c r="G4634" s="1" t="s">
        <v>20400</v>
      </c>
      <c r="H4634" s="1">
        <v>27028</v>
      </c>
    </row>
    <row r="4635" spans="1:8" x14ac:dyDescent="0.25">
      <c r="A4635" s="1" t="s">
        <v>6</v>
      </c>
      <c r="B4635" s="1" t="s">
        <v>2632</v>
      </c>
      <c r="C4635" s="1" t="s">
        <v>12499</v>
      </c>
      <c r="D4635" s="1" t="s">
        <v>12500</v>
      </c>
      <c r="E4635" s="1" t="s">
        <v>3233</v>
      </c>
      <c r="F4635" s="1" t="s">
        <v>20401</v>
      </c>
      <c r="G4635" s="1" t="s">
        <v>20402</v>
      </c>
      <c r="H4635" s="1">
        <v>27029</v>
      </c>
    </row>
    <row r="4636" spans="1:8" x14ac:dyDescent="0.25">
      <c r="A4636" s="1" t="s">
        <v>6</v>
      </c>
      <c r="B4636" s="1" t="s">
        <v>2633</v>
      </c>
      <c r="C4636" s="1" t="s">
        <v>12501</v>
      </c>
      <c r="D4636" s="1" t="s">
        <v>12502</v>
      </c>
      <c r="E4636" s="1" t="s">
        <v>3233</v>
      </c>
      <c r="F4636" s="1" t="s">
        <v>20403</v>
      </c>
      <c r="G4636" s="1" t="s">
        <v>20404</v>
      </c>
      <c r="H4636" s="1">
        <v>27024</v>
      </c>
    </row>
    <row r="4637" spans="1:8" x14ac:dyDescent="0.25">
      <c r="A4637" s="1" t="s">
        <v>6</v>
      </c>
      <c r="B4637" s="1" t="s">
        <v>2634</v>
      </c>
      <c r="C4637" s="1" t="s">
        <v>12503</v>
      </c>
      <c r="D4637" s="1" t="s">
        <v>12504</v>
      </c>
      <c r="E4637" s="1" t="s">
        <v>3233</v>
      </c>
      <c r="F4637" s="1" t="s">
        <v>20405</v>
      </c>
      <c r="G4637" s="1" t="s">
        <v>20406</v>
      </c>
      <c r="H4637" s="1">
        <v>27025</v>
      </c>
    </row>
    <row r="4638" spans="1:8" x14ac:dyDescent="0.25">
      <c r="A4638" s="1" t="s">
        <v>6</v>
      </c>
      <c r="B4638" s="1" t="s">
        <v>2635</v>
      </c>
      <c r="C4638" s="1" t="s">
        <v>12505</v>
      </c>
      <c r="D4638" s="1" t="s">
        <v>12506</v>
      </c>
      <c r="E4638" s="1" t="s">
        <v>3233</v>
      </c>
      <c r="F4638" s="1" t="s">
        <v>20407</v>
      </c>
      <c r="G4638" s="1" t="s">
        <v>20408</v>
      </c>
      <c r="H4638" s="1">
        <v>12295</v>
      </c>
    </row>
    <row r="4639" spans="1:8" x14ac:dyDescent="0.25">
      <c r="A4639" s="1" t="s">
        <v>6</v>
      </c>
      <c r="B4639" s="1" t="s">
        <v>2636</v>
      </c>
      <c r="C4639" s="1" t="s">
        <v>12507</v>
      </c>
      <c r="D4639" s="1" t="s">
        <v>12508</v>
      </c>
      <c r="E4639" s="1" t="s">
        <v>3233</v>
      </c>
      <c r="F4639" s="1" t="s">
        <v>20409</v>
      </c>
      <c r="G4639" s="1" t="s">
        <v>20410</v>
      </c>
      <c r="H4639" s="1">
        <v>13021</v>
      </c>
    </row>
    <row r="4640" spans="1:8" x14ac:dyDescent="0.25">
      <c r="A4640" s="1" t="s">
        <v>6</v>
      </c>
      <c r="B4640" s="1" t="s">
        <v>2637</v>
      </c>
      <c r="C4640" s="1" t="s">
        <v>12509</v>
      </c>
      <c r="D4640" s="1" t="s">
        <v>12510</v>
      </c>
      <c r="E4640" s="1" t="s">
        <v>3233</v>
      </c>
      <c r="F4640" s="1" t="s">
        <v>20411</v>
      </c>
      <c r="G4640" s="1" t="s">
        <v>20412</v>
      </c>
      <c r="H4640" s="1">
        <v>26924</v>
      </c>
    </row>
    <row r="4641" spans="1:8" x14ac:dyDescent="0.25">
      <c r="A4641" s="1" t="s">
        <v>6</v>
      </c>
      <c r="B4641" s="1" t="s">
        <v>2638</v>
      </c>
      <c r="C4641" s="1" t="s">
        <v>12511</v>
      </c>
      <c r="D4641" s="1" t="s">
        <v>12512</v>
      </c>
      <c r="E4641" s="1" t="s">
        <v>3233</v>
      </c>
      <c r="F4641" s="1" t="s">
        <v>20413</v>
      </c>
      <c r="G4641" s="1" t="s">
        <v>20414</v>
      </c>
      <c r="H4641" s="1">
        <v>26923</v>
      </c>
    </row>
    <row r="4642" spans="1:8" x14ac:dyDescent="0.25">
      <c r="A4642" s="1" t="s">
        <v>6</v>
      </c>
      <c r="B4642" s="1" t="s">
        <v>2639</v>
      </c>
      <c r="C4642" s="1" t="s">
        <v>12513</v>
      </c>
      <c r="D4642" s="1" t="s">
        <v>12514</v>
      </c>
      <c r="E4642" s="1" t="s">
        <v>3233</v>
      </c>
      <c r="F4642" s="1" t="s">
        <v>20415</v>
      </c>
      <c r="G4642" s="1" t="s">
        <v>20416</v>
      </c>
      <c r="H4642" s="1">
        <v>26441</v>
      </c>
    </row>
    <row r="4643" spans="1:8" x14ac:dyDescent="0.25">
      <c r="A4643" s="1" t="s">
        <v>6</v>
      </c>
      <c r="B4643" s="1" t="s">
        <v>2640</v>
      </c>
      <c r="C4643" s="1" t="s">
        <v>12515</v>
      </c>
      <c r="D4643" s="1" t="s">
        <v>12516</v>
      </c>
      <c r="E4643" s="1" t="s">
        <v>3233</v>
      </c>
      <c r="F4643" s="1" t="s">
        <v>20417</v>
      </c>
      <c r="G4643" s="1" t="s">
        <v>20418</v>
      </c>
      <c r="H4643" s="1">
        <v>26440</v>
      </c>
    </row>
    <row r="4644" spans="1:8" x14ac:dyDescent="0.25">
      <c r="A4644" s="1" t="s">
        <v>6</v>
      </c>
      <c r="B4644" s="1" t="s">
        <v>2641</v>
      </c>
      <c r="C4644" s="1" t="s">
        <v>12517</v>
      </c>
      <c r="D4644" s="1" t="s">
        <v>12518</v>
      </c>
      <c r="E4644" s="1" t="s">
        <v>3233</v>
      </c>
      <c r="F4644" s="1" t="s">
        <v>20419</v>
      </c>
      <c r="G4644" s="1" t="s">
        <v>20420</v>
      </c>
      <c r="H4644" s="1">
        <v>26435</v>
      </c>
    </row>
    <row r="4645" spans="1:8" x14ac:dyDescent="0.25">
      <c r="A4645" s="1" t="s">
        <v>6</v>
      </c>
      <c r="B4645" s="1" t="s">
        <v>2642</v>
      </c>
      <c r="C4645" s="1" t="s">
        <v>12519</v>
      </c>
      <c r="D4645" s="1" t="s">
        <v>12520</v>
      </c>
      <c r="E4645" s="1" t="s">
        <v>3233</v>
      </c>
      <c r="F4645" s="1" t="s">
        <v>20421</v>
      </c>
      <c r="G4645" s="1" t="s">
        <v>20422</v>
      </c>
      <c r="H4645" s="1">
        <v>26434</v>
      </c>
    </row>
    <row r="4646" spans="1:8" x14ac:dyDescent="0.25">
      <c r="A4646" s="1" t="s">
        <v>6</v>
      </c>
      <c r="B4646" s="1" t="s">
        <v>2643</v>
      </c>
      <c r="C4646" s="1" t="s">
        <v>12521</v>
      </c>
      <c r="D4646" s="1" t="s">
        <v>12522</v>
      </c>
      <c r="E4646" s="1" t="s">
        <v>3233</v>
      </c>
      <c r="F4646" s="1" t="s">
        <v>20423</v>
      </c>
      <c r="G4646" s="1" t="s">
        <v>20424</v>
      </c>
      <c r="H4646" s="1">
        <v>26433</v>
      </c>
    </row>
    <row r="4647" spans="1:8" x14ac:dyDescent="0.25">
      <c r="A4647" s="1" t="s">
        <v>6</v>
      </c>
      <c r="B4647" s="1" t="s">
        <v>2644</v>
      </c>
      <c r="C4647" s="1" t="s">
        <v>12523</v>
      </c>
      <c r="D4647" s="1" t="s">
        <v>12524</v>
      </c>
      <c r="E4647" s="1" t="s">
        <v>3233</v>
      </c>
      <c r="F4647" s="1" t="s">
        <v>20425</v>
      </c>
      <c r="G4647" s="1" t="s">
        <v>20426</v>
      </c>
      <c r="H4647" s="1">
        <v>26432</v>
      </c>
    </row>
    <row r="4648" spans="1:8" x14ac:dyDescent="0.25">
      <c r="A4648" s="1" t="s">
        <v>6</v>
      </c>
      <c r="B4648" s="1" t="s">
        <v>2645</v>
      </c>
      <c r="C4648" s="1" t="s">
        <v>12525</v>
      </c>
      <c r="D4648" s="1" t="s">
        <v>12526</v>
      </c>
      <c r="E4648" s="1" t="s">
        <v>3233</v>
      </c>
      <c r="F4648" s="1" t="s">
        <v>20427</v>
      </c>
      <c r="G4648" s="1" t="s">
        <v>20428</v>
      </c>
      <c r="H4648" s="1">
        <v>26430</v>
      </c>
    </row>
    <row r="4649" spans="1:8" x14ac:dyDescent="0.25">
      <c r="A4649" s="1" t="s">
        <v>6</v>
      </c>
      <c r="B4649" s="1" t="s">
        <v>2646</v>
      </c>
      <c r="C4649" s="1" t="s">
        <v>12527</v>
      </c>
      <c r="D4649" s="1" t="s">
        <v>12528</v>
      </c>
      <c r="E4649" s="1" t="s">
        <v>3233</v>
      </c>
      <c r="F4649" s="1" t="s">
        <v>20429</v>
      </c>
      <c r="G4649" s="1" t="s">
        <v>20430</v>
      </c>
      <c r="H4649" s="1">
        <v>26423</v>
      </c>
    </row>
    <row r="4650" spans="1:8" x14ac:dyDescent="0.25">
      <c r="A4650" s="1" t="s">
        <v>6</v>
      </c>
      <c r="B4650" s="1" t="s">
        <v>2647</v>
      </c>
      <c r="C4650" s="1" t="s">
        <v>12529</v>
      </c>
      <c r="D4650" s="1" t="s">
        <v>12530</v>
      </c>
      <c r="E4650" s="1" t="s">
        <v>3233</v>
      </c>
      <c r="F4650" s="1" t="s">
        <v>12529</v>
      </c>
      <c r="G4650" s="1" t="s">
        <v>20431</v>
      </c>
      <c r="H4650" s="1">
        <v>26424</v>
      </c>
    </row>
    <row r="4651" spans="1:8" x14ac:dyDescent="0.25">
      <c r="A4651" s="1" t="s">
        <v>6</v>
      </c>
      <c r="B4651" s="1" t="s">
        <v>2648</v>
      </c>
      <c r="C4651" s="1" t="s">
        <v>12531</v>
      </c>
      <c r="D4651" s="1" t="s">
        <v>12532</v>
      </c>
      <c r="E4651" s="1" t="s">
        <v>3233</v>
      </c>
      <c r="F4651" s="1" t="s">
        <v>20432</v>
      </c>
      <c r="G4651" s="1" t="s">
        <v>20433</v>
      </c>
      <c r="H4651" s="1">
        <v>26421</v>
      </c>
    </row>
    <row r="4652" spans="1:8" x14ac:dyDescent="0.25">
      <c r="A4652" s="1" t="s">
        <v>6</v>
      </c>
      <c r="B4652" s="1" t="s">
        <v>2649</v>
      </c>
      <c r="C4652" s="1" t="s">
        <v>12533</v>
      </c>
      <c r="D4652" s="1" t="s">
        <v>12534</v>
      </c>
      <c r="E4652" s="1" t="s">
        <v>3233</v>
      </c>
      <c r="F4652" s="1" t="s">
        <v>20434</v>
      </c>
      <c r="G4652" s="1" t="s">
        <v>20435</v>
      </c>
      <c r="H4652" s="1">
        <v>26422</v>
      </c>
    </row>
    <row r="4653" spans="1:8" x14ac:dyDescent="0.25">
      <c r="A4653" s="1" t="s">
        <v>6</v>
      </c>
      <c r="B4653" s="1" t="s">
        <v>2650</v>
      </c>
      <c r="C4653" s="1" t="s">
        <v>12535</v>
      </c>
      <c r="D4653" s="1" t="s">
        <v>12536</v>
      </c>
      <c r="E4653" s="1" t="s">
        <v>3233</v>
      </c>
      <c r="F4653" s="1" t="s">
        <v>20436</v>
      </c>
      <c r="G4653" s="1" t="s">
        <v>20437</v>
      </c>
      <c r="H4653" s="1">
        <v>26420</v>
      </c>
    </row>
    <row r="4654" spans="1:8" x14ac:dyDescent="0.25">
      <c r="A4654" s="1" t="s">
        <v>6</v>
      </c>
      <c r="B4654" s="1" t="s">
        <v>2651</v>
      </c>
      <c r="C4654" s="1" t="s">
        <v>12537</v>
      </c>
      <c r="D4654" s="1" t="s">
        <v>12538</v>
      </c>
      <c r="E4654" s="1" t="s">
        <v>3233</v>
      </c>
      <c r="F4654" s="1" t="s">
        <v>20438</v>
      </c>
      <c r="G4654" s="1" t="s">
        <v>20439</v>
      </c>
      <c r="H4654" s="1">
        <v>20868</v>
      </c>
    </row>
    <row r="4655" spans="1:8" x14ac:dyDescent="0.25">
      <c r="A4655" s="1" t="s">
        <v>6</v>
      </c>
      <c r="B4655" s="1" t="s">
        <v>2652</v>
      </c>
      <c r="C4655" s="1" t="s">
        <v>12539</v>
      </c>
      <c r="D4655" s="1" t="s">
        <v>12540</v>
      </c>
      <c r="E4655" s="1" t="s">
        <v>3233</v>
      </c>
      <c r="F4655" s="1" t="s">
        <v>20440</v>
      </c>
      <c r="G4655" s="1" t="s">
        <v>20441</v>
      </c>
      <c r="H4655" s="1">
        <v>26393</v>
      </c>
    </row>
    <row r="4656" spans="1:8" x14ac:dyDescent="0.25">
      <c r="A4656" s="1" t="s">
        <v>6</v>
      </c>
      <c r="B4656" s="1" t="s">
        <v>2653</v>
      </c>
      <c r="C4656" s="1" t="s">
        <v>12541</v>
      </c>
      <c r="D4656" s="1" t="s">
        <v>12542</v>
      </c>
      <c r="E4656" s="1" t="s">
        <v>3233</v>
      </c>
      <c r="F4656" s="1" t="s">
        <v>20442</v>
      </c>
      <c r="G4656" s="1" t="s">
        <v>20443</v>
      </c>
      <c r="H4656" s="1">
        <v>16501</v>
      </c>
    </row>
    <row r="4657" spans="1:8" x14ac:dyDescent="0.25">
      <c r="A4657" s="1" t="s">
        <v>6</v>
      </c>
      <c r="B4657" s="1" t="s">
        <v>2654</v>
      </c>
      <c r="C4657" s="1" t="s">
        <v>12543</v>
      </c>
      <c r="D4657" s="1" t="s">
        <v>12544</v>
      </c>
      <c r="E4657" s="1" t="s">
        <v>3233</v>
      </c>
      <c r="F4657" s="1" t="s">
        <v>20444</v>
      </c>
      <c r="G4657" s="1" t="s">
        <v>20445</v>
      </c>
      <c r="H4657" s="1">
        <v>26392</v>
      </c>
    </row>
    <row r="4658" spans="1:8" x14ac:dyDescent="0.25">
      <c r="A4658" s="1" t="s">
        <v>6</v>
      </c>
      <c r="B4658" s="1" t="s">
        <v>2655</v>
      </c>
      <c r="C4658" s="1" t="s">
        <v>12545</v>
      </c>
      <c r="D4658" s="1" t="s">
        <v>12546</v>
      </c>
      <c r="E4658" s="1" t="s">
        <v>3233</v>
      </c>
      <c r="F4658" s="1" t="s">
        <v>20446</v>
      </c>
      <c r="G4658" s="1" t="s">
        <v>20447</v>
      </c>
      <c r="H4658" s="1">
        <v>25285</v>
      </c>
    </row>
    <row r="4659" spans="1:8" x14ac:dyDescent="0.25">
      <c r="A4659" s="1" t="s">
        <v>6</v>
      </c>
      <c r="B4659" s="1" t="s">
        <v>2656</v>
      </c>
      <c r="C4659" s="1" t="s">
        <v>12547</v>
      </c>
      <c r="D4659" s="1" t="s">
        <v>12548</v>
      </c>
      <c r="E4659" s="1" t="s">
        <v>3233</v>
      </c>
      <c r="F4659" s="1" t="s">
        <v>20448</v>
      </c>
      <c r="G4659" s="1" t="s">
        <v>20449</v>
      </c>
      <c r="H4659" s="1">
        <v>25284</v>
      </c>
    </row>
    <row r="4660" spans="1:8" x14ac:dyDescent="0.25">
      <c r="A4660" s="1" t="s">
        <v>6</v>
      </c>
      <c r="B4660" s="1" t="s">
        <v>2657</v>
      </c>
      <c r="C4660" s="1" t="s">
        <v>12549</v>
      </c>
      <c r="D4660" s="1" t="s">
        <v>12550</v>
      </c>
      <c r="E4660" s="1" t="s">
        <v>3233</v>
      </c>
      <c r="F4660" s="1" t="s">
        <v>20450</v>
      </c>
      <c r="G4660" s="1" t="s">
        <v>20451</v>
      </c>
      <c r="H4660" s="1">
        <v>25258</v>
      </c>
    </row>
    <row r="4661" spans="1:8" x14ac:dyDescent="0.25">
      <c r="A4661" s="1" t="s">
        <v>6</v>
      </c>
      <c r="B4661" s="1" t="s">
        <v>2658</v>
      </c>
      <c r="C4661" s="1" t="s">
        <v>12551</v>
      </c>
      <c r="D4661" s="1" t="s">
        <v>12552</v>
      </c>
      <c r="E4661" s="1" t="s">
        <v>3233</v>
      </c>
      <c r="F4661" s="1" t="s">
        <v>20452</v>
      </c>
      <c r="G4661" s="1" t="s">
        <v>20453</v>
      </c>
      <c r="H4661" s="1">
        <v>24119</v>
      </c>
    </row>
    <row r="4662" spans="1:8" x14ac:dyDescent="0.25">
      <c r="A4662" s="1" t="s">
        <v>6</v>
      </c>
      <c r="B4662" s="1" t="s">
        <v>2659</v>
      </c>
      <c r="C4662" s="1" t="s">
        <v>12553</v>
      </c>
      <c r="D4662" s="1" t="s">
        <v>12554</v>
      </c>
      <c r="E4662" s="1" t="s">
        <v>3233</v>
      </c>
      <c r="F4662" s="1" t="s">
        <v>20454</v>
      </c>
      <c r="G4662" s="1" t="s">
        <v>20455</v>
      </c>
      <c r="H4662" s="1">
        <v>21936</v>
      </c>
    </row>
    <row r="4663" spans="1:8" x14ac:dyDescent="0.25">
      <c r="A4663" s="1" t="s">
        <v>6</v>
      </c>
      <c r="B4663" s="1" t="s">
        <v>2660</v>
      </c>
      <c r="C4663" s="1" t="s">
        <v>12555</v>
      </c>
      <c r="D4663" s="1" t="s">
        <v>12556</v>
      </c>
      <c r="E4663" s="1" t="s">
        <v>3233</v>
      </c>
      <c r="F4663" s="1" t="s">
        <v>20456</v>
      </c>
      <c r="G4663" s="1" t="s">
        <v>20457</v>
      </c>
      <c r="H4663" s="1">
        <v>21933</v>
      </c>
    </row>
    <row r="4664" spans="1:8" x14ac:dyDescent="0.25">
      <c r="A4664" s="1" t="s">
        <v>6</v>
      </c>
      <c r="B4664" s="1" t="s">
        <v>2661</v>
      </c>
      <c r="C4664" s="1" t="s">
        <v>12557</v>
      </c>
      <c r="D4664" s="1" t="s">
        <v>12558</v>
      </c>
      <c r="E4664" s="1" t="s">
        <v>3233</v>
      </c>
      <c r="F4664" s="1" t="s">
        <v>20458</v>
      </c>
      <c r="G4664" s="1" t="s">
        <v>20459</v>
      </c>
      <c r="H4664" s="1">
        <v>21934</v>
      </c>
    </row>
    <row r="4665" spans="1:8" x14ac:dyDescent="0.25">
      <c r="A4665" s="1" t="s">
        <v>6</v>
      </c>
      <c r="B4665" s="1" t="s">
        <v>2662</v>
      </c>
      <c r="C4665" s="1" t="s">
        <v>12559</v>
      </c>
      <c r="D4665" s="1" t="s">
        <v>12560</v>
      </c>
      <c r="E4665" s="1" t="s">
        <v>3233</v>
      </c>
      <c r="F4665" s="1" t="s">
        <v>20460</v>
      </c>
      <c r="G4665" s="1" t="s">
        <v>20461</v>
      </c>
      <c r="H4665" s="1">
        <v>24067</v>
      </c>
    </row>
    <row r="4666" spans="1:8" x14ac:dyDescent="0.25">
      <c r="A4666" s="1" t="s">
        <v>6</v>
      </c>
      <c r="B4666" s="1" t="s">
        <v>2663</v>
      </c>
      <c r="C4666" s="1" t="s">
        <v>12561</v>
      </c>
      <c r="D4666" s="1" t="s">
        <v>12562</v>
      </c>
      <c r="E4666" s="1" t="s">
        <v>3233</v>
      </c>
      <c r="F4666" s="1" t="s">
        <v>20462</v>
      </c>
      <c r="G4666" s="1" t="s">
        <v>20463</v>
      </c>
      <c r="H4666" s="1">
        <v>21935</v>
      </c>
    </row>
    <row r="4667" spans="1:8" x14ac:dyDescent="0.25">
      <c r="A4667" s="1" t="s">
        <v>6</v>
      </c>
      <c r="B4667" s="1" t="s">
        <v>2664</v>
      </c>
      <c r="C4667" s="1" t="s">
        <v>12563</v>
      </c>
      <c r="D4667" s="1" t="s">
        <v>12564</v>
      </c>
      <c r="E4667" s="1" t="s">
        <v>3233</v>
      </c>
      <c r="F4667" s="1" t="s">
        <v>20464</v>
      </c>
      <c r="G4667" s="1" t="s">
        <v>20465</v>
      </c>
      <c r="H4667" s="1">
        <v>24055</v>
      </c>
    </row>
    <row r="4668" spans="1:8" x14ac:dyDescent="0.25">
      <c r="A4668" s="1" t="s">
        <v>6</v>
      </c>
      <c r="B4668" s="1" t="s">
        <v>2665</v>
      </c>
      <c r="C4668" s="1" t="s">
        <v>12565</v>
      </c>
      <c r="D4668" s="1" t="s">
        <v>12566</v>
      </c>
      <c r="E4668" s="1" t="s">
        <v>3233</v>
      </c>
      <c r="F4668" s="1" t="s">
        <v>20466</v>
      </c>
      <c r="G4668" s="1" t="s">
        <v>20467</v>
      </c>
      <c r="H4668" s="1">
        <v>24066</v>
      </c>
    </row>
    <row r="4669" spans="1:8" x14ac:dyDescent="0.25">
      <c r="A4669" s="1" t="s">
        <v>6</v>
      </c>
      <c r="B4669" s="1" t="s">
        <v>2666</v>
      </c>
      <c r="C4669" s="1" t="s">
        <v>12567</v>
      </c>
      <c r="D4669" s="1" t="s">
        <v>12568</v>
      </c>
      <c r="E4669" s="1" t="s">
        <v>3233</v>
      </c>
      <c r="F4669" s="1" t="s">
        <v>20468</v>
      </c>
      <c r="G4669" s="1" t="s">
        <v>20469</v>
      </c>
      <c r="H4669" s="1">
        <v>24064</v>
      </c>
    </row>
    <row r="4670" spans="1:8" x14ac:dyDescent="0.25">
      <c r="A4670" s="1" t="s">
        <v>6</v>
      </c>
      <c r="B4670" s="1" t="s">
        <v>2667</v>
      </c>
      <c r="C4670" s="1" t="s">
        <v>12569</v>
      </c>
      <c r="D4670" s="1" t="s">
        <v>12570</v>
      </c>
      <c r="E4670" s="1" t="s">
        <v>3233</v>
      </c>
      <c r="F4670" s="1" t="s">
        <v>20470</v>
      </c>
      <c r="G4670" s="1" t="s">
        <v>20471</v>
      </c>
      <c r="H4670" s="1">
        <v>20091</v>
      </c>
    </row>
    <row r="4671" spans="1:8" x14ac:dyDescent="0.25">
      <c r="A4671" s="1" t="s">
        <v>6</v>
      </c>
      <c r="B4671" s="1" t="s">
        <v>2668</v>
      </c>
      <c r="C4671" s="1" t="s">
        <v>12571</v>
      </c>
      <c r="D4671" s="1" t="s">
        <v>12572</v>
      </c>
      <c r="E4671" s="1" t="s">
        <v>3233</v>
      </c>
      <c r="F4671" s="1" t="s">
        <v>20472</v>
      </c>
      <c r="G4671" s="1" t="s">
        <v>20473</v>
      </c>
      <c r="H4671" s="1">
        <v>20086</v>
      </c>
    </row>
    <row r="4672" spans="1:8" x14ac:dyDescent="0.25">
      <c r="A4672" s="1" t="s">
        <v>6</v>
      </c>
      <c r="B4672" s="1" t="s">
        <v>2669</v>
      </c>
      <c r="C4672" s="1" t="s">
        <v>12573</v>
      </c>
      <c r="D4672" s="1" t="s">
        <v>12574</v>
      </c>
      <c r="E4672" s="1" t="s">
        <v>3233</v>
      </c>
      <c r="F4672" s="1" t="s">
        <v>20474</v>
      </c>
      <c r="G4672" s="1" t="s">
        <v>20475</v>
      </c>
      <c r="H4672" s="1">
        <v>19980</v>
      </c>
    </row>
    <row r="4673" spans="1:8" x14ac:dyDescent="0.25">
      <c r="A4673" s="1" t="s">
        <v>6</v>
      </c>
      <c r="B4673" s="1" t="s">
        <v>2670</v>
      </c>
      <c r="C4673" s="1" t="s">
        <v>12575</v>
      </c>
      <c r="D4673" s="1" t="s">
        <v>12576</v>
      </c>
      <c r="E4673" s="1" t="s">
        <v>3233</v>
      </c>
      <c r="F4673" s="1" t="s">
        <v>20476</v>
      </c>
      <c r="G4673" s="1" t="s">
        <v>20477</v>
      </c>
      <c r="H4673" s="1">
        <v>19981</v>
      </c>
    </row>
    <row r="4674" spans="1:8" x14ac:dyDescent="0.25">
      <c r="A4674" s="1" t="s">
        <v>6</v>
      </c>
      <c r="B4674" s="1" t="s">
        <v>2671</v>
      </c>
      <c r="C4674" s="1" t="s">
        <v>12577</v>
      </c>
      <c r="D4674" s="1" t="s">
        <v>12578</v>
      </c>
      <c r="E4674" s="1" t="s">
        <v>3233</v>
      </c>
      <c r="F4674" s="1" t="s">
        <v>20478</v>
      </c>
      <c r="G4674" s="1" t="s">
        <v>20479</v>
      </c>
      <c r="H4674" s="1">
        <v>19977</v>
      </c>
    </row>
    <row r="4675" spans="1:8" x14ac:dyDescent="0.25">
      <c r="A4675" s="1" t="s">
        <v>6</v>
      </c>
      <c r="B4675" s="1" t="s">
        <v>2672</v>
      </c>
      <c r="C4675" s="1" t="s">
        <v>12579</v>
      </c>
      <c r="D4675" s="1" t="s">
        <v>12580</v>
      </c>
      <c r="E4675" s="1" t="s">
        <v>3233</v>
      </c>
      <c r="F4675" s="1" t="s">
        <v>20480</v>
      </c>
      <c r="G4675" s="1" t="s">
        <v>20481</v>
      </c>
      <c r="H4675" s="1">
        <v>14289</v>
      </c>
    </row>
    <row r="4676" spans="1:8" x14ac:dyDescent="0.25">
      <c r="A4676" s="1" t="s">
        <v>6</v>
      </c>
      <c r="B4676" s="1" t="s">
        <v>2673</v>
      </c>
      <c r="C4676" s="1" t="s">
        <v>12581</v>
      </c>
      <c r="D4676" s="1" t="s">
        <v>12582</v>
      </c>
      <c r="E4676" s="1" t="s">
        <v>3233</v>
      </c>
      <c r="F4676" s="1" t="s">
        <v>20482</v>
      </c>
      <c r="G4676" s="1" t="s">
        <v>20483</v>
      </c>
      <c r="H4676" s="1">
        <v>19976</v>
      </c>
    </row>
    <row r="4677" spans="1:8" x14ac:dyDescent="0.25">
      <c r="A4677" s="1" t="s">
        <v>6</v>
      </c>
      <c r="B4677" s="1" t="s">
        <v>2674</v>
      </c>
      <c r="C4677" s="1" t="s">
        <v>12583</v>
      </c>
      <c r="D4677" s="1" t="s">
        <v>12584</v>
      </c>
      <c r="E4677" s="1" t="s">
        <v>3233</v>
      </c>
      <c r="F4677" s="1" t="s">
        <v>20484</v>
      </c>
      <c r="G4677" s="1" t="s">
        <v>20485</v>
      </c>
      <c r="H4677" s="1">
        <v>13260</v>
      </c>
    </row>
    <row r="4678" spans="1:8" x14ac:dyDescent="0.25">
      <c r="A4678" s="1" t="s">
        <v>6</v>
      </c>
      <c r="B4678" s="1" t="s">
        <v>2675</v>
      </c>
      <c r="C4678" s="1" t="s">
        <v>12585</v>
      </c>
      <c r="D4678" s="1" t="s">
        <v>12586</v>
      </c>
      <c r="E4678" s="1" t="s">
        <v>3233</v>
      </c>
      <c r="F4678" s="1" t="s">
        <v>20486</v>
      </c>
      <c r="G4678" s="1" t="s">
        <v>20487</v>
      </c>
      <c r="H4678" s="1">
        <v>14572</v>
      </c>
    </row>
    <row r="4679" spans="1:8" x14ac:dyDescent="0.25">
      <c r="A4679" s="1" t="s">
        <v>6</v>
      </c>
      <c r="B4679" s="1" t="s">
        <v>2676</v>
      </c>
      <c r="C4679" s="1" t="s">
        <v>12587</v>
      </c>
      <c r="D4679" s="1" t="s">
        <v>12588</v>
      </c>
      <c r="E4679" s="1" t="s">
        <v>3233</v>
      </c>
      <c r="F4679" s="1" t="s">
        <v>20488</v>
      </c>
      <c r="G4679" s="1" t="s">
        <v>20489</v>
      </c>
      <c r="H4679" s="1">
        <v>9686</v>
      </c>
    </row>
    <row r="4680" spans="1:8" x14ac:dyDescent="0.25">
      <c r="A4680" s="1" t="s">
        <v>6</v>
      </c>
      <c r="B4680" s="1" t="s">
        <v>2677</v>
      </c>
      <c r="C4680" s="1" t="s">
        <v>12589</v>
      </c>
      <c r="D4680" s="1" t="s">
        <v>12590</v>
      </c>
      <c r="E4680" s="1" t="s">
        <v>3233</v>
      </c>
      <c r="F4680" s="1" t="s">
        <v>20490</v>
      </c>
      <c r="G4680" s="1" t="s">
        <v>20491</v>
      </c>
      <c r="H4680" s="1">
        <v>9685</v>
      </c>
    </row>
    <row r="4681" spans="1:8" x14ac:dyDescent="0.25">
      <c r="A4681" s="1" t="s">
        <v>6</v>
      </c>
      <c r="B4681" s="1" t="s">
        <v>2678</v>
      </c>
      <c r="C4681" s="1" t="s">
        <v>12591</v>
      </c>
      <c r="D4681" s="1" t="s">
        <v>12592</v>
      </c>
      <c r="E4681" s="1" t="s">
        <v>3233</v>
      </c>
      <c r="F4681" s="1" t="s">
        <v>20492</v>
      </c>
      <c r="G4681" s="1" t="s">
        <v>20493</v>
      </c>
      <c r="H4681" s="1">
        <v>9678</v>
      </c>
    </row>
    <row r="4682" spans="1:8" x14ac:dyDescent="0.25">
      <c r="A4682" s="1" t="s">
        <v>6</v>
      </c>
      <c r="B4682" s="1" t="s">
        <v>2679</v>
      </c>
      <c r="C4682" s="1" t="s">
        <v>12593</v>
      </c>
      <c r="D4682" s="1" t="s">
        <v>12594</v>
      </c>
      <c r="E4682" s="1" t="s">
        <v>3233</v>
      </c>
      <c r="F4682" s="1" t="s">
        <v>20494</v>
      </c>
      <c r="G4682" s="1" t="s">
        <v>20495</v>
      </c>
      <c r="H4682" s="1">
        <v>9672</v>
      </c>
    </row>
    <row r="4683" spans="1:8" x14ac:dyDescent="0.25">
      <c r="A4683" s="1" t="s">
        <v>6</v>
      </c>
      <c r="B4683" s="1" t="s">
        <v>2680</v>
      </c>
      <c r="C4683" s="1" t="s">
        <v>12595</v>
      </c>
      <c r="D4683" s="1" t="s">
        <v>12596</v>
      </c>
      <c r="E4683" s="1" t="s">
        <v>3233</v>
      </c>
      <c r="F4683" s="1" t="s">
        <v>20496</v>
      </c>
      <c r="G4683" s="1" t="s">
        <v>20497</v>
      </c>
      <c r="H4683" s="1">
        <v>9673</v>
      </c>
    </row>
    <row r="4684" spans="1:8" x14ac:dyDescent="0.25">
      <c r="A4684" s="1" t="s">
        <v>6</v>
      </c>
      <c r="B4684" s="1" t="s">
        <v>2681</v>
      </c>
      <c r="C4684" s="1" t="s">
        <v>12597</v>
      </c>
      <c r="D4684" s="1" t="s">
        <v>12598</v>
      </c>
      <c r="E4684" s="1" t="s">
        <v>3233</v>
      </c>
      <c r="F4684" s="1" t="s">
        <v>20498</v>
      </c>
      <c r="G4684" s="1" t="s">
        <v>20499</v>
      </c>
      <c r="H4684" s="1">
        <v>9612</v>
      </c>
    </row>
    <row r="4685" spans="1:8" x14ac:dyDescent="0.25">
      <c r="A4685" s="1" t="s">
        <v>6</v>
      </c>
      <c r="B4685" s="1" t="s">
        <v>2682</v>
      </c>
      <c r="C4685" s="1" t="s">
        <v>12599</v>
      </c>
      <c r="D4685" s="1" t="s">
        <v>12600</v>
      </c>
      <c r="E4685" s="1" t="s">
        <v>3233</v>
      </c>
      <c r="F4685" s="1" t="s">
        <v>20500</v>
      </c>
      <c r="G4685" s="1" t="s">
        <v>20501</v>
      </c>
      <c r="H4685" s="1">
        <v>9610</v>
      </c>
    </row>
    <row r="4686" spans="1:8" x14ac:dyDescent="0.25">
      <c r="A4686" s="1" t="s">
        <v>6</v>
      </c>
      <c r="B4686" s="1" t="s">
        <v>2683</v>
      </c>
      <c r="C4686" s="1" t="s">
        <v>12601</v>
      </c>
      <c r="D4686" s="1" t="s">
        <v>12602</v>
      </c>
      <c r="E4686" s="1" t="s">
        <v>3233</v>
      </c>
      <c r="F4686" s="1" t="s">
        <v>20502</v>
      </c>
      <c r="G4686" s="1" t="s">
        <v>20503</v>
      </c>
      <c r="H4686" s="1">
        <v>9607</v>
      </c>
    </row>
    <row r="4687" spans="1:8" x14ac:dyDescent="0.25">
      <c r="A4687" s="1" t="s">
        <v>6</v>
      </c>
      <c r="B4687" s="1" t="s">
        <v>2684</v>
      </c>
      <c r="C4687" s="1" t="s">
        <v>12603</v>
      </c>
      <c r="D4687" s="1" t="s">
        <v>12604</v>
      </c>
      <c r="E4687" s="1" t="s">
        <v>3233</v>
      </c>
      <c r="F4687" s="1" t="s">
        <v>20504</v>
      </c>
      <c r="G4687" s="1" t="s">
        <v>20505</v>
      </c>
      <c r="H4687" s="1">
        <v>19974</v>
      </c>
    </row>
    <row r="4688" spans="1:8" x14ac:dyDescent="0.25">
      <c r="A4688" s="1" t="s">
        <v>6</v>
      </c>
      <c r="B4688" s="1" t="s">
        <v>2685</v>
      </c>
      <c r="C4688" s="1" t="s">
        <v>12605</v>
      </c>
      <c r="D4688" s="1" t="s">
        <v>12606</v>
      </c>
      <c r="E4688" s="1" t="s">
        <v>3233</v>
      </c>
      <c r="F4688" s="1" t="s">
        <v>20506</v>
      </c>
      <c r="G4688" s="1" t="s">
        <v>20507</v>
      </c>
      <c r="H4688" s="1">
        <v>9639</v>
      </c>
    </row>
    <row r="4689" spans="1:8" x14ac:dyDescent="0.25">
      <c r="A4689" s="1" t="s">
        <v>6</v>
      </c>
      <c r="B4689" s="1" t="s">
        <v>2686</v>
      </c>
      <c r="C4689" s="1" t="s">
        <v>12607</v>
      </c>
      <c r="D4689" s="1" t="s">
        <v>12608</v>
      </c>
      <c r="E4689" s="1" t="s">
        <v>3233</v>
      </c>
      <c r="F4689" s="1" t="s">
        <v>20508</v>
      </c>
      <c r="G4689" s="1" t="s">
        <v>20509</v>
      </c>
      <c r="H4689" s="1">
        <v>19973</v>
      </c>
    </row>
    <row r="4690" spans="1:8" x14ac:dyDescent="0.25">
      <c r="A4690" s="1" t="s">
        <v>6</v>
      </c>
      <c r="B4690" s="1" t="s">
        <v>2687</v>
      </c>
      <c r="C4690" s="1" t="s">
        <v>12609</v>
      </c>
      <c r="D4690" s="1" t="s">
        <v>12610</v>
      </c>
      <c r="E4690" s="1" t="s">
        <v>3233</v>
      </c>
      <c r="F4690" s="1" t="s">
        <v>20510</v>
      </c>
      <c r="G4690" s="1" t="s">
        <v>20511</v>
      </c>
      <c r="H4690" s="1">
        <v>9638</v>
      </c>
    </row>
    <row r="4691" spans="1:8" x14ac:dyDescent="0.25">
      <c r="A4691" s="1" t="s">
        <v>6</v>
      </c>
      <c r="B4691" s="1" t="s">
        <v>2688</v>
      </c>
      <c r="C4691" s="1" t="s">
        <v>12611</v>
      </c>
      <c r="D4691" s="1" t="s">
        <v>12612</v>
      </c>
      <c r="E4691" s="1" t="s">
        <v>3233</v>
      </c>
      <c r="F4691" s="1" t="s">
        <v>20512</v>
      </c>
      <c r="G4691" s="1" t="s">
        <v>20513</v>
      </c>
      <c r="H4691" s="1">
        <v>9576</v>
      </c>
    </row>
    <row r="4692" spans="1:8" x14ac:dyDescent="0.25">
      <c r="A4692" s="1" t="s">
        <v>6</v>
      </c>
      <c r="B4692" s="1" t="s">
        <v>2689</v>
      </c>
      <c r="C4692" s="1" t="s">
        <v>12613</v>
      </c>
      <c r="D4692" s="1" t="s">
        <v>12614</v>
      </c>
      <c r="E4692" s="1" t="s">
        <v>3233</v>
      </c>
      <c r="F4692" s="1" t="s">
        <v>20514</v>
      </c>
      <c r="G4692" s="1" t="s">
        <v>20515</v>
      </c>
      <c r="H4692" s="1">
        <v>9564</v>
      </c>
    </row>
    <row r="4693" spans="1:8" x14ac:dyDescent="0.25">
      <c r="A4693" s="1" t="s">
        <v>6</v>
      </c>
      <c r="B4693" s="1" t="s">
        <v>2690</v>
      </c>
      <c r="C4693" s="1" t="s">
        <v>12615</v>
      </c>
      <c r="D4693" s="1" t="s">
        <v>12616</v>
      </c>
      <c r="E4693" s="1" t="s">
        <v>3233</v>
      </c>
      <c r="F4693" s="1" t="s">
        <v>20516</v>
      </c>
      <c r="G4693" s="1" t="s">
        <v>20517</v>
      </c>
      <c r="H4693" s="1">
        <v>8544</v>
      </c>
    </row>
    <row r="4694" spans="1:8" x14ac:dyDescent="0.25">
      <c r="A4694" s="1" t="s">
        <v>6</v>
      </c>
      <c r="B4694" s="1" t="s">
        <v>2691</v>
      </c>
      <c r="C4694" s="1" t="s">
        <v>12617</v>
      </c>
      <c r="D4694" s="1" t="s">
        <v>12618</v>
      </c>
      <c r="E4694" s="1" t="s">
        <v>3233</v>
      </c>
      <c r="F4694" s="1" t="s">
        <v>20518</v>
      </c>
      <c r="G4694" s="1" t="s">
        <v>20519</v>
      </c>
      <c r="H4694" s="1">
        <v>8538</v>
      </c>
    </row>
    <row r="4695" spans="1:8" x14ac:dyDescent="0.25">
      <c r="A4695" s="1" t="s">
        <v>6</v>
      </c>
      <c r="B4695" s="1" t="s">
        <v>2692</v>
      </c>
      <c r="C4695" s="1" t="s">
        <v>12619</v>
      </c>
      <c r="D4695" s="1" t="s">
        <v>12620</v>
      </c>
      <c r="E4695" s="1" t="s">
        <v>3233</v>
      </c>
      <c r="F4695" s="1" t="s">
        <v>20520</v>
      </c>
      <c r="G4695" s="1" t="s">
        <v>20521</v>
      </c>
      <c r="H4695" s="1">
        <v>8536</v>
      </c>
    </row>
    <row r="4696" spans="1:8" x14ac:dyDescent="0.25">
      <c r="A4696" s="1" t="s">
        <v>6</v>
      </c>
      <c r="B4696" s="1" t="s">
        <v>2693</v>
      </c>
      <c r="C4696" s="1" t="s">
        <v>12621</v>
      </c>
      <c r="D4696" s="1" t="s">
        <v>12622</v>
      </c>
      <c r="E4696" s="1" t="s">
        <v>3233</v>
      </c>
      <c r="F4696" s="1" t="s">
        <v>20522</v>
      </c>
      <c r="G4696" s="1" t="s">
        <v>20523</v>
      </c>
      <c r="H4696" s="1">
        <v>8535</v>
      </c>
    </row>
    <row r="4697" spans="1:8" x14ac:dyDescent="0.25">
      <c r="A4697" s="1" t="s">
        <v>6</v>
      </c>
      <c r="B4697" s="1" t="s">
        <v>2694</v>
      </c>
      <c r="C4697" s="1" t="s">
        <v>12623</v>
      </c>
      <c r="D4697" s="1" t="s">
        <v>12624</v>
      </c>
      <c r="E4697" s="1" t="s">
        <v>3233</v>
      </c>
      <c r="F4697" s="1" t="s">
        <v>20524</v>
      </c>
      <c r="G4697" s="1" t="s">
        <v>20525</v>
      </c>
      <c r="H4697" s="1">
        <v>4778</v>
      </c>
    </row>
    <row r="4698" spans="1:8" x14ac:dyDescent="0.25">
      <c r="A4698" s="1" t="s">
        <v>6</v>
      </c>
      <c r="B4698" s="1" t="s">
        <v>2695</v>
      </c>
      <c r="C4698" s="1" t="s">
        <v>12625</v>
      </c>
      <c r="D4698" s="1" t="s">
        <v>12626</v>
      </c>
      <c r="E4698" s="1" t="s">
        <v>3233</v>
      </c>
      <c r="F4698" s="1" t="s">
        <v>20526</v>
      </c>
      <c r="G4698" s="1" t="s">
        <v>20527</v>
      </c>
      <c r="H4698" s="1">
        <v>3479</v>
      </c>
    </row>
    <row r="4699" spans="1:8" x14ac:dyDescent="0.25">
      <c r="A4699" s="1" t="s">
        <v>6</v>
      </c>
      <c r="B4699" s="1" t="s">
        <v>2696</v>
      </c>
      <c r="C4699" s="1" t="s">
        <v>12627</v>
      </c>
      <c r="D4699" s="1" t="s">
        <v>12628</v>
      </c>
      <c r="E4699" s="1" t="s">
        <v>3233</v>
      </c>
      <c r="F4699" s="1" t="s">
        <v>20528</v>
      </c>
      <c r="G4699" s="1" t="s">
        <v>20529</v>
      </c>
      <c r="H4699" s="1">
        <v>7073</v>
      </c>
    </row>
    <row r="4700" spans="1:8" x14ac:dyDescent="0.25">
      <c r="A4700" s="1" t="s">
        <v>6</v>
      </c>
      <c r="B4700" s="1" t="s">
        <v>2697</v>
      </c>
      <c r="C4700" s="1" t="s">
        <v>12629</v>
      </c>
      <c r="D4700" s="1" t="s">
        <v>12630</v>
      </c>
      <c r="E4700" s="1" t="s">
        <v>3233</v>
      </c>
      <c r="F4700" s="1" t="s">
        <v>20530</v>
      </c>
      <c r="G4700" s="1" t="s">
        <v>20531</v>
      </c>
      <c r="H4700" s="1">
        <v>5089</v>
      </c>
    </row>
    <row r="4701" spans="1:8" x14ac:dyDescent="0.25">
      <c r="A4701" s="1" t="s">
        <v>6</v>
      </c>
      <c r="B4701" s="1" t="s">
        <v>2698</v>
      </c>
      <c r="C4701" s="1" t="s">
        <v>12631</v>
      </c>
      <c r="D4701" s="1" t="s">
        <v>12632</v>
      </c>
      <c r="E4701" s="1" t="s">
        <v>3233</v>
      </c>
      <c r="F4701" s="1" t="s">
        <v>20532</v>
      </c>
      <c r="G4701" s="1" t="s">
        <v>20533</v>
      </c>
      <c r="H4701" s="1">
        <v>5840</v>
      </c>
    </row>
    <row r="4702" spans="1:8" x14ac:dyDescent="0.25">
      <c r="A4702" s="1" t="s">
        <v>6</v>
      </c>
      <c r="B4702" s="1" t="s">
        <v>2699</v>
      </c>
      <c r="C4702" s="1" t="s">
        <v>12633</v>
      </c>
      <c r="D4702" s="1" t="s">
        <v>12634</v>
      </c>
      <c r="E4702" s="1" t="s">
        <v>3233</v>
      </c>
      <c r="F4702" s="1" t="s">
        <v>20534</v>
      </c>
      <c r="G4702" s="1" t="s">
        <v>20535</v>
      </c>
      <c r="H4702" s="1">
        <v>8145</v>
      </c>
    </row>
    <row r="4703" spans="1:8" x14ac:dyDescent="0.25">
      <c r="A4703" s="1" t="s">
        <v>6</v>
      </c>
      <c r="B4703" s="1" t="s">
        <v>2700</v>
      </c>
      <c r="C4703" s="1" t="s">
        <v>12635</v>
      </c>
      <c r="D4703" s="1" t="s">
        <v>12636</v>
      </c>
      <c r="E4703" s="1" t="s">
        <v>3233</v>
      </c>
      <c r="F4703" s="1" t="s">
        <v>20536</v>
      </c>
      <c r="G4703" s="1" t="s">
        <v>20537</v>
      </c>
      <c r="H4703" s="1">
        <v>4598</v>
      </c>
    </row>
    <row r="4704" spans="1:8" x14ac:dyDescent="0.25">
      <c r="A4704" s="1" t="s">
        <v>6</v>
      </c>
      <c r="B4704" s="1" t="s">
        <v>2701</v>
      </c>
      <c r="C4704" s="1" t="s">
        <v>12637</v>
      </c>
      <c r="D4704" s="1" t="s">
        <v>12638</v>
      </c>
      <c r="E4704" s="1" t="s">
        <v>3233</v>
      </c>
      <c r="F4704" s="1" t="s">
        <v>20538</v>
      </c>
      <c r="G4704" s="1" t="s">
        <v>20539</v>
      </c>
      <c r="H4704" s="1">
        <v>7479</v>
      </c>
    </row>
    <row r="4705" spans="1:8" x14ac:dyDescent="0.25">
      <c r="A4705" s="1" t="s">
        <v>6</v>
      </c>
      <c r="B4705" s="1" t="s">
        <v>2702</v>
      </c>
      <c r="C4705" s="1" t="s">
        <v>12639</v>
      </c>
      <c r="D4705" s="1" t="s">
        <v>12640</v>
      </c>
      <c r="E4705" s="1" t="s">
        <v>3233</v>
      </c>
      <c r="F4705" s="1" t="s">
        <v>20540</v>
      </c>
      <c r="G4705" s="1" t="s">
        <v>20541</v>
      </c>
      <c r="H4705" s="1">
        <v>8170</v>
      </c>
    </row>
    <row r="4706" spans="1:8" x14ac:dyDescent="0.25">
      <c r="A4706" s="1" t="s">
        <v>6</v>
      </c>
      <c r="B4706" s="1" t="s">
        <v>2703</v>
      </c>
      <c r="C4706" s="1" t="s">
        <v>12641</v>
      </c>
      <c r="D4706" s="1" t="s">
        <v>12642</v>
      </c>
      <c r="E4706" s="1" t="s">
        <v>3233</v>
      </c>
      <c r="F4706" s="1" t="s">
        <v>20542</v>
      </c>
      <c r="G4706" s="1" t="s">
        <v>20543</v>
      </c>
      <c r="H4706" s="1">
        <v>7176</v>
      </c>
    </row>
    <row r="4707" spans="1:8" x14ac:dyDescent="0.25">
      <c r="A4707" s="1" t="s">
        <v>6</v>
      </c>
      <c r="B4707" s="1" t="s">
        <v>2704</v>
      </c>
      <c r="C4707" s="1" t="s">
        <v>12643</v>
      </c>
      <c r="D4707" s="1" t="s">
        <v>12644</v>
      </c>
      <c r="E4707" s="1" t="s">
        <v>3233</v>
      </c>
      <c r="F4707" s="1" t="s">
        <v>20544</v>
      </c>
      <c r="G4707" s="1" t="s">
        <v>20545</v>
      </c>
      <c r="H4707" s="1">
        <v>8177</v>
      </c>
    </row>
    <row r="4708" spans="1:8" x14ac:dyDescent="0.25">
      <c r="A4708" s="1" t="s">
        <v>6</v>
      </c>
      <c r="B4708" s="1" t="s">
        <v>2705</v>
      </c>
      <c r="C4708" s="1" t="s">
        <v>12645</v>
      </c>
      <c r="D4708" s="1" t="s">
        <v>12646</v>
      </c>
      <c r="E4708" s="1" t="s">
        <v>3233</v>
      </c>
      <c r="F4708" s="1" t="s">
        <v>20546</v>
      </c>
      <c r="G4708" s="1" t="s">
        <v>20547</v>
      </c>
      <c r="H4708" s="1">
        <v>305</v>
      </c>
    </row>
    <row r="4709" spans="1:8" x14ac:dyDescent="0.25">
      <c r="A4709" s="1" t="s">
        <v>6</v>
      </c>
      <c r="B4709" s="1" t="s">
        <v>2706</v>
      </c>
      <c r="C4709" s="1" t="s">
        <v>12647</v>
      </c>
      <c r="D4709" s="1" t="s">
        <v>12648</v>
      </c>
      <c r="E4709" s="1" t="s">
        <v>3233</v>
      </c>
      <c r="F4709" s="1" t="s">
        <v>20548</v>
      </c>
      <c r="G4709" s="1" t="s">
        <v>20549</v>
      </c>
      <c r="H4709" s="1">
        <v>6731</v>
      </c>
    </row>
    <row r="4710" spans="1:8" x14ac:dyDescent="0.25">
      <c r="A4710" s="1" t="s">
        <v>6</v>
      </c>
      <c r="B4710" s="1" t="s">
        <v>2707</v>
      </c>
      <c r="C4710" s="1" t="s">
        <v>12649</v>
      </c>
      <c r="D4710" s="1" t="s">
        <v>12650</v>
      </c>
      <c r="E4710" s="1" t="s">
        <v>3233</v>
      </c>
      <c r="F4710" s="1" t="s">
        <v>20550</v>
      </c>
      <c r="G4710" s="1" t="s">
        <v>20551</v>
      </c>
      <c r="H4710" s="1">
        <v>2663</v>
      </c>
    </row>
    <row r="4711" spans="1:8" x14ac:dyDescent="0.25">
      <c r="A4711" s="1" t="s">
        <v>6</v>
      </c>
      <c r="B4711" s="1" t="s">
        <v>2708</v>
      </c>
      <c r="C4711" s="1" t="s">
        <v>12651</v>
      </c>
      <c r="D4711" s="1" t="s">
        <v>12652</v>
      </c>
      <c r="E4711" s="1" t="s">
        <v>3233</v>
      </c>
      <c r="F4711" s="1" t="s">
        <v>20552</v>
      </c>
      <c r="G4711" s="1" t="s">
        <v>20553</v>
      </c>
      <c r="H4711" s="1">
        <v>717</v>
      </c>
    </row>
    <row r="4712" spans="1:8" x14ac:dyDescent="0.25">
      <c r="A4712" s="1" t="s">
        <v>6</v>
      </c>
      <c r="B4712" s="1" t="s">
        <v>2709</v>
      </c>
      <c r="C4712" s="1" t="s">
        <v>12653</v>
      </c>
      <c r="D4712" s="1" t="s">
        <v>12654</v>
      </c>
      <c r="E4712" s="1" t="s">
        <v>3233</v>
      </c>
      <c r="F4712" s="1" t="s">
        <v>20554</v>
      </c>
      <c r="G4712" s="1" t="s">
        <v>20555</v>
      </c>
      <c r="H4712" s="1">
        <v>2119</v>
      </c>
    </row>
    <row r="4713" spans="1:8" x14ac:dyDescent="0.25">
      <c r="A4713" s="1" t="s">
        <v>6</v>
      </c>
      <c r="B4713" s="1" t="s">
        <v>2710</v>
      </c>
      <c r="C4713" s="1" t="s">
        <v>12655</v>
      </c>
      <c r="D4713" s="1" t="s">
        <v>12656</v>
      </c>
      <c r="E4713" s="1" t="s">
        <v>3233</v>
      </c>
      <c r="F4713" s="1" t="s">
        <v>20556</v>
      </c>
      <c r="G4713" s="1" t="s">
        <v>20557</v>
      </c>
      <c r="H4713" s="1">
        <v>1547</v>
      </c>
    </row>
    <row r="4714" spans="1:8" x14ac:dyDescent="0.25">
      <c r="A4714" s="1" t="s">
        <v>6</v>
      </c>
      <c r="B4714" s="1" t="s">
        <v>2711</v>
      </c>
      <c r="C4714" s="1" t="s">
        <v>12657</v>
      </c>
      <c r="D4714" s="1" t="s">
        <v>12658</v>
      </c>
      <c r="E4714" s="1" t="s">
        <v>3233</v>
      </c>
      <c r="F4714" s="1" t="s">
        <v>20558</v>
      </c>
      <c r="G4714" s="1" t="s">
        <v>20559</v>
      </c>
      <c r="H4714" s="1">
        <v>6026</v>
      </c>
    </row>
    <row r="4715" spans="1:8" x14ac:dyDescent="0.25">
      <c r="A4715" s="1" t="s">
        <v>6</v>
      </c>
      <c r="B4715" s="1" t="s">
        <v>2712</v>
      </c>
      <c r="C4715" s="1" t="s">
        <v>12659</v>
      </c>
      <c r="D4715" s="1" t="s">
        <v>12660</v>
      </c>
      <c r="E4715" s="1" t="s">
        <v>3233</v>
      </c>
      <c r="F4715" s="1" t="s">
        <v>20560</v>
      </c>
      <c r="G4715" s="1" t="s">
        <v>20561</v>
      </c>
      <c r="H4715" s="1">
        <v>3223</v>
      </c>
    </row>
    <row r="4716" spans="1:8" x14ac:dyDescent="0.25">
      <c r="A4716" s="1" t="s">
        <v>6</v>
      </c>
      <c r="B4716" s="1" t="s">
        <v>2713</v>
      </c>
      <c r="C4716" s="1" t="s">
        <v>12661</v>
      </c>
      <c r="D4716" s="1" t="s">
        <v>12662</v>
      </c>
      <c r="E4716" s="1" t="s">
        <v>3233</v>
      </c>
      <c r="F4716" s="1" t="s">
        <v>20562</v>
      </c>
      <c r="G4716" s="1" t="s">
        <v>20563</v>
      </c>
      <c r="H4716" s="1">
        <v>4789</v>
      </c>
    </row>
    <row r="4717" spans="1:8" x14ac:dyDescent="0.25">
      <c r="A4717" s="1" t="s">
        <v>6</v>
      </c>
      <c r="B4717" s="1" t="s">
        <v>2714</v>
      </c>
      <c r="C4717" s="1" t="s">
        <v>12663</v>
      </c>
      <c r="D4717" s="1" t="s">
        <v>12664</v>
      </c>
      <c r="E4717" s="1" t="s">
        <v>3233</v>
      </c>
      <c r="F4717" s="1" t="s">
        <v>20564</v>
      </c>
      <c r="G4717" s="1" t="s">
        <v>20565</v>
      </c>
      <c r="H4717" s="1">
        <v>7903</v>
      </c>
    </row>
    <row r="4718" spans="1:8" x14ac:dyDescent="0.25">
      <c r="A4718" s="1" t="s">
        <v>6</v>
      </c>
      <c r="B4718" s="1" t="s">
        <v>2715</v>
      </c>
      <c r="C4718" s="1" t="s">
        <v>12665</v>
      </c>
      <c r="D4718" s="1" t="s">
        <v>12666</v>
      </c>
      <c r="E4718" s="1" t="s">
        <v>3233</v>
      </c>
      <c r="F4718" s="1" t="s">
        <v>20566</v>
      </c>
      <c r="G4718" s="1" t="s">
        <v>20567</v>
      </c>
      <c r="H4718" s="1">
        <v>704</v>
      </c>
    </row>
    <row r="4719" spans="1:8" x14ac:dyDescent="0.25">
      <c r="A4719" s="1" t="s">
        <v>6</v>
      </c>
      <c r="B4719" s="1" t="s">
        <v>2716</v>
      </c>
      <c r="C4719" s="1" t="s">
        <v>12667</v>
      </c>
      <c r="D4719" s="1" t="s">
        <v>12668</v>
      </c>
      <c r="E4719" s="1" t="s">
        <v>3233</v>
      </c>
      <c r="F4719" s="1" t="s">
        <v>20568</v>
      </c>
      <c r="G4719" s="1" t="s">
        <v>20569</v>
      </c>
      <c r="H4719" s="1">
        <v>2094</v>
      </c>
    </row>
    <row r="4720" spans="1:8" x14ac:dyDescent="0.25">
      <c r="A4720" s="1" t="s">
        <v>6</v>
      </c>
      <c r="B4720" s="1" t="s">
        <v>2717</v>
      </c>
      <c r="C4720" s="1" t="s">
        <v>12669</v>
      </c>
      <c r="D4720" s="1" t="s">
        <v>12670</v>
      </c>
      <c r="E4720" s="1" t="s">
        <v>3233</v>
      </c>
      <c r="F4720" s="1" t="s">
        <v>20570</v>
      </c>
      <c r="G4720" s="1" t="s">
        <v>20571</v>
      </c>
      <c r="H4720" s="1">
        <v>406</v>
      </c>
    </row>
    <row r="4721" spans="1:8" x14ac:dyDescent="0.25">
      <c r="A4721" s="1" t="s">
        <v>6</v>
      </c>
      <c r="B4721" s="1" t="s">
        <v>2718</v>
      </c>
      <c r="C4721" s="1" t="s">
        <v>12671</v>
      </c>
      <c r="D4721" s="1" t="s">
        <v>12672</v>
      </c>
      <c r="E4721" s="1" t="s">
        <v>3233</v>
      </c>
      <c r="F4721" s="1" t="s">
        <v>20572</v>
      </c>
      <c r="G4721" s="1" t="s">
        <v>20573</v>
      </c>
      <c r="H4721" s="1">
        <v>700</v>
      </c>
    </row>
    <row r="4722" spans="1:8" x14ac:dyDescent="0.25">
      <c r="A4722" s="1" t="s">
        <v>6</v>
      </c>
      <c r="B4722" s="1" t="s">
        <v>2719</v>
      </c>
      <c r="C4722" s="1" t="s">
        <v>12673</v>
      </c>
      <c r="D4722" s="1" t="s">
        <v>12674</v>
      </c>
      <c r="E4722" s="1" t="s">
        <v>3233</v>
      </c>
      <c r="F4722" s="1" t="s">
        <v>20574</v>
      </c>
      <c r="G4722" s="1" t="s">
        <v>20575</v>
      </c>
      <c r="H4722" s="1">
        <v>1061</v>
      </c>
    </row>
    <row r="4723" spans="1:8" x14ac:dyDescent="0.25">
      <c r="A4723" s="1" t="s">
        <v>6</v>
      </c>
      <c r="B4723" s="1" t="s">
        <v>2720</v>
      </c>
      <c r="C4723" s="1" t="s">
        <v>12675</v>
      </c>
      <c r="D4723" s="1" t="s">
        <v>12676</v>
      </c>
      <c r="E4723" s="1" t="s">
        <v>3233</v>
      </c>
      <c r="F4723" s="1" t="s">
        <v>20576</v>
      </c>
      <c r="G4723" s="1" t="s">
        <v>20577</v>
      </c>
      <c r="H4723" s="1">
        <v>5750</v>
      </c>
    </row>
    <row r="4724" spans="1:8" x14ac:dyDescent="0.25">
      <c r="A4724" s="1" t="s">
        <v>6</v>
      </c>
      <c r="B4724" s="1" t="s">
        <v>2721</v>
      </c>
      <c r="C4724" s="1" t="s">
        <v>12677</v>
      </c>
      <c r="D4724" s="1" t="s">
        <v>12678</v>
      </c>
      <c r="E4724" s="1" t="s">
        <v>3233</v>
      </c>
      <c r="F4724" s="1" t="s">
        <v>20578</v>
      </c>
      <c r="G4724" s="1" t="s">
        <v>20579</v>
      </c>
      <c r="H4724" s="1">
        <v>482</v>
      </c>
    </row>
    <row r="4725" spans="1:8" x14ac:dyDescent="0.25">
      <c r="A4725" s="1" t="s">
        <v>6</v>
      </c>
      <c r="B4725" s="1" t="s">
        <v>2722</v>
      </c>
      <c r="C4725" s="1" t="s">
        <v>12679</v>
      </c>
      <c r="D4725" s="1" t="s">
        <v>12680</v>
      </c>
      <c r="E4725" s="1" t="s">
        <v>3233</v>
      </c>
      <c r="F4725" s="1" t="s">
        <v>20580</v>
      </c>
      <c r="G4725" s="1" t="s">
        <v>20581</v>
      </c>
      <c r="H4725" s="1">
        <v>8274</v>
      </c>
    </row>
    <row r="4726" spans="1:8" x14ac:dyDescent="0.25">
      <c r="A4726" s="1" t="s">
        <v>6</v>
      </c>
      <c r="B4726" s="1" t="s">
        <v>2723</v>
      </c>
      <c r="C4726" s="1" t="s">
        <v>12681</v>
      </c>
      <c r="D4726" s="1" t="s">
        <v>12682</v>
      </c>
      <c r="E4726" s="1" t="s">
        <v>3233</v>
      </c>
      <c r="F4726" s="1" t="s">
        <v>20582</v>
      </c>
      <c r="G4726" s="1" t="s">
        <v>20583</v>
      </c>
      <c r="H4726" s="1">
        <v>3522</v>
      </c>
    </row>
    <row r="4727" spans="1:8" x14ac:dyDescent="0.25">
      <c r="A4727" s="1" t="s">
        <v>6</v>
      </c>
      <c r="B4727" s="1" t="s">
        <v>2724</v>
      </c>
      <c r="C4727" s="1" t="s">
        <v>12683</v>
      </c>
      <c r="D4727" s="1" t="s">
        <v>12684</v>
      </c>
      <c r="E4727" s="1" t="s">
        <v>3233</v>
      </c>
      <c r="F4727" s="1" t="s">
        <v>20584</v>
      </c>
      <c r="G4727" s="1" t="s">
        <v>20585</v>
      </c>
      <c r="H4727" s="1">
        <v>6227</v>
      </c>
    </row>
    <row r="4728" spans="1:8" x14ac:dyDescent="0.25">
      <c r="A4728" s="1" t="s">
        <v>6</v>
      </c>
      <c r="B4728" s="1" t="s">
        <v>2725</v>
      </c>
      <c r="C4728" s="1" t="s">
        <v>12685</v>
      </c>
      <c r="D4728" s="1" t="s">
        <v>12686</v>
      </c>
      <c r="E4728" s="1" t="s">
        <v>3233</v>
      </c>
      <c r="F4728" s="1" t="s">
        <v>20586</v>
      </c>
      <c r="G4728" s="1" t="s">
        <v>20587</v>
      </c>
      <c r="H4728" s="1">
        <v>5520</v>
      </c>
    </row>
    <row r="4729" spans="1:8" x14ac:dyDescent="0.25">
      <c r="A4729" s="1" t="s">
        <v>6</v>
      </c>
      <c r="B4729" s="7" t="s">
        <v>2726</v>
      </c>
      <c r="C4729" s="1" t="s">
        <v>12687</v>
      </c>
      <c r="D4729" s="1" t="s">
        <v>12688</v>
      </c>
      <c r="E4729" s="1" t="s">
        <v>3233</v>
      </c>
      <c r="F4729" s="1" t="s">
        <v>20588</v>
      </c>
      <c r="G4729" s="1" t="s">
        <v>20589</v>
      </c>
      <c r="H4729" s="1">
        <v>2554</v>
      </c>
    </row>
    <row r="4730" spans="1:8" x14ac:dyDescent="0.25">
      <c r="A4730" s="1" t="s">
        <v>6</v>
      </c>
      <c r="B4730" s="1" t="s">
        <v>2727</v>
      </c>
      <c r="C4730" s="1" t="s">
        <v>12689</v>
      </c>
      <c r="D4730" s="1" t="s">
        <v>12690</v>
      </c>
      <c r="E4730" s="1" t="s">
        <v>3233</v>
      </c>
      <c r="F4730" s="1" t="s">
        <v>20590</v>
      </c>
      <c r="G4730" s="1" t="s">
        <v>20591</v>
      </c>
      <c r="H4730" s="1">
        <v>4282</v>
      </c>
    </row>
    <row r="4731" spans="1:8" x14ac:dyDescent="0.25">
      <c r="A4731" s="1" t="s">
        <v>6</v>
      </c>
      <c r="B4731" s="1" t="s">
        <v>2728</v>
      </c>
      <c r="C4731" s="1" t="s">
        <v>12691</v>
      </c>
      <c r="D4731" s="1" t="s">
        <v>12692</v>
      </c>
      <c r="E4731" s="1" t="s">
        <v>3233</v>
      </c>
      <c r="F4731" s="1" t="s">
        <v>20592</v>
      </c>
      <c r="G4731" s="1" t="s">
        <v>20593</v>
      </c>
      <c r="H4731" s="1">
        <v>5833</v>
      </c>
    </row>
    <row r="4732" spans="1:8" x14ac:dyDescent="0.25">
      <c r="A4732" s="1" t="s">
        <v>6</v>
      </c>
      <c r="B4732" s="1" t="s">
        <v>2729</v>
      </c>
      <c r="C4732" s="1" t="s">
        <v>12693</v>
      </c>
      <c r="D4732" s="1" t="s">
        <v>12694</v>
      </c>
      <c r="E4732" s="1" t="s">
        <v>3233</v>
      </c>
      <c r="F4732" s="1" t="s">
        <v>20594</v>
      </c>
      <c r="G4732" s="1" t="s">
        <v>20595</v>
      </c>
      <c r="H4732" s="1">
        <v>1809</v>
      </c>
    </row>
    <row r="4733" spans="1:8" x14ac:dyDescent="0.25">
      <c r="A4733" s="1" t="s">
        <v>6</v>
      </c>
      <c r="B4733" s="1" t="s">
        <v>2730</v>
      </c>
      <c r="C4733" s="1" t="s">
        <v>12695</v>
      </c>
      <c r="D4733" s="1" t="s">
        <v>12696</v>
      </c>
      <c r="E4733" s="1" t="s">
        <v>3233</v>
      </c>
      <c r="F4733" s="1" t="s">
        <v>20596</v>
      </c>
      <c r="G4733" s="1" t="s">
        <v>20597</v>
      </c>
      <c r="H4733" s="1">
        <v>4456</v>
      </c>
    </row>
    <row r="4734" spans="1:8" x14ac:dyDescent="0.25">
      <c r="A4734" s="1" t="s">
        <v>6</v>
      </c>
      <c r="B4734" s="1" t="s">
        <v>2731</v>
      </c>
      <c r="C4734" s="1" t="s">
        <v>12697</v>
      </c>
      <c r="D4734" s="1" t="s">
        <v>12698</v>
      </c>
      <c r="E4734" s="1" t="s">
        <v>3233</v>
      </c>
      <c r="F4734" s="1" t="s">
        <v>20598</v>
      </c>
      <c r="G4734" s="1" t="s">
        <v>20599</v>
      </c>
      <c r="H4734" s="1">
        <v>606</v>
      </c>
    </row>
    <row r="4735" spans="1:8" x14ac:dyDescent="0.25">
      <c r="A4735" s="1" t="s">
        <v>6</v>
      </c>
      <c r="B4735" s="1" t="s">
        <v>2732</v>
      </c>
      <c r="C4735" s="1" t="s">
        <v>12699</v>
      </c>
      <c r="D4735" s="1" t="s">
        <v>12700</v>
      </c>
      <c r="E4735" s="1" t="s">
        <v>3233</v>
      </c>
      <c r="F4735" s="1" t="s">
        <v>20600</v>
      </c>
      <c r="G4735" s="1" t="s">
        <v>20601</v>
      </c>
      <c r="H4735" s="1">
        <v>3572</v>
      </c>
    </row>
    <row r="4736" spans="1:8" x14ac:dyDescent="0.25">
      <c r="A4736" s="1" t="s">
        <v>6</v>
      </c>
      <c r="B4736" s="1" t="s">
        <v>2733</v>
      </c>
      <c r="C4736" s="1" t="s">
        <v>12701</v>
      </c>
      <c r="D4736" s="1" t="s">
        <v>12702</v>
      </c>
      <c r="E4736" s="1" t="s">
        <v>3233</v>
      </c>
      <c r="F4736" s="1" t="s">
        <v>20602</v>
      </c>
      <c r="G4736" s="1" t="s">
        <v>20603</v>
      </c>
      <c r="H4736" s="1">
        <v>7528</v>
      </c>
    </row>
    <row r="4737" spans="1:8" x14ac:dyDescent="0.25">
      <c r="A4737" s="1" t="s">
        <v>6</v>
      </c>
      <c r="B4737" s="1" t="s">
        <v>2734</v>
      </c>
      <c r="C4737" s="1" t="s">
        <v>12703</v>
      </c>
      <c r="D4737" s="1" t="s">
        <v>12704</v>
      </c>
      <c r="E4737" s="1" t="s">
        <v>3233</v>
      </c>
      <c r="F4737" s="1" t="s">
        <v>20604</v>
      </c>
      <c r="G4737" s="1" t="s">
        <v>20605</v>
      </c>
      <c r="H4737" s="1">
        <v>6362</v>
      </c>
    </row>
    <row r="4738" spans="1:8" x14ac:dyDescent="0.25">
      <c r="A4738" s="1" t="s">
        <v>6</v>
      </c>
      <c r="B4738" s="1" t="s">
        <v>2735</v>
      </c>
      <c r="C4738" s="1" t="s">
        <v>12705</v>
      </c>
      <c r="D4738" s="1" t="s">
        <v>12706</v>
      </c>
      <c r="E4738" s="1" t="s">
        <v>3233</v>
      </c>
      <c r="F4738" s="1" t="s">
        <v>20606</v>
      </c>
      <c r="G4738" s="1" t="s">
        <v>20607</v>
      </c>
      <c r="H4738" s="1">
        <v>4616</v>
      </c>
    </row>
    <row r="4739" spans="1:8" x14ac:dyDescent="0.25">
      <c r="A4739" s="1" t="s">
        <v>6</v>
      </c>
      <c r="B4739" s="1" t="s">
        <v>2736</v>
      </c>
      <c r="C4739" s="1" t="s">
        <v>12707</v>
      </c>
      <c r="D4739" s="1" t="s">
        <v>12708</v>
      </c>
      <c r="E4739" s="1" t="s">
        <v>3233</v>
      </c>
      <c r="F4739" s="1" t="s">
        <v>20608</v>
      </c>
      <c r="G4739" s="1" t="s">
        <v>20609</v>
      </c>
      <c r="H4739" s="1">
        <v>8283</v>
      </c>
    </row>
    <row r="4740" spans="1:8" x14ac:dyDescent="0.25">
      <c r="A4740" s="1" t="s">
        <v>6</v>
      </c>
      <c r="B4740" s="1" t="s">
        <v>2737</v>
      </c>
      <c r="C4740" s="1" t="s">
        <v>12709</v>
      </c>
      <c r="D4740" s="1" t="s">
        <v>12710</v>
      </c>
      <c r="E4740" s="1" t="s">
        <v>3233</v>
      </c>
      <c r="F4740" s="1" t="s">
        <v>20610</v>
      </c>
      <c r="G4740" s="1" t="s">
        <v>20611</v>
      </c>
      <c r="H4740" s="1">
        <v>3694</v>
      </c>
    </row>
    <row r="4741" spans="1:8" x14ac:dyDescent="0.25">
      <c r="A4741" s="1" t="s">
        <v>6</v>
      </c>
      <c r="B4741" s="1" t="s">
        <v>2738</v>
      </c>
      <c r="C4741" s="1" t="s">
        <v>12711</v>
      </c>
      <c r="D4741" s="1" t="s">
        <v>12712</v>
      </c>
      <c r="E4741" s="1" t="s">
        <v>3233</v>
      </c>
      <c r="F4741" s="1" t="s">
        <v>20612</v>
      </c>
      <c r="G4741" s="1" t="s">
        <v>20613</v>
      </c>
      <c r="H4741" s="1">
        <v>3659</v>
      </c>
    </row>
    <row r="4742" spans="1:8" x14ac:dyDescent="0.25">
      <c r="A4742" s="1" t="s">
        <v>6</v>
      </c>
      <c r="B4742" s="1" t="s">
        <v>2739</v>
      </c>
      <c r="C4742" s="1" t="s">
        <v>12713</v>
      </c>
      <c r="D4742" s="1" t="s">
        <v>12714</v>
      </c>
      <c r="E4742" s="1" t="s">
        <v>3233</v>
      </c>
      <c r="F4742" s="1" t="s">
        <v>20614</v>
      </c>
      <c r="G4742" s="1" t="s">
        <v>20615</v>
      </c>
      <c r="H4742" s="1">
        <v>479</v>
      </c>
    </row>
    <row r="4743" spans="1:8" x14ac:dyDescent="0.25">
      <c r="A4743" s="1" t="s">
        <v>6</v>
      </c>
      <c r="B4743" s="1" t="s">
        <v>2740</v>
      </c>
      <c r="C4743" s="1" t="s">
        <v>12715</v>
      </c>
      <c r="D4743" s="1" t="s">
        <v>12716</v>
      </c>
      <c r="E4743" s="1" t="s">
        <v>3233</v>
      </c>
      <c r="F4743" s="1" t="s">
        <v>20616</v>
      </c>
      <c r="G4743" s="1" t="s">
        <v>20617</v>
      </c>
      <c r="H4743" s="1">
        <v>8133</v>
      </c>
    </row>
    <row r="4744" spans="1:8" x14ac:dyDescent="0.25">
      <c r="A4744" s="1" t="s">
        <v>6</v>
      </c>
      <c r="B4744" s="1" t="s">
        <v>2741</v>
      </c>
      <c r="C4744" s="1" t="s">
        <v>12717</v>
      </c>
      <c r="D4744" s="1" t="s">
        <v>12718</v>
      </c>
      <c r="E4744" s="1" t="s">
        <v>3233</v>
      </c>
      <c r="F4744" s="1" t="s">
        <v>20618</v>
      </c>
      <c r="G4744" s="1" t="s">
        <v>20619</v>
      </c>
      <c r="H4744" s="1">
        <v>7984</v>
      </c>
    </row>
    <row r="4745" spans="1:8" x14ac:dyDescent="0.25">
      <c r="A4745" s="1" t="s">
        <v>6</v>
      </c>
      <c r="B4745" s="1" t="s">
        <v>2742</v>
      </c>
      <c r="C4745" s="1" t="s">
        <v>12719</v>
      </c>
      <c r="D4745" s="1" t="s">
        <v>12720</v>
      </c>
      <c r="E4745" s="1" t="s">
        <v>3233</v>
      </c>
      <c r="F4745" s="1" t="s">
        <v>20620</v>
      </c>
      <c r="G4745" s="1" t="s">
        <v>20621</v>
      </c>
      <c r="H4745" s="1">
        <v>314</v>
      </c>
    </row>
    <row r="4746" spans="1:8" x14ac:dyDescent="0.25">
      <c r="A4746" s="1" t="s">
        <v>6</v>
      </c>
      <c r="B4746" s="1" t="s">
        <v>2743</v>
      </c>
      <c r="C4746" s="1" t="s">
        <v>12721</v>
      </c>
      <c r="D4746" s="1" t="s">
        <v>12722</v>
      </c>
      <c r="E4746" s="1" t="s">
        <v>3233</v>
      </c>
      <c r="F4746" s="1" t="s">
        <v>20622</v>
      </c>
      <c r="G4746" s="1" t="s">
        <v>20623</v>
      </c>
      <c r="H4746" s="1">
        <v>6980</v>
      </c>
    </row>
    <row r="4747" spans="1:8" x14ac:dyDescent="0.25">
      <c r="A4747" s="1" t="s">
        <v>6</v>
      </c>
      <c r="B4747" s="1" t="s">
        <v>2744</v>
      </c>
      <c r="C4747" s="1" t="s">
        <v>12723</v>
      </c>
      <c r="D4747" s="1" t="s">
        <v>12724</v>
      </c>
      <c r="E4747" s="1" t="s">
        <v>3233</v>
      </c>
      <c r="F4747" s="1" t="s">
        <v>20624</v>
      </c>
      <c r="G4747" s="1" t="s">
        <v>20625</v>
      </c>
      <c r="H4747" s="1">
        <v>3940</v>
      </c>
    </row>
    <row r="4748" spans="1:8" x14ac:dyDescent="0.25">
      <c r="A4748" s="1" t="s">
        <v>6</v>
      </c>
      <c r="B4748" s="1" t="s">
        <v>2745</v>
      </c>
      <c r="C4748" s="1" t="s">
        <v>12725</v>
      </c>
      <c r="D4748" s="1" t="s">
        <v>12726</v>
      </c>
      <c r="E4748" s="1" t="s">
        <v>3233</v>
      </c>
      <c r="F4748" s="1" t="s">
        <v>20626</v>
      </c>
      <c r="G4748" s="1" t="s">
        <v>20627</v>
      </c>
      <c r="H4748" s="1">
        <v>5863</v>
      </c>
    </row>
    <row r="4749" spans="1:8" x14ac:dyDescent="0.25">
      <c r="A4749" s="1" t="s">
        <v>6</v>
      </c>
      <c r="B4749" s="1" t="s">
        <v>2746</v>
      </c>
      <c r="C4749" s="1" t="s">
        <v>12727</v>
      </c>
      <c r="D4749" s="1" t="s">
        <v>12728</v>
      </c>
      <c r="E4749" s="1" t="s">
        <v>3233</v>
      </c>
      <c r="F4749" s="1" t="s">
        <v>20628</v>
      </c>
      <c r="G4749" s="1" t="s">
        <v>20629</v>
      </c>
      <c r="H4749" s="1">
        <v>2468</v>
      </c>
    </row>
    <row r="4750" spans="1:8" x14ac:dyDescent="0.25">
      <c r="A4750" s="1" t="s">
        <v>6</v>
      </c>
      <c r="B4750" s="1" t="s">
        <v>2747</v>
      </c>
      <c r="C4750" s="1" t="s">
        <v>12729</v>
      </c>
      <c r="D4750" s="1" t="s">
        <v>12730</v>
      </c>
      <c r="E4750" s="1" t="s">
        <v>3233</v>
      </c>
      <c r="F4750" s="1" t="s">
        <v>20630</v>
      </c>
      <c r="G4750" s="1" t="s">
        <v>20631</v>
      </c>
      <c r="H4750" s="1">
        <v>2757</v>
      </c>
    </row>
    <row r="4751" spans="1:8" x14ac:dyDescent="0.25">
      <c r="A4751" s="1" t="s">
        <v>6</v>
      </c>
      <c r="B4751" s="1" t="s">
        <v>2748</v>
      </c>
      <c r="C4751" s="1" t="s">
        <v>12731</v>
      </c>
      <c r="D4751" s="1" t="s">
        <v>12732</v>
      </c>
      <c r="E4751" s="1" t="s">
        <v>3233</v>
      </c>
      <c r="F4751" s="1" t="s">
        <v>20632</v>
      </c>
      <c r="G4751" s="1" t="s">
        <v>20633</v>
      </c>
      <c r="H4751" s="1">
        <v>7070</v>
      </c>
    </row>
    <row r="4752" spans="1:8" x14ac:dyDescent="0.25">
      <c r="A4752" s="1" t="s">
        <v>6</v>
      </c>
      <c r="B4752" s="1" t="s">
        <v>2749</v>
      </c>
      <c r="C4752" s="1" t="s">
        <v>12733</v>
      </c>
      <c r="D4752" s="1" t="s">
        <v>12734</v>
      </c>
      <c r="E4752" s="1" t="s">
        <v>3233</v>
      </c>
      <c r="F4752" s="1" t="s">
        <v>20634</v>
      </c>
      <c r="G4752" s="1" t="s">
        <v>20635</v>
      </c>
      <c r="H4752" s="1">
        <v>5334</v>
      </c>
    </row>
    <row r="4753" spans="1:8" x14ac:dyDescent="0.25">
      <c r="A4753" s="1">
        <v>544416</v>
      </c>
      <c r="B4753" s="1" t="s">
        <v>2750</v>
      </c>
      <c r="C4753" s="1" t="s">
        <v>12735</v>
      </c>
      <c r="D4753" s="1" t="s">
        <v>12736</v>
      </c>
      <c r="E4753" s="1" t="s">
        <v>3233</v>
      </c>
      <c r="F4753" s="1" t="s">
        <v>12735</v>
      </c>
      <c r="G4753" s="1" t="s">
        <v>20636</v>
      </c>
      <c r="H4753" s="1">
        <v>2305</v>
      </c>
    </row>
    <row r="4754" spans="1:8" x14ac:dyDescent="0.25">
      <c r="A4754" s="1">
        <v>544861</v>
      </c>
      <c r="B4754" s="1" t="s">
        <v>2751</v>
      </c>
      <c r="C4754" s="1" t="s">
        <v>12737</v>
      </c>
      <c r="D4754" s="1" t="s">
        <v>12738</v>
      </c>
      <c r="E4754" s="1" t="s">
        <v>3233</v>
      </c>
      <c r="F4754" s="1" t="s">
        <v>20637</v>
      </c>
      <c r="G4754" s="1" t="s">
        <v>20638</v>
      </c>
      <c r="H4754" s="1">
        <v>7451</v>
      </c>
    </row>
    <row r="4755" spans="1:8" x14ac:dyDescent="0.25">
      <c r="A4755" s="1" t="s">
        <v>6</v>
      </c>
      <c r="B4755" s="1" t="s">
        <v>2752</v>
      </c>
      <c r="C4755" s="1" t="s">
        <v>12739</v>
      </c>
      <c r="D4755" s="1" t="s">
        <v>12740</v>
      </c>
      <c r="E4755" s="1" t="s">
        <v>3233</v>
      </c>
      <c r="F4755" s="1" t="s">
        <v>20639</v>
      </c>
      <c r="G4755" s="1" t="s">
        <v>20640</v>
      </c>
      <c r="H4755" s="1">
        <v>1728</v>
      </c>
    </row>
    <row r="4756" spans="1:8" x14ac:dyDescent="0.25">
      <c r="A4756" s="1" t="s">
        <v>6</v>
      </c>
      <c r="B4756" s="1" t="s">
        <v>2753</v>
      </c>
      <c r="C4756" s="1" t="s">
        <v>12741</v>
      </c>
      <c r="D4756" s="1" t="s">
        <v>12742</v>
      </c>
      <c r="E4756" s="1" t="s">
        <v>3233</v>
      </c>
      <c r="F4756" s="1" t="s">
        <v>20641</v>
      </c>
      <c r="G4756" s="1" t="s">
        <v>20642</v>
      </c>
      <c r="H4756" s="1">
        <v>7100</v>
      </c>
    </row>
    <row r="4757" spans="1:8" x14ac:dyDescent="0.25">
      <c r="A4757" s="1" t="s">
        <v>6</v>
      </c>
      <c r="B4757" s="1" t="s">
        <v>2754</v>
      </c>
      <c r="C4757" s="1" t="s">
        <v>12743</v>
      </c>
      <c r="D4757" s="1" t="s">
        <v>12744</v>
      </c>
      <c r="E4757" s="1" t="s">
        <v>3233</v>
      </c>
      <c r="F4757" s="1" t="s">
        <v>20643</v>
      </c>
      <c r="G4757" s="1" t="s">
        <v>20644</v>
      </c>
      <c r="H4757" s="1">
        <v>6742</v>
      </c>
    </row>
    <row r="4758" spans="1:8" x14ac:dyDescent="0.25">
      <c r="A4758" s="1" t="s">
        <v>6</v>
      </c>
      <c r="B4758" s="1" t="s">
        <v>2755</v>
      </c>
      <c r="C4758" s="1" t="s">
        <v>12745</v>
      </c>
      <c r="D4758" s="1" t="s">
        <v>12746</v>
      </c>
      <c r="E4758" s="1" t="s">
        <v>3233</v>
      </c>
      <c r="F4758" s="1" t="s">
        <v>20645</v>
      </c>
      <c r="G4758" s="1" t="s">
        <v>20646</v>
      </c>
      <c r="H4758" s="1">
        <v>8044</v>
      </c>
    </row>
    <row r="4759" spans="1:8" x14ac:dyDescent="0.25">
      <c r="A4759" s="1" t="s">
        <v>6</v>
      </c>
      <c r="B4759" s="1" t="s">
        <v>2756</v>
      </c>
      <c r="C4759" s="1" t="s">
        <v>12747</v>
      </c>
      <c r="D4759" s="1" t="s">
        <v>12748</v>
      </c>
      <c r="E4759" s="1" t="s">
        <v>3233</v>
      </c>
      <c r="F4759" s="1" t="s">
        <v>20647</v>
      </c>
      <c r="G4759" s="1" t="s">
        <v>20648</v>
      </c>
      <c r="H4759" s="1">
        <v>6200</v>
      </c>
    </row>
    <row r="4760" spans="1:8" x14ac:dyDescent="0.25">
      <c r="A4760" s="1" t="s">
        <v>6</v>
      </c>
      <c r="B4760" s="1" t="s">
        <v>2757</v>
      </c>
      <c r="C4760" s="1" t="s">
        <v>12749</v>
      </c>
      <c r="D4760" s="1" t="s">
        <v>12750</v>
      </c>
      <c r="E4760" s="1" t="s">
        <v>3233</v>
      </c>
      <c r="F4760" s="1" t="s">
        <v>20649</v>
      </c>
      <c r="G4760" s="1" t="s">
        <v>20650</v>
      </c>
      <c r="H4760" s="1">
        <v>5686</v>
      </c>
    </row>
    <row r="4761" spans="1:8" x14ac:dyDescent="0.25">
      <c r="A4761" s="1" t="s">
        <v>6</v>
      </c>
      <c r="B4761" s="1" t="s">
        <v>2758</v>
      </c>
      <c r="C4761" s="1" t="s">
        <v>12751</v>
      </c>
      <c r="D4761" s="1" t="s">
        <v>12752</v>
      </c>
      <c r="E4761" s="1" t="s">
        <v>3233</v>
      </c>
      <c r="F4761" s="1" t="s">
        <v>20651</v>
      </c>
      <c r="G4761" s="1" t="s">
        <v>20652</v>
      </c>
      <c r="H4761" s="1">
        <v>7712</v>
      </c>
    </row>
    <row r="4762" spans="1:8" x14ac:dyDescent="0.25">
      <c r="A4762" s="1">
        <v>544522</v>
      </c>
      <c r="B4762" s="1" t="s">
        <v>2759</v>
      </c>
      <c r="C4762" s="1" t="s">
        <v>12753</v>
      </c>
      <c r="D4762" s="1" t="s">
        <v>12754</v>
      </c>
      <c r="E4762" s="1" t="s">
        <v>3233</v>
      </c>
      <c r="F4762" s="1" t="s">
        <v>12753</v>
      </c>
      <c r="G4762" s="1" t="s">
        <v>20653</v>
      </c>
      <c r="H4762" s="1">
        <v>16</v>
      </c>
    </row>
    <row r="4763" spans="1:8" x14ac:dyDescent="0.25">
      <c r="A4763" s="1" t="s">
        <v>6</v>
      </c>
      <c r="B4763" s="1" t="s">
        <v>2760</v>
      </c>
      <c r="C4763" s="1" t="s">
        <v>12755</v>
      </c>
      <c r="D4763" s="1" t="s">
        <v>12756</v>
      </c>
      <c r="E4763" s="1" t="s">
        <v>3233</v>
      </c>
      <c r="F4763" s="1" t="s">
        <v>20654</v>
      </c>
      <c r="G4763" s="1" t="s">
        <v>20655</v>
      </c>
      <c r="H4763" s="1">
        <v>8289</v>
      </c>
    </row>
    <row r="4764" spans="1:8" x14ac:dyDescent="0.25">
      <c r="A4764" s="1" t="s">
        <v>6</v>
      </c>
      <c r="B4764" s="1" t="s">
        <v>2761</v>
      </c>
      <c r="C4764" s="1" t="s">
        <v>12757</v>
      </c>
      <c r="D4764" s="1" t="s">
        <v>12758</v>
      </c>
      <c r="E4764" s="1" t="s">
        <v>3233</v>
      </c>
      <c r="F4764" s="1" t="s">
        <v>20656</v>
      </c>
      <c r="G4764" s="1" t="s">
        <v>20657</v>
      </c>
      <c r="H4764" s="1">
        <v>2515</v>
      </c>
    </row>
    <row r="4765" spans="1:8" x14ac:dyDescent="0.25">
      <c r="A4765" s="1" t="s">
        <v>6</v>
      </c>
      <c r="B4765" s="1" t="s">
        <v>2762</v>
      </c>
      <c r="C4765" s="1" t="s">
        <v>12759</v>
      </c>
      <c r="D4765" s="1" t="s">
        <v>12760</v>
      </c>
      <c r="E4765" s="1" t="s">
        <v>3233</v>
      </c>
      <c r="F4765" s="1" t="s">
        <v>20658</v>
      </c>
      <c r="G4765" s="1" t="s">
        <v>20659</v>
      </c>
      <c r="H4765" s="1">
        <v>5051</v>
      </c>
    </row>
    <row r="4766" spans="1:8" x14ac:dyDescent="0.25">
      <c r="A4766" s="1">
        <v>544726</v>
      </c>
      <c r="B4766" s="1" t="s">
        <v>2763</v>
      </c>
      <c r="C4766" s="1" t="s">
        <v>12761</v>
      </c>
      <c r="D4766" s="1" t="s">
        <v>12762</v>
      </c>
      <c r="E4766" s="1" t="s">
        <v>3233</v>
      </c>
      <c r="F4766" s="1" t="s">
        <v>12761</v>
      </c>
      <c r="G4766" s="1" t="s">
        <v>20660</v>
      </c>
      <c r="H4766" s="1">
        <v>4091</v>
      </c>
    </row>
    <row r="4767" spans="1:8" x14ac:dyDescent="0.25">
      <c r="A4767" s="1" t="s">
        <v>6</v>
      </c>
      <c r="B4767" s="1" t="s">
        <v>2764</v>
      </c>
      <c r="C4767" s="1" t="s">
        <v>12763</v>
      </c>
      <c r="D4767" s="1" t="s">
        <v>12764</v>
      </c>
      <c r="E4767" s="1" t="s">
        <v>3233</v>
      </c>
      <c r="F4767" s="1" t="s">
        <v>20661</v>
      </c>
      <c r="G4767" s="1" t="s">
        <v>20662</v>
      </c>
      <c r="H4767" s="1">
        <v>2147</v>
      </c>
    </row>
    <row r="4768" spans="1:8" x14ac:dyDescent="0.25">
      <c r="A4768" s="1" t="s">
        <v>6</v>
      </c>
      <c r="B4768" s="1" t="s">
        <v>2765</v>
      </c>
      <c r="C4768" s="1" t="s">
        <v>12765</v>
      </c>
      <c r="D4768" s="1" t="s">
        <v>12766</v>
      </c>
      <c r="E4768" s="1" t="s">
        <v>3233</v>
      </c>
      <c r="F4768" s="1" t="s">
        <v>20663</v>
      </c>
      <c r="G4768" s="1" t="s">
        <v>20664</v>
      </c>
      <c r="H4768" s="1">
        <v>1967</v>
      </c>
    </row>
    <row r="4769" spans="1:8" x14ac:dyDescent="0.25">
      <c r="A4769" s="1" t="s">
        <v>6</v>
      </c>
      <c r="B4769" s="1" t="s">
        <v>2766</v>
      </c>
      <c r="C4769" s="1" t="s">
        <v>12767</v>
      </c>
      <c r="D4769" s="1" t="s">
        <v>12768</v>
      </c>
      <c r="E4769" s="1" t="s">
        <v>3233</v>
      </c>
      <c r="F4769" s="1" t="s">
        <v>20665</v>
      </c>
      <c r="G4769" s="1" t="s">
        <v>20666</v>
      </c>
      <c r="H4769" s="1">
        <v>1355</v>
      </c>
    </row>
    <row r="4770" spans="1:8" x14ac:dyDescent="0.25">
      <c r="A4770" s="1" t="s">
        <v>6</v>
      </c>
      <c r="B4770" s="1" t="s">
        <v>2767</v>
      </c>
      <c r="C4770" s="1" t="s">
        <v>12769</v>
      </c>
      <c r="D4770" s="1" t="s">
        <v>12770</v>
      </c>
      <c r="E4770" s="1" t="s">
        <v>3233</v>
      </c>
      <c r="F4770" s="1" t="s">
        <v>20667</v>
      </c>
      <c r="G4770" s="1" t="s">
        <v>20668</v>
      </c>
      <c r="H4770" s="1">
        <v>3619</v>
      </c>
    </row>
    <row r="4771" spans="1:8" x14ac:dyDescent="0.25">
      <c r="A4771" s="1" t="s">
        <v>6</v>
      </c>
      <c r="B4771" s="1" t="s">
        <v>2768</v>
      </c>
      <c r="C4771" s="1" t="s">
        <v>12771</v>
      </c>
      <c r="D4771" s="1" t="s">
        <v>12772</v>
      </c>
      <c r="E4771" s="1" t="s">
        <v>3233</v>
      </c>
      <c r="F4771" s="1" t="s">
        <v>20669</v>
      </c>
      <c r="G4771" s="1" t="s">
        <v>20670</v>
      </c>
      <c r="H4771" s="1">
        <v>5834</v>
      </c>
    </row>
    <row r="4772" spans="1:8" x14ac:dyDescent="0.25">
      <c r="A4772" s="1" t="s">
        <v>6</v>
      </c>
      <c r="B4772" s="1" t="s">
        <v>2769</v>
      </c>
      <c r="C4772" s="1" t="s">
        <v>12773</v>
      </c>
      <c r="D4772" s="1" t="s">
        <v>12774</v>
      </c>
      <c r="E4772" s="1" t="s">
        <v>3233</v>
      </c>
      <c r="F4772" s="1" t="s">
        <v>20671</v>
      </c>
      <c r="G4772" s="1" t="s">
        <v>20672</v>
      </c>
      <c r="H4772" s="1">
        <v>1197</v>
      </c>
    </row>
    <row r="4773" spans="1:8" x14ac:dyDescent="0.25">
      <c r="A4773" s="1" t="s">
        <v>6</v>
      </c>
      <c r="B4773" s="1" t="s">
        <v>2770</v>
      </c>
      <c r="C4773" s="1" t="s">
        <v>12775</v>
      </c>
      <c r="D4773" s="1" t="s">
        <v>12776</v>
      </c>
      <c r="E4773" s="1" t="s">
        <v>3233</v>
      </c>
      <c r="F4773" s="1" t="s">
        <v>20673</v>
      </c>
      <c r="G4773" s="1" t="s">
        <v>20674</v>
      </c>
      <c r="H4773" s="1">
        <v>2121</v>
      </c>
    </row>
    <row r="4774" spans="1:8" x14ac:dyDescent="0.25">
      <c r="A4774" s="1" t="s">
        <v>6</v>
      </c>
      <c r="B4774" s="1" t="s">
        <v>2771</v>
      </c>
      <c r="C4774" s="1" t="s">
        <v>12777</v>
      </c>
      <c r="D4774" s="1" t="s">
        <v>12778</v>
      </c>
      <c r="E4774" s="1" t="s">
        <v>3233</v>
      </c>
      <c r="F4774" s="1" t="s">
        <v>20675</v>
      </c>
      <c r="G4774" s="1" t="s">
        <v>20676</v>
      </c>
      <c r="H4774" s="1">
        <v>6186</v>
      </c>
    </row>
    <row r="4775" spans="1:8" x14ac:dyDescent="0.25">
      <c r="A4775" s="1" t="s">
        <v>6</v>
      </c>
      <c r="B4775" s="1" t="s">
        <v>2772</v>
      </c>
      <c r="C4775" s="1" t="s">
        <v>12779</v>
      </c>
      <c r="D4775" s="1" t="s">
        <v>12780</v>
      </c>
      <c r="E4775" s="1" t="s">
        <v>3233</v>
      </c>
      <c r="F4775" s="1" t="s">
        <v>20677</v>
      </c>
      <c r="G4775" s="1" t="s">
        <v>20678</v>
      </c>
      <c r="H4775" s="1">
        <v>8337</v>
      </c>
    </row>
    <row r="4776" spans="1:8" x14ac:dyDescent="0.25">
      <c r="A4776" s="1" t="s">
        <v>6</v>
      </c>
      <c r="B4776" s="1" t="s">
        <v>2773</v>
      </c>
      <c r="C4776" s="1" t="s">
        <v>12781</v>
      </c>
      <c r="D4776" s="1" t="s">
        <v>12782</v>
      </c>
      <c r="E4776" s="1" t="s">
        <v>3233</v>
      </c>
      <c r="F4776" s="1" t="s">
        <v>20679</v>
      </c>
      <c r="G4776" s="1" t="s">
        <v>20680</v>
      </c>
      <c r="H4776" s="1">
        <v>8021</v>
      </c>
    </row>
    <row r="4777" spans="1:8" x14ac:dyDescent="0.25">
      <c r="A4777" s="1" t="s">
        <v>6</v>
      </c>
      <c r="B4777" s="1" t="s">
        <v>2774</v>
      </c>
      <c r="C4777" s="1" t="s">
        <v>12783</v>
      </c>
      <c r="D4777" s="1" t="s">
        <v>12784</v>
      </c>
      <c r="E4777" s="1" t="s">
        <v>3233</v>
      </c>
      <c r="F4777" s="1" t="s">
        <v>20681</v>
      </c>
      <c r="G4777" s="1" t="s">
        <v>20682</v>
      </c>
      <c r="H4777" s="1">
        <v>6908</v>
      </c>
    </row>
    <row r="4778" spans="1:8" x14ac:dyDescent="0.25">
      <c r="A4778" s="1" t="s">
        <v>6</v>
      </c>
      <c r="B4778" s="1" t="s">
        <v>2775</v>
      </c>
      <c r="C4778" s="1" t="s">
        <v>12785</v>
      </c>
      <c r="D4778" s="1" t="s">
        <v>12786</v>
      </c>
      <c r="E4778" s="1" t="s">
        <v>3233</v>
      </c>
      <c r="F4778" s="1" t="s">
        <v>20683</v>
      </c>
      <c r="G4778" s="1" t="s">
        <v>20684</v>
      </c>
      <c r="H4778" s="1">
        <v>5438</v>
      </c>
    </row>
    <row r="4779" spans="1:8" x14ac:dyDescent="0.25">
      <c r="A4779" s="1" t="s">
        <v>6</v>
      </c>
      <c r="B4779" s="1" t="s">
        <v>2776</v>
      </c>
      <c r="C4779" s="1" t="s">
        <v>12787</v>
      </c>
      <c r="D4779" s="1" t="s">
        <v>12788</v>
      </c>
      <c r="E4779" s="1" t="s">
        <v>3233</v>
      </c>
      <c r="F4779" s="1" t="s">
        <v>20685</v>
      </c>
      <c r="G4779" s="1" t="s">
        <v>20686</v>
      </c>
      <c r="H4779" s="1">
        <v>780</v>
      </c>
    </row>
    <row r="4780" spans="1:8" x14ac:dyDescent="0.25">
      <c r="A4780" s="1" t="s">
        <v>6</v>
      </c>
      <c r="B4780" s="1" t="s">
        <v>2777</v>
      </c>
      <c r="C4780" s="1" t="s">
        <v>12789</v>
      </c>
      <c r="D4780" s="1" t="s">
        <v>12790</v>
      </c>
      <c r="E4780" s="1" t="s">
        <v>3233</v>
      </c>
      <c r="F4780" s="1" t="s">
        <v>20687</v>
      </c>
      <c r="G4780" s="1" t="s">
        <v>20688</v>
      </c>
      <c r="H4780" s="1">
        <v>7063</v>
      </c>
    </row>
    <row r="4781" spans="1:8" x14ac:dyDescent="0.25">
      <c r="A4781" s="1">
        <v>544281</v>
      </c>
      <c r="B4781" s="1" t="s">
        <v>2778</v>
      </c>
      <c r="C4781" s="1" t="s">
        <v>12791</v>
      </c>
      <c r="D4781" s="1" t="s">
        <v>12792</v>
      </c>
      <c r="E4781" s="1" t="s">
        <v>3233</v>
      </c>
      <c r="F4781" s="1" t="s">
        <v>12791</v>
      </c>
      <c r="G4781" s="1" t="s">
        <v>20689</v>
      </c>
      <c r="H4781" s="1">
        <v>17</v>
      </c>
    </row>
    <row r="4782" spans="1:8" x14ac:dyDescent="0.25">
      <c r="A4782" s="1" t="s">
        <v>6</v>
      </c>
      <c r="B4782" s="1" t="s">
        <v>2779</v>
      </c>
      <c r="C4782" s="1" t="s">
        <v>12793</v>
      </c>
      <c r="D4782" s="1" t="s">
        <v>12794</v>
      </c>
      <c r="E4782" s="1" t="s">
        <v>3233</v>
      </c>
      <c r="F4782" s="1" t="s">
        <v>20690</v>
      </c>
      <c r="G4782" s="1" t="s">
        <v>20691</v>
      </c>
      <c r="H4782" s="1">
        <v>3985</v>
      </c>
    </row>
    <row r="4783" spans="1:8" x14ac:dyDescent="0.25">
      <c r="A4783" s="1" t="s">
        <v>6</v>
      </c>
      <c r="B4783" s="1" t="s">
        <v>2780</v>
      </c>
      <c r="C4783" s="1" t="s">
        <v>12795</v>
      </c>
      <c r="D4783" s="1" t="s">
        <v>12796</v>
      </c>
      <c r="E4783" s="1" t="s">
        <v>3233</v>
      </c>
      <c r="F4783" s="1" t="s">
        <v>20692</v>
      </c>
      <c r="G4783" s="1" t="s">
        <v>20693</v>
      </c>
      <c r="H4783" s="1">
        <v>4694</v>
      </c>
    </row>
    <row r="4784" spans="1:8" x14ac:dyDescent="0.25">
      <c r="A4784" s="1" t="s">
        <v>6</v>
      </c>
      <c r="B4784" s="1" t="s">
        <v>2781</v>
      </c>
      <c r="C4784" s="1" t="s">
        <v>12797</v>
      </c>
      <c r="D4784" s="1" t="s">
        <v>12798</v>
      </c>
      <c r="E4784" s="1" t="s">
        <v>3233</v>
      </c>
      <c r="F4784" s="1" t="s">
        <v>20694</v>
      </c>
      <c r="G4784" s="1" t="s">
        <v>20695</v>
      </c>
      <c r="H4784" s="1">
        <v>7394</v>
      </c>
    </row>
    <row r="4785" spans="1:8" x14ac:dyDescent="0.25">
      <c r="A4785" s="1" t="s">
        <v>6</v>
      </c>
      <c r="B4785" s="1" t="s">
        <v>2782</v>
      </c>
      <c r="C4785" s="1" t="s">
        <v>12799</v>
      </c>
      <c r="D4785" s="1" t="s">
        <v>12800</v>
      </c>
      <c r="E4785" s="1" t="s">
        <v>3233</v>
      </c>
      <c r="F4785" s="1" t="s">
        <v>20696</v>
      </c>
      <c r="G4785" s="1" t="s">
        <v>20697</v>
      </c>
      <c r="H4785" s="1">
        <v>2113</v>
      </c>
    </row>
    <row r="4786" spans="1:8" x14ac:dyDescent="0.25">
      <c r="A4786" s="1" t="s">
        <v>6</v>
      </c>
      <c r="B4786" s="1" t="s">
        <v>2783</v>
      </c>
      <c r="C4786" s="1" t="s">
        <v>12801</v>
      </c>
      <c r="D4786" s="1" t="s">
        <v>12802</v>
      </c>
      <c r="E4786" s="1" t="s">
        <v>3233</v>
      </c>
      <c r="F4786" s="1" t="s">
        <v>20698</v>
      </c>
      <c r="G4786" s="1" t="s">
        <v>20699</v>
      </c>
      <c r="H4786" s="1">
        <v>6888</v>
      </c>
    </row>
    <row r="4787" spans="1:8" x14ac:dyDescent="0.25">
      <c r="A4787" s="1" t="s">
        <v>6</v>
      </c>
      <c r="B4787" s="1" t="s">
        <v>2784</v>
      </c>
      <c r="C4787" s="1" t="s">
        <v>12803</v>
      </c>
      <c r="D4787" s="1" t="s">
        <v>12804</v>
      </c>
      <c r="E4787" s="1" t="s">
        <v>3233</v>
      </c>
      <c r="F4787" s="1" t="s">
        <v>20700</v>
      </c>
      <c r="G4787" s="1" t="s">
        <v>20701</v>
      </c>
      <c r="H4787" s="1">
        <v>7897</v>
      </c>
    </row>
    <row r="4788" spans="1:8" x14ac:dyDescent="0.25">
      <c r="A4788" s="1" t="s">
        <v>6</v>
      </c>
      <c r="B4788" s="1" t="s">
        <v>2785</v>
      </c>
      <c r="C4788" s="1" t="s">
        <v>12805</v>
      </c>
      <c r="D4788" s="1" t="s">
        <v>12806</v>
      </c>
      <c r="E4788" s="1" t="s">
        <v>3233</v>
      </c>
      <c r="F4788" s="1" t="s">
        <v>20702</v>
      </c>
      <c r="G4788" s="1" t="s">
        <v>20703</v>
      </c>
      <c r="H4788" s="1">
        <v>5418</v>
      </c>
    </row>
    <row r="4789" spans="1:8" x14ac:dyDescent="0.25">
      <c r="A4789" s="1" t="s">
        <v>6</v>
      </c>
      <c r="B4789" s="1" t="s">
        <v>2786</v>
      </c>
      <c r="C4789" s="1" t="s">
        <v>12807</v>
      </c>
      <c r="D4789" s="1" t="s">
        <v>12808</v>
      </c>
      <c r="E4789" s="1" t="s">
        <v>3233</v>
      </c>
      <c r="F4789" s="1" t="s">
        <v>20704</v>
      </c>
      <c r="G4789" s="1" t="s">
        <v>20705</v>
      </c>
      <c r="H4789" s="1">
        <v>8001</v>
      </c>
    </row>
    <row r="4790" spans="1:8" x14ac:dyDescent="0.25">
      <c r="A4790" s="1" t="s">
        <v>6</v>
      </c>
      <c r="B4790" s="1" t="s">
        <v>2787</v>
      </c>
      <c r="C4790" s="1" t="s">
        <v>12809</v>
      </c>
      <c r="D4790" s="1" t="s">
        <v>12810</v>
      </c>
      <c r="E4790" s="1" t="s">
        <v>3233</v>
      </c>
      <c r="F4790" s="1" t="s">
        <v>20706</v>
      </c>
      <c r="G4790" s="1" t="s">
        <v>20707</v>
      </c>
      <c r="H4790" s="1">
        <v>460</v>
      </c>
    </row>
    <row r="4791" spans="1:8" x14ac:dyDescent="0.25">
      <c r="A4791" s="1" t="s">
        <v>6</v>
      </c>
      <c r="B4791" s="1" t="s">
        <v>2788</v>
      </c>
      <c r="C4791" s="1" t="s">
        <v>12811</v>
      </c>
      <c r="D4791" s="1" t="s">
        <v>12812</v>
      </c>
      <c r="E4791" s="1" t="s">
        <v>3233</v>
      </c>
      <c r="F4791" s="1" t="s">
        <v>20708</v>
      </c>
      <c r="G4791" s="1" t="s">
        <v>20709</v>
      </c>
      <c r="H4791" s="1">
        <v>3628</v>
      </c>
    </row>
    <row r="4792" spans="1:8" x14ac:dyDescent="0.25">
      <c r="A4792" s="1" t="s">
        <v>6</v>
      </c>
      <c r="B4792" s="1" t="s">
        <v>2789</v>
      </c>
      <c r="C4792" s="1" t="s">
        <v>12813</v>
      </c>
      <c r="D4792" s="1" t="s">
        <v>12814</v>
      </c>
      <c r="E4792" s="1" t="s">
        <v>3233</v>
      </c>
      <c r="F4792" s="1" t="s">
        <v>20710</v>
      </c>
      <c r="G4792" s="1" t="s">
        <v>20711</v>
      </c>
      <c r="H4792" s="1">
        <v>4430</v>
      </c>
    </row>
    <row r="4793" spans="1:8" x14ac:dyDescent="0.25">
      <c r="A4793" s="1" t="s">
        <v>6</v>
      </c>
      <c r="B4793" s="1" t="s">
        <v>2790</v>
      </c>
      <c r="C4793" s="1" t="s">
        <v>12815</v>
      </c>
      <c r="D4793" s="1" t="s">
        <v>12816</v>
      </c>
      <c r="E4793" s="1" t="s">
        <v>3233</v>
      </c>
      <c r="F4793" s="1" t="s">
        <v>20712</v>
      </c>
      <c r="G4793" s="1" t="s">
        <v>20713</v>
      </c>
      <c r="H4793" s="1">
        <v>8161</v>
      </c>
    </row>
    <row r="4794" spans="1:8" x14ac:dyDescent="0.25">
      <c r="A4794" s="1" t="s">
        <v>6</v>
      </c>
      <c r="B4794" s="1" t="s">
        <v>2791</v>
      </c>
      <c r="C4794" s="1" t="s">
        <v>12817</v>
      </c>
      <c r="D4794" s="1" t="s">
        <v>12818</v>
      </c>
      <c r="E4794" s="1" t="s">
        <v>3233</v>
      </c>
      <c r="F4794" s="1" t="s">
        <v>20714</v>
      </c>
      <c r="G4794" s="1" t="s">
        <v>20715</v>
      </c>
      <c r="H4794" s="1">
        <v>1719</v>
      </c>
    </row>
    <row r="4795" spans="1:8" x14ac:dyDescent="0.25">
      <c r="A4795" s="1" t="s">
        <v>6</v>
      </c>
      <c r="B4795" s="1" t="s">
        <v>2792</v>
      </c>
      <c r="C4795" s="1" t="s">
        <v>12819</v>
      </c>
      <c r="D4795" s="1" t="s">
        <v>12820</v>
      </c>
      <c r="E4795" s="1" t="s">
        <v>3233</v>
      </c>
      <c r="F4795" s="1" t="s">
        <v>20716</v>
      </c>
      <c r="G4795" s="1" t="s">
        <v>20717</v>
      </c>
      <c r="H4795" s="1">
        <v>2729</v>
      </c>
    </row>
    <row r="4796" spans="1:8" x14ac:dyDescent="0.25">
      <c r="A4796" s="1" t="s">
        <v>6</v>
      </c>
      <c r="B4796" s="1" t="s">
        <v>2793</v>
      </c>
      <c r="C4796" s="1" t="s">
        <v>12821</v>
      </c>
      <c r="D4796" s="1" t="s">
        <v>12822</v>
      </c>
      <c r="E4796" s="1" t="s">
        <v>3233</v>
      </c>
      <c r="F4796" s="1" t="s">
        <v>20718</v>
      </c>
      <c r="G4796" s="1" t="s">
        <v>20719</v>
      </c>
      <c r="H4796" s="1">
        <v>4547</v>
      </c>
    </row>
    <row r="4797" spans="1:8" x14ac:dyDescent="0.25">
      <c r="A4797" s="1" t="s">
        <v>6</v>
      </c>
      <c r="B4797" s="1" t="s">
        <v>2794</v>
      </c>
      <c r="C4797" s="1" t="s">
        <v>12823</v>
      </c>
      <c r="D4797" s="1" t="s">
        <v>12824</v>
      </c>
      <c r="E4797" s="1" t="s">
        <v>3233</v>
      </c>
      <c r="F4797" s="1" t="s">
        <v>20720</v>
      </c>
      <c r="G4797" s="1" t="s">
        <v>20721</v>
      </c>
      <c r="H4797" s="1">
        <v>4744</v>
      </c>
    </row>
    <row r="4798" spans="1:8" x14ac:dyDescent="0.25">
      <c r="A4798" s="1" t="s">
        <v>6</v>
      </c>
      <c r="B4798" s="1" t="s">
        <v>2795</v>
      </c>
      <c r="C4798" s="1" t="s">
        <v>12825</v>
      </c>
      <c r="D4798" s="1" t="s">
        <v>12826</v>
      </c>
      <c r="E4798" s="1" t="s">
        <v>3233</v>
      </c>
      <c r="F4798" s="1" t="s">
        <v>20722</v>
      </c>
      <c r="G4798" s="1" t="s">
        <v>20723</v>
      </c>
      <c r="H4798" s="1">
        <v>15</v>
      </c>
    </row>
    <row r="4799" spans="1:8" x14ac:dyDescent="0.25">
      <c r="A4799" s="1" t="s">
        <v>6</v>
      </c>
      <c r="B4799" s="1" t="s">
        <v>2796</v>
      </c>
      <c r="C4799" s="1" t="s">
        <v>12827</v>
      </c>
      <c r="D4799" s="1" t="s">
        <v>12828</v>
      </c>
      <c r="E4799" s="1" t="s">
        <v>3233</v>
      </c>
      <c r="F4799" s="1" t="s">
        <v>20724</v>
      </c>
      <c r="G4799" s="1" t="s">
        <v>20725</v>
      </c>
      <c r="H4799" s="1">
        <v>8091</v>
      </c>
    </row>
    <row r="4800" spans="1:8" x14ac:dyDescent="0.25">
      <c r="A4800" s="1" t="s">
        <v>6</v>
      </c>
      <c r="B4800" s="1" t="s">
        <v>2797</v>
      </c>
      <c r="C4800" s="1" t="s">
        <v>12829</v>
      </c>
      <c r="D4800" s="1" t="s">
        <v>12830</v>
      </c>
      <c r="E4800" s="1" t="s">
        <v>3233</v>
      </c>
      <c r="F4800" s="1" t="s">
        <v>20726</v>
      </c>
      <c r="G4800" s="1" t="s">
        <v>20727</v>
      </c>
      <c r="H4800" s="1">
        <v>7017</v>
      </c>
    </row>
    <row r="4801" spans="1:8" x14ac:dyDescent="0.25">
      <c r="A4801" s="1">
        <v>544302</v>
      </c>
      <c r="B4801" s="1" t="s">
        <v>2798</v>
      </c>
      <c r="C4801" s="1" t="s">
        <v>12831</v>
      </c>
      <c r="D4801" s="1" t="s">
        <v>12832</v>
      </c>
      <c r="E4801" s="1" t="s">
        <v>3233</v>
      </c>
      <c r="F4801" s="1" t="s">
        <v>12831</v>
      </c>
      <c r="G4801" s="1" t="s">
        <v>20728</v>
      </c>
      <c r="H4801" s="1">
        <v>3497</v>
      </c>
    </row>
    <row r="4802" spans="1:8" x14ac:dyDescent="0.25">
      <c r="A4802" s="1" t="s">
        <v>6</v>
      </c>
      <c r="B4802" s="1" t="s">
        <v>2799</v>
      </c>
      <c r="C4802" s="1" t="s">
        <v>12833</v>
      </c>
      <c r="D4802" s="1" t="s">
        <v>12834</v>
      </c>
      <c r="E4802" s="1" t="s">
        <v>3233</v>
      </c>
      <c r="F4802" s="1" t="s">
        <v>20729</v>
      </c>
      <c r="G4802" s="1" t="s">
        <v>20730</v>
      </c>
      <c r="H4802" s="1">
        <v>2457</v>
      </c>
    </row>
    <row r="4803" spans="1:8" x14ac:dyDescent="0.25">
      <c r="A4803" s="1" t="s">
        <v>6</v>
      </c>
      <c r="B4803" s="1" t="s">
        <v>2800</v>
      </c>
      <c r="C4803" s="1" t="s">
        <v>12835</v>
      </c>
      <c r="D4803" s="1" t="s">
        <v>12836</v>
      </c>
      <c r="E4803" s="1" t="s">
        <v>3233</v>
      </c>
      <c r="F4803" s="1" t="s">
        <v>20731</v>
      </c>
      <c r="G4803" s="1" t="s">
        <v>20732</v>
      </c>
      <c r="H4803" s="1">
        <v>5797</v>
      </c>
    </row>
    <row r="4804" spans="1:8" x14ac:dyDescent="0.25">
      <c r="A4804" s="1" t="s">
        <v>6</v>
      </c>
      <c r="B4804" s="1" t="s">
        <v>2801</v>
      </c>
      <c r="C4804" s="1" t="s">
        <v>12837</v>
      </c>
      <c r="D4804" s="1" t="s">
        <v>12838</v>
      </c>
      <c r="E4804" s="1" t="s">
        <v>3233</v>
      </c>
      <c r="F4804" s="1" t="s">
        <v>20733</v>
      </c>
      <c r="G4804" s="1" t="s">
        <v>20734</v>
      </c>
      <c r="H4804" s="1">
        <v>588</v>
      </c>
    </row>
    <row r="4805" spans="1:8" x14ac:dyDescent="0.25">
      <c r="A4805" s="1" t="s">
        <v>6</v>
      </c>
      <c r="B4805" s="1" t="s">
        <v>2802</v>
      </c>
      <c r="C4805" s="1" t="s">
        <v>12839</v>
      </c>
      <c r="D4805" s="1" t="s">
        <v>12840</v>
      </c>
      <c r="E4805" s="1" t="s">
        <v>3233</v>
      </c>
      <c r="F4805" s="1" t="s">
        <v>20735</v>
      </c>
      <c r="G4805" s="1" t="s">
        <v>20736</v>
      </c>
      <c r="H4805" s="1">
        <v>4691</v>
      </c>
    </row>
    <row r="4806" spans="1:8" x14ac:dyDescent="0.25">
      <c r="A4806" s="1" t="s">
        <v>6</v>
      </c>
      <c r="B4806" s="1" t="s">
        <v>2803</v>
      </c>
      <c r="C4806" s="1" t="s">
        <v>12841</v>
      </c>
      <c r="D4806" s="1" t="s">
        <v>12842</v>
      </c>
      <c r="E4806" s="1" t="s">
        <v>3233</v>
      </c>
      <c r="F4806" s="1" t="s">
        <v>20737</v>
      </c>
      <c r="G4806" s="1" t="s">
        <v>20738</v>
      </c>
      <c r="H4806" s="1">
        <v>5221</v>
      </c>
    </row>
    <row r="4807" spans="1:8" x14ac:dyDescent="0.25">
      <c r="A4807" s="1" t="s">
        <v>6</v>
      </c>
      <c r="B4807" s="1" t="s">
        <v>2804</v>
      </c>
      <c r="C4807" s="1" t="s">
        <v>12843</v>
      </c>
      <c r="D4807" s="1" t="s">
        <v>12844</v>
      </c>
      <c r="E4807" s="1" t="s">
        <v>3233</v>
      </c>
      <c r="F4807" s="1" t="s">
        <v>20739</v>
      </c>
      <c r="G4807" s="1" t="s">
        <v>20740</v>
      </c>
      <c r="H4807" s="1">
        <v>2835</v>
      </c>
    </row>
    <row r="4808" spans="1:8" x14ac:dyDescent="0.25">
      <c r="A4808" s="1" t="s">
        <v>6</v>
      </c>
      <c r="B4808" s="1" t="s">
        <v>2805</v>
      </c>
      <c r="C4808" s="1" t="s">
        <v>12845</v>
      </c>
      <c r="D4808" s="1" t="s">
        <v>12846</v>
      </c>
      <c r="E4808" s="1" t="s">
        <v>3233</v>
      </c>
      <c r="F4808" s="1" t="s">
        <v>20741</v>
      </c>
      <c r="G4808" s="1" t="s">
        <v>20742</v>
      </c>
      <c r="H4808" s="1">
        <v>6816</v>
      </c>
    </row>
    <row r="4809" spans="1:8" x14ac:dyDescent="0.25">
      <c r="A4809" s="1" t="s">
        <v>6</v>
      </c>
      <c r="B4809" s="1" t="s">
        <v>2806</v>
      </c>
      <c r="C4809" s="1" t="s">
        <v>12847</v>
      </c>
      <c r="D4809" s="1" t="s">
        <v>12848</v>
      </c>
      <c r="E4809" s="1" t="s">
        <v>3233</v>
      </c>
      <c r="F4809" s="1" t="s">
        <v>20743</v>
      </c>
      <c r="G4809" s="1" t="s">
        <v>20744</v>
      </c>
      <c r="H4809" s="1">
        <v>1427</v>
      </c>
    </row>
    <row r="4810" spans="1:8" x14ac:dyDescent="0.25">
      <c r="A4810" s="1" t="s">
        <v>6</v>
      </c>
      <c r="B4810" s="1" t="s">
        <v>2807</v>
      </c>
      <c r="C4810" s="1" t="s">
        <v>12849</v>
      </c>
      <c r="D4810" s="1" t="s">
        <v>12850</v>
      </c>
      <c r="E4810" s="1" t="s">
        <v>3233</v>
      </c>
      <c r="F4810" s="1" t="s">
        <v>20745</v>
      </c>
      <c r="G4810" s="1" t="s">
        <v>20746</v>
      </c>
      <c r="H4810" s="1">
        <v>4478</v>
      </c>
    </row>
    <row r="4811" spans="1:8" x14ac:dyDescent="0.25">
      <c r="A4811" s="1">
        <v>544448</v>
      </c>
      <c r="B4811" s="1" t="s">
        <v>2808</v>
      </c>
      <c r="C4811" s="1" t="s">
        <v>12851</v>
      </c>
      <c r="D4811" s="1" t="s">
        <v>12852</v>
      </c>
      <c r="E4811" s="1" t="s">
        <v>3233</v>
      </c>
      <c r="F4811" s="1" t="s">
        <v>12851</v>
      </c>
      <c r="G4811" s="1" t="s">
        <v>20747</v>
      </c>
      <c r="H4811" s="1">
        <v>5443</v>
      </c>
    </row>
    <row r="4812" spans="1:8" x14ac:dyDescent="0.25">
      <c r="A4812" s="1" t="s">
        <v>6</v>
      </c>
      <c r="B4812" s="1" t="s">
        <v>2809</v>
      </c>
      <c r="C4812" s="1" t="s">
        <v>12853</v>
      </c>
      <c r="D4812" s="1" t="s">
        <v>12854</v>
      </c>
      <c r="E4812" s="1" t="s">
        <v>3233</v>
      </c>
      <c r="F4812" s="1" t="s">
        <v>20748</v>
      </c>
      <c r="G4812" s="1" t="s">
        <v>20749</v>
      </c>
      <c r="H4812" s="1">
        <v>7790</v>
      </c>
    </row>
    <row r="4813" spans="1:8" x14ac:dyDescent="0.25">
      <c r="A4813" s="1" t="s">
        <v>6</v>
      </c>
      <c r="B4813" s="1" t="s">
        <v>2810</v>
      </c>
      <c r="C4813" s="1" t="s">
        <v>12855</v>
      </c>
      <c r="D4813" s="1" t="s">
        <v>12856</v>
      </c>
      <c r="E4813" s="1" t="s">
        <v>3233</v>
      </c>
      <c r="F4813" s="1" t="s">
        <v>20750</v>
      </c>
      <c r="G4813" s="1" t="s">
        <v>20751</v>
      </c>
      <c r="H4813" s="1">
        <v>117</v>
      </c>
    </row>
    <row r="4814" spans="1:8" x14ac:dyDescent="0.25">
      <c r="A4814" s="1" t="s">
        <v>6</v>
      </c>
      <c r="B4814" s="1" t="s">
        <v>2811</v>
      </c>
      <c r="C4814" s="1" t="s">
        <v>12857</v>
      </c>
      <c r="D4814" s="1" t="s">
        <v>12858</v>
      </c>
      <c r="E4814" s="1" t="s">
        <v>3233</v>
      </c>
      <c r="F4814" s="1" t="s">
        <v>20752</v>
      </c>
      <c r="G4814" s="1" t="s">
        <v>20753</v>
      </c>
      <c r="H4814" s="1">
        <v>8039</v>
      </c>
    </row>
    <row r="4815" spans="1:8" x14ac:dyDescent="0.25">
      <c r="A4815" s="1" t="s">
        <v>6</v>
      </c>
      <c r="B4815" s="1" t="s">
        <v>2812</v>
      </c>
      <c r="C4815" s="1" t="s">
        <v>12859</v>
      </c>
      <c r="D4815" s="1" t="s">
        <v>12860</v>
      </c>
      <c r="E4815" s="1" t="s">
        <v>3233</v>
      </c>
      <c r="F4815" s="1" t="s">
        <v>20754</v>
      </c>
      <c r="G4815" s="1" t="s">
        <v>20755</v>
      </c>
      <c r="H4815" s="1">
        <v>3631</v>
      </c>
    </row>
    <row r="4816" spans="1:8" x14ac:dyDescent="0.25">
      <c r="A4816" s="1" t="s">
        <v>6</v>
      </c>
      <c r="B4816" s="1" t="s">
        <v>2813</v>
      </c>
      <c r="C4816" s="1" t="s">
        <v>12861</v>
      </c>
      <c r="D4816" s="1" t="s">
        <v>12862</v>
      </c>
      <c r="E4816" s="1" t="s">
        <v>3233</v>
      </c>
      <c r="F4816" s="1" t="s">
        <v>20756</v>
      </c>
      <c r="G4816" s="1" t="s">
        <v>20756</v>
      </c>
      <c r="H4816" s="1">
        <v>838</v>
      </c>
    </row>
    <row r="4817" spans="1:8" x14ac:dyDescent="0.25">
      <c r="A4817" s="1" t="s">
        <v>6</v>
      </c>
      <c r="B4817" s="1" t="s">
        <v>2814</v>
      </c>
      <c r="C4817" s="1" t="s">
        <v>12863</v>
      </c>
      <c r="D4817" s="1" t="s">
        <v>12864</v>
      </c>
      <c r="E4817" s="1" t="s">
        <v>3233</v>
      </c>
      <c r="F4817" s="1" t="s">
        <v>20757</v>
      </c>
      <c r="G4817" s="1" t="s">
        <v>20758</v>
      </c>
      <c r="H4817" s="1">
        <v>5767</v>
      </c>
    </row>
    <row r="4818" spans="1:8" x14ac:dyDescent="0.25">
      <c r="A4818" s="1" t="s">
        <v>6</v>
      </c>
      <c r="B4818" s="1" t="s">
        <v>2815</v>
      </c>
      <c r="C4818" s="1" t="s">
        <v>12865</v>
      </c>
      <c r="D4818" s="1" t="s">
        <v>12866</v>
      </c>
      <c r="E4818" s="1" t="s">
        <v>3233</v>
      </c>
      <c r="F4818" s="1" t="s">
        <v>20759</v>
      </c>
      <c r="G4818" s="1" t="s">
        <v>20760</v>
      </c>
      <c r="H4818" s="1">
        <v>2755</v>
      </c>
    </row>
    <row r="4819" spans="1:8" x14ac:dyDescent="0.25">
      <c r="A4819" s="1" t="s">
        <v>6</v>
      </c>
      <c r="B4819" s="1" t="s">
        <v>2816</v>
      </c>
      <c r="C4819" s="1" t="s">
        <v>12867</v>
      </c>
      <c r="D4819" s="1" t="s">
        <v>12868</v>
      </c>
      <c r="E4819" s="1" t="s">
        <v>3233</v>
      </c>
      <c r="F4819" s="1" t="s">
        <v>12867</v>
      </c>
      <c r="G4819" s="1" t="s">
        <v>20761</v>
      </c>
      <c r="H4819" s="1">
        <v>2002</v>
      </c>
    </row>
    <row r="4820" spans="1:8" x14ac:dyDescent="0.25">
      <c r="A4820" s="1" t="s">
        <v>6</v>
      </c>
      <c r="B4820" s="1" t="s">
        <v>2817</v>
      </c>
      <c r="C4820" s="1" t="s">
        <v>12869</v>
      </c>
      <c r="D4820" s="1" t="s">
        <v>12870</v>
      </c>
      <c r="E4820" s="1" t="s">
        <v>3233</v>
      </c>
      <c r="F4820" s="1" t="s">
        <v>12869</v>
      </c>
      <c r="G4820" s="1" t="s">
        <v>12869</v>
      </c>
      <c r="H4820" s="1">
        <v>915</v>
      </c>
    </row>
    <row r="4821" spans="1:8" x14ac:dyDescent="0.25">
      <c r="A4821" s="1" t="s">
        <v>6</v>
      </c>
      <c r="B4821" s="1" t="s">
        <v>2818</v>
      </c>
      <c r="C4821" s="1" t="s">
        <v>12871</v>
      </c>
      <c r="D4821" s="1" t="s">
        <v>12872</v>
      </c>
      <c r="E4821" s="1" t="s">
        <v>3233</v>
      </c>
      <c r="F4821" s="1" t="s">
        <v>20762</v>
      </c>
      <c r="G4821" s="1" t="s">
        <v>20763</v>
      </c>
      <c r="H4821" s="1">
        <v>2931</v>
      </c>
    </row>
    <row r="4822" spans="1:8" x14ac:dyDescent="0.25">
      <c r="A4822" s="1" t="s">
        <v>6</v>
      </c>
      <c r="B4822" s="1" t="s">
        <v>2819</v>
      </c>
      <c r="C4822" s="1" t="s">
        <v>12873</v>
      </c>
      <c r="D4822" s="1" t="s">
        <v>12874</v>
      </c>
      <c r="E4822" s="1" t="s">
        <v>3233</v>
      </c>
      <c r="F4822" s="1" t="s">
        <v>20764</v>
      </c>
      <c r="G4822" s="1" t="s">
        <v>20765</v>
      </c>
      <c r="H4822" s="1">
        <v>3690</v>
      </c>
    </row>
    <row r="4823" spans="1:8" x14ac:dyDescent="0.25">
      <c r="A4823" s="1" t="s">
        <v>6</v>
      </c>
      <c r="B4823" s="1" t="s">
        <v>2820</v>
      </c>
      <c r="C4823" s="1" t="s">
        <v>12875</v>
      </c>
      <c r="D4823" s="1" t="s">
        <v>12876</v>
      </c>
      <c r="E4823" s="1" t="s">
        <v>3233</v>
      </c>
      <c r="F4823" s="1" t="s">
        <v>20766</v>
      </c>
      <c r="G4823" s="1" t="s">
        <v>20767</v>
      </c>
      <c r="H4823" s="1">
        <v>980</v>
      </c>
    </row>
    <row r="4824" spans="1:8" x14ac:dyDescent="0.25">
      <c r="A4824" s="1" t="s">
        <v>6</v>
      </c>
      <c r="B4824" s="1" t="s">
        <v>2821</v>
      </c>
      <c r="C4824" s="1" t="s">
        <v>12877</v>
      </c>
      <c r="D4824" s="1" t="s">
        <v>12878</v>
      </c>
      <c r="E4824" s="1" t="s">
        <v>3233</v>
      </c>
      <c r="F4824" s="1" t="s">
        <v>20768</v>
      </c>
      <c r="G4824" s="1" t="s">
        <v>20769</v>
      </c>
      <c r="H4824" s="1">
        <v>4029</v>
      </c>
    </row>
    <row r="4825" spans="1:8" x14ac:dyDescent="0.25">
      <c r="A4825" s="1" t="s">
        <v>6</v>
      </c>
      <c r="B4825" s="1" t="s">
        <v>2822</v>
      </c>
      <c r="C4825" s="1" t="s">
        <v>12879</v>
      </c>
      <c r="D4825" s="1" t="s">
        <v>12880</v>
      </c>
      <c r="E4825" s="1" t="s">
        <v>3233</v>
      </c>
      <c r="F4825" s="1" t="s">
        <v>20770</v>
      </c>
      <c r="G4825" s="1" t="s">
        <v>20771</v>
      </c>
      <c r="H4825" s="1">
        <v>5501</v>
      </c>
    </row>
    <row r="4826" spans="1:8" x14ac:dyDescent="0.25">
      <c r="A4826" s="1" t="s">
        <v>6</v>
      </c>
      <c r="B4826" s="1" t="s">
        <v>2823</v>
      </c>
      <c r="C4826" s="1" t="s">
        <v>12881</v>
      </c>
      <c r="D4826" s="1" t="s">
        <v>12882</v>
      </c>
      <c r="E4826" s="1" t="s">
        <v>3233</v>
      </c>
      <c r="F4826" s="1" t="s">
        <v>20772</v>
      </c>
      <c r="G4826" s="1" t="s">
        <v>20773</v>
      </c>
      <c r="H4826" s="1">
        <v>328</v>
      </c>
    </row>
    <row r="4827" spans="1:8" x14ac:dyDescent="0.25">
      <c r="A4827" s="1">
        <v>530075</v>
      </c>
      <c r="B4827" s="1" t="s">
        <v>2824</v>
      </c>
      <c r="C4827" s="1" t="s">
        <v>12883</v>
      </c>
      <c r="D4827" s="1" t="s">
        <v>12884</v>
      </c>
      <c r="E4827" s="1" t="s">
        <v>3233</v>
      </c>
      <c r="F4827" s="1" t="s">
        <v>12883</v>
      </c>
      <c r="G4827" s="1" t="s">
        <v>20774</v>
      </c>
      <c r="H4827" s="1">
        <v>6642</v>
      </c>
    </row>
    <row r="4828" spans="1:8" x14ac:dyDescent="0.25">
      <c r="A4828" s="6">
        <v>500206</v>
      </c>
      <c r="B4828" s="1" t="s">
        <v>6</v>
      </c>
      <c r="C4828" s="1" t="s">
        <v>12885</v>
      </c>
      <c r="D4828" s="1" t="s">
        <v>12886</v>
      </c>
      <c r="E4828" s="1" t="s">
        <v>3233</v>
      </c>
      <c r="F4828" s="1" t="s">
        <v>12885</v>
      </c>
      <c r="G4828" s="1" t="s">
        <v>20775</v>
      </c>
      <c r="H4828" s="1">
        <v>4526</v>
      </c>
    </row>
    <row r="4829" spans="1:8" x14ac:dyDescent="0.25">
      <c r="A4829" s="6">
        <v>500236</v>
      </c>
      <c r="B4829" s="1" t="s">
        <v>6</v>
      </c>
      <c r="C4829" s="1" t="s">
        <v>12887</v>
      </c>
      <c r="D4829" s="1" t="s">
        <v>12888</v>
      </c>
      <c r="E4829" s="1" t="s">
        <v>3233</v>
      </c>
      <c r="F4829" s="1" t="s">
        <v>12887</v>
      </c>
      <c r="G4829" s="1" t="s">
        <v>20776</v>
      </c>
      <c r="H4829" s="1">
        <v>3889</v>
      </c>
    </row>
    <row r="4830" spans="1:8" x14ac:dyDescent="0.25">
      <c r="A4830" s="6">
        <v>500399</v>
      </c>
      <c r="B4830" s="1" t="s">
        <v>6</v>
      </c>
      <c r="C4830" s="1" t="s">
        <v>12889</v>
      </c>
      <c r="D4830" s="1" t="s">
        <v>12890</v>
      </c>
      <c r="E4830" s="1" t="s">
        <v>3233</v>
      </c>
      <c r="F4830" s="1" t="s">
        <v>12889</v>
      </c>
      <c r="G4830" s="1" t="s">
        <v>20777</v>
      </c>
      <c r="H4830" s="1">
        <v>58242</v>
      </c>
    </row>
    <row r="4831" spans="1:8" x14ac:dyDescent="0.25">
      <c r="A4831" s="6">
        <v>500451</v>
      </c>
      <c r="B4831" s="1" t="s">
        <v>6</v>
      </c>
      <c r="C4831" s="1" t="s">
        <v>12891</v>
      </c>
      <c r="D4831" s="1" t="s">
        <v>12892</v>
      </c>
      <c r="E4831" s="1" t="s">
        <v>3384</v>
      </c>
      <c r="F4831" s="1" t="s">
        <v>12891</v>
      </c>
      <c r="G4831" s="1" t="s">
        <v>20778</v>
      </c>
      <c r="H4831" s="1">
        <v>20139</v>
      </c>
    </row>
    <row r="4832" spans="1:8" x14ac:dyDescent="0.25">
      <c r="A4832" s="6">
        <v>500945</v>
      </c>
      <c r="B4832" s="1" t="s">
        <v>2825</v>
      </c>
      <c r="C4832" s="1" t="s">
        <v>12893</v>
      </c>
      <c r="D4832" s="1" t="s">
        <v>12894</v>
      </c>
      <c r="E4832" s="1" t="s">
        <v>3384</v>
      </c>
      <c r="F4832" s="1" t="s">
        <v>20779</v>
      </c>
      <c r="G4832" s="1" t="s">
        <v>20780</v>
      </c>
      <c r="H4832" s="1">
        <v>55421</v>
      </c>
    </row>
    <row r="4833" spans="1:8" x14ac:dyDescent="0.25">
      <c r="A4833" s="6">
        <v>502216</v>
      </c>
      <c r="B4833" s="1" t="s">
        <v>6</v>
      </c>
      <c r="C4833" s="1" t="s">
        <v>12895</v>
      </c>
      <c r="D4833" s="1" t="s">
        <v>12896</v>
      </c>
      <c r="E4833" s="1" t="s">
        <v>3384</v>
      </c>
      <c r="F4833" s="1" t="s">
        <v>12895</v>
      </c>
      <c r="G4833" s="1" t="s">
        <v>20781</v>
      </c>
      <c r="H4833" s="1">
        <v>1357</v>
      </c>
    </row>
    <row r="4834" spans="1:8" x14ac:dyDescent="0.25">
      <c r="A4834" s="6">
        <v>502271</v>
      </c>
      <c r="B4834" s="1" t="s">
        <v>6</v>
      </c>
      <c r="C4834" s="1" t="s">
        <v>12897</v>
      </c>
      <c r="D4834" s="1" t="s">
        <v>12898</v>
      </c>
      <c r="E4834" s="1" t="s">
        <v>3384</v>
      </c>
      <c r="F4834" s="1" t="s">
        <v>12897</v>
      </c>
      <c r="G4834" s="1" t="s">
        <v>20782</v>
      </c>
      <c r="H4834" s="1">
        <v>20062</v>
      </c>
    </row>
    <row r="4835" spans="1:8" x14ac:dyDescent="0.25">
      <c r="A4835" s="6">
        <v>503659</v>
      </c>
      <c r="B4835" s="1" t="s">
        <v>6</v>
      </c>
      <c r="C4835" s="1" t="s">
        <v>12899</v>
      </c>
      <c r="D4835" s="1" t="s">
        <v>12900</v>
      </c>
      <c r="E4835" s="1" t="s">
        <v>3233</v>
      </c>
      <c r="F4835" s="1" t="s">
        <v>12899</v>
      </c>
      <c r="G4835" s="1" t="s">
        <v>20783</v>
      </c>
      <c r="H4835" s="1">
        <v>7445</v>
      </c>
    </row>
    <row r="4836" spans="1:8" x14ac:dyDescent="0.25">
      <c r="A4836" s="6">
        <v>503691</v>
      </c>
      <c r="B4836" s="1" t="s">
        <v>6</v>
      </c>
      <c r="C4836" s="1" t="s">
        <v>12901</v>
      </c>
      <c r="D4836" s="1" t="s">
        <v>12902</v>
      </c>
      <c r="E4836" s="1" t="s">
        <v>3384</v>
      </c>
      <c r="F4836" s="1" t="s">
        <v>12901</v>
      </c>
      <c r="G4836" s="1" t="s">
        <v>20784</v>
      </c>
      <c r="H4836" s="1">
        <v>48757</v>
      </c>
    </row>
    <row r="4837" spans="1:8" x14ac:dyDescent="0.25">
      <c r="A4837" s="6">
        <v>504398</v>
      </c>
      <c r="B4837" s="1" t="s">
        <v>6</v>
      </c>
      <c r="C4837" s="1" t="s">
        <v>12903</v>
      </c>
      <c r="D4837" s="1" t="s">
        <v>12904</v>
      </c>
      <c r="E4837" s="1" t="s">
        <v>3384</v>
      </c>
      <c r="F4837" s="1" t="s">
        <v>20785</v>
      </c>
      <c r="G4837" s="1" t="s">
        <v>20786</v>
      </c>
      <c r="H4837" s="1">
        <v>24087</v>
      </c>
    </row>
    <row r="4838" spans="1:8" x14ac:dyDescent="0.25">
      <c r="A4838" s="6">
        <v>504697</v>
      </c>
      <c r="B4838" s="1" t="s">
        <v>6</v>
      </c>
      <c r="C4838" s="1" t="s">
        <v>12905</v>
      </c>
      <c r="D4838" s="1" t="s">
        <v>12906</v>
      </c>
      <c r="E4838" s="1" t="s">
        <v>3233</v>
      </c>
      <c r="F4838" s="1" t="s">
        <v>12905</v>
      </c>
      <c r="G4838" s="1" t="s">
        <v>20787</v>
      </c>
      <c r="H4838" s="1">
        <v>2604</v>
      </c>
    </row>
    <row r="4839" spans="1:8" x14ac:dyDescent="0.25">
      <c r="A4839" s="6">
        <v>504746</v>
      </c>
      <c r="B4839" s="1" t="s">
        <v>6</v>
      </c>
      <c r="C4839" s="1" t="s">
        <v>12907</v>
      </c>
      <c r="D4839" s="1" t="s">
        <v>12908</v>
      </c>
      <c r="E4839" s="1" t="s">
        <v>3233</v>
      </c>
      <c r="F4839" s="1" t="s">
        <v>12907</v>
      </c>
      <c r="G4839" s="1" t="s">
        <v>20788</v>
      </c>
      <c r="H4839" s="1">
        <v>3408</v>
      </c>
    </row>
    <row r="4840" spans="1:8" x14ac:dyDescent="0.25">
      <c r="A4840" s="6">
        <v>505320</v>
      </c>
      <c r="B4840" s="1" t="s">
        <v>6</v>
      </c>
      <c r="C4840" s="1" t="s">
        <v>12909</v>
      </c>
      <c r="D4840" s="1" t="s">
        <v>12910</v>
      </c>
      <c r="E4840" s="1" t="s">
        <v>3384</v>
      </c>
      <c r="F4840" s="1" t="s">
        <v>12909</v>
      </c>
      <c r="G4840" s="1" t="s">
        <v>20789</v>
      </c>
      <c r="H4840" s="1">
        <v>4344</v>
      </c>
    </row>
    <row r="4841" spans="1:8" x14ac:dyDescent="0.25">
      <c r="A4841" s="6">
        <v>505703</v>
      </c>
      <c r="B4841" s="1" t="s">
        <v>6</v>
      </c>
      <c r="C4841" s="1" t="s">
        <v>12911</v>
      </c>
      <c r="D4841" s="1" t="s">
        <v>12912</v>
      </c>
      <c r="E4841" s="1" t="s">
        <v>3384</v>
      </c>
      <c r="F4841" s="1" t="s">
        <v>12911</v>
      </c>
      <c r="G4841" s="1" t="s">
        <v>20790</v>
      </c>
      <c r="H4841" s="1">
        <v>1927</v>
      </c>
    </row>
    <row r="4842" spans="1:8" x14ac:dyDescent="0.25">
      <c r="A4842" s="6">
        <v>505797</v>
      </c>
      <c r="B4842" s="1" t="s">
        <v>6</v>
      </c>
      <c r="C4842" s="1" t="s">
        <v>12913</v>
      </c>
      <c r="D4842" s="1" t="s">
        <v>12914</v>
      </c>
      <c r="E4842" s="1" t="s">
        <v>3384</v>
      </c>
      <c r="F4842" s="1" t="s">
        <v>12913</v>
      </c>
      <c r="G4842" s="1" t="s">
        <v>20791</v>
      </c>
      <c r="H4842" s="1">
        <v>20060</v>
      </c>
    </row>
    <row r="4843" spans="1:8" x14ac:dyDescent="0.25">
      <c r="A4843" s="6">
        <v>506103</v>
      </c>
      <c r="B4843" s="1" t="s">
        <v>6</v>
      </c>
      <c r="C4843" s="1" t="s">
        <v>12915</v>
      </c>
      <c r="D4843" s="1" t="s">
        <v>12916</v>
      </c>
      <c r="E4843" s="1" t="s">
        <v>3384</v>
      </c>
      <c r="F4843" s="1" t="s">
        <v>20792</v>
      </c>
      <c r="G4843" s="1" t="s">
        <v>20793</v>
      </c>
      <c r="H4843" s="1">
        <v>55430</v>
      </c>
    </row>
    <row r="4844" spans="1:8" x14ac:dyDescent="0.25">
      <c r="A4844" s="6">
        <v>506313</v>
      </c>
      <c r="B4844" s="1" t="s">
        <v>6</v>
      </c>
      <c r="C4844" s="1" t="s">
        <v>12917</v>
      </c>
      <c r="D4844" s="1" t="s">
        <v>12918</v>
      </c>
      <c r="E4844" s="1" t="s">
        <v>3384</v>
      </c>
      <c r="F4844" s="1" t="s">
        <v>12917</v>
      </c>
      <c r="G4844" s="1" t="s">
        <v>20794</v>
      </c>
      <c r="H4844" s="1">
        <v>6536</v>
      </c>
    </row>
    <row r="4845" spans="1:8" x14ac:dyDescent="0.25">
      <c r="A4845" s="6">
        <v>506373</v>
      </c>
      <c r="B4845" s="1" t="s">
        <v>6</v>
      </c>
      <c r="C4845" s="1" t="s">
        <v>12919</v>
      </c>
      <c r="D4845" s="1" t="s">
        <v>12920</v>
      </c>
      <c r="E4845" s="1" t="s">
        <v>3384</v>
      </c>
      <c r="F4845" s="1" t="s">
        <v>12919</v>
      </c>
      <c r="G4845" s="1" t="s">
        <v>20795</v>
      </c>
      <c r="H4845" s="1">
        <v>48842</v>
      </c>
    </row>
    <row r="4846" spans="1:8" x14ac:dyDescent="0.25">
      <c r="A4846" s="6">
        <v>506580</v>
      </c>
      <c r="B4846" s="1" t="s">
        <v>6</v>
      </c>
      <c r="C4846" s="1" t="s">
        <v>12921</v>
      </c>
      <c r="D4846" s="1" t="s">
        <v>12922</v>
      </c>
      <c r="E4846" s="1" t="s">
        <v>3233</v>
      </c>
      <c r="F4846" s="1" t="s">
        <v>12921</v>
      </c>
      <c r="G4846" s="1" t="s">
        <v>20796</v>
      </c>
      <c r="H4846" s="1">
        <v>5468</v>
      </c>
    </row>
    <row r="4847" spans="1:8" x14ac:dyDescent="0.25">
      <c r="A4847" s="6">
        <v>506863</v>
      </c>
      <c r="B4847" s="1" t="s">
        <v>6</v>
      </c>
      <c r="C4847" s="1" t="s">
        <v>12923</v>
      </c>
      <c r="D4847" s="1" t="s">
        <v>12924</v>
      </c>
      <c r="E4847" s="1" t="s">
        <v>3233</v>
      </c>
      <c r="F4847" s="1" t="s">
        <v>20797</v>
      </c>
      <c r="G4847" s="1" t="s">
        <v>20798</v>
      </c>
      <c r="H4847" s="1">
        <v>20055</v>
      </c>
    </row>
    <row r="4848" spans="1:8" x14ac:dyDescent="0.25">
      <c r="A4848" s="6">
        <v>506867</v>
      </c>
      <c r="B4848" s="1" t="s">
        <v>6</v>
      </c>
      <c r="C4848" s="1" t="s">
        <v>12925</v>
      </c>
      <c r="D4848" s="1" t="s">
        <v>12926</v>
      </c>
      <c r="E4848" s="1" t="s">
        <v>3384</v>
      </c>
      <c r="F4848" s="1" t="s">
        <v>12925</v>
      </c>
      <c r="G4848" s="1" t="s">
        <v>20799</v>
      </c>
      <c r="H4848" s="1">
        <v>4559</v>
      </c>
    </row>
    <row r="4849" spans="1:8" x14ac:dyDescent="0.25">
      <c r="A4849" s="6">
        <v>506971</v>
      </c>
      <c r="B4849" s="1" t="s">
        <v>6</v>
      </c>
      <c r="C4849" s="1" t="s">
        <v>12927</v>
      </c>
      <c r="D4849" s="1" t="s">
        <v>12928</v>
      </c>
      <c r="E4849" s="1" t="s">
        <v>3384</v>
      </c>
      <c r="F4849" s="1" t="s">
        <v>12927</v>
      </c>
      <c r="G4849" s="1" t="s">
        <v>20800</v>
      </c>
      <c r="H4849" s="1">
        <v>54828</v>
      </c>
    </row>
    <row r="4850" spans="1:8" x14ac:dyDescent="0.25">
      <c r="A4850" s="6">
        <v>507442</v>
      </c>
      <c r="B4850" s="1" t="s">
        <v>2826</v>
      </c>
      <c r="C4850" s="1" t="s">
        <v>12929</v>
      </c>
      <c r="D4850" s="1" t="s">
        <v>12930</v>
      </c>
      <c r="E4850" s="1" t="s">
        <v>3384</v>
      </c>
      <c r="F4850" s="1" t="s">
        <v>12929</v>
      </c>
      <c r="G4850" s="1" t="s">
        <v>20801</v>
      </c>
      <c r="H4850" s="1">
        <v>2008</v>
      </c>
    </row>
    <row r="4851" spans="1:8" x14ac:dyDescent="0.25">
      <c r="A4851" s="6">
        <v>507528</v>
      </c>
      <c r="B4851" s="1" t="s">
        <v>2827</v>
      </c>
      <c r="C4851" s="1" t="s">
        <v>12931</v>
      </c>
      <c r="D4851" s="1" t="s">
        <v>12932</v>
      </c>
      <c r="E4851" s="1" t="s">
        <v>3384</v>
      </c>
      <c r="F4851" s="1" t="s">
        <v>12931</v>
      </c>
      <c r="G4851" s="1" t="s">
        <v>20802</v>
      </c>
      <c r="H4851" s="1">
        <v>48240</v>
      </c>
    </row>
    <row r="4852" spans="1:8" x14ac:dyDescent="0.25">
      <c r="A4852" s="6">
        <v>507968</v>
      </c>
      <c r="B4852" s="1" t="s">
        <v>6</v>
      </c>
      <c r="C4852" s="1" t="s">
        <v>12933</v>
      </c>
      <c r="D4852" s="1" t="s">
        <v>12934</v>
      </c>
      <c r="E4852" s="1" t="s">
        <v>3233</v>
      </c>
      <c r="F4852" s="1" t="s">
        <v>12933</v>
      </c>
      <c r="G4852" s="1" t="s">
        <v>20803</v>
      </c>
      <c r="H4852" s="1">
        <v>48706</v>
      </c>
    </row>
    <row r="4853" spans="1:8" x14ac:dyDescent="0.25">
      <c r="A4853" s="6">
        <v>507984</v>
      </c>
      <c r="B4853" s="1" t="s">
        <v>6</v>
      </c>
      <c r="C4853" s="1" t="s">
        <v>12935</v>
      </c>
      <c r="D4853" s="1" t="s">
        <v>12936</v>
      </c>
      <c r="E4853" s="1" t="s">
        <v>3384</v>
      </c>
      <c r="F4853" s="1" t="s">
        <v>12935</v>
      </c>
      <c r="G4853" s="1" t="s">
        <v>20804</v>
      </c>
      <c r="H4853" s="1">
        <v>57943</v>
      </c>
    </row>
    <row r="4854" spans="1:8" x14ac:dyDescent="0.25">
      <c r="A4854" s="6">
        <v>508860</v>
      </c>
      <c r="B4854" s="1" t="s">
        <v>6</v>
      </c>
      <c r="C4854" s="1" t="s">
        <v>12937</v>
      </c>
      <c r="D4854" s="1" t="s">
        <v>12938</v>
      </c>
      <c r="E4854" s="1" t="s">
        <v>3384</v>
      </c>
      <c r="F4854" s="1" t="s">
        <v>12937</v>
      </c>
      <c r="G4854" s="1" t="s">
        <v>20805</v>
      </c>
      <c r="H4854" s="1">
        <v>20027</v>
      </c>
    </row>
    <row r="4855" spans="1:8" x14ac:dyDescent="0.25">
      <c r="A4855" s="6">
        <v>508929</v>
      </c>
      <c r="B4855" s="1" t="s">
        <v>6</v>
      </c>
      <c r="C4855" s="1" t="s">
        <v>12939</v>
      </c>
      <c r="D4855" s="1" t="s">
        <v>12940</v>
      </c>
      <c r="E4855" s="1" t="s">
        <v>3384</v>
      </c>
      <c r="F4855" s="1" t="s">
        <v>12939</v>
      </c>
      <c r="G4855" s="1" t="s">
        <v>20806</v>
      </c>
      <c r="H4855" s="1">
        <v>3762</v>
      </c>
    </row>
    <row r="4856" spans="1:8" x14ac:dyDescent="0.25">
      <c r="A4856" s="6">
        <v>509367</v>
      </c>
      <c r="B4856" s="1" t="s">
        <v>6</v>
      </c>
      <c r="C4856" s="1" t="s">
        <v>12941</v>
      </c>
      <c r="D4856" s="1" t="s">
        <v>12942</v>
      </c>
      <c r="E4856" s="1" t="s">
        <v>3384</v>
      </c>
      <c r="F4856" s="1" t="s">
        <v>12941</v>
      </c>
      <c r="G4856" s="1" t="s">
        <v>20807</v>
      </c>
      <c r="H4856" s="1">
        <v>48800</v>
      </c>
    </row>
    <row r="4857" spans="1:8" x14ac:dyDescent="0.25">
      <c r="A4857" s="6">
        <v>509953</v>
      </c>
      <c r="B4857" s="1" t="s">
        <v>6</v>
      </c>
      <c r="C4857" s="1" t="s">
        <v>12943</v>
      </c>
      <c r="D4857" s="1" t="s">
        <v>12944</v>
      </c>
      <c r="E4857" s="1" t="s">
        <v>3233</v>
      </c>
      <c r="F4857" s="1" t="s">
        <v>20808</v>
      </c>
      <c r="G4857" s="1" t="s">
        <v>20809</v>
      </c>
      <c r="H4857" s="1">
        <v>32397</v>
      </c>
    </row>
    <row r="4858" spans="1:8" x14ac:dyDescent="0.25">
      <c r="A4858" s="6">
        <v>511038</v>
      </c>
      <c r="B4858" s="1" t="s">
        <v>6</v>
      </c>
      <c r="C4858" s="1" t="s">
        <v>12945</v>
      </c>
      <c r="D4858" s="1" t="s">
        <v>12946</v>
      </c>
      <c r="E4858" s="1" t="s">
        <v>3233</v>
      </c>
      <c r="F4858" s="1" t="s">
        <v>12945</v>
      </c>
      <c r="G4858" s="1" t="s">
        <v>20810</v>
      </c>
      <c r="H4858" s="1">
        <v>48903</v>
      </c>
    </row>
    <row r="4859" spans="1:8" x14ac:dyDescent="0.25">
      <c r="A4859" s="6">
        <v>511082</v>
      </c>
      <c r="B4859" s="1" t="s">
        <v>6</v>
      </c>
      <c r="C4859" s="1" t="s">
        <v>12947</v>
      </c>
      <c r="D4859" s="1" t="s">
        <v>12948</v>
      </c>
      <c r="E4859" s="1" t="s">
        <v>3384</v>
      </c>
      <c r="F4859" s="1" t="s">
        <v>12947</v>
      </c>
      <c r="G4859" s="1" t="s">
        <v>20811</v>
      </c>
      <c r="H4859" s="1">
        <v>48733</v>
      </c>
    </row>
    <row r="4860" spans="1:8" x14ac:dyDescent="0.25">
      <c r="A4860" s="6">
        <v>511389</v>
      </c>
      <c r="B4860" s="1" t="s">
        <v>2828</v>
      </c>
      <c r="C4860" s="1" t="s">
        <v>12949</v>
      </c>
      <c r="D4860" s="1" t="s">
        <v>12950</v>
      </c>
      <c r="E4860" s="1" t="s">
        <v>3384</v>
      </c>
      <c r="F4860" s="1" t="s">
        <v>12949</v>
      </c>
      <c r="G4860" s="1" t="s">
        <v>20812</v>
      </c>
      <c r="H4860" s="1">
        <v>48820</v>
      </c>
    </row>
    <row r="4861" spans="1:8" x14ac:dyDescent="0.25">
      <c r="A4861" s="6">
        <v>511493</v>
      </c>
      <c r="B4861" s="1" t="s">
        <v>6</v>
      </c>
      <c r="C4861" s="1" t="s">
        <v>12951</v>
      </c>
      <c r="D4861" s="1" t="s">
        <v>12952</v>
      </c>
      <c r="E4861" s="1" t="s">
        <v>3233</v>
      </c>
      <c r="F4861" s="1" t="s">
        <v>12951</v>
      </c>
      <c r="G4861" s="1" t="s">
        <v>20813</v>
      </c>
      <c r="H4861" s="1">
        <v>8120</v>
      </c>
    </row>
    <row r="4862" spans="1:8" x14ac:dyDescent="0.25">
      <c r="A4862" s="6">
        <v>511539</v>
      </c>
      <c r="B4862" s="1" t="s">
        <v>6</v>
      </c>
      <c r="C4862" s="1" t="s">
        <v>12953</v>
      </c>
      <c r="D4862" s="1" t="s">
        <v>12954</v>
      </c>
      <c r="E4862" s="1" t="s">
        <v>3233</v>
      </c>
      <c r="F4862" s="1" t="s">
        <v>12953</v>
      </c>
      <c r="G4862" s="1" t="s">
        <v>20814</v>
      </c>
      <c r="H4862" s="1">
        <v>7369</v>
      </c>
    </row>
    <row r="4863" spans="1:8" x14ac:dyDescent="0.25">
      <c r="A4863" s="6">
        <v>511626</v>
      </c>
      <c r="B4863" s="1" t="s">
        <v>6</v>
      </c>
      <c r="C4863" s="1" t="s">
        <v>12955</v>
      </c>
      <c r="D4863" s="1" t="s">
        <v>12956</v>
      </c>
      <c r="E4863" s="1" t="s">
        <v>3233</v>
      </c>
      <c r="F4863" s="1" t="s">
        <v>12955</v>
      </c>
      <c r="G4863" s="1" t="s">
        <v>20815</v>
      </c>
      <c r="H4863" s="1">
        <v>6301</v>
      </c>
    </row>
    <row r="4864" spans="1:8" x14ac:dyDescent="0.25">
      <c r="A4864" s="6">
        <v>511632</v>
      </c>
      <c r="B4864" s="1" t="s">
        <v>6</v>
      </c>
      <c r="C4864" s="1" t="s">
        <v>12957</v>
      </c>
      <c r="D4864" s="1" t="s">
        <v>12958</v>
      </c>
      <c r="E4864" s="1" t="s">
        <v>3384</v>
      </c>
      <c r="F4864" s="1" t="s">
        <v>12957</v>
      </c>
      <c r="G4864" s="1" t="s">
        <v>20816</v>
      </c>
      <c r="H4864" s="1">
        <v>48621</v>
      </c>
    </row>
    <row r="4865" spans="1:8" x14ac:dyDescent="0.25">
      <c r="A4865" s="6">
        <v>511636</v>
      </c>
      <c r="B4865" s="1" t="s">
        <v>6</v>
      </c>
      <c r="C4865" s="1" t="s">
        <v>12959</v>
      </c>
      <c r="D4865" s="1" t="s">
        <v>12960</v>
      </c>
      <c r="E4865" s="1" t="s">
        <v>3233</v>
      </c>
      <c r="F4865" s="1" t="s">
        <v>12959</v>
      </c>
      <c r="G4865" s="1" t="s">
        <v>20817</v>
      </c>
      <c r="H4865" s="1">
        <v>48685</v>
      </c>
    </row>
    <row r="4866" spans="1:8" x14ac:dyDescent="0.25">
      <c r="A4866" s="6">
        <v>511642</v>
      </c>
      <c r="B4866" s="1" t="s">
        <v>6</v>
      </c>
      <c r="C4866" s="1" t="s">
        <v>12961</v>
      </c>
      <c r="D4866" s="1" t="s">
        <v>12962</v>
      </c>
      <c r="E4866" s="1" t="s">
        <v>3384</v>
      </c>
      <c r="F4866" s="1" t="s">
        <v>20818</v>
      </c>
      <c r="G4866" s="1" t="s">
        <v>20819</v>
      </c>
      <c r="H4866" s="1">
        <v>55423</v>
      </c>
    </row>
    <row r="4867" spans="1:8" x14ac:dyDescent="0.25">
      <c r="A4867" s="6">
        <v>511688</v>
      </c>
      <c r="B4867" s="1" t="s">
        <v>6</v>
      </c>
      <c r="C4867" s="1" t="s">
        <v>12963</v>
      </c>
      <c r="D4867" s="1" t="s">
        <v>12964</v>
      </c>
      <c r="E4867" s="1" t="s">
        <v>3384</v>
      </c>
      <c r="F4867" s="1" t="s">
        <v>12963</v>
      </c>
      <c r="G4867" s="1" t="s">
        <v>20820</v>
      </c>
      <c r="H4867" s="1">
        <v>4562</v>
      </c>
    </row>
    <row r="4868" spans="1:8" x14ac:dyDescent="0.25">
      <c r="A4868" s="6">
        <v>511730</v>
      </c>
      <c r="B4868" s="1" t="s">
        <v>6</v>
      </c>
      <c r="C4868" s="1" t="s">
        <v>12965</v>
      </c>
      <c r="D4868" s="1" t="s">
        <v>12966</v>
      </c>
      <c r="E4868" s="1" t="s">
        <v>3384</v>
      </c>
      <c r="F4868" s="1" t="s">
        <v>12965</v>
      </c>
      <c r="G4868" s="1" t="s">
        <v>20821</v>
      </c>
      <c r="H4868" s="1">
        <v>963</v>
      </c>
    </row>
    <row r="4869" spans="1:8" x14ac:dyDescent="0.25">
      <c r="A4869" s="6">
        <v>511736</v>
      </c>
      <c r="B4869" s="1" t="s">
        <v>6</v>
      </c>
      <c r="C4869" s="1" t="s">
        <v>12967</v>
      </c>
      <c r="D4869" s="1" t="s">
        <v>12968</v>
      </c>
      <c r="E4869" s="1" t="s">
        <v>3384</v>
      </c>
      <c r="F4869" s="1" t="s">
        <v>12967</v>
      </c>
      <c r="G4869" s="1" t="s">
        <v>20822</v>
      </c>
      <c r="H4869" s="1">
        <v>8003</v>
      </c>
    </row>
    <row r="4870" spans="1:8" x14ac:dyDescent="0.25">
      <c r="A4870" s="6">
        <v>511738</v>
      </c>
      <c r="B4870" s="1" t="s">
        <v>6</v>
      </c>
      <c r="C4870" s="1" t="s">
        <v>12969</v>
      </c>
      <c r="D4870" s="1" t="s">
        <v>12970</v>
      </c>
      <c r="E4870" s="1" t="s">
        <v>3233</v>
      </c>
      <c r="F4870" s="1" t="s">
        <v>12969</v>
      </c>
      <c r="G4870" s="1" t="s">
        <v>20823</v>
      </c>
      <c r="H4870" s="1">
        <v>4628</v>
      </c>
    </row>
    <row r="4871" spans="1:8" x14ac:dyDescent="0.25">
      <c r="A4871" s="6">
        <v>512024</v>
      </c>
      <c r="B4871" s="1" t="s">
        <v>6</v>
      </c>
      <c r="C4871" s="1" t="s">
        <v>12971</v>
      </c>
      <c r="D4871" s="1" t="s">
        <v>12972</v>
      </c>
      <c r="E4871" s="1" t="s">
        <v>3384</v>
      </c>
      <c r="F4871" s="1" t="s">
        <v>12971</v>
      </c>
      <c r="G4871" s="1" t="s">
        <v>20824</v>
      </c>
      <c r="H4871" s="1">
        <v>4980</v>
      </c>
    </row>
    <row r="4872" spans="1:8" x14ac:dyDescent="0.25">
      <c r="A4872" s="6">
        <v>512109</v>
      </c>
      <c r="B4872" s="1" t="s">
        <v>6</v>
      </c>
      <c r="C4872" s="1" t="s">
        <v>12973</v>
      </c>
      <c r="D4872" s="1" t="s">
        <v>12974</v>
      </c>
      <c r="E4872" s="1" t="s">
        <v>3233</v>
      </c>
      <c r="F4872" s="1" t="s">
        <v>12973</v>
      </c>
      <c r="G4872" s="1" t="s">
        <v>20825</v>
      </c>
      <c r="H4872" s="1">
        <v>976</v>
      </c>
    </row>
    <row r="4873" spans="1:8" x14ac:dyDescent="0.25">
      <c r="A4873" s="6">
        <v>512169</v>
      </c>
      <c r="B4873" s="1" t="s">
        <v>6</v>
      </c>
      <c r="C4873" s="1" t="s">
        <v>12975</v>
      </c>
      <c r="D4873" s="1" t="s">
        <v>12976</v>
      </c>
      <c r="E4873" s="1" t="s">
        <v>3233</v>
      </c>
      <c r="F4873" s="1" t="s">
        <v>12975</v>
      </c>
      <c r="G4873" s="1" t="s">
        <v>20826</v>
      </c>
      <c r="H4873" s="1">
        <v>1462</v>
      </c>
    </row>
    <row r="4874" spans="1:8" x14ac:dyDescent="0.25">
      <c r="A4874" s="6">
        <v>512279</v>
      </c>
      <c r="B4874" s="1" t="s">
        <v>6</v>
      </c>
      <c r="C4874" s="1" t="s">
        <v>12977</v>
      </c>
      <c r="D4874" s="1" t="s">
        <v>12978</v>
      </c>
      <c r="E4874" s="1" t="s">
        <v>3384</v>
      </c>
      <c r="F4874" s="1" t="s">
        <v>12977</v>
      </c>
      <c r="G4874" s="1" t="s">
        <v>20827</v>
      </c>
      <c r="H4874" s="1">
        <v>4875</v>
      </c>
    </row>
    <row r="4875" spans="1:8" x14ac:dyDescent="0.25">
      <c r="A4875" s="6">
        <v>512289</v>
      </c>
      <c r="B4875" s="1" t="s">
        <v>2829</v>
      </c>
      <c r="C4875" s="1" t="s">
        <v>12979</v>
      </c>
      <c r="D4875" s="1" t="s">
        <v>12980</v>
      </c>
      <c r="E4875" s="1" t="s">
        <v>3384</v>
      </c>
      <c r="F4875" s="1" t="s">
        <v>12979</v>
      </c>
      <c r="G4875" s="1" t="s">
        <v>20828</v>
      </c>
      <c r="H4875" s="1">
        <v>23491</v>
      </c>
    </row>
    <row r="4876" spans="1:8" x14ac:dyDescent="0.25">
      <c r="A4876" s="6">
        <v>512297</v>
      </c>
      <c r="B4876" s="1" t="s">
        <v>6</v>
      </c>
      <c r="C4876" s="1" t="s">
        <v>12981</v>
      </c>
      <c r="D4876" s="1" t="s">
        <v>12982</v>
      </c>
      <c r="E4876" s="1" t="s">
        <v>3384</v>
      </c>
      <c r="F4876" s="1" t="s">
        <v>12981</v>
      </c>
      <c r="G4876" s="1" t="s">
        <v>20829</v>
      </c>
      <c r="H4876" s="1">
        <v>6694</v>
      </c>
    </row>
    <row r="4877" spans="1:8" x14ac:dyDescent="0.25">
      <c r="A4877" s="6">
        <v>512361</v>
      </c>
      <c r="B4877" s="1" t="s">
        <v>6</v>
      </c>
      <c r="C4877" s="1" t="s">
        <v>12983</v>
      </c>
      <c r="D4877" s="1" t="s">
        <v>12984</v>
      </c>
      <c r="E4877" s="1" t="s">
        <v>3233</v>
      </c>
      <c r="F4877" s="1" t="s">
        <v>12983</v>
      </c>
      <c r="G4877" s="1" t="s">
        <v>20830</v>
      </c>
      <c r="H4877" s="1">
        <v>48632</v>
      </c>
    </row>
    <row r="4878" spans="1:8" x14ac:dyDescent="0.25">
      <c r="A4878" s="6">
        <v>512405</v>
      </c>
      <c r="B4878" s="1" t="s">
        <v>6</v>
      </c>
      <c r="C4878" s="1" t="s">
        <v>12985</v>
      </c>
      <c r="D4878" s="1" t="s">
        <v>12986</v>
      </c>
      <c r="E4878" s="1" t="s">
        <v>3384</v>
      </c>
      <c r="F4878" s="1" t="s">
        <v>12985</v>
      </c>
      <c r="G4878" s="1" t="s">
        <v>20831</v>
      </c>
      <c r="H4878" s="1">
        <v>20037</v>
      </c>
    </row>
    <row r="4879" spans="1:8" x14ac:dyDescent="0.25">
      <c r="A4879" s="6">
        <v>512439</v>
      </c>
      <c r="B4879" s="1" t="s">
        <v>6</v>
      </c>
      <c r="C4879" s="1" t="s">
        <v>12987</v>
      </c>
      <c r="D4879" s="1" t="s">
        <v>12988</v>
      </c>
      <c r="E4879" s="1" t="s">
        <v>3233</v>
      </c>
      <c r="F4879" s="1" t="s">
        <v>12987</v>
      </c>
      <c r="G4879" s="1" t="s">
        <v>20832</v>
      </c>
      <c r="H4879" s="1">
        <v>58241</v>
      </c>
    </row>
    <row r="4880" spans="1:8" x14ac:dyDescent="0.25">
      <c r="A4880" s="6">
        <v>512481</v>
      </c>
      <c r="B4880" s="1" t="s">
        <v>6</v>
      </c>
      <c r="C4880" s="1" t="s">
        <v>12989</v>
      </c>
      <c r="D4880" s="1" t="s">
        <v>12990</v>
      </c>
      <c r="E4880" s="1" t="s">
        <v>3384</v>
      </c>
      <c r="F4880" s="1" t="s">
        <v>12989</v>
      </c>
      <c r="G4880" s="1" t="s">
        <v>20833</v>
      </c>
      <c r="H4880" s="1">
        <v>5619</v>
      </c>
    </row>
    <row r="4881" spans="1:8" x14ac:dyDescent="0.25">
      <c r="A4881" s="6">
        <v>513119</v>
      </c>
      <c r="B4881" s="1" t="s">
        <v>2830</v>
      </c>
      <c r="C4881" s="1" t="s">
        <v>12991</v>
      </c>
      <c r="D4881" s="1" t="s">
        <v>12992</v>
      </c>
      <c r="E4881" s="1" t="s">
        <v>3233</v>
      </c>
      <c r="F4881" s="1" t="s">
        <v>12991</v>
      </c>
      <c r="G4881" s="1" t="s">
        <v>20834</v>
      </c>
      <c r="H4881" s="1">
        <v>85</v>
      </c>
    </row>
    <row r="4882" spans="1:8" x14ac:dyDescent="0.25">
      <c r="A4882" s="6">
        <v>513343</v>
      </c>
      <c r="B4882" s="1" t="s">
        <v>2831</v>
      </c>
      <c r="C4882" s="1" t="s">
        <v>12993</v>
      </c>
      <c r="D4882" s="1" t="s">
        <v>12994</v>
      </c>
      <c r="E4882" s="1" t="s">
        <v>3384</v>
      </c>
      <c r="F4882" s="1" t="s">
        <v>12993</v>
      </c>
      <c r="G4882" s="1" t="s">
        <v>20835</v>
      </c>
      <c r="H4882" s="1">
        <v>2882</v>
      </c>
    </row>
    <row r="4883" spans="1:8" x14ac:dyDescent="0.25">
      <c r="A4883" s="6">
        <v>513430</v>
      </c>
      <c r="B4883" s="1" t="s">
        <v>6</v>
      </c>
      <c r="C4883" s="1" t="s">
        <v>12995</v>
      </c>
      <c r="D4883" s="1" t="s">
        <v>12996</v>
      </c>
      <c r="E4883" s="1" t="s">
        <v>3233</v>
      </c>
      <c r="F4883" s="1" t="s">
        <v>12995</v>
      </c>
      <c r="G4883" s="1" t="s">
        <v>20836</v>
      </c>
      <c r="H4883" s="1">
        <v>4452</v>
      </c>
    </row>
    <row r="4884" spans="1:8" x14ac:dyDescent="0.25">
      <c r="A4884" s="6">
        <v>514034</v>
      </c>
      <c r="B4884" s="1" t="s">
        <v>2832</v>
      </c>
      <c r="C4884" s="1" t="s">
        <v>12997</v>
      </c>
      <c r="D4884" s="1" t="s">
        <v>12998</v>
      </c>
      <c r="E4884" s="1" t="s">
        <v>3384</v>
      </c>
      <c r="F4884" s="1" t="s">
        <v>12997</v>
      </c>
      <c r="G4884" s="1" t="s">
        <v>20837</v>
      </c>
      <c r="H4884" s="1">
        <v>3677</v>
      </c>
    </row>
    <row r="4885" spans="1:8" x14ac:dyDescent="0.25">
      <c r="A4885" s="6">
        <v>514332</v>
      </c>
      <c r="B4885" s="1" t="s">
        <v>6</v>
      </c>
      <c r="C4885" s="1" t="s">
        <v>12999</v>
      </c>
      <c r="D4885" s="1" t="s">
        <v>13000</v>
      </c>
      <c r="E4885" s="1" t="s">
        <v>3233</v>
      </c>
      <c r="F4885" s="1" t="s">
        <v>12999</v>
      </c>
      <c r="G4885" s="1" t="s">
        <v>20838</v>
      </c>
      <c r="H4885" s="1">
        <v>5000</v>
      </c>
    </row>
    <row r="4886" spans="1:8" x14ac:dyDescent="0.25">
      <c r="A4886" s="6">
        <v>514336</v>
      </c>
      <c r="B4886" s="1" t="s">
        <v>6</v>
      </c>
      <c r="C4886" s="1" t="s">
        <v>13001</v>
      </c>
      <c r="D4886" s="1" t="s">
        <v>13002</v>
      </c>
      <c r="E4886" s="1" t="s">
        <v>3233</v>
      </c>
      <c r="F4886" s="1" t="s">
        <v>20839</v>
      </c>
      <c r="G4886" s="1" t="s">
        <v>20840</v>
      </c>
      <c r="H4886" s="1">
        <v>2688</v>
      </c>
    </row>
    <row r="4887" spans="1:8" x14ac:dyDescent="0.25">
      <c r="A4887" s="6">
        <v>514412</v>
      </c>
      <c r="B4887" s="1" t="s">
        <v>6</v>
      </c>
      <c r="C4887" s="1" t="s">
        <v>13003</v>
      </c>
      <c r="D4887" s="1" t="s">
        <v>13004</v>
      </c>
      <c r="E4887" s="1" t="s">
        <v>3233</v>
      </c>
      <c r="F4887" s="1" t="s">
        <v>13003</v>
      </c>
      <c r="G4887" s="1" t="s">
        <v>20841</v>
      </c>
      <c r="H4887" s="1">
        <v>6526</v>
      </c>
    </row>
    <row r="4888" spans="1:8" x14ac:dyDescent="0.25">
      <c r="A4888" s="6">
        <v>514414</v>
      </c>
      <c r="B4888" s="1" t="s">
        <v>6</v>
      </c>
      <c r="C4888" s="1" t="s">
        <v>13005</v>
      </c>
      <c r="D4888" s="1" t="s">
        <v>13006</v>
      </c>
      <c r="E4888" s="1" t="s">
        <v>3233</v>
      </c>
      <c r="F4888" s="1" t="s">
        <v>13005</v>
      </c>
      <c r="G4888" s="1" t="s">
        <v>20842</v>
      </c>
      <c r="H4888" s="1">
        <v>48637</v>
      </c>
    </row>
    <row r="4889" spans="1:8" x14ac:dyDescent="0.25">
      <c r="A4889" s="6">
        <v>516020</v>
      </c>
      <c r="B4889" s="1" t="s">
        <v>6</v>
      </c>
      <c r="C4889" s="1" t="s">
        <v>13007</v>
      </c>
      <c r="D4889" s="1" t="s">
        <v>13008</v>
      </c>
      <c r="E4889" s="1" t="s">
        <v>3233</v>
      </c>
      <c r="F4889" s="1" t="s">
        <v>13007</v>
      </c>
      <c r="G4889" s="1" t="s">
        <v>20843</v>
      </c>
      <c r="H4889" s="1">
        <v>313</v>
      </c>
    </row>
    <row r="4890" spans="1:8" x14ac:dyDescent="0.25">
      <c r="A4890" s="6">
        <v>516038</v>
      </c>
      <c r="B4890" s="1" t="s">
        <v>6</v>
      </c>
      <c r="C4890" s="1" t="s">
        <v>13009</v>
      </c>
      <c r="D4890" s="1" t="s">
        <v>13010</v>
      </c>
      <c r="E4890" s="1" t="s">
        <v>3233</v>
      </c>
      <c r="F4890" s="1" t="s">
        <v>13009</v>
      </c>
      <c r="G4890" s="1" t="s">
        <v>13009</v>
      </c>
      <c r="H4890" s="1">
        <v>36992</v>
      </c>
    </row>
    <row r="4891" spans="1:8" x14ac:dyDescent="0.25">
      <c r="A4891" s="6">
        <v>517044</v>
      </c>
      <c r="B4891" s="1" t="s">
        <v>6</v>
      </c>
      <c r="C4891" s="1" t="s">
        <v>13011</v>
      </c>
      <c r="D4891" s="1" t="s">
        <v>13012</v>
      </c>
      <c r="E4891" s="1" t="s">
        <v>3384</v>
      </c>
      <c r="F4891" s="1" t="s">
        <v>13011</v>
      </c>
      <c r="G4891" s="1" t="s">
        <v>20844</v>
      </c>
      <c r="H4891" s="1">
        <v>3539</v>
      </c>
    </row>
    <row r="4892" spans="1:8" x14ac:dyDescent="0.25">
      <c r="A4892" s="6">
        <v>517320</v>
      </c>
      <c r="B4892" s="1" t="s">
        <v>6</v>
      </c>
      <c r="C4892" s="1" t="s">
        <v>13013</v>
      </c>
      <c r="D4892" s="1" t="s">
        <v>13014</v>
      </c>
      <c r="E4892" s="1" t="s">
        <v>3233</v>
      </c>
      <c r="F4892" s="1" t="s">
        <v>20845</v>
      </c>
      <c r="G4892" s="1" t="s">
        <v>20846</v>
      </c>
      <c r="H4892" s="1">
        <v>6559</v>
      </c>
    </row>
    <row r="4893" spans="1:8" x14ac:dyDescent="0.25">
      <c r="A4893" s="6">
        <v>517330</v>
      </c>
      <c r="B4893" s="1" t="s">
        <v>2833</v>
      </c>
      <c r="C4893" s="1" t="s">
        <v>13015</v>
      </c>
      <c r="D4893" s="1" t="s">
        <v>13016</v>
      </c>
      <c r="E4893" s="1" t="s">
        <v>3384</v>
      </c>
      <c r="F4893" s="1" t="s">
        <v>13015</v>
      </c>
      <c r="G4893" s="1" t="s">
        <v>20847</v>
      </c>
      <c r="H4893" s="1">
        <v>1661</v>
      </c>
    </row>
    <row r="4894" spans="1:8" x14ac:dyDescent="0.25">
      <c r="A4894" s="6">
        <v>517336</v>
      </c>
      <c r="B4894" s="1" t="s">
        <v>6</v>
      </c>
      <c r="C4894" s="1" t="s">
        <v>13017</v>
      </c>
      <c r="D4894" s="1" t="s">
        <v>13018</v>
      </c>
      <c r="E4894" s="1" t="s">
        <v>3233</v>
      </c>
      <c r="F4894" s="1" t="s">
        <v>13017</v>
      </c>
      <c r="G4894" s="1" t="s">
        <v>20848</v>
      </c>
      <c r="H4894" s="1">
        <v>48860</v>
      </c>
    </row>
    <row r="4895" spans="1:8" x14ac:dyDescent="0.25">
      <c r="A4895" s="6">
        <v>517463</v>
      </c>
      <c r="B4895" s="1" t="s">
        <v>6</v>
      </c>
      <c r="C4895" s="1" t="s">
        <v>13019</v>
      </c>
      <c r="D4895" s="1" t="s">
        <v>13020</v>
      </c>
      <c r="E4895" s="1" t="s">
        <v>3384</v>
      </c>
      <c r="F4895" s="1" t="s">
        <v>13019</v>
      </c>
      <c r="G4895" s="1" t="s">
        <v>20849</v>
      </c>
      <c r="H4895" s="1">
        <v>48591</v>
      </c>
    </row>
    <row r="4896" spans="1:8" x14ac:dyDescent="0.25">
      <c r="A4896" s="6">
        <v>517526</v>
      </c>
      <c r="B4896" s="1" t="s">
        <v>6</v>
      </c>
      <c r="C4896" s="1" t="s">
        <v>13021</v>
      </c>
      <c r="D4896" s="1" t="s">
        <v>13022</v>
      </c>
      <c r="E4896" s="1" t="s">
        <v>3384</v>
      </c>
      <c r="F4896" s="1" t="s">
        <v>13021</v>
      </c>
      <c r="G4896" s="1" t="s">
        <v>20850</v>
      </c>
      <c r="H4896" s="1">
        <v>48647</v>
      </c>
    </row>
    <row r="4897" spans="1:8" x14ac:dyDescent="0.25">
      <c r="A4897" s="6">
        <v>517571</v>
      </c>
      <c r="B4897" s="1" t="s">
        <v>2834</v>
      </c>
      <c r="C4897" s="1" t="s">
        <v>13023</v>
      </c>
      <c r="D4897" s="1" t="s">
        <v>13024</v>
      </c>
      <c r="E4897" s="1" t="s">
        <v>3384</v>
      </c>
      <c r="F4897" s="1" t="s">
        <v>13023</v>
      </c>
      <c r="G4897" s="1" t="s">
        <v>20851</v>
      </c>
      <c r="H4897" s="1">
        <v>3333</v>
      </c>
    </row>
    <row r="4898" spans="1:8" x14ac:dyDescent="0.25">
      <c r="A4898" s="6">
        <v>518017</v>
      </c>
      <c r="B4898" s="1" t="s">
        <v>6</v>
      </c>
      <c r="C4898" s="1" t="s">
        <v>13025</v>
      </c>
      <c r="D4898" s="1" t="s">
        <v>13026</v>
      </c>
      <c r="E4898" s="1" t="s">
        <v>3384</v>
      </c>
      <c r="F4898" s="1" t="s">
        <v>13025</v>
      </c>
      <c r="G4898" s="1" t="s">
        <v>20852</v>
      </c>
      <c r="H4898" s="1">
        <v>1265</v>
      </c>
    </row>
    <row r="4899" spans="1:8" x14ac:dyDescent="0.25">
      <c r="A4899" s="6">
        <v>519242</v>
      </c>
      <c r="B4899" s="1" t="s">
        <v>6</v>
      </c>
      <c r="C4899" s="1" t="s">
        <v>13027</v>
      </c>
      <c r="D4899" s="1" t="s">
        <v>13028</v>
      </c>
      <c r="E4899" s="1" t="s">
        <v>3384</v>
      </c>
      <c r="F4899" s="1" t="s">
        <v>13027</v>
      </c>
      <c r="G4899" s="1" t="s">
        <v>20853</v>
      </c>
      <c r="H4899" s="1">
        <v>6516</v>
      </c>
    </row>
    <row r="4900" spans="1:8" x14ac:dyDescent="0.25">
      <c r="A4900" s="6">
        <v>519279</v>
      </c>
      <c r="B4900" s="1" t="s">
        <v>6</v>
      </c>
      <c r="C4900" s="1" t="s">
        <v>13029</v>
      </c>
      <c r="D4900" s="1" t="s">
        <v>13030</v>
      </c>
      <c r="E4900" s="1" t="s">
        <v>3233</v>
      </c>
      <c r="F4900" s="1" t="s">
        <v>13029</v>
      </c>
      <c r="G4900" s="1" t="s">
        <v>20854</v>
      </c>
      <c r="H4900" s="1">
        <v>4373</v>
      </c>
    </row>
    <row r="4901" spans="1:8" x14ac:dyDescent="0.25">
      <c r="A4901" s="6">
        <v>519439</v>
      </c>
      <c r="B4901" s="1" t="s">
        <v>6</v>
      </c>
      <c r="C4901" s="1" t="s">
        <v>13031</v>
      </c>
      <c r="D4901" s="1" t="s">
        <v>13032</v>
      </c>
      <c r="E4901" s="1" t="s">
        <v>3384</v>
      </c>
      <c r="F4901" s="1" t="s">
        <v>13031</v>
      </c>
      <c r="G4901" s="1" t="s">
        <v>20855</v>
      </c>
      <c r="H4901" s="1">
        <v>5565</v>
      </c>
    </row>
    <row r="4902" spans="1:8" x14ac:dyDescent="0.25">
      <c r="A4902" s="6">
        <v>519451</v>
      </c>
      <c r="B4902" s="1" t="s">
        <v>6</v>
      </c>
      <c r="C4902" s="1" t="s">
        <v>13033</v>
      </c>
      <c r="D4902" s="1" t="s">
        <v>13034</v>
      </c>
      <c r="E4902" s="1" t="s">
        <v>3384</v>
      </c>
      <c r="F4902" s="1" t="s">
        <v>13033</v>
      </c>
      <c r="G4902" s="1" t="s">
        <v>20856</v>
      </c>
      <c r="H4902" s="1">
        <v>55583</v>
      </c>
    </row>
    <row r="4903" spans="1:8" x14ac:dyDescent="0.25">
      <c r="A4903" s="6">
        <v>521009</v>
      </c>
      <c r="B4903" s="1" t="s">
        <v>6</v>
      </c>
      <c r="C4903" s="1" t="s">
        <v>13035</v>
      </c>
      <c r="D4903" s="1" t="s">
        <v>13036</v>
      </c>
      <c r="E4903" s="1" t="s">
        <v>3384</v>
      </c>
      <c r="F4903" s="1" t="s">
        <v>13035</v>
      </c>
      <c r="G4903" s="1" t="s">
        <v>20857</v>
      </c>
      <c r="H4903" s="1">
        <v>35885</v>
      </c>
    </row>
    <row r="4904" spans="1:8" x14ac:dyDescent="0.25">
      <c r="A4904" s="6">
        <v>521036</v>
      </c>
      <c r="B4904" s="1" t="s">
        <v>6</v>
      </c>
      <c r="C4904" s="1" t="s">
        <v>13037</v>
      </c>
      <c r="D4904" s="1" t="s">
        <v>13038</v>
      </c>
      <c r="E4904" s="1" t="s">
        <v>3233</v>
      </c>
      <c r="F4904" s="1" t="s">
        <v>20858</v>
      </c>
      <c r="G4904" s="1" t="s">
        <v>20859</v>
      </c>
      <c r="H4904" s="1">
        <v>7074</v>
      </c>
    </row>
    <row r="4905" spans="1:8" x14ac:dyDescent="0.25">
      <c r="A4905" s="6">
        <v>522150</v>
      </c>
      <c r="B4905" s="1" t="s">
        <v>6</v>
      </c>
      <c r="C4905" s="1" t="s">
        <v>13039</v>
      </c>
      <c r="D4905" s="1" t="s">
        <v>13040</v>
      </c>
      <c r="E4905" s="1" t="s">
        <v>3384</v>
      </c>
      <c r="F4905" s="1" t="s">
        <v>13039</v>
      </c>
      <c r="G4905" s="1" t="s">
        <v>20860</v>
      </c>
      <c r="H4905" s="1">
        <v>48703</v>
      </c>
    </row>
    <row r="4906" spans="1:8" x14ac:dyDescent="0.25">
      <c r="A4906" s="6">
        <v>522171</v>
      </c>
      <c r="B4906" s="1" t="s">
        <v>6</v>
      </c>
      <c r="C4906" s="1" t="s">
        <v>13041</v>
      </c>
      <c r="D4906" s="1" t="s">
        <v>13042</v>
      </c>
      <c r="E4906" s="1" t="s">
        <v>3384</v>
      </c>
      <c r="F4906" s="1" t="s">
        <v>13041</v>
      </c>
      <c r="G4906" s="1" t="s">
        <v>20861</v>
      </c>
      <c r="H4906" s="1">
        <v>7742</v>
      </c>
    </row>
    <row r="4907" spans="1:8" x14ac:dyDescent="0.25">
      <c r="A4907" s="6">
        <v>523164</v>
      </c>
      <c r="B4907" s="1" t="s">
        <v>6</v>
      </c>
      <c r="C4907" s="1" t="s">
        <v>13043</v>
      </c>
      <c r="D4907" s="1" t="s">
        <v>13044</v>
      </c>
      <c r="E4907" s="1" t="s">
        <v>3384</v>
      </c>
      <c r="F4907" s="1" t="s">
        <v>13043</v>
      </c>
      <c r="G4907" s="1" t="s">
        <v>20862</v>
      </c>
      <c r="H4907" s="1">
        <v>6956</v>
      </c>
    </row>
    <row r="4908" spans="1:8" x14ac:dyDescent="0.25">
      <c r="A4908" s="6">
        <v>523351</v>
      </c>
      <c r="B4908" s="1" t="s">
        <v>6</v>
      </c>
      <c r="C4908" s="1" t="s">
        <v>13045</v>
      </c>
      <c r="D4908" s="1" t="s">
        <v>13046</v>
      </c>
      <c r="E4908" s="1" t="s">
        <v>3384</v>
      </c>
      <c r="F4908" s="1" t="s">
        <v>20863</v>
      </c>
      <c r="G4908" s="1" t="s">
        <v>20864</v>
      </c>
      <c r="H4908" s="1">
        <v>7191</v>
      </c>
    </row>
    <row r="4909" spans="1:8" x14ac:dyDescent="0.25">
      <c r="A4909" s="6">
        <v>523387</v>
      </c>
      <c r="B4909" s="1" t="s">
        <v>6</v>
      </c>
      <c r="C4909" s="1" t="s">
        <v>13047</v>
      </c>
      <c r="D4909" s="1" t="s">
        <v>13048</v>
      </c>
      <c r="E4909" s="1" t="s">
        <v>3233</v>
      </c>
      <c r="F4909" s="1" t="s">
        <v>20865</v>
      </c>
      <c r="G4909" s="1" t="s">
        <v>20866</v>
      </c>
      <c r="H4909" s="1">
        <v>20067</v>
      </c>
    </row>
    <row r="4910" spans="1:8" x14ac:dyDescent="0.25">
      <c r="A4910" s="6">
        <v>523425</v>
      </c>
      <c r="B4910" s="1" t="s">
        <v>6</v>
      </c>
      <c r="C4910" s="1" t="s">
        <v>13049</v>
      </c>
      <c r="D4910" s="1" t="s">
        <v>13050</v>
      </c>
      <c r="E4910" s="1" t="s">
        <v>3233</v>
      </c>
      <c r="F4910" s="1" t="s">
        <v>20867</v>
      </c>
      <c r="G4910" s="1" t="s">
        <v>20868</v>
      </c>
      <c r="H4910" s="1">
        <v>7337</v>
      </c>
    </row>
    <row r="4911" spans="1:8" x14ac:dyDescent="0.25">
      <c r="A4911" s="6">
        <v>523449</v>
      </c>
      <c r="B4911" s="1" t="s">
        <v>6</v>
      </c>
      <c r="C4911" s="1" t="s">
        <v>13051</v>
      </c>
      <c r="D4911" s="1" t="s">
        <v>13052</v>
      </c>
      <c r="E4911" s="1" t="s">
        <v>3384</v>
      </c>
      <c r="F4911" s="1" t="s">
        <v>13051</v>
      </c>
      <c r="G4911" s="1" t="s">
        <v>20869</v>
      </c>
      <c r="H4911" s="1">
        <v>6716</v>
      </c>
    </row>
    <row r="4912" spans="1:8" x14ac:dyDescent="0.25">
      <c r="A4912" s="6">
        <v>523890</v>
      </c>
      <c r="B4912" s="3" t="s">
        <v>2835</v>
      </c>
      <c r="C4912" s="1" t="s">
        <v>13053</v>
      </c>
      <c r="D4912" s="1" t="s">
        <v>13054</v>
      </c>
      <c r="E4912" s="1" t="s">
        <v>3233</v>
      </c>
      <c r="F4912" s="1" t="s">
        <v>20870</v>
      </c>
      <c r="G4912" s="1" t="s">
        <v>20871</v>
      </c>
      <c r="H4912" s="1">
        <v>1820</v>
      </c>
    </row>
    <row r="4913" spans="1:8" x14ac:dyDescent="0.25">
      <c r="A4913" s="6">
        <v>524055</v>
      </c>
      <c r="B4913" s="1" t="s">
        <v>6</v>
      </c>
      <c r="C4913" s="1" t="s">
        <v>13055</v>
      </c>
      <c r="D4913" s="1" t="s">
        <v>13056</v>
      </c>
      <c r="E4913" s="1" t="s">
        <v>3233</v>
      </c>
      <c r="F4913" s="1" t="s">
        <v>13055</v>
      </c>
      <c r="G4913" s="1" t="s">
        <v>20872</v>
      </c>
      <c r="H4913" s="1">
        <v>52713</v>
      </c>
    </row>
    <row r="4914" spans="1:8" x14ac:dyDescent="0.25">
      <c r="A4914" s="6">
        <v>524238</v>
      </c>
      <c r="B4914" s="1" t="s">
        <v>6</v>
      </c>
      <c r="C4914" s="1" t="s">
        <v>13057</v>
      </c>
      <c r="D4914" s="1" t="s">
        <v>13058</v>
      </c>
      <c r="E4914" s="1" t="s">
        <v>3233</v>
      </c>
      <c r="F4914" s="1" t="s">
        <v>13057</v>
      </c>
      <c r="G4914" s="1" t="s">
        <v>20873</v>
      </c>
      <c r="H4914" s="1">
        <v>2968</v>
      </c>
    </row>
    <row r="4915" spans="1:8" x14ac:dyDescent="0.25">
      <c r="A4915" s="6">
        <v>524322</v>
      </c>
      <c r="B4915" s="1" t="s">
        <v>6</v>
      </c>
      <c r="C4915" s="1" t="s">
        <v>13059</v>
      </c>
      <c r="D4915" s="1" t="s">
        <v>13060</v>
      </c>
      <c r="E4915" s="1" t="s">
        <v>3233</v>
      </c>
      <c r="F4915" s="1" t="s">
        <v>13059</v>
      </c>
      <c r="G4915" s="1" t="s">
        <v>20874</v>
      </c>
      <c r="H4915" s="1">
        <v>24095</v>
      </c>
    </row>
    <row r="4916" spans="1:8" x14ac:dyDescent="0.25">
      <c r="A4916" s="6">
        <v>524695</v>
      </c>
      <c r="B4916" s="1" t="s">
        <v>6</v>
      </c>
      <c r="C4916" s="1" t="s">
        <v>13061</v>
      </c>
      <c r="D4916" s="1" t="s">
        <v>13062</v>
      </c>
      <c r="E4916" s="1" t="s">
        <v>3384</v>
      </c>
      <c r="F4916" s="1" t="s">
        <v>13061</v>
      </c>
      <c r="G4916" s="1" t="s">
        <v>20875</v>
      </c>
      <c r="H4916" s="1">
        <v>48585</v>
      </c>
    </row>
    <row r="4917" spans="1:8" x14ac:dyDescent="0.25">
      <c r="A4917" s="6">
        <v>526009</v>
      </c>
      <c r="B4917" s="1" t="s">
        <v>6</v>
      </c>
      <c r="C4917" s="1" t="s">
        <v>13063</v>
      </c>
      <c r="D4917" s="1" t="s">
        <v>13064</v>
      </c>
      <c r="E4917" s="1" t="s">
        <v>3384</v>
      </c>
      <c r="F4917" s="1" t="s">
        <v>13063</v>
      </c>
      <c r="G4917" s="1" t="s">
        <v>20876</v>
      </c>
      <c r="H4917" s="1">
        <v>47954</v>
      </c>
    </row>
    <row r="4918" spans="1:8" x14ac:dyDescent="0.25">
      <c r="A4918" s="6">
        <v>526075</v>
      </c>
      <c r="B4918" s="1" t="s">
        <v>6</v>
      </c>
      <c r="C4918" s="1" t="s">
        <v>13065</v>
      </c>
      <c r="D4918" s="1" t="s">
        <v>13066</v>
      </c>
      <c r="E4918" s="1" t="s">
        <v>3233</v>
      </c>
      <c r="F4918" s="1" t="s">
        <v>13065</v>
      </c>
      <c r="G4918" s="1" t="s">
        <v>20877</v>
      </c>
      <c r="H4918" s="1">
        <v>48622</v>
      </c>
    </row>
    <row r="4919" spans="1:8" x14ac:dyDescent="0.25">
      <c r="A4919" s="6">
        <v>526195</v>
      </c>
      <c r="B4919" s="1" t="s">
        <v>6</v>
      </c>
      <c r="C4919" s="1" t="s">
        <v>13067</v>
      </c>
      <c r="D4919" s="1" t="s">
        <v>13068</v>
      </c>
      <c r="E4919" s="1" t="s">
        <v>3384</v>
      </c>
      <c r="F4919" s="1" t="s">
        <v>13067</v>
      </c>
      <c r="G4919" s="1" t="s">
        <v>20878</v>
      </c>
      <c r="H4919" s="1">
        <v>20047</v>
      </c>
    </row>
    <row r="4920" spans="1:8" x14ac:dyDescent="0.25">
      <c r="A4920" s="6">
        <v>526225</v>
      </c>
      <c r="B4920" s="1" t="s">
        <v>6</v>
      </c>
      <c r="C4920" s="1" t="s">
        <v>13069</v>
      </c>
      <c r="D4920" s="1" t="s">
        <v>13070</v>
      </c>
      <c r="E4920" s="1" t="s">
        <v>3384</v>
      </c>
      <c r="F4920" s="1" t="s">
        <v>13069</v>
      </c>
      <c r="G4920" s="1" t="s">
        <v>20879</v>
      </c>
      <c r="H4920" s="1">
        <v>1319</v>
      </c>
    </row>
    <row r="4921" spans="1:8" x14ac:dyDescent="0.25">
      <c r="A4921" s="6">
        <v>526331</v>
      </c>
      <c r="B4921" s="1" t="s">
        <v>6</v>
      </c>
      <c r="C4921" s="1" t="s">
        <v>13071</v>
      </c>
      <c r="D4921" s="1" t="s">
        <v>13072</v>
      </c>
      <c r="E4921" s="1" t="s">
        <v>3233</v>
      </c>
      <c r="F4921" s="1" t="s">
        <v>13071</v>
      </c>
      <c r="G4921" s="1" t="s">
        <v>20880</v>
      </c>
      <c r="H4921" s="1">
        <v>48881</v>
      </c>
    </row>
    <row r="4922" spans="1:8" x14ac:dyDescent="0.25">
      <c r="A4922" s="6">
        <v>526431</v>
      </c>
      <c r="B4922" s="1" t="s">
        <v>6</v>
      </c>
      <c r="C4922" s="1" t="s">
        <v>13073</v>
      </c>
      <c r="D4922" s="1" t="s">
        <v>13074</v>
      </c>
      <c r="E4922" s="1" t="s">
        <v>3384</v>
      </c>
      <c r="F4922" s="1" t="s">
        <v>13073</v>
      </c>
      <c r="G4922" s="1" t="s">
        <v>20881</v>
      </c>
      <c r="H4922" s="1">
        <v>8384</v>
      </c>
    </row>
    <row r="4923" spans="1:8" x14ac:dyDescent="0.25">
      <c r="A4923" s="6">
        <v>526477</v>
      </c>
      <c r="B4923" s="1" t="s">
        <v>6</v>
      </c>
      <c r="C4923" s="1" t="s">
        <v>13075</v>
      </c>
      <c r="D4923" s="1" t="s">
        <v>13076</v>
      </c>
      <c r="E4923" s="1" t="s">
        <v>3233</v>
      </c>
      <c r="F4923" s="1" t="s">
        <v>13075</v>
      </c>
      <c r="G4923" s="1" t="s">
        <v>20882</v>
      </c>
      <c r="H4923" s="1">
        <v>7076</v>
      </c>
    </row>
    <row r="4924" spans="1:8" x14ac:dyDescent="0.25">
      <c r="A4924" s="6">
        <v>526504</v>
      </c>
      <c r="B4924" s="1" t="s">
        <v>6</v>
      </c>
      <c r="C4924" s="1" t="s">
        <v>13077</v>
      </c>
      <c r="D4924" s="1" t="s">
        <v>13078</v>
      </c>
      <c r="E4924" s="1" t="s">
        <v>3384</v>
      </c>
      <c r="F4924" s="1" t="s">
        <v>13077</v>
      </c>
      <c r="G4924" s="1" t="s">
        <v>20883</v>
      </c>
      <c r="H4924" s="1">
        <v>20028</v>
      </c>
    </row>
    <row r="4925" spans="1:8" x14ac:dyDescent="0.25">
      <c r="A4925" s="6">
        <v>526554</v>
      </c>
      <c r="B4925" s="1" t="s">
        <v>6</v>
      </c>
      <c r="C4925" s="1" t="s">
        <v>13079</v>
      </c>
      <c r="D4925" s="1" t="s">
        <v>13080</v>
      </c>
      <c r="E4925" s="1" t="s">
        <v>3233</v>
      </c>
      <c r="F4925" s="1" t="s">
        <v>13079</v>
      </c>
      <c r="G4925" s="1" t="s">
        <v>20884</v>
      </c>
      <c r="H4925" s="1">
        <v>6443</v>
      </c>
    </row>
    <row r="4926" spans="1:8" x14ac:dyDescent="0.25">
      <c r="A4926" s="6">
        <v>526683</v>
      </c>
      <c r="B4926" s="1" t="s">
        <v>2836</v>
      </c>
      <c r="C4926" s="1" t="s">
        <v>13081</v>
      </c>
      <c r="D4926" s="1" t="s">
        <v>13082</v>
      </c>
      <c r="E4926" s="1" t="s">
        <v>3384</v>
      </c>
      <c r="F4926" s="1" t="s">
        <v>13081</v>
      </c>
      <c r="G4926" s="1" t="s">
        <v>20885</v>
      </c>
      <c r="H4926" s="1">
        <v>7955</v>
      </c>
    </row>
    <row r="4927" spans="1:8" x14ac:dyDescent="0.25">
      <c r="A4927" s="6">
        <v>526799</v>
      </c>
      <c r="B4927" s="1" t="s">
        <v>6</v>
      </c>
      <c r="C4927" s="1" t="s">
        <v>13083</v>
      </c>
      <c r="D4927" s="1" t="s">
        <v>13084</v>
      </c>
      <c r="E4927" s="1" t="s">
        <v>3384</v>
      </c>
      <c r="F4927" s="1" t="s">
        <v>13083</v>
      </c>
      <c r="G4927" s="1" t="s">
        <v>20886</v>
      </c>
      <c r="H4927" s="1">
        <v>7923</v>
      </c>
    </row>
    <row r="4928" spans="1:8" x14ac:dyDescent="0.25">
      <c r="A4928" s="6">
        <v>526883</v>
      </c>
      <c r="B4928" s="1" t="s">
        <v>6</v>
      </c>
      <c r="C4928" s="1" t="s">
        <v>13085</v>
      </c>
      <c r="D4928" s="1" t="s">
        <v>13086</v>
      </c>
      <c r="E4928" s="1" t="s">
        <v>3384</v>
      </c>
      <c r="F4928" s="1" t="s">
        <v>13085</v>
      </c>
      <c r="G4928" s="1" t="s">
        <v>20887</v>
      </c>
      <c r="H4928" s="1">
        <v>52712</v>
      </c>
    </row>
    <row r="4929" spans="1:8" x14ac:dyDescent="0.25">
      <c r="A4929" s="6">
        <v>526941</v>
      </c>
      <c r="B4929" s="1" t="s">
        <v>6</v>
      </c>
      <c r="C4929" s="1" t="s">
        <v>13087</v>
      </c>
      <c r="D4929" s="1" t="s">
        <v>13088</v>
      </c>
      <c r="E4929" s="1" t="s">
        <v>3233</v>
      </c>
      <c r="F4929" s="1" t="s">
        <v>13087</v>
      </c>
      <c r="G4929" s="1" t="s">
        <v>20888</v>
      </c>
      <c r="H4929" s="1">
        <v>55335</v>
      </c>
    </row>
    <row r="4930" spans="1:8" x14ac:dyDescent="0.25">
      <c r="A4930" s="6">
        <v>526959</v>
      </c>
      <c r="B4930" s="1" t="s">
        <v>6</v>
      </c>
      <c r="C4930" s="1" t="s">
        <v>13089</v>
      </c>
      <c r="D4930" s="1" t="s">
        <v>13090</v>
      </c>
      <c r="E4930" s="1" t="s">
        <v>3384</v>
      </c>
      <c r="F4930" s="1" t="s">
        <v>13089</v>
      </c>
      <c r="G4930" s="1" t="s">
        <v>20889</v>
      </c>
      <c r="H4930" s="1">
        <v>8446</v>
      </c>
    </row>
    <row r="4931" spans="1:8" x14ac:dyDescent="0.25">
      <c r="A4931" s="6">
        <v>527007</v>
      </c>
      <c r="B4931" s="1" t="s">
        <v>6</v>
      </c>
      <c r="C4931" s="1" t="s">
        <v>13091</v>
      </c>
      <c r="D4931" s="1" t="s">
        <v>13092</v>
      </c>
      <c r="E4931" s="1" t="s">
        <v>3384</v>
      </c>
      <c r="F4931" s="1" t="s">
        <v>13091</v>
      </c>
      <c r="G4931" s="1" t="s">
        <v>20890</v>
      </c>
      <c r="H4931" s="1">
        <v>48859</v>
      </c>
    </row>
    <row r="4932" spans="1:8" x14ac:dyDescent="0.25">
      <c r="A4932" s="6">
        <v>530055</v>
      </c>
      <c r="B4932" s="1" t="s">
        <v>6</v>
      </c>
      <c r="C4932" s="1" t="s">
        <v>13093</v>
      </c>
      <c r="D4932" s="1" t="s">
        <v>13094</v>
      </c>
      <c r="E4932" s="1" t="s">
        <v>3384</v>
      </c>
      <c r="F4932" s="1" t="s">
        <v>20891</v>
      </c>
      <c r="G4932" s="1" t="s">
        <v>20892</v>
      </c>
      <c r="H4932" s="1">
        <v>3046</v>
      </c>
    </row>
    <row r="4933" spans="1:8" x14ac:dyDescent="0.25">
      <c r="A4933" s="6">
        <v>530179</v>
      </c>
      <c r="B4933" s="1" t="s">
        <v>6</v>
      </c>
      <c r="C4933" s="1" t="s">
        <v>13095</v>
      </c>
      <c r="D4933" s="1" t="s">
        <v>13096</v>
      </c>
      <c r="E4933" s="1" t="s">
        <v>3233</v>
      </c>
      <c r="F4933" s="1" t="s">
        <v>13095</v>
      </c>
      <c r="G4933" s="1" t="s">
        <v>20893</v>
      </c>
      <c r="H4933" s="1">
        <v>6309</v>
      </c>
    </row>
    <row r="4934" spans="1:8" x14ac:dyDescent="0.25">
      <c r="A4934" s="6">
        <v>530219</v>
      </c>
      <c r="B4934" s="1" t="s">
        <v>6</v>
      </c>
      <c r="C4934" s="1" t="s">
        <v>13097</v>
      </c>
      <c r="D4934" s="1" t="s">
        <v>13098</v>
      </c>
      <c r="E4934" s="1" t="s">
        <v>3233</v>
      </c>
      <c r="F4934" s="1" t="s">
        <v>13097</v>
      </c>
      <c r="G4934" s="1" t="s">
        <v>20894</v>
      </c>
      <c r="H4934" s="1">
        <v>5169</v>
      </c>
    </row>
    <row r="4935" spans="1:8" x14ac:dyDescent="0.25">
      <c r="A4935" s="6">
        <v>530243</v>
      </c>
      <c r="B4935" s="1" t="s">
        <v>6</v>
      </c>
      <c r="C4935" s="1" t="s">
        <v>13099</v>
      </c>
      <c r="D4935" s="1" t="s">
        <v>13100</v>
      </c>
      <c r="E4935" s="1" t="s">
        <v>3384</v>
      </c>
      <c r="F4935" s="1" t="s">
        <v>20895</v>
      </c>
      <c r="G4935" s="1" t="s">
        <v>20896</v>
      </c>
      <c r="H4935" s="1">
        <v>55426</v>
      </c>
    </row>
    <row r="4936" spans="1:8" x14ac:dyDescent="0.25">
      <c r="A4936" s="6">
        <v>530611</v>
      </c>
      <c r="B4936" s="1" t="s">
        <v>6</v>
      </c>
      <c r="C4936" s="1" t="s">
        <v>13101</v>
      </c>
      <c r="D4936" s="1" t="s">
        <v>13102</v>
      </c>
      <c r="E4936" s="1" t="s">
        <v>3384</v>
      </c>
      <c r="F4936" s="1" t="s">
        <v>13101</v>
      </c>
      <c r="G4936" s="1" t="s">
        <v>20897</v>
      </c>
      <c r="H4936" s="1">
        <v>7261</v>
      </c>
    </row>
    <row r="4937" spans="1:8" x14ac:dyDescent="0.25">
      <c r="A4937" s="6">
        <v>530683</v>
      </c>
      <c r="B4937" s="1" t="s">
        <v>6</v>
      </c>
      <c r="C4937" s="1" t="s">
        <v>13103</v>
      </c>
      <c r="D4937" s="1" t="s">
        <v>13104</v>
      </c>
      <c r="E4937" s="1" t="s">
        <v>3384</v>
      </c>
      <c r="F4937" s="1" t="s">
        <v>13103</v>
      </c>
      <c r="G4937" s="1" t="s">
        <v>20898</v>
      </c>
      <c r="H4937" s="1">
        <v>47953</v>
      </c>
    </row>
    <row r="4938" spans="1:8" x14ac:dyDescent="0.25">
      <c r="A4938" s="1">
        <v>530745</v>
      </c>
      <c r="B4938" s="1" t="s">
        <v>2837</v>
      </c>
      <c r="C4938" s="1" t="s">
        <v>13105</v>
      </c>
      <c r="D4938" s="1" t="s">
        <v>13106</v>
      </c>
      <c r="E4938" s="1" t="s">
        <v>3233</v>
      </c>
      <c r="F4938" s="1" t="s">
        <v>13105</v>
      </c>
      <c r="G4938" s="1" t="s">
        <v>20899</v>
      </c>
      <c r="H4938" s="1">
        <v>55261</v>
      </c>
    </row>
    <row r="4939" spans="1:8" x14ac:dyDescent="0.25">
      <c r="A4939" s="6">
        <v>530771</v>
      </c>
      <c r="B4939" s="1" t="s">
        <v>6</v>
      </c>
      <c r="C4939" s="1" t="s">
        <v>13107</v>
      </c>
      <c r="D4939" s="1" t="s">
        <v>13108</v>
      </c>
      <c r="E4939" s="1" t="s">
        <v>3384</v>
      </c>
      <c r="F4939" s="1" t="s">
        <v>13107</v>
      </c>
      <c r="G4939" s="1" t="s">
        <v>20900</v>
      </c>
      <c r="H4939" s="1">
        <v>47950</v>
      </c>
    </row>
    <row r="4940" spans="1:8" x14ac:dyDescent="0.25">
      <c r="A4940" s="6">
        <v>530777</v>
      </c>
      <c r="B4940" s="1" t="s">
        <v>6</v>
      </c>
      <c r="C4940" s="1" t="s">
        <v>13109</v>
      </c>
      <c r="D4940" s="1" t="s">
        <v>13110</v>
      </c>
      <c r="E4940" s="1" t="s">
        <v>3384</v>
      </c>
      <c r="F4940" s="1" t="s">
        <v>13109</v>
      </c>
      <c r="G4940" s="1" t="s">
        <v>20901</v>
      </c>
      <c r="H4940" s="1">
        <v>3487</v>
      </c>
    </row>
    <row r="4941" spans="1:8" x14ac:dyDescent="0.25">
      <c r="A4941" s="6">
        <v>530805</v>
      </c>
      <c r="B4941" s="1" t="s">
        <v>6</v>
      </c>
      <c r="C4941" s="1" t="s">
        <v>13111</v>
      </c>
      <c r="D4941" s="1" t="s">
        <v>13112</v>
      </c>
      <c r="E4941" s="1" t="s">
        <v>3233</v>
      </c>
      <c r="F4941" s="1" t="s">
        <v>13111</v>
      </c>
      <c r="G4941" s="1" t="s">
        <v>20902</v>
      </c>
      <c r="H4941" s="1">
        <v>24097</v>
      </c>
    </row>
    <row r="4942" spans="1:8" x14ac:dyDescent="0.25">
      <c r="A4942" s="6">
        <v>530889</v>
      </c>
      <c r="B4942" s="1" t="s">
        <v>6</v>
      </c>
      <c r="C4942" s="1" t="s">
        <v>13113</v>
      </c>
      <c r="D4942" s="1" t="s">
        <v>13114</v>
      </c>
      <c r="E4942" s="1" t="s">
        <v>3233</v>
      </c>
      <c r="F4942" s="1" t="s">
        <v>20903</v>
      </c>
      <c r="G4942" s="1" t="s">
        <v>20904</v>
      </c>
      <c r="H4942" s="1">
        <v>48604</v>
      </c>
    </row>
    <row r="4943" spans="1:8" x14ac:dyDescent="0.25">
      <c r="A4943" s="6">
        <v>530921</v>
      </c>
      <c r="B4943" s="1" t="s">
        <v>6</v>
      </c>
      <c r="C4943" s="1" t="s">
        <v>13115</v>
      </c>
      <c r="D4943" s="1" t="s">
        <v>13116</v>
      </c>
      <c r="E4943" s="1" t="s">
        <v>3233</v>
      </c>
      <c r="F4943" s="1" t="s">
        <v>13115</v>
      </c>
      <c r="G4943" s="1" t="s">
        <v>20905</v>
      </c>
      <c r="H4943" s="1">
        <v>34028</v>
      </c>
    </row>
    <row r="4944" spans="1:8" x14ac:dyDescent="0.25">
      <c r="A4944" s="6">
        <v>530985</v>
      </c>
      <c r="B4944" s="1" t="s">
        <v>6</v>
      </c>
      <c r="C4944" s="1" t="s">
        <v>13117</v>
      </c>
      <c r="D4944" s="1" t="s">
        <v>13118</v>
      </c>
      <c r="E4944" s="1" t="s">
        <v>3384</v>
      </c>
      <c r="F4944" s="1" t="s">
        <v>13117</v>
      </c>
      <c r="G4944" s="1" t="s">
        <v>20906</v>
      </c>
      <c r="H4944" s="1">
        <v>20041</v>
      </c>
    </row>
    <row r="4945" spans="1:8" x14ac:dyDescent="0.25">
      <c r="A4945" s="6">
        <v>530993</v>
      </c>
      <c r="B4945" s="1" t="s">
        <v>6</v>
      </c>
      <c r="C4945" s="1" t="s">
        <v>13119</v>
      </c>
      <c r="D4945" s="1" t="s">
        <v>13120</v>
      </c>
      <c r="E4945" s="1" t="s">
        <v>3233</v>
      </c>
      <c r="F4945" s="1" t="s">
        <v>13119</v>
      </c>
      <c r="G4945" s="1" t="s">
        <v>20907</v>
      </c>
      <c r="H4945" s="1">
        <v>6523</v>
      </c>
    </row>
    <row r="4946" spans="1:8" x14ac:dyDescent="0.25">
      <c r="A4946" s="6">
        <v>531029</v>
      </c>
      <c r="B4946" s="1" t="s">
        <v>6</v>
      </c>
      <c r="C4946" s="1" t="s">
        <v>13121</v>
      </c>
      <c r="D4946" s="1" t="s">
        <v>13122</v>
      </c>
      <c r="E4946" s="1" t="s">
        <v>3384</v>
      </c>
      <c r="F4946" s="1" t="s">
        <v>13121</v>
      </c>
      <c r="G4946" s="1" t="s">
        <v>20908</v>
      </c>
      <c r="H4946" s="1">
        <v>47948</v>
      </c>
    </row>
    <row r="4947" spans="1:8" x14ac:dyDescent="0.25">
      <c r="A4947" s="6">
        <v>531126</v>
      </c>
      <c r="B4947" s="1" t="s">
        <v>6</v>
      </c>
      <c r="C4947" s="1" t="s">
        <v>13123</v>
      </c>
      <c r="D4947" s="1" t="s">
        <v>13124</v>
      </c>
      <c r="E4947" s="1" t="s">
        <v>3233</v>
      </c>
      <c r="F4947" s="1" t="s">
        <v>13123</v>
      </c>
      <c r="G4947" s="1" t="s">
        <v>20909</v>
      </c>
      <c r="H4947" s="1">
        <v>24098</v>
      </c>
    </row>
    <row r="4948" spans="1:8" x14ac:dyDescent="0.25">
      <c r="A4948" s="6">
        <v>531164</v>
      </c>
      <c r="B4948" s="1" t="s">
        <v>6</v>
      </c>
      <c r="C4948" s="1" t="s">
        <v>13125</v>
      </c>
      <c r="D4948" s="1" t="s">
        <v>13126</v>
      </c>
      <c r="E4948" s="1" t="s">
        <v>3384</v>
      </c>
      <c r="F4948" s="1" t="s">
        <v>20910</v>
      </c>
      <c r="G4948" s="1" t="s">
        <v>20910</v>
      </c>
      <c r="H4948" s="1">
        <v>47951</v>
      </c>
    </row>
    <row r="4949" spans="1:8" x14ac:dyDescent="0.25">
      <c r="A4949" s="6">
        <v>531190</v>
      </c>
      <c r="B4949" s="1" t="s">
        <v>6</v>
      </c>
      <c r="C4949" s="1" t="s">
        <v>13127</v>
      </c>
      <c r="D4949" s="1" t="s">
        <v>13128</v>
      </c>
      <c r="E4949" s="1" t="s">
        <v>3233</v>
      </c>
      <c r="F4949" s="1" t="s">
        <v>13127</v>
      </c>
      <c r="G4949" s="1" t="s">
        <v>13127</v>
      </c>
      <c r="H4949" s="1">
        <v>7586</v>
      </c>
    </row>
    <row r="4950" spans="1:8" x14ac:dyDescent="0.25">
      <c r="A4950" s="6">
        <v>531191</v>
      </c>
      <c r="B4950" s="1" t="s">
        <v>6</v>
      </c>
      <c r="C4950" s="1" t="s">
        <v>13129</v>
      </c>
      <c r="D4950" s="1" t="s">
        <v>13130</v>
      </c>
      <c r="E4950" s="1" t="s">
        <v>3233</v>
      </c>
      <c r="F4950" s="1" t="s">
        <v>13129</v>
      </c>
      <c r="G4950" s="1" t="s">
        <v>20911</v>
      </c>
      <c r="H4950" s="1">
        <v>53858</v>
      </c>
    </row>
    <row r="4951" spans="1:8" x14ac:dyDescent="0.25">
      <c r="A4951" s="6">
        <v>531207</v>
      </c>
      <c r="B4951" s="1" t="s">
        <v>6</v>
      </c>
      <c r="C4951" s="1" t="s">
        <v>13131</v>
      </c>
      <c r="D4951" s="1" t="s">
        <v>13132</v>
      </c>
      <c r="E4951" s="1" t="s">
        <v>3384</v>
      </c>
      <c r="F4951" s="1" t="s">
        <v>13131</v>
      </c>
      <c r="G4951" s="1" t="s">
        <v>20912</v>
      </c>
      <c r="H4951" s="1">
        <v>20063</v>
      </c>
    </row>
    <row r="4952" spans="1:8" x14ac:dyDescent="0.25">
      <c r="A4952" s="6">
        <v>531282</v>
      </c>
      <c r="B4952" s="1" t="s">
        <v>6</v>
      </c>
      <c r="C4952" s="1" t="s">
        <v>13133</v>
      </c>
      <c r="D4952" s="1" t="s">
        <v>13134</v>
      </c>
      <c r="E4952" s="1" t="s">
        <v>3384</v>
      </c>
      <c r="F4952" s="1" t="s">
        <v>20913</v>
      </c>
      <c r="G4952" s="1" t="s">
        <v>20914</v>
      </c>
      <c r="H4952" s="1">
        <v>48754</v>
      </c>
    </row>
    <row r="4953" spans="1:8" x14ac:dyDescent="0.25">
      <c r="A4953" s="6">
        <v>531301</v>
      </c>
      <c r="B4953" s="1" t="s">
        <v>6</v>
      </c>
      <c r="C4953" s="1" t="s">
        <v>13135</v>
      </c>
      <c r="D4953" s="1" t="s">
        <v>13136</v>
      </c>
      <c r="E4953" s="1" t="s">
        <v>3233</v>
      </c>
      <c r="F4953" s="1" t="s">
        <v>13135</v>
      </c>
      <c r="G4953" s="1" t="s">
        <v>20915</v>
      </c>
      <c r="H4953" s="1">
        <v>3139</v>
      </c>
    </row>
    <row r="4954" spans="1:8" x14ac:dyDescent="0.25">
      <c r="A4954" s="6">
        <v>531319</v>
      </c>
      <c r="B4954" s="1" t="s">
        <v>6</v>
      </c>
      <c r="C4954" s="1" t="s">
        <v>13137</v>
      </c>
      <c r="D4954" s="1" t="s">
        <v>13138</v>
      </c>
      <c r="E4954" s="1" t="s">
        <v>3233</v>
      </c>
      <c r="F4954" s="1" t="s">
        <v>13137</v>
      </c>
      <c r="G4954" s="1" t="s">
        <v>20916</v>
      </c>
      <c r="H4954" s="1">
        <v>20058</v>
      </c>
    </row>
    <row r="4955" spans="1:8" x14ac:dyDescent="0.25">
      <c r="A4955" s="6">
        <v>531327</v>
      </c>
      <c r="B4955" s="1" t="s">
        <v>6</v>
      </c>
      <c r="C4955" s="1" t="s">
        <v>13139</v>
      </c>
      <c r="D4955" s="1" t="s">
        <v>13140</v>
      </c>
      <c r="E4955" s="1" t="s">
        <v>3384</v>
      </c>
      <c r="F4955" s="1" t="s">
        <v>13139</v>
      </c>
      <c r="G4955" s="1" t="s">
        <v>20917</v>
      </c>
      <c r="H4955" s="1">
        <v>1558</v>
      </c>
    </row>
    <row r="4956" spans="1:8" x14ac:dyDescent="0.25">
      <c r="A4956" s="6">
        <v>531330</v>
      </c>
      <c r="B4956" s="1" t="s">
        <v>6</v>
      </c>
      <c r="C4956" s="1" t="s">
        <v>13141</v>
      </c>
      <c r="D4956" s="1" t="s">
        <v>13142</v>
      </c>
      <c r="E4956" s="1" t="s">
        <v>3384</v>
      </c>
      <c r="F4956" s="1" t="s">
        <v>13141</v>
      </c>
      <c r="G4956" s="1" t="s">
        <v>20918</v>
      </c>
      <c r="H4956" s="1">
        <v>48749</v>
      </c>
    </row>
    <row r="4957" spans="1:8" x14ac:dyDescent="0.25">
      <c r="A4957" s="6">
        <v>531375</v>
      </c>
      <c r="B4957" s="1" t="s">
        <v>6</v>
      </c>
      <c r="C4957" s="1" t="s">
        <v>13143</v>
      </c>
      <c r="D4957" s="1" t="s">
        <v>13144</v>
      </c>
      <c r="E4957" s="1" t="s">
        <v>3384</v>
      </c>
      <c r="F4957" s="1" t="s">
        <v>13143</v>
      </c>
      <c r="G4957" s="1" t="s">
        <v>20919</v>
      </c>
      <c r="H4957" s="1">
        <v>48748</v>
      </c>
    </row>
    <row r="4958" spans="1:8" x14ac:dyDescent="0.25">
      <c r="A4958" s="6">
        <v>531409</v>
      </c>
      <c r="B4958" s="1" t="s">
        <v>6</v>
      </c>
      <c r="C4958" s="1" t="s">
        <v>13145</v>
      </c>
      <c r="D4958" s="1" t="s">
        <v>13146</v>
      </c>
      <c r="E4958" s="1" t="s">
        <v>3384</v>
      </c>
      <c r="F4958" s="1" t="s">
        <v>13145</v>
      </c>
      <c r="G4958" s="1" t="s">
        <v>20920</v>
      </c>
      <c r="H4958" s="1">
        <v>384</v>
      </c>
    </row>
    <row r="4959" spans="1:8" x14ac:dyDescent="0.25">
      <c r="A4959" s="6">
        <v>531420</v>
      </c>
      <c r="B4959" s="1" t="s">
        <v>6</v>
      </c>
      <c r="C4959" s="1" t="s">
        <v>13147</v>
      </c>
      <c r="D4959" s="1" t="s">
        <v>13148</v>
      </c>
      <c r="E4959" s="1" t="s">
        <v>3233</v>
      </c>
      <c r="F4959" s="1" t="s">
        <v>20921</v>
      </c>
      <c r="G4959" s="1" t="s">
        <v>20922</v>
      </c>
      <c r="H4959" s="1">
        <v>20020</v>
      </c>
    </row>
    <row r="4960" spans="1:8" x14ac:dyDescent="0.25">
      <c r="A4960" s="6">
        <v>531436</v>
      </c>
      <c r="B4960" s="1" t="s">
        <v>6</v>
      </c>
      <c r="C4960" s="1" t="s">
        <v>13149</v>
      </c>
      <c r="D4960" s="1" t="s">
        <v>13150</v>
      </c>
      <c r="E4960" s="1" t="s">
        <v>3233</v>
      </c>
      <c r="F4960" s="1" t="s">
        <v>13149</v>
      </c>
      <c r="G4960" s="1" t="s">
        <v>20923</v>
      </c>
      <c r="H4960" s="1">
        <v>6376</v>
      </c>
    </row>
    <row r="4961" spans="1:8" x14ac:dyDescent="0.25">
      <c r="A4961" s="6">
        <v>531499</v>
      </c>
      <c r="B4961" s="1" t="s">
        <v>6</v>
      </c>
      <c r="C4961" s="1" t="s">
        <v>13151</v>
      </c>
      <c r="D4961" s="1" t="s">
        <v>13152</v>
      </c>
      <c r="E4961" s="1" t="s">
        <v>3384</v>
      </c>
      <c r="F4961" s="1" t="s">
        <v>13151</v>
      </c>
      <c r="G4961" s="1" t="s">
        <v>20924</v>
      </c>
      <c r="H4961" s="1">
        <v>7466</v>
      </c>
    </row>
    <row r="4962" spans="1:8" x14ac:dyDescent="0.25">
      <c r="A4962" s="6">
        <v>531505</v>
      </c>
      <c r="B4962" s="1" t="s">
        <v>6</v>
      </c>
      <c r="C4962" s="1" t="s">
        <v>13153</v>
      </c>
      <c r="D4962" s="1" t="s">
        <v>13154</v>
      </c>
      <c r="E4962" s="1" t="s">
        <v>3233</v>
      </c>
      <c r="F4962" s="1" t="s">
        <v>13153</v>
      </c>
      <c r="G4962" s="1" t="s">
        <v>20925</v>
      </c>
      <c r="H4962" s="1">
        <v>24100</v>
      </c>
    </row>
    <row r="4963" spans="1:8" x14ac:dyDescent="0.25">
      <c r="A4963" s="6">
        <v>531536</v>
      </c>
      <c r="B4963" s="1" t="s">
        <v>6</v>
      </c>
      <c r="C4963" s="1" t="s">
        <v>13155</v>
      </c>
      <c r="D4963" s="1" t="s">
        <v>13156</v>
      </c>
      <c r="E4963" s="1" t="s">
        <v>3384</v>
      </c>
      <c r="F4963" s="1" t="s">
        <v>13155</v>
      </c>
      <c r="G4963" s="1" t="s">
        <v>20926</v>
      </c>
      <c r="H4963" s="1">
        <v>48580</v>
      </c>
    </row>
    <row r="4964" spans="1:8" x14ac:dyDescent="0.25">
      <c r="A4964" s="6">
        <v>531572</v>
      </c>
      <c r="B4964" s="1" t="s">
        <v>6</v>
      </c>
      <c r="C4964" s="1" t="s">
        <v>13157</v>
      </c>
      <c r="D4964" s="1" t="s">
        <v>13158</v>
      </c>
      <c r="E4964" s="1" t="s">
        <v>3233</v>
      </c>
      <c r="F4964" s="1" t="s">
        <v>13157</v>
      </c>
      <c r="G4964" s="1" t="s">
        <v>20927</v>
      </c>
      <c r="H4964" s="1">
        <v>48875</v>
      </c>
    </row>
    <row r="4965" spans="1:8" x14ac:dyDescent="0.25">
      <c r="A4965" s="6">
        <v>531611</v>
      </c>
      <c r="B4965" s="1" t="s">
        <v>6</v>
      </c>
      <c r="C4965" s="1" t="s">
        <v>13159</v>
      </c>
      <c r="D4965" s="1" t="s">
        <v>13160</v>
      </c>
      <c r="E4965" s="1" t="s">
        <v>3384</v>
      </c>
      <c r="F4965" s="1" t="s">
        <v>13159</v>
      </c>
      <c r="G4965" s="1" t="s">
        <v>20928</v>
      </c>
      <c r="H4965" s="1">
        <v>48606</v>
      </c>
    </row>
    <row r="4966" spans="1:8" x14ac:dyDescent="0.25">
      <c r="A4966" s="6">
        <v>531647</v>
      </c>
      <c r="B4966" s="1" t="s">
        <v>6</v>
      </c>
      <c r="C4966" s="1" t="s">
        <v>13161</v>
      </c>
      <c r="D4966" s="1" t="s">
        <v>13162</v>
      </c>
      <c r="E4966" s="1" t="s">
        <v>3384</v>
      </c>
      <c r="F4966" s="1" t="s">
        <v>13161</v>
      </c>
      <c r="G4966" s="1" t="s">
        <v>20929</v>
      </c>
      <c r="H4966" s="1">
        <v>38051</v>
      </c>
    </row>
    <row r="4967" spans="1:8" x14ac:dyDescent="0.25">
      <c r="A4967" s="6">
        <v>531663</v>
      </c>
      <c r="B4967" s="1" t="s">
        <v>6</v>
      </c>
      <c r="C4967" s="1" t="s">
        <v>13163</v>
      </c>
      <c r="D4967" s="1" t="s">
        <v>13164</v>
      </c>
      <c r="E4967" s="1" t="s">
        <v>3233</v>
      </c>
      <c r="F4967" s="1" t="s">
        <v>20930</v>
      </c>
      <c r="G4967" s="1" t="s">
        <v>20931</v>
      </c>
      <c r="H4967" s="1">
        <v>20039</v>
      </c>
    </row>
    <row r="4968" spans="1:8" x14ac:dyDescent="0.25">
      <c r="A4968" s="6">
        <v>531676</v>
      </c>
      <c r="B4968" s="1" t="s">
        <v>6</v>
      </c>
      <c r="C4968" s="1" t="s">
        <v>13165</v>
      </c>
      <c r="D4968" s="1" t="s">
        <v>13166</v>
      </c>
      <c r="E4968" s="1" t="s">
        <v>3233</v>
      </c>
      <c r="F4968" s="1" t="s">
        <v>13165</v>
      </c>
      <c r="G4968" s="1" t="s">
        <v>20932</v>
      </c>
      <c r="H4968" s="1">
        <v>8042</v>
      </c>
    </row>
    <row r="4969" spans="1:8" x14ac:dyDescent="0.25">
      <c r="A4969" s="6">
        <v>531685</v>
      </c>
      <c r="B4969" s="1" t="s">
        <v>6</v>
      </c>
      <c r="C4969" s="1" t="s">
        <v>13167</v>
      </c>
      <c r="D4969" s="1" t="s">
        <v>13168</v>
      </c>
      <c r="E4969" s="1" t="s">
        <v>3233</v>
      </c>
      <c r="F4969" s="1" t="s">
        <v>13167</v>
      </c>
      <c r="G4969" s="1" t="s">
        <v>20933</v>
      </c>
      <c r="H4969" s="1">
        <v>48838</v>
      </c>
    </row>
    <row r="4970" spans="1:8" x14ac:dyDescent="0.25">
      <c r="A4970" s="6">
        <v>531686</v>
      </c>
      <c r="B4970" s="1" t="s">
        <v>6</v>
      </c>
      <c r="C4970" s="1" t="s">
        <v>13169</v>
      </c>
      <c r="D4970" s="1" t="s">
        <v>13170</v>
      </c>
      <c r="E4970" s="1" t="s">
        <v>3384</v>
      </c>
      <c r="F4970" s="1" t="s">
        <v>13169</v>
      </c>
      <c r="G4970" s="1" t="s">
        <v>20934</v>
      </c>
      <c r="H4970" s="1">
        <v>20016</v>
      </c>
    </row>
    <row r="4971" spans="1:8" x14ac:dyDescent="0.25">
      <c r="A4971" s="6">
        <v>531738</v>
      </c>
      <c r="B4971" s="1" t="s">
        <v>6</v>
      </c>
      <c r="C4971" s="1" t="s">
        <v>13171</v>
      </c>
      <c r="D4971" s="1" t="s">
        <v>13172</v>
      </c>
      <c r="E4971" s="1" t="s">
        <v>3384</v>
      </c>
      <c r="F4971" s="1" t="s">
        <v>13171</v>
      </c>
      <c r="G4971" s="1" t="s">
        <v>20935</v>
      </c>
      <c r="H4971" s="1">
        <v>48895</v>
      </c>
    </row>
    <row r="4972" spans="1:8" x14ac:dyDescent="0.25">
      <c r="A4972" s="6">
        <v>531769</v>
      </c>
      <c r="B4972" s="1" t="s">
        <v>6</v>
      </c>
      <c r="C4972" s="1" t="s">
        <v>13173</v>
      </c>
      <c r="D4972" s="1" t="s">
        <v>13174</v>
      </c>
      <c r="E4972" s="1" t="s">
        <v>3233</v>
      </c>
      <c r="F4972" s="1" t="s">
        <v>13173</v>
      </c>
      <c r="G4972" s="1" t="s">
        <v>20936</v>
      </c>
      <c r="H4972" s="1">
        <v>20050</v>
      </c>
    </row>
    <row r="4973" spans="1:8" x14ac:dyDescent="0.25">
      <c r="A4973" s="6">
        <v>531775</v>
      </c>
      <c r="B4973" s="1" t="s">
        <v>6</v>
      </c>
      <c r="C4973" s="1" t="s">
        <v>13175</v>
      </c>
      <c r="D4973" s="1" t="s">
        <v>13176</v>
      </c>
      <c r="E4973" s="1" t="s">
        <v>3384</v>
      </c>
      <c r="F4973" s="1" t="s">
        <v>20937</v>
      </c>
      <c r="G4973" s="1" t="s">
        <v>20938</v>
      </c>
      <c r="H4973" s="1">
        <v>1619</v>
      </c>
    </row>
    <row r="4974" spans="1:8" x14ac:dyDescent="0.25">
      <c r="A4974" s="6">
        <v>531825</v>
      </c>
      <c r="B4974" s="1" t="s">
        <v>6</v>
      </c>
      <c r="C4974" s="1" t="s">
        <v>13177</v>
      </c>
      <c r="D4974" s="1" t="s">
        <v>13178</v>
      </c>
      <c r="E4974" s="1" t="s">
        <v>3384</v>
      </c>
      <c r="F4974" s="1" t="s">
        <v>13177</v>
      </c>
      <c r="G4974" s="1" t="s">
        <v>20939</v>
      </c>
      <c r="H4974" s="1">
        <v>47955</v>
      </c>
    </row>
    <row r="4975" spans="1:8" x14ac:dyDescent="0.25">
      <c r="A4975" s="6">
        <v>531855</v>
      </c>
      <c r="B4975" s="1" t="s">
        <v>6</v>
      </c>
      <c r="C4975" s="1" t="s">
        <v>13179</v>
      </c>
      <c r="D4975" s="1" t="s">
        <v>13180</v>
      </c>
      <c r="E4975" s="1" t="s">
        <v>3384</v>
      </c>
      <c r="F4975" s="1" t="s">
        <v>13179</v>
      </c>
      <c r="G4975" s="1" t="s">
        <v>20940</v>
      </c>
      <c r="H4975" s="1">
        <v>48776</v>
      </c>
    </row>
    <row r="4976" spans="1:8" x14ac:dyDescent="0.25">
      <c r="A4976" s="6">
        <v>531866</v>
      </c>
      <c r="B4976" s="1" t="s">
        <v>6</v>
      </c>
      <c r="C4976" s="1" t="s">
        <v>13181</v>
      </c>
      <c r="D4976" s="1" t="s">
        <v>13182</v>
      </c>
      <c r="E4976" s="1" t="s">
        <v>3384</v>
      </c>
      <c r="F4976" s="1" t="s">
        <v>13181</v>
      </c>
      <c r="G4976" s="1" t="s">
        <v>20941</v>
      </c>
      <c r="H4976" s="1">
        <v>48852</v>
      </c>
    </row>
    <row r="4977" spans="1:8" x14ac:dyDescent="0.25">
      <c r="A4977" s="6">
        <v>531887</v>
      </c>
      <c r="B4977" s="1" t="s">
        <v>6</v>
      </c>
      <c r="C4977" s="1" t="s">
        <v>13183</v>
      </c>
      <c r="D4977" s="1" t="s">
        <v>13184</v>
      </c>
      <c r="E4977" s="1" t="s">
        <v>3384</v>
      </c>
      <c r="F4977" s="1" t="s">
        <v>13183</v>
      </c>
      <c r="G4977" s="1" t="s">
        <v>20942</v>
      </c>
      <c r="H4977" s="1">
        <v>5896</v>
      </c>
    </row>
    <row r="4978" spans="1:8" x14ac:dyDescent="0.25">
      <c r="A4978" s="6">
        <v>531898</v>
      </c>
      <c r="B4978" s="1" t="s">
        <v>6</v>
      </c>
      <c r="C4978" s="1" t="s">
        <v>13185</v>
      </c>
      <c r="D4978" s="1" t="s">
        <v>13186</v>
      </c>
      <c r="E4978" s="1" t="s">
        <v>3384</v>
      </c>
      <c r="F4978" s="1" t="s">
        <v>20943</v>
      </c>
      <c r="G4978" s="1" t="s">
        <v>20944</v>
      </c>
      <c r="H4978" s="1">
        <v>55429</v>
      </c>
    </row>
    <row r="4979" spans="1:8" x14ac:dyDescent="0.25">
      <c r="A4979" s="6">
        <v>531911</v>
      </c>
      <c r="B4979" s="1" t="s">
        <v>6</v>
      </c>
      <c r="C4979" s="1" t="s">
        <v>13187</v>
      </c>
      <c r="D4979" s="1" t="s">
        <v>13188</v>
      </c>
      <c r="E4979" s="1" t="s">
        <v>3233</v>
      </c>
      <c r="F4979" s="1" t="s">
        <v>13187</v>
      </c>
      <c r="G4979" s="1" t="s">
        <v>20945</v>
      </c>
      <c r="H4979" s="1">
        <v>2605</v>
      </c>
    </row>
    <row r="4980" spans="1:8" x14ac:dyDescent="0.25">
      <c r="A4980" s="6">
        <v>531928</v>
      </c>
      <c r="B4980" s="1" t="s">
        <v>6</v>
      </c>
      <c r="C4980" s="1" t="s">
        <v>13189</v>
      </c>
      <c r="D4980" s="1" t="s">
        <v>13190</v>
      </c>
      <c r="E4980" s="1" t="s">
        <v>3233</v>
      </c>
      <c r="F4980" s="1" t="s">
        <v>13189</v>
      </c>
      <c r="G4980" s="1" t="s">
        <v>20946</v>
      </c>
      <c r="H4980" s="1">
        <v>2824</v>
      </c>
    </row>
    <row r="4981" spans="1:8" x14ac:dyDescent="0.25">
      <c r="A4981" s="6">
        <v>531929</v>
      </c>
      <c r="B4981" s="1" t="s">
        <v>6</v>
      </c>
      <c r="C4981" s="1" t="s">
        <v>13191</v>
      </c>
      <c r="D4981" s="1" t="s">
        <v>13192</v>
      </c>
      <c r="E4981" s="1" t="s">
        <v>3384</v>
      </c>
      <c r="F4981" s="1" t="s">
        <v>13191</v>
      </c>
      <c r="G4981" s="1" t="s">
        <v>20947</v>
      </c>
      <c r="H4981" s="1">
        <v>3495</v>
      </c>
    </row>
    <row r="4982" spans="1:8" x14ac:dyDescent="0.25">
      <c r="A4982" s="6">
        <v>531953</v>
      </c>
      <c r="B4982" s="1" t="s">
        <v>6</v>
      </c>
      <c r="C4982" s="1" t="s">
        <v>13193</v>
      </c>
      <c r="D4982" s="1" t="s">
        <v>13194</v>
      </c>
      <c r="E4982" s="1" t="s">
        <v>3384</v>
      </c>
      <c r="F4982" s="1" t="s">
        <v>13193</v>
      </c>
      <c r="G4982" s="1" t="s">
        <v>20948</v>
      </c>
      <c r="H4982" s="1">
        <v>48837</v>
      </c>
    </row>
    <row r="4983" spans="1:8" x14ac:dyDescent="0.25">
      <c r="A4983" s="6">
        <v>531980</v>
      </c>
      <c r="B4983" s="1" t="s">
        <v>6</v>
      </c>
      <c r="C4983" s="1" t="s">
        <v>13195</v>
      </c>
      <c r="D4983" s="1" t="s">
        <v>13196</v>
      </c>
      <c r="E4983" s="1" t="s">
        <v>3384</v>
      </c>
      <c r="F4983" s="1" t="s">
        <v>13195</v>
      </c>
      <c r="G4983" s="1" t="s">
        <v>20949</v>
      </c>
      <c r="H4983" s="1">
        <v>6646</v>
      </c>
    </row>
    <row r="4984" spans="1:8" x14ac:dyDescent="0.25">
      <c r="A4984" s="6">
        <v>531994</v>
      </c>
      <c r="B4984" s="1" t="s">
        <v>6</v>
      </c>
      <c r="C4984" s="1" t="s">
        <v>13197</v>
      </c>
      <c r="D4984" s="1" t="s">
        <v>13198</v>
      </c>
      <c r="E4984" s="1" t="s">
        <v>3233</v>
      </c>
      <c r="F4984" s="1" t="s">
        <v>20950</v>
      </c>
      <c r="G4984" s="1" t="s">
        <v>20951</v>
      </c>
      <c r="H4984" s="1">
        <v>929</v>
      </c>
    </row>
    <row r="4985" spans="1:8" x14ac:dyDescent="0.25">
      <c r="A4985" s="6">
        <v>532072</v>
      </c>
      <c r="B4985" s="1" t="s">
        <v>6</v>
      </c>
      <c r="C4985" s="1" t="s">
        <v>13199</v>
      </c>
      <c r="D4985" s="1" t="s">
        <v>13200</v>
      </c>
      <c r="E4985" s="1" t="s">
        <v>3384</v>
      </c>
      <c r="F4985" s="1" t="s">
        <v>13199</v>
      </c>
      <c r="G4985" s="1" t="s">
        <v>20952</v>
      </c>
      <c r="H4985" s="1">
        <v>20040</v>
      </c>
    </row>
    <row r="4986" spans="1:8" x14ac:dyDescent="0.25">
      <c r="A4986" s="6">
        <v>532105</v>
      </c>
      <c r="B4986" s="1" t="s">
        <v>6</v>
      </c>
      <c r="C4986" s="1" t="s">
        <v>13201</v>
      </c>
      <c r="D4986" s="1" t="s">
        <v>13202</v>
      </c>
      <c r="E4986" s="1" t="s">
        <v>3384</v>
      </c>
      <c r="F4986" s="1" t="s">
        <v>13201</v>
      </c>
      <c r="G4986" s="1" t="s">
        <v>20953</v>
      </c>
      <c r="H4986" s="1">
        <v>4615</v>
      </c>
    </row>
    <row r="4987" spans="1:8" x14ac:dyDescent="0.25">
      <c r="A4987" s="6">
        <v>532131</v>
      </c>
      <c r="B4987" s="1" t="s">
        <v>6</v>
      </c>
      <c r="C4987" s="1" t="s">
        <v>13203</v>
      </c>
      <c r="D4987" s="1" t="s">
        <v>13204</v>
      </c>
      <c r="E4987" s="1" t="s">
        <v>3233</v>
      </c>
      <c r="F4987" s="1" t="s">
        <v>13203</v>
      </c>
      <c r="G4987" s="1" t="s">
        <v>20954</v>
      </c>
      <c r="H4987" s="1">
        <v>55329</v>
      </c>
    </row>
    <row r="4988" spans="1:8" x14ac:dyDescent="0.25">
      <c r="A4988" s="6">
        <v>532139</v>
      </c>
      <c r="B4988" s="1" t="s">
        <v>6</v>
      </c>
      <c r="C4988" s="1" t="s">
        <v>13205</v>
      </c>
      <c r="D4988" s="1" t="s">
        <v>13206</v>
      </c>
      <c r="E4988" s="1" t="s">
        <v>3384</v>
      </c>
      <c r="F4988" s="1" t="s">
        <v>13205</v>
      </c>
      <c r="G4988" s="1" t="s">
        <v>20955</v>
      </c>
      <c r="H4988" s="1">
        <v>47949</v>
      </c>
    </row>
    <row r="4989" spans="1:8" x14ac:dyDescent="0.25">
      <c r="A4989" s="6">
        <v>532166</v>
      </c>
      <c r="B4989" s="1" t="s">
        <v>6</v>
      </c>
      <c r="C4989" s="1" t="s">
        <v>13207</v>
      </c>
      <c r="D4989" s="1" t="s">
        <v>13208</v>
      </c>
      <c r="E4989" s="1" t="s">
        <v>3384</v>
      </c>
      <c r="F4989" s="1" t="s">
        <v>13207</v>
      </c>
      <c r="G4989" s="1" t="s">
        <v>20956</v>
      </c>
      <c r="H4989" s="1">
        <v>48898</v>
      </c>
    </row>
    <row r="4990" spans="1:8" x14ac:dyDescent="0.25">
      <c r="A4990" s="6">
        <v>532307</v>
      </c>
      <c r="B4990" s="1" t="s">
        <v>2838</v>
      </c>
      <c r="C4990" s="1" t="s">
        <v>13209</v>
      </c>
      <c r="D4990" s="1" t="s">
        <v>13210</v>
      </c>
      <c r="E4990" s="1" t="s">
        <v>3384</v>
      </c>
      <c r="F4990" s="1" t="s">
        <v>13209</v>
      </c>
      <c r="G4990" s="1" t="s">
        <v>20957</v>
      </c>
      <c r="H4990" s="1">
        <v>4632</v>
      </c>
    </row>
    <row r="4991" spans="1:8" x14ac:dyDescent="0.25">
      <c r="A4991" s="6">
        <v>532332</v>
      </c>
      <c r="B4991" s="3" t="s">
        <v>2839</v>
      </c>
      <c r="C4991" s="1" t="s">
        <v>13211</v>
      </c>
      <c r="D4991" s="1" t="s">
        <v>13212</v>
      </c>
      <c r="E4991" s="1" t="s">
        <v>3233</v>
      </c>
      <c r="F4991" s="1" t="s">
        <v>20958</v>
      </c>
      <c r="G4991" s="1" t="s">
        <v>20959</v>
      </c>
      <c r="H4991" s="1">
        <v>55427</v>
      </c>
    </row>
    <row r="4992" spans="1:8" x14ac:dyDescent="0.25">
      <c r="A4992" s="6">
        <v>532359</v>
      </c>
      <c r="B4992" s="1" t="s">
        <v>6</v>
      </c>
      <c r="C4992" s="1" t="s">
        <v>13213</v>
      </c>
      <c r="D4992" s="1" t="s">
        <v>13214</v>
      </c>
      <c r="E4992" s="1" t="s">
        <v>3233</v>
      </c>
      <c r="F4992" s="1" t="s">
        <v>13213</v>
      </c>
      <c r="G4992" s="1" t="s">
        <v>20960</v>
      </c>
      <c r="H4992" s="1">
        <v>3203</v>
      </c>
    </row>
    <row r="4993" spans="1:8" x14ac:dyDescent="0.25">
      <c r="A4993" s="6">
        <v>532368</v>
      </c>
      <c r="B4993" s="3" t="s">
        <v>2840</v>
      </c>
      <c r="C4993" s="1" t="s">
        <v>13215</v>
      </c>
      <c r="D4993" s="1" t="s">
        <v>13216</v>
      </c>
      <c r="E4993" s="1" t="s">
        <v>3233</v>
      </c>
      <c r="F4993" s="1" t="s">
        <v>13215</v>
      </c>
      <c r="G4993" s="1" t="s">
        <v>20961</v>
      </c>
      <c r="H4993" s="1">
        <v>1396</v>
      </c>
    </row>
    <row r="4994" spans="1:8" x14ac:dyDescent="0.25">
      <c r="A4994" s="6">
        <v>532389</v>
      </c>
      <c r="B4994" s="1" t="s">
        <v>2841</v>
      </c>
      <c r="C4994" s="1" t="s">
        <v>13217</v>
      </c>
      <c r="D4994" s="1" t="s">
        <v>13218</v>
      </c>
      <c r="E4994" s="1" t="s">
        <v>3384</v>
      </c>
      <c r="F4994" s="1" t="s">
        <v>13217</v>
      </c>
      <c r="G4994" s="1" t="s">
        <v>20962</v>
      </c>
      <c r="H4994" s="1">
        <v>48798</v>
      </c>
    </row>
    <row r="4995" spans="1:8" x14ac:dyDescent="0.25">
      <c r="A4995" s="6">
        <v>532403</v>
      </c>
      <c r="B4995" s="1" t="s">
        <v>6</v>
      </c>
      <c r="C4995" s="1" t="s">
        <v>13219</v>
      </c>
      <c r="D4995" s="1" t="s">
        <v>13220</v>
      </c>
      <c r="E4995" s="1" t="s">
        <v>3384</v>
      </c>
      <c r="F4995" s="1" t="s">
        <v>13219</v>
      </c>
      <c r="G4995" s="1" t="s">
        <v>20963</v>
      </c>
      <c r="H4995" s="1">
        <v>20032</v>
      </c>
    </row>
    <row r="4996" spans="1:8" x14ac:dyDescent="0.25">
      <c r="A4996" s="6">
        <v>532470</v>
      </c>
      <c r="B4996" s="1" t="s">
        <v>6</v>
      </c>
      <c r="C4996" s="1" t="s">
        <v>13221</v>
      </c>
      <c r="D4996" s="1" t="s">
        <v>13222</v>
      </c>
      <c r="E4996" s="1" t="s">
        <v>3233</v>
      </c>
      <c r="F4996" s="1" t="s">
        <v>13221</v>
      </c>
      <c r="G4996" s="1" t="s">
        <v>20964</v>
      </c>
      <c r="H4996" s="1">
        <v>20059</v>
      </c>
    </row>
    <row r="4997" spans="1:8" x14ac:dyDescent="0.25">
      <c r="A4997" s="6">
        <v>532623</v>
      </c>
      <c r="B4997" s="1" t="s">
        <v>6</v>
      </c>
      <c r="C4997" s="1" t="s">
        <v>13223</v>
      </c>
      <c r="D4997" s="1" t="s">
        <v>13224</v>
      </c>
      <c r="E4997" s="1" t="s">
        <v>3384</v>
      </c>
      <c r="F4997" s="1" t="s">
        <v>13223</v>
      </c>
      <c r="G4997" s="1" t="s">
        <v>20965</v>
      </c>
      <c r="H4997" s="1">
        <v>55328</v>
      </c>
    </row>
    <row r="4998" spans="1:8" x14ac:dyDescent="0.25">
      <c r="A4998" s="6">
        <v>532669</v>
      </c>
      <c r="B4998" s="1" t="s">
        <v>6</v>
      </c>
      <c r="C4998" s="1" t="s">
        <v>13225</v>
      </c>
      <c r="D4998" s="1" t="s">
        <v>13226</v>
      </c>
      <c r="E4998" s="1" t="s">
        <v>3384</v>
      </c>
      <c r="F4998" s="1" t="s">
        <v>20966</v>
      </c>
      <c r="G4998" s="1" t="s">
        <v>20967</v>
      </c>
      <c r="H4998" s="1">
        <v>48724</v>
      </c>
    </row>
    <row r="4999" spans="1:8" x14ac:dyDescent="0.25">
      <c r="A4999" s="6">
        <v>532692</v>
      </c>
      <c r="B4999" s="1" t="s">
        <v>2842</v>
      </c>
      <c r="C4999" s="1" t="s">
        <v>13227</v>
      </c>
      <c r="D4999" s="1" t="s">
        <v>13228</v>
      </c>
      <c r="E4999" s="1" t="s">
        <v>3384</v>
      </c>
      <c r="F4999" s="1" t="s">
        <v>20968</v>
      </c>
      <c r="G4999" s="1" t="s">
        <v>20969</v>
      </c>
      <c r="H4999" s="1">
        <v>5868</v>
      </c>
    </row>
    <row r="5000" spans="1:8" x14ac:dyDescent="0.25">
      <c r="A5000" s="6">
        <v>532712</v>
      </c>
      <c r="B5000" s="1" t="s">
        <v>2843</v>
      </c>
      <c r="C5000" s="1" t="s">
        <v>13229</v>
      </c>
      <c r="D5000" s="1" t="s">
        <v>13230</v>
      </c>
      <c r="E5000" s="1" t="s">
        <v>3233</v>
      </c>
      <c r="F5000" s="1" t="s">
        <v>13229</v>
      </c>
      <c r="G5000" s="1" t="s">
        <v>20970</v>
      </c>
      <c r="H5000" s="1">
        <v>6080</v>
      </c>
    </row>
    <row r="5001" spans="1:8" x14ac:dyDescent="0.25">
      <c r="A5001" s="6">
        <v>532831</v>
      </c>
      <c r="B5001" s="1" t="s">
        <v>2844</v>
      </c>
      <c r="C5001" s="1" t="s">
        <v>13231</v>
      </c>
      <c r="D5001" s="1" t="s">
        <v>13232</v>
      </c>
      <c r="E5001" s="1" t="s">
        <v>3384</v>
      </c>
      <c r="F5001" s="1" t="s">
        <v>20971</v>
      </c>
      <c r="G5001" s="1" t="s">
        <v>20972</v>
      </c>
      <c r="H5001" s="1">
        <v>55431</v>
      </c>
    </row>
    <row r="5002" spans="1:8" x14ac:dyDescent="0.25">
      <c r="A5002" s="6">
        <v>532914</v>
      </c>
      <c r="B5002" s="1" t="s">
        <v>2845</v>
      </c>
      <c r="C5002" s="1" t="s">
        <v>13233</v>
      </c>
      <c r="D5002" s="1" t="s">
        <v>13234</v>
      </c>
      <c r="E5002" s="1" t="s">
        <v>3384</v>
      </c>
      <c r="F5002" s="1" t="s">
        <v>13233</v>
      </c>
      <c r="G5002" s="1" t="s">
        <v>20973</v>
      </c>
      <c r="H5002" s="1">
        <v>48785</v>
      </c>
    </row>
    <row r="5003" spans="1:8" x14ac:dyDescent="0.25">
      <c r="A5003" s="6">
        <v>532959</v>
      </c>
      <c r="B5003" s="1" t="s">
        <v>2846</v>
      </c>
      <c r="C5003" s="1" t="s">
        <v>13235</v>
      </c>
      <c r="D5003" s="1" t="s">
        <v>13236</v>
      </c>
      <c r="E5003" s="1" t="s">
        <v>3384</v>
      </c>
      <c r="F5003" s="1" t="s">
        <v>13235</v>
      </c>
      <c r="G5003" s="1" t="s">
        <v>20974</v>
      </c>
      <c r="H5003" s="1">
        <v>349</v>
      </c>
    </row>
    <row r="5004" spans="1:8" x14ac:dyDescent="0.25">
      <c r="A5004" s="6">
        <v>533221</v>
      </c>
      <c r="B5004" s="1" t="s">
        <v>2847</v>
      </c>
      <c r="C5004" s="1" t="s">
        <v>13237</v>
      </c>
      <c r="D5004" s="1" t="s">
        <v>13238</v>
      </c>
      <c r="E5004" s="1" t="s">
        <v>3233</v>
      </c>
      <c r="F5004" s="1" t="s">
        <v>13237</v>
      </c>
      <c r="G5004" s="1" t="s">
        <v>20975</v>
      </c>
      <c r="H5004" s="1">
        <v>8611</v>
      </c>
    </row>
    <row r="5005" spans="1:8" x14ac:dyDescent="0.25">
      <c r="A5005" s="6">
        <v>533400</v>
      </c>
      <c r="B5005" s="1" t="s">
        <v>2848</v>
      </c>
      <c r="C5005" s="1" t="s">
        <v>13239</v>
      </c>
      <c r="D5005" s="1" t="s">
        <v>13240</v>
      </c>
      <c r="E5005" s="1" t="s">
        <v>3384</v>
      </c>
      <c r="F5005" s="1" t="s">
        <v>13239</v>
      </c>
      <c r="G5005" s="1" t="s">
        <v>20976</v>
      </c>
      <c r="H5005" s="1">
        <v>2571</v>
      </c>
    </row>
    <row r="5006" spans="1:8" x14ac:dyDescent="0.25">
      <c r="A5006" s="6">
        <v>533644</v>
      </c>
      <c r="B5006" s="1" t="s">
        <v>2849</v>
      </c>
      <c r="C5006" s="1" t="s">
        <v>13241</v>
      </c>
      <c r="D5006" s="1" t="s">
        <v>13242</v>
      </c>
      <c r="E5006" s="1" t="s">
        <v>3233</v>
      </c>
      <c r="F5006" s="1" t="s">
        <v>13241</v>
      </c>
      <c r="G5006" s="1" t="s">
        <v>20977</v>
      </c>
      <c r="H5006" s="1">
        <v>7889</v>
      </c>
    </row>
    <row r="5007" spans="1:8" x14ac:dyDescent="0.25">
      <c r="A5007" s="6">
        <v>536565</v>
      </c>
      <c r="B5007" s="1" t="s">
        <v>6</v>
      </c>
      <c r="C5007" s="1" t="s">
        <v>13243</v>
      </c>
      <c r="D5007" s="1" t="s">
        <v>13244</v>
      </c>
      <c r="E5007" s="1" t="s">
        <v>3233</v>
      </c>
      <c r="F5007" s="1" t="s">
        <v>13243</v>
      </c>
      <c r="G5007" s="1" t="s">
        <v>20978</v>
      </c>
      <c r="H5007" s="1">
        <v>7822</v>
      </c>
    </row>
    <row r="5008" spans="1:8" x14ac:dyDescent="0.25">
      <c r="A5008" s="6">
        <v>536965</v>
      </c>
      <c r="B5008" s="1" t="s">
        <v>6</v>
      </c>
      <c r="C5008" s="1" t="s">
        <v>13245</v>
      </c>
      <c r="D5008" s="1" t="s">
        <v>13246</v>
      </c>
      <c r="E5008" s="1" t="s">
        <v>3384</v>
      </c>
      <c r="F5008" s="1" t="s">
        <v>20979</v>
      </c>
      <c r="G5008" s="1" t="s">
        <v>20980</v>
      </c>
      <c r="H5008" s="1">
        <v>1373</v>
      </c>
    </row>
    <row r="5009" spans="1:8" x14ac:dyDescent="0.25">
      <c r="A5009" s="6">
        <v>538547</v>
      </c>
      <c r="B5009" s="1" t="s">
        <v>6</v>
      </c>
      <c r="C5009" s="1" t="s">
        <v>13247</v>
      </c>
      <c r="D5009" s="1" t="s">
        <v>13248</v>
      </c>
      <c r="E5009" s="1" t="s">
        <v>3384</v>
      </c>
      <c r="F5009" s="1" t="s">
        <v>13247</v>
      </c>
      <c r="G5009" s="1" t="s">
        <v>20981</v>
      </c>
      <c r="H5009" s="1">
        <v>26992</v>
      </c>
    </row>
    <row r="5010" spans="1:8" x14ac:dyDescent="0.25">
      <c r="A5010" s="6">
        <v>538743</v>
      </c>
      <c r="B5010" s="1" t="s">
        <v>6</v>
      </c>
      <c r="C5010" s="1" t="s">
        <v>13249</v>
      </c>
      <c r="D5010" s="1" t="s">
        <v>13250</v>
      </c>
      <c r="E5010" s="1" t="s">
        <v>3384</v>
      </c>
      <c r="F5010" s="1" t="s">
        <v>13249</v>
      </c>
      <c r="G5010" s="1" t="s">
        <v>20982</v>
      </c>
      <c r="H5010" s="1">
        <v>26412</v>
      </c>
    </row>
    <row r="5011" spans="1:8" x14ac:dyDescent="0.25">
      <c r="A5011" s="6">
        <v>538963</v>
      </c>
      <c r="B5011" s="1" t="s">
        <v>6</v>
      </c>
      <c r="C5011" s="1" t="s">
        <v>13251</v>
      </c>
      <c r="D5011" s="1" t="s">
        <v>13252</v>
      </c>
      <c r="E5011" s="1" t="s">
        <v>3384</v>
      </c>
      <c r="F5011" s="1" t="s">
        <v>13251</v>
      </c>
      <c r="G5011" s="1" t="s">
        <v>20983</v>
      </c>
      <c r="H5011" s="1">
        <v>46704</v>
      </c>
    </row>
    <row r="5012" spans="1:8" x14ac:dyDescent="0.25">
      <c r="A5012" s="6">
        <v>539008</v>
      </c>
      <c r="B5012" s="1" t="s">
        <v>6</v>
      </c>
      <c r="C5012" s="1" t="s">
        <v>13253</v>
      </c>
      <c r="D5012" s="1" t="s">
        <v>13254</v>
      </c>
      <c r="E5012" s="1" t="s">
        <v>3384</v>
      </c>
      <c r="F5012" s="1" t="s">
        <v>13253</v>
      </c>
      <c r="G5012" s="1" t="s">
        <v>20984</v>
      </c>
      <c r="H5012" s="1">
        <v>55260</v>
      </c>
    </row>
    <row r="5013" spans="1:8" x14ac:dyDescent="0.25">
      <c r="A5013" s="6">
        <v>539120</v>
      </c>
      <c r="B5013" s="1" t="s">
        <v>6</v>
      </c>
      <c r="C5013" s="1" t="s">
        <v>13255</v>
      </c>
      <c r="D5013" s="1" t="s">
        <v>13256</v>
      </c>
      <c r="E5013" s="1" t="s">
        <v>3233</v>
      </c>
      <c r="F5013" s="1" t="s">
        <v>13255</v>
      </c>
      <c r="G5013" s="1" t="s">
        <v>20985</v>
      </c>
      <c r="H5013" s="1">
        <v>1105</v>
      </c>
    </row>
    <row r="5014" spans="1:8" x14ac:dyDescent="0.25">
      <c r="A5014" s="6">
        <v>539224</v>
      </c>
      <c r="B5014" s="1" t="s">
        <v>6</v>
      </c>
      <c r="C5014" s="1" t="s">
        <v>13257</v>
      </c>
      <c r="D5014" s="1" t="s">
        <v>13258</v>
      </c>
      <c r="E5014" s="1" t="s">
        <v>3233</v>
      </c>
      <c r="F5014" s="1" t="s">
        <v>13257</v>
      </c>
      <c r="G5014" s="1" t="s">
        <v>20986</v>
      </c>
      <c r="H5014" s="1">
        <v>3074</v>
      </c>
    </row>
    <row r="5015" spans="1:8" x14ac:dyDescent="0.25">
      <c r="A5015" s="6">
        <v>539225</v>
      </c>
      <c r="B5015" s="1" t="s">
        <v>2850</v>
      </c>
      <c r="C5015" s="1" t="s">
        <v>13259</v>
      </c>
      <c r="D5015" s="1" t="s">
        <v>13260</v>
      </c>
      <c r="E5015" s="1" t="s">
        <v>3384</v>
      </c>
      <c r="F5015" s="1" t="s">
        <v>13259</v>
      </c>
      <c r="G5015" s="1" t="s">
        <v>20987</v>
      </c>
      <c r="H5015" s="1">
        <v>26994</v>
      </c>
    </row>
    <row r="5016" spans="1:8" x14ac:dyDescent="0.25">
      <c r="A5016" s="6">
        <v>539436</v>
      </c>
      <c r="B5016" s="1" t="s">
        <v>2851</v>
      </c>
      <c r="C5016" s="1" t="s">
        <v>13261</v>
      </c>
      <c r="D5016" s="1" t="s">
        <v>13262</v>
      </c>
      <c r="E5016" s="1" t="s">
        <v>3233</v>
      </c>
      <c r="F5016" s="1" t="s">
        <v>13261</v>
      </c>
      <c r="G5016" s="1" t="s">
        <v>20988</v>
      </c>
      <c r="H5016" s="1">
        <v>1676</v>
      </c>
    </row>
    <row r="5017" spans="1:8" x14ac:dyDescent="0.25">
      <c r="A5017" s="6">
        <v>539486</v>
      </c>
      <c r="B5017" s="1" t="s">
        <v>6</v>
      </c>
      <c r="C5017" s="1" t="s">
        <v>13263</v>
      </c>
      <c r="D5017" s="1" t="s">
        <v>13264</v>
      </c>
      <c r="E5017" s="1" t="s">
        <v>3384</v>
      </c>
      <c r="F5017" s="1" t="s">
        <v>20989</v>
      </c>
      <c r="G5017" s="1" t="s">
        <v>20990</v>
      </c>
      <c r="H5017" s="1">
        <v>20034</v>
      </c>
    </row>
    <row r="5018" spans="1:8" x14ac:dyDescent="0.25">
      <c r="A5018" s="6">
        <v>539544</v>
      </c>
      <c r="B5018" s="1" t="s">
        <v>6</v>
      </c>
      <c r="C5018" s="1" t="s">
        <v>13265</v>
      </c>
      <c r="D5018" s="1" t="s">
        <v>13266</v>
      </c>
      <c r="E5018" s="1" t="s">
        <v>3233</v>
      </c>
      <c r="F5018" s="1" t="s">
        <v>13265</v>
      </c>
      <c r="G5018" s="1" t="s">
        <v>20991</v>
      </c>
      <c r="H5018" s="1">
        <v>100</v>
      </c>
    </row>
    <row r="5019" spans="1:8" x14ac:dyDescent="0.25">
      <c r="A5019" s="6">
        <v>539599</v>
      </c>
      <c r="B5019" s="1" t="s">
        <v>6</v>
      </c>
      <c r="C5019" s="1" t="s">
        <v>13267</v>
      </c>
      <c r="D5019" s="1" t="s">
        <v>13268</v>
      </c>
      <c r="E5019" s="1" t="s">
        <v>3233</v>
      </c>
      <c r="F5019" s="1" t="s">
        <v>13267</v>
      </c>
      <c r="G5019" s="1" t="s">
        <v>20992</v>
      </c>
      <c r="H5019" s="1">
        <v>4089</v>
      </c>
    </row>
    <row r="5020" spans="1:8" x14ac:dyDescent="0.25">
      <c r="A5020" s="6">
        <v>539724</v>
      </c>
      <c r="B5020" s="1" t="s">
        <v>6</v>
      </c>
      <c r="C5020" s="1" t="s">
        <v>13269</v>
      </c>
      <c r="D5020" s="1" t="s">
        <v>13270</v>
      </c>
      <c r="E5020" s="1" t="s">
        <v>3233</v>
      </c>
      <c r="F5020" s="1" t="s">
        <v>13269</v>
      </c>
      <c r="G5020" s="1" t="s">
        <v>20993</v>
      </c>
      <c r="H5020" s="1">
        <v>3256</v>
      </c>
    </row>
    <row r="5021" spans="1:8" x14ac:dyDescent="0.25">
      <c r="A5021" s="6">
        <v>539895</v>
      </c>
      <c r="B5021" s="1" t="s">
        <v>6</v>
      </c>
      <c r="C5021" s="1" t="s">
        <v>13271</v>
      </c>
      <c r="D5021" s="1" t="s">
        <v>13272</v>
      </c>
      <c r="E5021" s="1" t="s">
        <v>3233</v>
      </c>
      <c r="F5021" s="1" t="s">
        <v>13271</v>
      </c>
      <c r="G5021" s="1" t="s">
        <v>20994</v>
      </c>
      <c r="H5021" s="1">
        <v>47964</v>
      </c>
    </row>
    <row r="5022" spans="1:8" x14ac:dyDescent="0.25">
      <c r="A5022" s="6">
        <v>539900</v>
      </c>
      <c r="B5022" s="1" t="s">
        <v>6</v>
      </c>
      <c r="C5022" s="1" t="s">
        <v>13273</v>
      </c>
      <c r="D5022" s="1" t="s">
        <v>13274</v>
      </c>
      <c r="E5022" s="1" t="s">
        <v>3233</v>
      </c>
      <c r="F5022" s="1" t="s">
        <v>13273</v>
      </c>
      <c r="G5022" s="1" t="s">
        <v>20995</v>
      </c>
      <c r="H5022" s="1">
        <v>57944</v>
      </c>
    </row>
    <row r="5023" spans="1:8" x14ac:dyDescent="0.25">
      <c r="A5023" s="6">
        <v>539922</v>
      </c>
      <c r="B5023" s="1" t="s">
        <v>6</v>
      </c>
      <c r="C5023" s="1" t="s">
        <v>13275</v>
      </c>
      <c r="D5023" s="1" t="s">
        <v>13276</v>
      </c>
      <c r="E5023" s="1" t="s">
        <v>3233</v>
      </c>
      <c r="F5023" s="1" t="s">
        <v>13275</v>
      </c>
      <c r="G5023" s="1" t="s">
        <v>20996</v>
      </c>
      <c r="H5023" s="1">
        <v>20065</v>
      </c>
    </row>
    <row r="5024" spans="1:8" x14ac:dyDescent="0.25">
      <c r="A5024" s="6">
        <v>539982</v>
      </c>
      <c r="B5024" s="1" t="s">
        <v>6</v>
      </c>
      <c r="C5024" s="1" t="s">
        <v>13277</v>
      </c>
      <c r="D5024" s="1" t="s">
        <v>13278</v>
      </c>
      <c r="E5024" s="1" t="s">
        <v>3384</v>
      </c>
      <c r="F5024" s="1" t="s">
        <v>13277</v>
      </c>
      <c r="G5024" s="1" t="s">
        <v>20997</v>
      </c>
      <c r="H5024" s="1">
        <v>285</v>
      </c>
    </row>
    <row r="5025" spans="1:8" x14ac:dyDescent="0.25">
      <c r="A5025" s="6">
        <v>540027</v>
      </c>
      <c r="B5025" s="1" t="s">
        <v>6</v>
      </c>
      <c r="C5025" s="1" t="s">
        <v>13279</v>
      </c>
      <c r="D5025" s="1" t="s">
        <v>13280</v>
      </c>
      <c r="E5025" s="1" t="s">
        <v>3384</v>
      </c>
      <c r="F5025" s="1" t="s">
        <v>13279</v>
      </c>
      <c r="G5025" s="1" t="s">
        <v>20998</v>
      </c>
      <c r="H5025" s="1">
        <v>5645</v>
      </c>
    </row>
    <row r="5026" spans="1:8" x14ac:dyDescent="0.25">
      <c r="A5026" s="6">
        <v>540709</v>
      </c>
      <c r="B5026" s="1" t="s">
        <v>2852</v>
      </c>
      <c r="C5026" s="1" t="s">
        <v>13281</v>
      </c>
      <c r="D5026" s="1" t="s">
        <v>13282</v>
      </c>
      <c r="E5026" s="1" t="s">
        <v>3233</v>
      </c>
      <c r="F5026" s="1" t="s">
        <v>13281</v>
      </c>
      <c r="G5026" s="1" t="s">
        <v>20999</v>
      </c>
      <c r="H5026" s="1">
        <v>6091</v>
      </c>
    </row>
    <row r="5027" spans="1:8" x14ac:dyDescent="0.25">
      <c r="A5027" s="6">
        <v>542524</v>
      </c>
      <c r="B5027" s="1" t="s">
        <v>6</v>
      </c>
      <c r="C5027" s="1" t="s">
        <v>13283</v>
      </c>
      <c r="D5027" s="1" t="s">
        <v>13284</v>
      </c>
      <c r="E5027" s="1" t="s">
        <v>3233</v>
      </c>
      <c r="F5027" s="1" t="s">
        <v>13283</v>
      </c>
      <c r="G5027" s="1" t="s">
        <v>21000</v>
      </c>
      <c r="H5027" s="1">
        <v>24105</v>
      </c>
    </row>
    <row r="5028" spans="1:8" x14ac:dyDescent="0.25">
      <c r="A5028" s="6">
        <v>590022</v>
      </c>
      <c r="B5028" s="1" t="s">
        <v>2853</v>
      </c>
      <c r="C5028" s="1" t="s">
        <v>13285</v>
      </c>
      <c r="D5028" s="1" t="s">
        <v>13286</v>
      </c>
      <c r="E5028" s="1" t="s">
        <v>3233</v>
      </c>
      <c r="F5028" s="1" t="s">
        <v>13285</v>
      </c>
      <c r="G5028" s="1" t="s">
        <v>21001</v>
      </c>
      <c r="H5028" s="1">
        <v>2170</v>
      </c>
    </row>
    <row r="5029" spans="1:8" x14ac:dyDescent="0.25">
      <c r="A5029" s="1">
        <v>500223</v>
      </c>
      <c r="B5029" s="1" t="s">
        <v>6</v>
      </c>
      <c r="C5029" s="1" t="s">
        <v>13287</v>
      </c>
      <c r="D5029" s="1" t="s">
        <v>13288</v>
      </c>
      <c r="E5029" s="1" t="s">
        <v>3384</v>
      </c>
      <c r="F5029" s="1" t="s">
        <v>13287</v>
      </c>
      <c r="G5029" s="1" t="s">
        <v>21002</v>
      </c>
      <c r="H5029" s="1">
        <v>3679</v>
      </c>
    </row>
    <row r="5030" spans="1:8" x14ac:dyDescent="0.25">
      <c r="A5030" s="1">
        <v>512197</v>
      </c>
      <c r="B5030" s="1" t="s">
        <v>6</v>
      </c>
      <c r="C5030" s="1" t="s">
        <v>13289</v>
      </c>
      <c r="D5030" s="1" t="s">
        <v>13290</v>
      </c>
      <c r="E5030" s="1" t="s">
        <v>3233</v>
      </c>
      <c r="F5030" s="1" t="s">
        <v>21003</v>
      </c>
      <c r="G5030" s="1" t="s">
        <v>21004</v>
      </c>
      <c r="H5030" s="1">
        <v>6928</v>
      </c>
    </row>
    <row r="5031" spans="1:8" x14ac:dyDescent="0.25">
      <c r="A5031" s="1">
        <v>512233</v>
      </c>
      <c r="B5031" s="1" t="s">
        <v>6</v>
      </c>
      <c r="C5031" s="1" t="s">
        <v>13291</v>
      </c>
      <c r="D5031" s="1" t="s">
        <v>13292</v>
      </c>
      <c r="E5031" s="1" t="s">
        <v>3384</v>
      </c>
      <c r="F5031" s="1" t="s">
        <v>13291</v>
      </c>
      <c r="G5031" s="1" t="s">
        <v>21005</v>
      </c>
      <c r="H5031" s="1">
        <v>48620</v>
      </c>
    </row>
    <row r="5032" spans="1:8" x14ac:dyDescent="0.25">
      <c r="A5032" s="1">
        <v>512359</v>
      </c>
      <c r="B5032" s="1" t="s">
        <v>6</v>
      </c>
      <c r="C5032" s="1" t="s">
        <v>13293</v>
      </c>
      <c r="D5032" s="1" t="s">
        <v>13294</v>
      </c>
      <c r="E5032" s="1" t="s">
        <v>3384</v>
      </c>
      <c r="F5032" s="1" t="s">
        <v>13293</v>
      </c>
      <c r="G5032" s="1" t="s">
        <v>21006</v>
      </c>
      <c r="H5032" s="1">
        <v>7465</v>
      </c>
    </row>
    <row r="5033" spans="1:8" x14ac:dyDescent="0.25">
      <c r="A5033" s="1">
        <v>514221</v>
      </c>
      <c r="B5033" s="1" t="s">
        <v>6</v>
      </c>
      <c r="C5033" s="1" t="s">
        <v>13295</v>
      </c>
      <c r="D5033" s="1" t="s">
        <v>13296</v>
      </c>
      <c r="E5033" s="1" t="s">
        <v>3384</v>
      </c>
      <c r="F5033" s="1" t="s">
        <v>13295</v>
      </c>
      <c r="G5033" s="1" t="s">
        <v>21007</v>
      </c>
      <c r="H5033" s="1">
        <v>20044</v>
      </c>
    </row>
    <row r="5034" spans="1:8" x14ac:dyDescent="0.25">
      <c r="A5034" s="1">
        <v>516062</v>
      </c>
      <c r="B5034" s="1" t="s">
        <v>6</v>
      </c>
      <c r="C5034" s="1" t="s">
        <v>13297</v>
      </c>
      <c r="D5034" s="1" t="s">
        <v>13298</v>
      </c>
      <c r="E5034" s="1" t="s">
        <v>3233</v>
      </c>
      <c r="F5034" s="1" t="s">
        <v>13297</v>
      </c>
      <c r="G5034" s="1" t="s">
        <v>21008</v>
      </c>
      <c r="H5034" s="1">
        <v>4941</v>
      </c>
    </row>
    <row r="5035" spans="1:8" x14ac:dyDescent="0.25">
      <c r="A5035" s="1">
        <v>517230</v>
      </c>
      <c r="B5035" s="1" t="s">
        <v>6</v>
      </c>
      <c r="C5035" s="1" t="s">
        <v>13299</v>
      </c>
      <c r="D5035" s="1" t="s">
        <v>13300</v>
      </c>
      <c r="E5035" s="1" t="s">
        <v>3233</v>
      </c>
      <c r="F5035" s="1" t="s">
        <v>13299</v>
      </c>
      <c r="G5035" s="1" t="s">
        <v>21009</v>
      </c>
      <c r="H5035" s="1">
        <v>5345</v>
      </c>
    </row>
    <row r="5036" spans="1:8" x14ac:dyDescent="0.25">
      <c r="A5036" s="1">
        <v>524324</v>
      </c>
      <c r="B5036" s="1" t="s">
        <v>2854</v>
      </c>
      <c r="C5036" s="1" t="s">
        <v>13301</v>
      </c>
      <c r="D5036" s="1" t="s">
        <v>13302</v>
      </c>
      <c r="E5036" s="1" t="s">
        <v>3233</v>
      </c>
      <c r="F5036" s="1" t="s">
        <v>13301</v>
      </c>
      <c r="G5036" s="1" t="s">
        <v>21010</v>
      </c>
      <c r="H5036" s="1">
        <v>6662</v>
      </c>
    </row>
    <row r="5037" spans="1:8" x14ac:dyDescent="0.25">
      <c r="A5037" s="1">
        <v>530151</v>
      </c>
      <c r="B5037" s="1" t="s">
        <v>6</v>
      </c>
      <c r="C5037" s="1" t="s">
        <v>13303</v>
      </c>
      <c r="D5037" s="1" t="s">
        <v>13304</v>
      </c>
      <c r="E5037" s="1" t="s">
        <v>3384</v>
      </c>
      <c r="F5037" s="1" t="s">
        <v>13303</v>
      </c>
      <c r="G5037" s="1" t="s">
        <v>21011</v>
      </c>
      <c r="H5037" s="1">
        <v>8191</v>
      </c>
    </row>
    <row r="5038" spans="1:8" x14ac:dyDescent="0.25">
      <c r="A5038" s="1">
        <v>531597</v>
      </c>
      <c r="B5038" s="1" t="s">
        <v>6</v>
      </c>
      <c r="C5038" s="1" t="s">
        <v>13305</v>
      </c>
      <c r="D5038" s="1" t="s">
        <v>13306</v>
      </c>
      <c r="E5038" s="1" t="s">
        <v>3233</v>
      </c>
      <c r="F5038" s="1" t="s">
        <v>13305</v>
      </c>
      <c r="G5038" s="1" t="s">
        <v>21012</v>
      </c>
      <c r="H5038" s="1">
        <v>48597</v>
      </c>
    </row>
    <row r="5039" spans="1:8" x14ac:dyDescent="0.25">
      <c r="A5039" s="1">
        <v>531724</v>
      </c>
      <c r="B5039" s="1" t="s">
        <v>6</v>
      </c>
      <c r="C5039" s="1" t="s">
        <v>13307</v>
      </c>
      <c r="D5039" s="1" t="s">
        <v>13308</v>
      </c>
      <c r="E5039" s="1" t="s">
        <v>3384</v>
      </c>
      <c r="F5039" s="1" t="s">
        <v>21013</v>
      </c>
      <c r="G5039" s="1" t="s">
        <v>21014</v>
      </c>
      <c r="H5039" s="1">
        <v>47957</v>
      </c>
    </row>
    <row r="5040" spans="1:8" x14ac:dyDescent="0.25">
      <c r="A5040" s="1">
        <v>531819</v>
      </c>
      <c r="B5040" s="1" t="s">
        <v>6</v>
      </c>
      <c r="C5040" s="1" t="s">
        <v>13309</v>
      </c>
      <c r="D5040" s="1" t="s">
        <v>13310</v>
      </c>
      <c r="E5040" s="1" t="s">
        <v>3384</v>
      </c>
      <c r="F5040" s="1" t="s">
        <v>13309</v>
      </c>
      <c r="G5040" s="1" t="s">
        <v>21015</v>
      </c>
      <c r="H5040" s="1">
        <v>5173</v>
      </c>
    </row>
    <row r="5041" spans="1:8" x14ac:dyDescent="0.25">
      <c r="A5041" s="1">
        <v>532336</v>
      </c>
      <c r="B5041" s="1" t="s">
        <v>6</v>
      </c>
      <c r="C5041" s="1" t="s">
        <v>13311</v>
      </c>
      <c r="D5041" s="1" t="s">
        <v>13312</v>
      </c>
      <c r="E5041" s="1" t="s">
        <v>3384</v>
      </c>
      <c r="F5041" s="1" t="s">
        <v>13311</v>
      </c>
      <c r="G5041" s="1" t="s">
        <v>21016</v>
      </c>
      <c r="H5041" s="1">
        <v>20019</v>
      </c>
    </row>
    <row r="5042" spans="1:8" x14ac:dyDescent="0.25">
      <c r="A5042" s="1">
        <v>532456</v>
      </c>
      <c r="B5042" s="1" t="s">
        <v>2855</v>
      </c>
      <c r="C5042" s="1" t="s">
        <v>13313</v>
      </c>
      <c r="D5042" s="1" t="s">
        <v>13314</v>
      </c>
      <c r="E5042" s="1" t="s">
        <v>3233</v>
      </c>
      <c r="F5042" s="1" t="s">
        <v>13313</v>
      </c>
      <c r="G5042" s="1" t="s">
        <v>21017</v>
      </c>
      <c r="H5042" s="1">
        <v>1693</v>
      </c>
    </row>
    <row r="5043" spans="1:8" x14ac:dyDescent="0.25">
      <c r="A5043" s="1">
        <v>532665</v>
      </c>
      <c r="B5043" s="1" t="s">
        <v>2856</v>
      </c>
      <c r="C5043" s="1" t="s">
        <v>13315</v>
      </c>
      <c r="D5043" s="1" t="s">
        <v>13316</v>
      </c>
      <c r="E5043" s="1" t="s">
        <v>3384</v>
      </c>
      <c r="F5043" s="1" t="s">
        <v>13315</v>
      </c>
      <c r="G5043" s="1" t="s">
        <v>21018</v>
      </c>
      <c r="H5043" s="1">
        <v>5956</v>
      </c>
    </row>
    <row r="5044" spans="1:8" x14ac:dyDescent="0.25">
      <c r="A5044" s="1">
        <v>532696</v>
      </c>
      <c r="B5044" s="1" t="s">
        <v>2857</v>
      </c>
      <c r="C5044" s="1" t="s">
        <v>13317</v>
      </c>
      <c r="D5044" s="1" t="s">
        <v>13318</v>
      </c>
      <c r="E5044" s="1" t="s">
        <v>3384</v>
      </c>
      <c r="F5044" s="1" t="s">
        <v>13317</v>
      </c>
      <c r="G5044" s="1" t="s">
        <v>21019</v>
      </c>
      <c r="H5044" s="1">
        <v>2213</v>
      </c>
    </row>
    <row r="5045" spans="1:8" x14ac:dyDescent="0.25">
      <c r="A5045" s="1">
        <v>532767</v>
      </c>
      <c r="B5045" s="1" t="s">
        <v>2858</v>
      </c>
      <c r="C5045" s="1" t="s">
        <v>13319</v>
      </c>
      <c r="D5045" s="1" t="s">
        <v>13320</v>
      </c>
      <c r="E5045" s="1" t="s">
        <v>3233</v>
      </c>
      <c r="F5045" s="1" t="s">
        <v>13319</v>
      </c>
      <c r="G5045" s="1" t="s">
        <v>21020</v>
      </c>
      <c r="H5045" s="1">
        <v>2662</v>
      </c>
    </row>
    <row r="5046" spans="1:8" x14ac:dyDescent="0.25">
      <c r="A5046" s="1">
        <v>533317</v>
      </c>
      <c r="B5046" s="1" t="s">
        <v>2859</v>
      </c>
      <c r="C5046" s="1" t="s">
        <v>13321</v>
      </c>
      <c r="D5046" s="1" t="s">
        <v>13322</v>
      </c>
      <c r="E5046" s="1" t="s">
        <v>3384</v>
      </c>
      <c r="F5046" s="1" t="s">
        <v>13321</v>
      </c>
      <c r="G5046" s="1" t="s">
        <v>21021</v>
      </c>
      <c r="H5046" s="1">
        <v>5229</v>
      </c>
    </row>
    <row r="5047" spans="1:8" x14ac:dyDescent="0.25">
      <c r="A5047" s="1">
        <v>533499</v>
      </c>
      <c r="B5047" s="1" t="s">
        <v>2860</v>
      </c>
      <c r="C5047" s="1" t="s">
        <v>13323</v>
      </c>
      <c r="D5047" s="1" t="s">
        <v>13324</v>
      </c>
      <c r="E5047" s="1" t="s">
        <v>3384</v>
      </c>
      <c r="F5047" s="1" t="s">
        <v>13323</v>
      </c>
      <c r="G5047" s="1" t="s">
        <v>21022</v>
      </c>
      <c r="H5047" s="1">
        <v>1248</v>
      </c>
    </row>
    <row r="5048" spans="1:8" x14ac:dyDescent="0.25">
      <c r="A5048" s="1">
        <v>537254</v>
      </c>
      <c r="B5048" s="1" t="s">
        <v>6</v>
      </c>
      <c r="C5048" s="1" t="s">
        <v>13325</v>
      </c>
      <c r="D5048" s="1" t="s">
        <v>13326</v>
      </c>
      <c r="E5048" s="1" t="s">
        <v>3233</v>
      </c>
      <c r="F5048" s="1" t="s">
        <v>13325</v>
      </c>
      <c r="G5048" s="1" t="s">
        <v>21023</v>
      </c>
      <c r="H5048" s="1">
        <v>6027</v>
      </c>
    </row>
    <row r="5049" spans="1:8" x14ac:dyDescent="0.25">
      <c r="A5049" s="1">
        <v>537392</v>
      </c>
      <c r="B5049" s="1" t="s">
        <v>6</v>
      </c>
      <c r="C5049" s="1" t="s">
        <v>13327</v>
      </c>
      <c r="D5049" s="1" t="s">
        <v>13328</v>
      </c>
      <c r="E5049" s="1" t="s">
        <v>3233</v>
      </c>
      <c r="F5049" s="1" t="s">
        <v>13327</v>
      </c>
      <c r="G5049" s="1" t="s">
        <v>21024</v>
      </c>
      <c r="H5049" s="1">
        <v>7489</v>
      </c>
    </row>
    <row r="5050" spans="1:8" x14ac:dyDescent="0.25">
      <c r="A5050" s="1">
        <v>538684</v>
      </c>
      <c r="B5050" s="1" t="s">
        <v>6</v>
      </c>
      <c r="C5050" s="1" t="s">
        <v>13329</v>
      </c>
      <c r="D5050" s="1" t="s">
        <v>13330</v>
      </c>
      <c r="E5050" s="1" t="s">
        <v>3384</v>
      </c>
      <c r="F5050" s="1" t="s">
        <v>13329</v>
      </c>
      <c r="G5050" s="1" t="s">
        <v>21025</v>
      </c>
      <c r="H5050" s="1">
        <v>24102</v>
      </c>
    </row>
    <row r="5051" spans="1:8" x14ac:dyDescent="0.25">
      <c r="A5051" s="1">
        <v>538794</v>
      </c>
      <c r="B5051" s="1" t="s">
        <v>6</v>
      </c>
      <c r="C5051" s="1" t="s">
        <v>13331</v>
      </c>
      <c r="D5051" s="1" t="s">
        <v>13332</v>
      </c>
      <c r="E5051" s="1" t="s">
        <v>3233</v>
      </c>
      <c r="F5051" s="1" t="s">
        <v>13331</v>
      </c>
      <c r="G5051" s="1" t="s">
        <v>21026</v>
      </c>
      <c r="H5051" s="1">
        <v>3689</v>
      </c>
    </row>
    <row r="5052" spans="1:8" x14ac:dyDescent="0.25">
      <c r="A5052" s="1">
        <v>539015</v>
      </c>
      <c r="B5052" s="1" t="s">
        <v>2861</v>
      </c>
      <c r="C5052" s="1" t="s">
        <v>13333</v>
      </c>
      <c r="D5052" s="1" t="s">
        <v>13334</v>
      </c>
      <c r="E5052" s="1" t="s">
        <v>3384</v>
      </c>
      <c r="F5052" s="1" t="s">
        <v>13333</v>
      </c>
      <c r="G5052" s="1" t="s">
        <v>21027</v>
      </c>
      <c r="H5052" s="1">
        <v>5304</v>
      </c>
    </row>
    <row r="5053" spans="1:8" x14ac:dyDescent="0.25">
      <c r="A5053" s="1">
        <v>539091</v>
      </c>
      <c r="B5053" s="1" t="s">
        <v>6</v>
      </c>
      <c r="C5053" s="1" t="s">
        <v>13335</v>
      </c>
      <c r="D5053" s="1" t="s">
        <v>13336</v>
      </c>
      <c r="E5053" s="1" t="s">
        <v>3233</v>
      </c>
      <c r="F5053" s="1" t="s">
        <v>13335</v>
      </c>
      <c r="G5053" s="1" t="s">
        <v>21028</v>
      </c>
      <c r="H5053" s="1">
        <v>1706</v>
      </c>
    </row>
    <row r="5054" spans="1:8" x14ac:dyDescent="0.25">
      <c r="A5054" s="1">
        <v>539126</v>
      </c>
      <c r="B5054" s="1" t="s">
        <v>2862</v>
      </c>
      <c r="C5054" s="1" t="s">
        <v>13337</v>
      </c>
      <c r="D5054" s="1" t="s">
        <v>13338</v>
      </c>
      <c r="E5054" s="1" t="s">
        <v>3233</v>
      </c>
      <c r="F5054" s="1" t="s">
        <v>13337</v>
      </c>
      <c r="G5054" s="1" t="s">
        <v>21029</v>
      </c>
      <c r="H5054" s="1">
        <v>4638</v>
      </c>
    </row>
    <row r="5055" spans="1:8" x14ac:dyDescent="0.25">
      <c r="A5055" s="1">
        <v>539861</v>
      </c>
      <c r="B5055" s="1" t="s">
        <v>2863</v>
      </c>
      <c r="C5055" s="1" t="s">
        <v>13339</v>
      </c>
      <c r="D5055" s="1" t="s">
        <v>13340</v>
      </c>
      <c r="E5055" s="1" t="s">
        <v>3384</v>
      </c>
      <c r="F5055" s="1" t="s">
        <v>21030</v>
      </c>
      <c r="G5055" s="1" t="s">
        <v>21031</v>
      </c>
      <c r="H5055" s="1">
        <v>6975</v>
      </c>
    </row>
    <row r="5056" spans="1:8" x14ac:dyDescent="0.25">
      <c r="A5056" s="1">
        <v>540150</v>
      </c>
      <c r="B5056" s="1" t="s">
        <v>6</v>
      </c>
      <c r="C5056" s="1" t="s">
        <v>13341</v>
      </c>
      <c r="D5056" s="1" t="s">
        <v>13342</v>
      </c>
      <c r="E5056" s="1" t="s">
        <v>3233</v>
      </c>
      <c r="F5056" s="1" t="s">
        <v>21032</v>
      </c>
      <c r="G5056" s="1" t="s">
        <v>21033</v>
      </c>
      <c r="H5056" s="1">
        <v>27006</v>
      </c>
    </row>
    <row r="5057" spans="1:8" x14ac:dyDescent="0.25">
      <c r="A5057" s="1">
        <v>540693</v>
      </c>
      <c r="B5057" s="1" t="s">
        <v>6</v>
      </c>
      <c r="C5057" s="1" t="s">
        <v>13343</v>
      </c>
      <c r="D5057" s="1" t="s">
        <v>13344</v>
      </c>
      <c r="E5057" s="1" t="s">
        <v>3233</v>
      </c>
      <c r="F5057" s="1" t="s">
        <v>13343</v>
      </c>
      <c r="G5057" s="1" t="s">
        <v>21034</v>
      </c>
      <c r="H5057" s="1">
        <v>6755</v>
      </c>
    </row>
    <row r="5058" spans="1:8" x14ac:dyDescent="0.25">
      <c r="A5058" s="1">
        <v>540695</v>
      </c>
      <c r="B5058" s="1" t="s">
        <v>6</v>
      </c>
      <c r="C5058" s="1" t="s">
        <v>13345</v>
      </c>
      <c r="D5058" s="1" t="s">
        <v>13346</v>
      </c>
      <c r="E5058" s="1" t="s">
        <v>3384</v>
      </c>
      <c r="F5058" s="1" t="s">
        <v>13345</v>
      </c>
      <c r="G5058" s="1" t="s">
        <v>21035</v>
      </c>
      <c r="H5058" s="1">
        <v>2018</v>
      </c>
    </row>
    <row r="5059" spans="1:8" x14ac:dyDescent="0.25">
      <c r="A5059" s="1">
        <v>541973</v>
      </c>
      <c r="B5059" s="1" t="s">
        <v>6</v>
      </c>
      <c r="C5059" s="1" t="s">
        <v>13347</v>
      </c>
      <c r="D5059" s="1" t="s">
        <v>13348</v>
      </c>
      <c r="E5059" s="1" t="s">
        <v>3233</v>
      </c>
      <c r="F5059" s="1" t="s">
        <v>13347</v>
      </c>
      <c r="G5059" s="1" t="s">
        <v>21036</v>
      </c>
      <c r="H5059" s="1">
        <v>4360</v>
      </c>
    </row>
    <row r="5060" spans="1:8" x14ac:dyDescent="0.25">
      <c r="A5060" s="1">
        <v>542046</v>
      </c>
      <c r="B5060" s="1" t="s">
        <v>6</v>
      </c>
      <c r="C5060" s="1" t="s">
        <v>13349</v>
      </c>
      <c r="D5060" s="1" t="s">
        <v>13350</v>
      </c>
      <c r="E5060" s="1" t="s">
        <v>3233</v>
      </c>
      <c r="F5060" s="1" t="s">
        <v>13349</v>
      </c>
      <c r="G5060" s="1" t="s">
        <v>21037</v>
      </c>
      <c r="H5060" s="1">
        <v>8285</v>
      </c>
    </row>
    <row r="5061" spans="1:8" x14ac:dyDescent="0.25">
      <c r="A5061" s="1">
        <v>542155</v>
      </c>
      <c r="B5061" s="1" t="s">
        <v>6</v>
      </c>
      <c r="C5061" s="1" t="s">
        <v>13351</v>
      </c>
      <c r="D5061" s="1" t="s">
        <v>13352</v>
      </c>
      <c r="E5061" s="1" t="s">
        <v>3233</v>
      </c>
      <c r="F5061" s="1" t="s">
        <v>13351</v>
      </c>
      <c r="G5061" s="1" t="s">
        <v>21038</v>
      </c>
      <c r="H5061" s="1">
        <v>2038</v>
      </c>
    </row>
    <row r="5062" spans="1:8" x14ac:dyDescent="0.25">
      <c r="A5062" s="1">
        <v>543499</v>
      </c>
      <c r="B5062" s="1" t="s">
        <v>6</v>
      </c>
      <c r="C5062" s="1" t="s">
        <v>13353</v>
      </c>
      <c r="D5062" s="1" t="s">
        <v>13354</v>
      </c>
      <c r="E5062" s="1" t="s">
        <v>3233</v>
      </c>
      <c r="F5062" s="1" t="s">
        <v>13353</v>
      </c>
      <c r="G5062" s="1" t="s">
        <v>21039</v>
      </c>
      <c r="H5062" s="1">
        <v>132</v>
      </c>
    </row>
    <row r="5063" spans="1:8" x14ac:dyDescent="0.25">
      <c r="A5063" s="1">
        <v>544283</v>
      </c>
      <c r="B5063" s="1" t="s">
        <v>2864</v>
      </c>
      <c r="C5063" s="1" t="s">
        <v>13355</v>
      </c>
      <c r="D5063" s="1" t="s">
        <v>13356</v>
      </c>
      <c r="E5063" s="1" t="s">
        <v>3233</v>
      </c>
      <c r="F5063" s="1" t="s">
        <v>13355</v>
      </c>
      <c r="G5063" s="1" t="s">
        <v>21040</v>
      </c>
      <c r="H5063" s="1">
        <v>175</v>
      </c>
    </row>
    <row r="5064" spans="1:8" x14ac:dyDescent="0.25">
      <c r="A5064" s="1">
        <v>544287</v>
      </c>
      <c r="B5064" s="1" t="s">
        <v>6</v>
      </c>
      <c r="C5064" s="1" t="s">
        <v>13357</v>
      </c>
      <c r="D5064" s="1" t="s">
        <v>13358</v>
      </c>
      <c r="E5064" s="1" t="s">
        <v>3233</v>
      </c>
      <c r="F5064" s="1" t="s">
        <v>13357</v>
      </c>
      <c r="G5064" s="1" t="s">
        <v>21041</v>
      </c>
      <c r="H5064" s="1">
        <v>50535</v>
      </c>
    </row>
    <row r="5065" spans="1:8" x14ac:dyDescent="0.25">
      <c r="A5065" s="1">
        <v>544294</v>
      </c>
      <c r="B5065" s="1" t="s">
        <v>2865</v>
      </c>
      <c r="C5065" s="1" t="s">
        <v>13359</v>
      </c>
      <c r="D5065" s="1" t="s">
        <v>13360</v>
      </c>
      <c r="E5065" s="1" t="s">
        <v>3233</v>
      </c>
      <c r="F5065" s="1" t="s">
        <v>13359</v>
      </c>
      <c r="G5065" s="1" t="s">
        <v>21042</v>
      </c>
      <c r="H5065" s="1">
        <v>51444</v>
      </c>
    </row>
    <row r="5066" spans="1:8" x14ac:dyDescent="0.25">
      <c r="A5066" s="1">
        <v>544301</v>
      </c>
      <c r="B5066" s="1" t="s">
        <v>2866</v>
      </c>
      <c r="C5066" s="1" t="s">
        <v>13361</v>
      </c>
      <c r="D5066" s="1" t="s">
        <v>13362</v>
      </c>
      <c r="E5066" s="1" t="s">
        <v>3233</v>
      </c>
      <c r="F5066" s="1" t="s">
        <v>13361</v>
      </c>
      <c r="G5066" s="1" t="s">
        <v>21043</v>
      </c>
      <c r="H5066" s="1">
        <v>46992</v>
      </c>
    </row>
    <row r="5067" spans="1:8" x14ac:dyDescent="0.25">
      <c r="A5067" s="1">
        <v>544304</v>
      </c>
      <c r="B5067" s="1" t="s">
        <v>6</v>
      </c>
      <c r="C5067" s="1" t="s">
        <v>13363</v>
      </c>
      <c r="D5067" s="1" t="s">
        <v>13364</v>
      </c>
      <c r="E5067" s="1" t="s">
        <v>3233</v>
      </c>
      <c r="F5067" s="1" t="s">
        <v>13363</v>
      </c>
      <c r="G5067" s="1" t="s">
        <v>21044</v>
      </c>
      <c r="H5067" s="1">
        <v>52709</v>
      </c>
    </row>
    <row r="5068" spans="1:8" x14ac:dyDescent="0.25">
      <c r="A5068" s="1">
        <v>544307</v>
      </c>
      <c r="B5068" s="1" t="s">
        <v>2867</v>
      </c>
      <c r="C5068" s="1" t="s">
        <v>13365</v>
      </c>
      <c r="D5068" s="1" t="s">
        <v>13366</v>
      </c>
      <c r="E5068" s="1" t="s">
        <v>3233</v>
      </c>
      <c r="F5068" s="1" t="s">
        <v>13365</v>
      </c>
      <c r="G5068" s="1" t="s">
        <v>21045</v>
      </c>
      <c r="H5068" s="1">
        <v>8256</v>
      </c>
    </row>
    <row r="5069" spans="1:8" x14ac:dyDescent="0.25">
      <c r="A5069" s="1">
        <v>544308</v>
      </c>
      <c r="B5069" s="1" t="s">
        <v>6</v>
      </c>
      <c r="C5069" s="1" t="s">
        <v>13367</v>
      </c>
      <c r="D5069" s="1" t="s">
        <v>13368</v>
      </c>
      <c r="E5069" s="1" t="s">
        <v>3233</v>
      </c>
      <c r="F5069" s="1" t="s">
        <v>13367</v>
      </c>
      <c r="G5069" s="1" t="s">
        <v>21046</v>
      </c>
      <c r="H5069" s="1">
        <v>53401</v>
      </c>
    </row>
    <row r="5070" spans="1:8" x14ac:dyDescent="0.25">
      <c r="A5070" s="1">
        <v>544311</v>
      </c>
      <c r="B5070" s="1" t="s">
        <v>2868</v>
      </c>
      <c r="C5070" s="1" t="s">
        <v>13369</v>
      </c>
      <c r="D5070" s="1" t="s">
        <v>13370</v>
      </c>
      <c r="E5070" s="1" t="s">
        <v>3233</v>
      </c>
      <c r="F5070" s="1" t="s">
        <v>13369</v>
      </c>
      <c r="G5070" s="1" t="s">
        <v>21047</v>
      </c>
      <c r="H5070" s="1">
        <v>51681</v>
      </c>
    </row>
    <row r="5071" spans="1:8" x14ac:dyDescent="0.25">
      <c r="A5071" s="1">
        <v>544313</v>
      </c>
      <c r="B5071" s="1" t="s">
        <v>6</v>
      </c>
      <c r="C5071" s="1" t="s">
        <v>13371</v>
      </c>
      <c r="D5071" s="1" t="s">
        <v>13372</v>
      </c>
      <c r="E5071" s="1" t="s">
        <v>3233</v>
      </c>
      <c r="F5071" s="1" t="s">
        <v>13371</v>
      </c>
      <c r="G5071" s="1" t="s">
        <v>21048</v>
      </c>
      <c r="H5071" s="1">
        <v>53106</v>
      </c>
    </row>
    <row r="5072" spans="1:8" x14ac:dyDescent="0.25">
      <c r="A5072" s="1">
        <v>544315</v>
      </c>
      <c r="B5072" s="1" t="s">
        <v>2869</v>
      </c>
      <c r="C5072" s="1" t="s">
        <v>13373</v>
      </c>
      <c r="D5072" s="1" t="s">
        <v>13374</v>
      </c>
      <c r="E5072" s="1" t="s">
        <v>3233</v>
      </c>
      <c r="F5072" s="1" t="s">
        <v>13373</v>
      </c>
      <c r="G5072" s="1" t="s">
        <v>21049</v>
      </c>
      <c r="H5072" s="1">
        <v>52711</v>
      </c>
    </row>
    <row r="5073" spans="1:8" x14ac:dyDescent="0.25">
      <c r="A5073" s="1">
        <v>544318</v>
      </c>
      <c r="B5073" s="1" t="s">
        <v>2870</v>
      </c>
      <c r="C5073" s="1" t="s">
        <v>13375</v>
      </c>
      <c r="D5073" s="1" t="s">
        <v>13376</v>
      </c>
      <c r="E5073" s="1" t="s">
        <v>3233</v>
      </c>
      <c r="F5073" s="1" t="s">
        <v>13375</v>
      </c>
      <c r="G5073" s="1" t="s">
        <v>21050</v>
      </c>
      <c r="H5073" s="1">
        <v>52710</v>
      </c>
    </row>
    <row r="5074" spans="1:8" x14ac:dyDescent="0.25">
      <c r="A5074" s="1">
        <v>544319</v>
      </c>
      <c r="B5074" s="1" t="s">
        <v>2871</v>
      </c>
      <c r="C5074" s="1" t="s">
        <v>13377</v>
      </c>
      <c r="D5074" s="1" t="s">
        <v>13378</v>
      </c>
      <c r="E5074" s="1" t="s">
        <v>3233</v>
      </c>
      <c r="F5074" s="1" t="s">
        <v>13377</v>
      </c>
      <c r="G5074" s="1" t="s">
        <v>21051</v>
      </c>
      <c r="H5074" s="1">
        <v>31994</v>
      </c>
    </row>
    <row r="5075" spans="1:8" x14ac:dyDescent="0.25">
      <c r="A5075" s="1" t="s">
        <v>6</v>
      </c>
      <c r="B5075" s="1" t="s">
        <v>2872</v>
      </c>
      <c r="C5075" s="1" t="s">
        <v>13379</v>
      </c>
      <c r="D5075" s="1" t="s">
        <v>13380</v>
      </c>
      <c r="E5075" s="1" t="s">
        <v>3233</v>
      </c>
      <c r="F5075" s="1" t="s">
        <v>13379</v>
      </c>
      <c r="G5075" s="1" t="s">
        <v>21052</v>
      </c>
      <c r="H5075" s="1">
        <v>1349</v>
      </c>
    </row>
    <row r="5076" spans="1:8" x14ac:dyDescent="0.25">
      <c r="A5076" s="1" t="s">
        <v>6</v>
      </c>
      <c r="B5076" s="1" t="s">
        <v>2873</v>
      </c>
      <c r="C5076" s="1" t="s">
        <v>13381</v>
      </c>
      <c r="D5076" s="1" t="s">
        <v>13382</v>
      </c>
      <c r="E5076" s="1" t="s">
        <v>3233</v>
      </c>
      <c r="F5076" s="1" t="s">
        <v>21053</v>
      </c>
      <c r="G5076" s="1" t="s">
        <v>21054</v>
      </c>
      <c r="H5076" s="1">
        <v>34137</v>
      </c>
    </row>
    <row r="5077" spans="1:8" x14ac:dyDescent="0.25">
      <c r="A5077" s="1" t="s">
        <v>6</v>
      </c>
      <c r="B5077" s="1" t="s">
        <v>2874</v>
      </c>
      <c r="C5077" s="1" t="s">
        <v>13383</v>
      </c>
      <c r="D5077" s="1" t="s">
        <v>13384</v>
      </c>
      <c r="E5077" s="1" t="s">
        <v>3233</v>
      </c>
      <c r="F5077" s="1" t="s">
        <v>13383</v>
      </c>
      <c r="G5077" s="1" t="s">
        <v>21055</v>
      </c>
      <c r="H5077" s="1">
        <v>51776</v>
      </c>
    </row>
    <row r="5078" spans="1:8" x14ac:dyDescent="0.25">
      <c r="A5078" s="1" t="s">
        <v>6</v>
      </c>
      <c r="B5078" s="1" t="s">
        <v>2875</v>
      </c>
      <c r="C5078" s="1" t="s">
        <v>13385</v>
      </c>
      <c r="D5078" s="1" t="s">
        <v>13386</v>
      </c>
      <c r="E5078" s="1" t="s">
        <v>3233</v>
      </c>
      <c r="F5078" s="1" t="s">
        <v>13385</v>
      </c>
      <c r="G5078" s="1" t="s">
        <v>21056</v>
      </c>
      <c r="H5078" s="1">
        <v>51569</v>
      </c>
    </row>
    <row r="5079" spans="1:8" x14ac:dyDescent="0.25">
      <c r="A5079" s="1" t="s">
        <v>6</v>
      </c>
      <c r="B5079" s="1" t="s">
        <v>2876</v>
      </c>
      <c r="C5079" s="1" t="s">
        <v>13387</v>
      </c>
      <c r="D5079" s="1" t="s">
        <v>13388</v>
      </c>
      <c r="E5079" s="1" t="s">
        <v>3233</v>
      </c>
      <c r="F5079" s="1" t="s">
        <v>13387</v>
      </c>
      <c r="G5079" s="1" t="s">
        <v>21057</v>
      </c>
      <c r="H5079" s="1">
        <v>51489</v>
      </c>
    </row>
    <row r="5080" spans="1:8" x14ac:dyDescent="0.25">
      <c r="A5080" s="1" t="s">
        <v>6</v>
      </c>
      <c r="B5080" s="1" t="s">
        <v>2877</v>
      </c>
      <c r="C5080" s="1" t="s">
        <v>13389</v>
      </c>
      <c r="D5080" s="1" t="s">
        <v>13390</v>
      </c>
      <c r="E5080" s="1" t="s">
        <v>3233</v>
      </c>
      <c r="F5080" s="1" t="s">
        <v>13389</v>
      </c>
      <c r="G5080" s="1" t="s">
        <v>21058</v>
      </c>
      <c r="H5080" s="1">
        <v>51488</v>
      </c>
    </row>
    <row r="5081" spans="1:8" x14ac:dyDescent="0.25">
      <c r="A5081" s="1" t="s">
        <v>6</v>
      </c>
      <c r="B5081" s="1" t="s">
        <v>2878</v>
      </c>
      <c r="C5081" s="1" t="s">
        <v>13391</v>
      </c>
      <c r="D5081" s="1" t="s">
        <v>13392</v>
      </c>
      <c r="E5081" s="1" t="s">
        <v>3233</v>
      </c>
      <c r="F5081" s="1" t="s">
        <v>13391</v>
      </c>
      <c r="G5081" s="1" t="s">
        <v>21059</v>
      </c>
      <c r="H5081" s="1">
        <v>22410</v>
      </c>
    </row>
    <row r="5082" spans="1:8" x14ac:dyDescent="0.25">
      <c r="A5082" s="1" t="s">
        <v>6</v>
      </c>
      <c r="B5082" s="1" t="s">
        <v>2879</v>
      </c>
      <c r="C5082" s="1" t="s">
        <v>13393</v>
      </c>
      <c r="D5082" s="1" t="s">
        <v>13394</v>
      </c>
      <c r="E5082" s="1" t="s">
        <v>3233</v>
      </c>
      <c r="F5082" s="1" t="s">
        <v>13393</v>
      </c>
      <c r="G5082" s="1" t="s">
        <v>21060</v>
      </c>
      <c r="H5082" s="1">
        <v>51161</v>
      </c>
    </row>
    <row r="5083" spans="1:8" x14ac:dyDescent="0.25">
      <c r="A5083" s="1" t="s">
        <v>6</v>
      </c>
      <c r="B5083" s="1" t="s">
        <v>2880</v>
      </c>
      <c r="C5083" s="1" t="s">
        <v>13395</v>
      </c>
      <c r="D5083" s="1" t="s">
        <v>13396</v>
      </c>
      <c r="E5083" s="1" t="s">
        <v>3233</v>
      </c>
      <c r="F5083" s="1" t="s">
        <v>13395</v>
      </c>
      <c r="G5083" s="1" t="s">
        <v>21061</v>
      </c>
      <c r="H5083" s="1">
        <v>31804</v>
      </c>
    </row>
    <row r="5084" spans="1:8" x14ac:dyDescent="0.25">
      <c r="A5084" s="1" t="s">
        <v>6</v>
      </c>
      <c r="B5084" s="1" t="s">
        <v>2881</v>
      </c>
      <c r="C5084" s="1" t="s">
        <v>13397</v>
      </c>
      <c r="D5084" s="1" t="s">
        <v>13398</v>
      </c>
      <c r="E5084" s="1" t="s">
        <v>3233</v>
      </c>
      <c r="F5084" s="1" t="s">
        <v>13397</v>
      </c>
      <c r="G5084" s="1" t="s">
        <v>21062</v>
      </c>
      <c r="H5084" s="1">
        <v>18750</v>
      </c>
    </row>
    <row r="5085" spans="1:8" x14ac:dyDescent="0.25">
      <c r="A5085" s="1" t="s">
        <v>6</v>
      </c>
      <c r="B5085" s="1" t="s">
        <v>2882</v>
      </c>
      <c r="C5085" s="1" t="s">
        <v>13399</v>
      </c>
      <c r="D5085" s="1" t="s">
        <v>13400</v>
      </c>
      <c r="E5085" s="1" t="s">
        <v>3233</v>
      </c>
      <c r="F5085" s="1" t="s">
        <v>21063</v>
      </c>
      <c r="G5085" s="1" t="s">
        <v>21064</v>
      </c>
      <c r="H5085" s="1">
        <v>19650</v>
      </c>
    </row>
    <row r="5086" spans="1:8" x14ac:dyDescent="0.25">
      <c r="A5086" s="1" t="s">
        <v>6</v>
      </c>
      <c r="B5086" s="1" t="s">
        <v>2883</v>
      </c>
      <c r="C5086" s="1" t="s">
        <v>13401</v>
      </c>
      <c r="D5086" s="1" t="s">
        <v>13402</v>
      </c>
      <c r="E5086" s="1" t="s">
        <v>3233</v>
      </c>
      <c r="F5086" s="1" t="s">
        <v>13401</v>
      </c>
      <c r="G5086" s="1" t="s">
        <v>21065</v>
      </c>
      <c r="H5086" s="1">
        <v>50550</v>
      </c>
    </row>
    <row r="5087" spans="1:8" x14ac:dyDescent="0.25">
      <c r="A5087" s="1" t="s">
        <v>6</v>
      </c>
      <c r="B5087" s="1" t="s">
        <v>2884</v>
      </c>
      <c r="C5087" s="1" t="s">
        <v>13403</v>
      </c>
      <c r="D5087" s="1" t="s">
        <v>13404</v>
      </c>
      <c r="E5087" s="1" t="s">
        <v>3233</v>
      </c>
      <c r="F5087" s="1" t="s">
        <v>13403</v>
      </c>
      <c r="G5087" s="1" t="s">
        <v>21066</v>
      </c>
      <c r="H5087" s="1">
        <v>50536</v>
      </c>
    </row>
    <row r="5088" spans="1:8" x14ac:dyDescent="0.25">
      <c r="A5088" s="1" t="s">
        <v>6</v>
      </c>
      <c r="B5088" s="1" t="s">
        <v>2885</v>
      </c>
      <c r="C5088" s="1" t="s">
        <v>13405</v>
      </c>
      <c r="D5088" s="1" t="s">
        <v>13406</v>
      </c>
      <c r="E5088" s="1" t="s">
        <v>3233</v>
      </c>
      <c r="F5088" s="1" t="s">
        <v>21067</v>
      </c>
      <c r="G5088" s="1" t="s">
        <v>21068</v>
      </c>
      <c r="H5088" s="1">
        <v>3501</v>
      </c>
    </row>
    <row r="5089" spans="1:8" x14ac:dyDescent="0.25">
      <c r="A5089" s="1" t="s">
        <v>6</v>
      </c>
      <c r="B5089" s="1" t="s">
        <v>2886</v>
      </c>
      <c r="C5089" s="1" t="s">
        <v>13407</v>
      </c>
      <c r="D5089" s="1" t="s">
        <v>13408</v>
      </c>
      <c r="E5089" s="1" t="s">
        <v>3233</v>
      </c>
      <c r="F5089" s="1" t="s">
        <v>13407</v>
      </c>
      <c r="G5089" s="1" t="s">
        <v>21069</v>
      </c>
      <c r="H5089" s="1">
        <v>50423</v>
      </c>
    </row>
    <row r="5090" spans="1:8" x14ac:dyDescent="0.25">
      <c r="A5090" s="1" t="s">
        <v>6</v>
      </c>
      <c r="B5090" s="1" t="s">
        <v>2887</v>
      </c>
      <c r="C5090" s="1" t="s">
        <v>13409</v>
      </c>
      <c r="D5090" s="1" t="s">
        <v>13410</v>
      </c>
      <c r="E5090" s="1" t="s">
        <v>3233</v>
      </c>
      <c r="F5090" s="1" t="s">
        <v>13409</v>
      </c>
      <c r="G5090" s="1" t="s">
        <v>21070</v>
      </c>
      <c r="H5090" s="1">
        <v>50211</v>
      </c>
    </row>
    <row r="5091" spans="1:8" x14ac:dyDescent="0.25">
      <c r="A5091" s="1" t="s">
        <v>6</v>
      </c>
      <c r="B5091" s="1" t="s">
        <v>2888</v>
      </c>
      <c r="C5091" s="1" t="s">
        <v>13411</v>
      </c>
      <c r="D5091" s="1" t="s">
        <v>13412</v>
      </c>
      <c r="E5091" s="1" t="s">
        <v>3233</v>
      </c>
      <c r="F5091" s="1" t="s">
        <v>13411</v>
      </c>
      <c r="G5091" s="1" t="s">
        <v>21071</v>
      </c>
      <c r="H5091" s="1">
        <v>50087</v>
      </c>
    </row>
    <row r="5092" spans="1:8" x14ac:dyDescent="0.25">
      <c r="A5092" s="1">
        <v>541401</v>
      </c>
      <c r="B5092" s="1" t="s">
        <v>6</v>
      </c>
      <c r="C5092" s="1" t="s">
        <v>13413</v>
      </c>
      <c r="D5092" s="1" t="s">
        <v>13414</v>
      </c>
      <c r="E5092" s="1" t="s">
        <v>3384</v>
      </c>
      <c r="F5092" s="1" t="s">
        <v>13413</v>
      </c>
      <c r="G5092" s="1" t="s">
        <v>21072</v>
      </c>
      <c r="H5092" s="1">
        <v>27014</v>
      </c>
    </row>
    <row r="5093" spans="1:8" x14ac:dyDescent="0.25">
      <c r="A5093" s="1">
        <v>539637</v>
      </c>
      <c r="B5093" s="1" t="s">
        <v>6</v>
      </c>
      <c r="C5093" s="1" t="s">
        <v>13415</v>
      </c>
      <c r="D5093" s="1" t="s">
        <v>13416</v>
      </c>
      <c r="E5093" s="1" t="s">
        <v>3384</v>
      </c>
      <c r="F5093" s="1" t="s">
        <v>13415</v>
      </c>
      <c r="G5093" s="1" t="s">
        <v>21073</v>
      </c>
      <c r="H5093" s="1">
        <v>1334</v>
      </c>
    </row>
    <row r="5094" spans="1:8" x14ac:dyDescent="0.25">
      <c r="A5094" s="1">
        <v>542002</v>
      </c>
      <c r="B5094" s="1" t="s">
        <v>6</v>
      </c>
      <c r="C5094" s="1" t="s">
        <v>13417</v>
      </c>
      <c r="D5094" s="1" t="s">
        <v>13418</v>
      </c>
      <c r="E5094" s="1" t="s">
        <v>3384</v>
      </c>
      <c r="F5094" s="1" t="s">
        <v>13417</v>
      </c>
      <c r="G5094" s="1" t="s">
        <v>21074</v>
      </c>
      <c r="H5094" s="1">
        <v>1981</v>
      </c>
    </row>
    <row r="5095" spans="1:8" x14ac:dyDescent="0.25">
      <c r="A5095" s="1">
        <v>539864</v>
      </c>
      <c r="B5095" s="1" t="s">
        <v>6</v>
      </c>
      <c r="C5095" s="1" t="s">
        <v>13419</v>
      </c>
      <c r="D5095" s="1" t="s">
        <v>13420</v>
      </c>
      <c r="E5095" s="1" t="s">
        <v>3233</v>
      </c>
      <c r="F5095" s="1" t="s">
        <v>13419</v>
      </c>
      <c r="G5095" s="1" t="s">
        <v>21075</v>
      </c>
      <c r="H5095" s="1">
        <v>27003</v>
      </c>
    </row>
    <row r="5096" spans="1:8" x14ac:dyDescent="0.25">
      <c r="A5096" s="1">
        <v>534563</v>
      </c>
      <c r="B5096" s="1" t="s">
        <v>6</v>
      </c>
      <c r="C5096" s="1" t="s">
        <v>13421</v>
      </c>
      <c r="D5096" s="1" t="s">
        <v>13422</v>
      </c>
      <c r="E5096" s="1" t="s">
        <v>3384</v>
      </c>
      <c r="F5096" s="1" t="s">
        <v>13421</v>
      </c>
      <c r="G5096" s="1" t="s">
        <v>21076</v>
      </c>
      <c r="H5096" s="1">
        <v>4572</v>
      </c>
    </row>
    <row r="5097" spans="1:8" x14ac:dyDescent="0.25">
      <c r="A5097" s="1">
        <v>539352</v>
      </c>
      <c r="B5097" s="1" t="s">
        <v>6</v>
      </c>
      <c r="C5097" s="1" t="s">
        <v>13423</v>
      </c>
      <c r="D5097" s="1" t="s">
        <v>13424</v>
      </c>
      <c r="E5097" s="1" t="s">
        <v>3233</v>
      </c>
      <c r="F5097" s="1" t="s">
        <v>21077</v>
      </c>
      <c r="G5097" s="1" t="s">
        <v>21078</v>
      </c>
      <c r="H5097" s="1">
        <v>26997</v>
      </c>
    </row>
    <row r="5098" spans="1:8" x14ac:dyDescent="0.25">
      <c r="A5098" s="1">
        <v>523031</v>
      </c>
      <c r="B5098" s="1" t="s">
        <v>6</v>
      </c>
      <c r="C5098" s="1" t="s">
        <v>13425</v>
      </c>
      <c r="D5098" s="1" t="s">
        <v>6</v>
      </c>
      <c r="E5098" s="1" t="s">
        <v>3233</v>
      </c>
      <c r="F5098" s="1" t="s">
        <v>21079</v>
      </c>
      <c r="G5098" s="1" t="s">
        <v>21080</v>
      </c>
      <c r="H5098" s="1">
        <v>277</v>
      </c>
    </row>
    <row r="5099" spans="1:8" x14ac:dyDescent="0.25">
      <c r="A5099" s="1">
        <v>542923</v>
      </c>
      <c r="B5099" s="1" t="s">
        <v>6</v>
      </c>
      <c r="C5099" s="1" t="s">
        <v>13426</v>
      </c>
      <c r="D5099" s="1" t="s">
        <v>13427</v>
      </c>
      <c r="E5099" s="1" t="s">
        <v>3233</v>
      </c>
      <c r="F5099" s="1" t="s">
        <v>13426</v>
      </c>
      <c r="G5099" s="1" t="s">
        <v>21081</v>
      </c>
      <c r="H5099" s="1">
        <v>7791</v>
      </c>
    </row>
    <row r="5100" spans="1:8" x14ac:dyDescent="0.25">
      <c r="A5100" s="1">
        <v>543194</v>
      </c>
      <c r="B5100" s="1" t="s">
        <v>6</v>
      </c>
      <c r="C5100" s="1" t="s">
        <v>13428</v>
      </c>
      <c r="D5100" s="1" t="s">
        <v>13429</v>
      </c>
      <c r="E5100" s="1" t="s">
        <v>3233</v>
      </c>
      <c r="F5100" s="1" t="s">
        <v>13428</v>
      </c>
      <c r="G5100" s="1" t="s">
        <v>21082</v>
      </c>
      <c r="H5100" s="1">
        <v>5090</v>
      </c>
    </row>
    <row r="5101" spans="1:8" x14ac:dyDescent="0.25">
      <c r="A5101" s="1">
        <v>543247</v>
      </c>
      <c r="B5101" s="1" t="s">
        <v>6</v>
      </c>
      <c r="C5101" s="1" t="s">
        <v>13430</v>
      </c>
      <c r="D5101" s="1" t="s">
        <v>13431</v>
      </c>
      <c r="E5101" s="1" t="s">
        <v>3233</v>
      </c>
      <c r="F5101" s="1" t="s">
        <v>13430</v>
      </c>
      <c r="G5101" s="1" t="s">
        <v>21083</v>
      </c>
      <c r="H5101" s="1">
        <v>5010</v>
      </c>
    </row>
    <row r="5102" spans="1:8" x14ac:dyDescent="0.25">
      <c r="A5102" s="1">
        <v>543282</v>
      </c>
      <c r="B5102" s="1" t="s">
        <v>6</v>
      </c>
      <c r="C5102" s="1" t="s">
        <v>13432</v>
      </c>
      <c r="D5102" s="1" t="s">
        <v>13433</v>
      </c>
      <c r="E5102" s="1" t="s">
        <v>3233</v>
      </c>
      <c r="F5102" s="1" t="s">
        <v>13432</v>
      </c>
      <c r="G5102" s="1" t="s">
        <v>21084</v>
      </c>
      <c r="H5102" s="1">
        <v>5059</v>
      </c>
    </row>
    <row r="5103" spans="1:8" x14ac:dyDescent="0.25">
      <c r="A5103" s="1">
        <v>543351</v>
      </c>
      <c r="B5103" s="1" t="s">
        <v>6</v>
      </c>
      <c r="C5103" s="1" t="s">
        <v>13434</v>
      </c>
      <c r="D5103" s="1" t="s">
        <v>13435</v>
      </c>
      <c r="E5103" s="1" t="s">
        <v>3233</v>
      </c>
      <c r="F5103" s="1" t="s">
        <v>13434</v>
      </c>
      <c r="G5103" s="1" t="s">
        <v>21085</v>
      </c>
      <c r="H5103" s="1">
        <v>4876</v>
      </c>
    </row>
    <row r="5104" spans="1:8" x14ac:dyDescent="0.25">
      <c r="A5104" s="1">
        <v>543378</v>
      </c>
      <c r="B5104" s="1" t="s">
        <v>6</v>
      </c>
      <c r="C5104" s="1" t="s">
        <v>13436</v>
      </c>
      <c r="D5104" s="1" t="s">
        <v>13437</v>
      </c>
      <c r="E5104" s="1" t="s">
        <v>3233</v>
      </c>
      <c r="F5104" s="1" t="s">
        <v>13436</v>
      </c>
      <c r="G5104" s="1" t="s">
        <v>21086</v>
      </c>
      <c r="H5104" s="1">
        <v>1806</v>
      </c>
    </row>
    <row r="5105" spans="1:8" x14ac:dyDescent="0.25">
      <c r="A5105" s="1">
        <v>543436</v>
      </c>
      <c r="B5105" s="1" t="s">
        <v>6</v>
      </c>
      <c r="C5105" s="1" t="s">
        <v>13438</v>
      </c>
      <c r="D5105" s="1" t="s">
        <v>13439</v>
      </c>
      <c r="E5105" s="1" t="s">
        <v>3233</v>
      </c>
      <c r="F5105" s="1" t="s">
        <v>21087</v>
      </c>
      <c r="G5105" s="1" t="s">
        <v>21088</v>
      </c>
      <c r="H5105" s="1">
        <v>8404</v>
      </c>
    </row>
    <row r="5106" spans="1:8" x14ac:dyDescent="0.25">
      <c r="A5106" s="1">
        <v>544292</v>
      </c>
      <c r="B5106" s="1" t="s">
        <v>2889</v>
      </c>
      <c r="C5106" s="1" t="s">
        <v>13440</v>
      </c>
      <c r="D5106" s="1" t="s">
        <v>13441</v>
      </c>
      <c r="E5106" s="1" t="s">
        <v>3233</v>
      </c>
      <c r="F5106" s="1" t="s">
        <v>13440</v>
      </c>
      <c r="G5106" s="1" t="s">
        <v>21089</v>
      </c>
      <c r="H5106" s="1">
        <v>12948</v>
      </c>
    </row>
    <row r="5107" spans="1:8" x14ac:dyDescent="0.25">
      <c r="A5107" s="1">
        <v>544324</v>
      </c>
      <c r="B5107" s="1" t="s">
        <v>6</v>
      </c>
      <c r="C5107" s="1" t="s">
        <v>13442</v>
      </c>
      <c r="D5107" s="1" t="s">
        <v>13443</v>
      </c>
      <c r="E5107" s="1" t="s">
        <v>3233</v>
      </c>
      <c r="F5107" s="1" t="s">
        <v>13442</v>
      </c>
      <c r="G5107" s="1" t="s">
        <v>21090</v>
      </c>
      <c r="H5107" s="1">
        <v>53425</v>
      </c>
    </row>
    <row r="5108" spans="1:8" x14ac:dyDescent="0.25">
      <c r="A5108" s="1">
        <v>544327</v>
      </c>
      <c r="B5108" s="1" t="s">
        <v>6</v>
      </c>
      <c r="C5108" s="1" t="s">
        <v>13444</v>
      </c>
      <c r="D5108" s="1" t="s">
        <v>13445</v>
      </c>
      <c r="E5108" s="1" t="s">
        <v>3233</v>
      </c>
      <c r="F5108" s="1" t="s">
        <v>13444</v>
      </c>
      <c r="G5108" s="1" t="s">
        <v>21091</v>
      </c>
      <c r="H5108" s="1">
        <v>53850</v>
      </c>
    </row>
    <row r="5109" spans="1:8" x14ac:dyDescent="0.25">
      <c r="A5109" s="1">
        <v>544328</v>
      </c>
      <c r="B5109" s="1" t="s">
        <v>2890</v>
      </c>
      <c r="C5109" s="1" t="s">
        <v>13446</v>
      </c>
      <c r="D5109" s="1" t="s">
        <v>13447</v>
      </c>
      <c r="E5109" s="1" t="s">
        <v>3233</v>
      </c>
      <c r="F5109" s="1" t="s">
        <v>13446</v>
      </c>
      <c r="G5109" s="1" t="s">
        <v>21092</v>
      </c>
      <c r="H5109" s="1">
        <v>20811</v>
      </c>
    </row>
    <row r="5110" spans="1:8" x14ac:dyDescent="0.25">
      <c r="A5110" s="1">
        <v>544329</v>
      </c>
      <c r="B5110" s="1" t="s">
        <v>6</v>
      </c>
      <c r="C5110" s="1" t="s">
        <v>13448</v>
      </c>
      <c r="D5110" s="1" t="s">
        <v>13449</v>
      </c>
      <c r="E5110" s="1" t="s">
        <v>3233</v>
      </c>
      <c r="F5110" s="1" t="s">
        <v>13448</v>
      </c>
      <c r="G5110" s="1" t="s">
        <v>21093</v>
      </c>
      <c r="H5110" s="1">
        <v>53857</v>
      </c>
    </row>
    <row r="5111" spans="1:8" x14ac:dyDescent="0.25">
      <c r="A5111" s="1">
        <v>544330</v>
      </c>
      <c r="B5111" s="1" t="s">
        <v>6</v>
      </c>
      <c r="C5111" s="1" t="s">
        <v>13450</v>
      </c>
      <c r="D5111" s="1" t="s">
        <v>13451</v>
      </c>
      <c r="E5111" s="1" t="s">
        <v>3233</v>
      </c>
      <c r="F5111" s="1" t="s">
        <v>13450</v>
      </c>
      <c r="G5111" s="1" t="s">
        <v>21094</v>
      </c>
      <c r="H5111" s="1">
        <v>37918</v>
      </c>
    </row>
    <row r="5112" spans="1:8" x14ac:dyDescent="0.25">
      <c r="A5112" s="1">
        <v>544331</v>
      </c>
      <c r="B5112" s="1" t="s">
        <v>6</v>
      </c>
      <c r="C5112" s="1" t="s">
        <v>13452</v>
      </c>
      <c r="D5112" s="1" t="s">
        <v>13453</v>
      </c>
      <c r="E5112" s="1" t="s">
        <v>3233</v>
      </c>
      <c r="F5112" s="1" t="s">
        <v>13452</v>
      </c>
      <c r="G5112" s="1" t="s">
        <v>21095</v>
      </c>
      <c r="H5112" s="1">
        <v>53931</v>
      </c>
    </row>
    <row r="5113" spans="1:8" x14ac:dyDescent="0.25">
      <c r="A5113" s="1">
        <v>544332</v>
      </c>
      <c r="B5113" s="1" t="s">
        <v>6</v>
      </c>
      <c r="C5113" s="1" t="s">
        <v>13454</v>
      </c>
      <c r="D5113" s="1" t="s">
        <v>13455</v>
      </c>
      <c r="E5113" s="1" t="s">
        <v>3233</v>
      </c>
      <c r="F5113" s="1" t="s">
        <v>13454</v>
      </c>
      <c r="G5113" s="1" t="s">
        <v>21096</v>
      </c>
      <c r="H5113" s="1">
        <v>20649</v>
      </c>
    </row>
    <row r="5114" spans="1:8" x14ac:dyDescent="0.25">
      <c r="A5114" s="1">
        <v>544334</v>
      </c>
      <c r="B5114" s="1" t="s">
        <v>6</v>
      </c>
      <c r="C5114" s="1" t="s">
        <v>13456</v>
      </c>
      <c r="D5114" s="1" t="s">
        <v>13457</v>
      </c>
      <c r="E5114" s="1" t="s">
        <v>3233</v>
      </c>
      <c r="F5114" s="1" t="s">
        <v>13456</v>
      </c>
      <c r="G5114" s="1" t="s">
        <v>21097</v>
      </c>
      <c r="H5114" s="1">
        <v>54166</v>
      </c>
    </row>
    <row r="5115" spans="1:8" x14ac:dyDescent="0.25">
      <c r="A5115" s="1">
        <v>544341</v>
      </c>
      <c r="B5115" s="1" t="s">
        <v>6</v>
      </c>
      <c r="C5115" s="1" t="s">
        <v>13458</v>
      </c>
      <c r="D5115" s="1" t="s">
        <v>13459</v>
      </c>
      <c r="E5115" s="1" t="s">
        <v>3233</v>
      </c>
      <c r="F5115" s="1" t="s">
        <v>13458</v>
      </c>
      <c r="G5115" s="1" t="s">
        <v>21098</v>
      </c>
      <c r="H5115" s="1">
        <v>54745</v>
      </c>
    </row>
    <row r="5116" spans="1:8" x14ac:dyDescent="0.25">
      <c r="A5116" s="1">
        <v>544343</v>
      </c>
      <c r="B5116" s="1" t="s">
        <v>6</v>
      </c>
      <c r="C5116" s="1" t="s">
        <v>13460</v>
      </c>
      <c r="D5116" s="1" t="s">
        <v>13461</v>
      </c>
      <c r="E5116" s="1" t="s">
        <v>3233</v>
      </c>
      <c r="F5116" s="1" t="s">
        <v>13460</v>
      </c>
      <c r="G5116" s="1" t="s">
        <v>21099</v>
      </c>
      <c r="H5116" s="1">
        <v>54834</v>
      </c>
    </row>
    <row r="5117" spans="1:8" x14ac:dyDescent="0.25">
      <c r="A5117" s="1">
        <v>544348</v>
      </c>
      <c r="B5117" s="1" t="s">
        <v>6</v>
      </c>
      <c r="C5117" s="1" t="s">
        <v>13462</v>
      </c>
      <c r="D5117" s="1" t="s">
        <v>13463</v>
      </c>
      <c r="E5117" s="1" t="s">
        <v>3233</v>
      </c>
      <c r="F5117" s="1" t="s">
        <v>13462</v>
      </c>
      <c r="G5117" s="1" t="s">
        <v>21100</v>
      </c>
      <c r="H5117" s="1">
        <v>55012</v>
      </c>
    </row>
    <row r="5118" spans="1:8" x14ac:dyDescent="0.25">
      <c r="A5118" s="1">
        <v>544349</v>
      </c>
      <c r="B5118" s="1" t="s">
        <v>6</v>
      </c>
      <c r="C5118" s="1" t="s">
        <v>13464</v>
      </c>
      <c r="D5118" s="1" t="s">
        <v>13465</v>
      </c>
      <c r="E5118" s="1" t="s">
        <v>3233</v>
      </c>
      <c r="F5118" s="1" t="s">
        <v>13464</v>
      </c>
      <c r="G5118" s="1" t="s">
        <v>21101</v>
      </c>
      <c r="H5118" s="1">
        <v>12528</v>
      </c>
    </row>
    <row r="5119" spans="1:8" x14ac:dyDescent="0.25">
      <c r="A5119" s="1">
        <v>544350</v>
      </c>
      <c r="B5119" s="1" t="s">
        <v>2891</v>
      </c>
      <c r="C5119" s="1" t="s">
        <v>13466</v>
      </c>
      <c r="D5119" s="1" t="s">
        <v>13467</v>
      </c>
      <c r="E5119" s="1" t="s">
        <v>3233</v>
      </c>
      <c r="F5119" s="1" t="s">
        <v>21102</v>
      </c>
      <c r="G5119" s="1" t="s">
        <v>21103</v>
      </c>
      <c r="H5119" s="1">
        <v>2107</v>
      </c>
    </row>
    <row r="5120" spans="1:8" x14ac:dyDescent="0.25">
      <c r="A5120" s="1">
        <v>531262</v>
      </c>
      <c r="B5120" s="1" t="s">
        <v>6</v>
      </c>
      <c r="C5120" s="1" t="s">
        <v>13468</v>
      </c>
      <c r="D5120" s="1" t="s">
        <v>13469</v>
      </c>
      <c r="E5120" s="1" t="s">
        <v>3233</v>
      </c>
      <c r="F5120" s="1" t="s">
        <v>13468</v>
      </c>
      <c r="G5120" s="1" t="s">
        <v>21104</v>
      </c>
      <c r="H5120" s="1">
        <v>48603</v>
      </c>
    </row>
    <row r="5121" spans="1:8" x14ac:dyDescent="0.25">
      <c r="A5121" s="1">
        <v>531458</v>
      </c>
      <c r="B5121" s="1" t="s">
        <v>6</v>
      </c>
      <c r="C5121" s="1" t="s">
        <v>13470</v>
      </c>
      <c r="D5121" s="1" t="s">
        <v>13471</v>
      </c>
      <c r="E5121" s="1" t="s">
        <v>3233</v>
      </c>
      <c r="F5121" s="1" t="s">
        <v>21105</v>
      </c>
      <c r="G5121" s="1" t="s">
        <v>21106</v>
      </c>
      <c r="H5121" s="1">
        <v>48633</v>
      </c>
    </row>
    <row r="5122" spans="1:8" x14ac:dyDescent="0.25">
      <c r="A5122" s="1">
        <v>542765</v>
      </c>
      <c r="B5122" s="1" t="s">
        <v>6</v>
      </c>
      <c r="C5122" s="1" t="s">
        <v>13472</v>
      </c>
      <c r="D5122" s="1" t="s">
        <v>13473</v>
      </c>
      <c r="E5122" s="1" t="s">
        <v>3233</v>
      </c>
      <c r="F5122" s="1" t="s">
        <v>21107</v>
      </c>
      <c r="G5122" s="1" t="s">
        <v>21108</v>
      </c>
      <c r="H5122" s="1">
        <v>7783</v>
      </c>
    </row>
    <row r="5123" spans="1:8" x14ac:dyDescent="0.25">
      <c r="A5123" s="1">
        <v>544366</v>
      </c>
      <c r="B5123" s="1" t="s">
        <v>6</v>
      </c>
      <c r="C5123" s="1" t="s">
        <v>13474</v>
      </c>
      <c r="D5123" s="1" t="s">
        <v>13475</v>
      </c>
      <c r="E5123" s="1" t="s">
        <v>3233</v>
      </c>
      <c r="F5123" s="1" t="s">
        <v>21109</v>
      </c>
      <c r="G5123" s="1" t="s">
        <v>21110</v>
      </c>
      <c r="H5123" s="1">
        <v>55869</v>
      </c>
    </row>
    <row r="5124" spans="1:8" x14ac:dyDescent="0.25">
      <c r="A5124" s="1">
        <v>544368</v>
      </c>
      <c r="B5124" s="1" t="s">
        <v>6</v>
      </c>
      <c r="C5124" s="1" t="s">
        <v>13476</v>
      </c>
      <c r="D5124" s="1" t="s">
        <v>13477</v>
      </c>
      <c r="E5124" s="1" t="s">
        <v>3233</v>
      </c>
      <c r="F5124" s="1" t="s">
        <v>13476</v>
      </c>
      <c r="G5124" s="1" t="s">
        <v>21111</v>
      </c>
      <c r="H5124" s="1">
        <v>49797</v>
      </c>
    </row>
    <row r="5125" spans="1:8" x14ac:dyDescent="0.25">
      <c r="A5125" s="1">
        <v>544370</v>
      </c>
      <c r="B5125" s="1" t="s">
        <v>6</v>
      </c>
      <c r="C5125" s="1" t="s">
        <v>13478</v>
      </c>
      <c r="D5125" s="1" t="s">
        <v>13479</v>
      </c>
      <c r="E5125" s="1" t="s">
        <v>3233</v>
      </c>
      <c r="F5125" s="1" t="s">
        <v>13478</v>
      </c>
      <c r="G5125" s="1" t="s">
        <v>21112</v>
      </c>
      <c r="H5125" s="1">
        <v>56242</v>
      </c>
    </row>
    <row r="5126" spans="1:8" x14ac:dyDescent="0.25">
      <c r="A5126" s="1">
        <v>544373</v>
      </c>
      <c r="B5126" s="1" t="s">
        <v>6</v>
      </c>
      <c r="C5126" s="1" t="s">
        <v>13480</v>
      </c>
      <c r="D5126" s="1" t="s">
        <v>13481</v>
      </c>
      <c r="E5126" s="1" t="s">
        <v>3233</v>
      </c>
      <c r="F5126" s="1" t="s">
        <v>13480</v>
      </c>
      <c r="G5126" s="1" t="s">
        <v>21113</v>
      </c>
      <c r="H5126" s="1">
        <v>56379</v>
      </c>
    </row>
    <row r="5127" spans="1:8" x14ac:dyDescent="0.25">
      <c r="A5127" s="1">
        <v>544378</v>
      </c>
      <c r="B5127" s="1" t="s">
        <v>6</v>
      </c>
      <c r="C5127" s="1" t="s">
        <v>13482</v>
      </c>
      <c r="D5127" s="1" t="s">
        <v>13483</v>
      </c>
      <c r="E5127" s="1" t="s">
        <v>3233</v>
      </c>
      <c r="F5127" s="1" t="s">
        <v>13482</v>
      </c>
      <c r="G5127" s="1" t="s">
        <v>21114</v>
      </c>
      <c r="H5127" s="1">
        <v>56877</v>
      </c>
    </row>
    <row r="5128" spans="1:8" x14ac:dyDescent="0.25">
      <c r="A5128" s="1">
        <v>544383</v>
      </c>
      <c r="B5128" s="1" t="s">
        <v>6</v>
      </c>
      <c r="C5128" s="1" t="s">
        <v>13484</v>
      </c>
      <c r="D5128" s="1" t="s">
        <v>13485</v>
      </c>
      <c r="E5128" s="1" t="s">
        <v>3233</v>
      </c>
      <c r="F5128" s="1" t="s">
        <v>13484</v>
      </c>
      <c r="G5128" s="1" t="s">
        <v>21115</v>
      </c>
      <c r="H5128" s="1">
        <v>48178</v>
      </c>
    </row>
    <row r="5129" spans="1:8" x14ac:dyDescent="0.25">
      <c r="A5129" s="1">
        <v>544387</v>
      </c>
      <c r="B5129" s="1" t="s">
        <v>6</v>
      </c>
      <c r="C5129" s="1" t="s">
        <v>13486</v>
      </c>
      <c r="D5129" s="1" t="s">
        <v>13487</v>
      </c>
      <c r="E5129" s="1" t="s">
        <v>3233</v>
      </c>
      <c r="F5129" s="1" t="s">
        <v>13486</v>
      </c>
      <c r="G5129" s="1" t="s">
        <v>21116</v>
      </c>
      <c r="H5129" s="1">
        <v>57528</v>
      </c>
    </row>
    <row r="5130" spans="1:8" x14ac:dyDescent="0.25">
      <c r="A5130" s="1">
        <v>531680</v>
      </c>
      <c r="B5130" s="1" t="s">
        <v>6</v>
      </c>
      <c r="C5130" s="1" t="s">
        <v>13488</v>
      </c>
      <c r="D5130" s="1" t="s">
        <v>13489</v>
      </c>
      <c r="E5130" s="1" t="s">
        <v>3233</v>
      </c>
      <c r="F5130" s="1" t="s">
        <v>13488</v>
      </c>
      <c r="G5130" s="1" t="s">
        <v>21117</v>
      </c>
      <c r="H5130" s="1">
        <v>4588</v>
      </c>
    </row>
    <row r="5131" spans="1:8" x14ac:dyDescent="0.25">
      <c r="A5131" s="1">
        <v>543269</v>
      </c>
      <c r="B5131" s="1" t="s">
        <v>6</v>
      </c>
      <c r="C5131" s="1" t="s">
        <v>13490</v>
      </c>
      <c r="D5131" s="1" t="s">
        <v>13491</v>
      </c>
      <c r="E5131" s="1" t="s">
        <v>3384</v>
      </c>
      <c r="F5131" s="1" t="s">
        <v>13490</v>
      </c>
      <c r="G5131" s="1" t="s">
        <v>21118</v>
      </c>
      <c r="H5131" s="1">
        <v>269</v>
      </c>
    </row>
    <row r="5132" spans="1:8" x14ac:dyDescent="0.25">
      <c r="A5132" s="1">
        <v>544388</v>
      </c>
      <c r="B5132" s="1" t="s">
        <v>6</v>
      </c>
      <c r="C5132" s="1" t="s">
        <v>13492</v>
      </c>
      <c r="D5132" s="1" t="s">
        <v>13493</v>
      </c>
      <c r="E5132" s="1" t="s">
        <v>3233</v>
      </c>
      <c r="F5132" s="1" t="s">
        <v>13492</v>
      </c>
      <c r="G5132" s="1" t="s">
        <v>21119</v>
      </c>
      <c r="H5132" s="1">
        <v>57741</v>
      </c>
    </row>
    <row r="5133" spans="1:8" x14ac:dyDescent="0.25">
      <c r="A5133" s="1">
        <v>544391</v>
      </c>
      <c r="B5133" s="1" t="s">
        <v>6</v>
      </c>
      <c r="C5133" s="1" t="s">
        <v>13494</v>
      </c>
      <c r="D5133" s="1" t="s">
        <v>13495</v>
      </c>
      <c r="E5133" s="1" t="s">
        <v>3233</v>
      </c>
      <c r="F5133" s="1" t="s">
        <v>13494</v>
      </c>
      <c r="G5133" s="1" t="s">
        <v>21120</v>
      </c>
      <c r="H5133" s="1">
        <v>57753</v>
      </c>
    </row>
    <row r="5134" spans="1:8" x14ac:dyDescent="0.25">
      <c r="A5134" s="1">
        <v>544393</v>
      </c>
      <c r="B5134" s="1" t="s">
        <v>6</v>
      </c>
      <c r="C5134" s="1" t="s">
        <v>13496</v>
      </c>
      <c r="D5134" s="1" t="s">
        <v>13497</v>
      </c>
      <c r="E5134" s="1" t="s">
        <v>3233</v>
      </c>
      <c r="F5134" s="1" t="s">
        <v>13496</v>
      </c>
      <c r="G5134" s="1" t="s">
        <v>21121</v>
      </c>
      <c r="H5134" s="1">
        <v>57756</v>
      </c>
    </row>
    <row r="5135" spans="1:8" x14ac:dyDescent="0.25">
      <c r="A5135" s="1">
        <v>544398</v>
      </c>
      <c r="B5135" s="1" t="s">
        <v>6</v>
      </c>
      <c r="C5135" s="1" t="s">
        <v>13498</v>
      </c>
      <c r="D5135" s="1" t="s">
        <v>13499</v>
      </c>
      <c r="E5135" s="1" t="s">
        <v>3233</v>
      </c>
      <c r="F5135" s="1" t="s">
        <v>13498</v>
      </c>
      <c r="G5135" s="1" t="s">
        <v>21122</v>
      </c>
      <c r="H5135" s="1">
        <v>58082</v>
      </c>
    </row>
    <row r="5136" spans="1:8" x14ac:dyDescent="0.25">
      <c r="A5136" s="1">
        <v>544399</v>
      </c>
      <c r="B5136" s="1" t="s">
        <v>6</v>
      </c>
      <c r="C5136" s="1" t="s">
        <v>13500</v>
      </c>
      <c r="D5136" s="1" t="s">
        <v>13501</v>
      </c>
      <c r="E5136" s="1" t="s">
        <v>3233</v>
      </c>
      <c r="F5136" s="1" t="s">
        <v>21123</v>
      </c>
      <c r="G5136" s="1" t="s">
        <v>21124</v>
      </c>
      <c r="H5136" s="1">
        <v>58096</v>
      </c>
    </row>
    <row r="5137" spans="1:8" x14ac:dyDescent="0.25">
      <c r="A5137" s="1">
        <v>544400</v>
      </c>
      <c r="B5137" s="1" t="s">
        <v>6</v>
      </c>
      <c r="C5137" s="1" t="s">
        <v>13502</v>
      </c>
      <c r="D5137" s="1" t="s">
        <v>13503</v>
      </c>
      <c r="E5137" s="1" t="s">
        <v>3233</v>
      </c>
      <c r="F5137" s="1" t="s">
        <v>13502</v>
      </c>
      <c r="G5137" s="1" t="s">
        <v>21125</v>
      </c>
      <c r="H5137" s="1">
        <v>58097</v>
      </c>
    </row>
    <row r="5138" spans="1:8" x14ac:dyDescent="0.25">
      <c r="A5138" s="1">
        <v>544408</v>
      </c>
      <c r="B5138" s="3" t="s">
        <v>2892</v>
      </c>
      <c r="C5138" s="1" t="s">
        <v>13504</v>
      </c>
      <c r="D5138" s="1" t="s">
        <v>13505</v>
      </c>
      <c r="E5138" s="1" t="s">
        <v>3233</v>
      </c>
      <c r="F5138" s="1" t="s">
        <v>13504</v>
      </c>
      <c r="G5138" s="1" t="s">
        <v>21126</v>
      </c>
      <c r="H5138" s="1">
        <v>6588</v>
      </c>
    </row>
    <row r="5139" spans="1:8" x14ac:dyDescent="0.25">
      <c r="A5139" s="1">
        <v>544409</v>
      </c>
      <c r="B5139" s="1" t="s">
        <v>6</v>
      </c>
      <c r="C5139" s="1" t="s">
        <v>13506</v>
      </c>
      <c r="D5139" s="1" t="s">
        <v>13507</v>
      </c>
      <c r="E5139" s="1" t="s">
        <v>3233</v>
      </c>
      <c r="F5139" s="1" t="s">
        <v>13506</v>
      </c>
      <c r="G5139" s="1" t="s">
        <v>21127</v>
      </c>
      <c r="H5139" s="1">
        <v>58288</v>
      </c>
    </row>
    <row r="5140" spans="1:8" x14ac:dyDescent="0.25">
      <c r="A5140" s="1">
        <v>544412</v>
      </c>
      <c r="B5140" s="1" t="s">
        <v>6</v>
      </c>
      <c r="C5140" s="1" t="s">
        <v>13508</v>
      </c>
      <c r="D5140" s="1" t="s">
        <v>13509</v>
      </c>
      <c r="E5140" s="1" t="s">
        <v>3233</v>
      </c>
      <c r="F5140" s="1" t="s">
        <v>13508</v>
      </c>
      <c r="G5140" s="1" t="s">
        <v>21128</v>
      </c>
      <c r="H5140" s="1">
        <v>47811</v>
      </c>
    </row>
    <row r="5141" spans="1:8" x14ac:dyDescent="0.25">
      <c r="A5141" s="1">
        <v>544413</v>
      </c>
      <c r="B5141" s="3" t="s">
        <v>2893</v>
      </c>
      <c r="C5141" s="1" t="s">
        <v>13510</v>
      </c>
      <c r="D5141" s="1" t="s">
        <v>13511</v>
      </c>
      <c r="E5141" s="1" t="s">
        <v>3233</v>
      </c>
      <c r="F5141" s="1" t="s">
        <v>13510</v>
      </c>
      <c r="G5141" s="1" t="s">
        <v>21129</v>
      </c>
      <c r="H5141" s="1">
        <v>58095</v>
      </c>
    </row>
    <row r="5142" spans="1:8" x14ac:dyDescent="0.25">
      <c r="A5142" s="1">
        <v>544414</v>
      </c>
      <c r="B5142" s="3" t="s">
        <v>2894</v>
      </c>
      <c r="C5142" s="1" t="s">
        <v>13512</v>
      </c>
      <c r="D5142" s="1" t="s">
        <v>13513</v>
      </c>
      <c r="E5142" s="1" t="s">
        <v>3233</v>
      </c>
      <c r="F5142" s="1" t="s">
        <v>13512</v>
      </c>
      <c r="G5142" s="1" t="s">
        <v>21130</v>
      </c>
      <c r="H5142" s="1">
        <v>58094</v>
      </c>
    </row>
    <row r="5143" spans="1:8" x14ac:dyDescent="0.25">
      <c r="A5143" s="1">
        <v>542910</v>
      </c>
      <c r="B5143" s="1" t="s">
        <v>6</v>
      </c>
      <c r="C5143" s="1" t="s">
        <v>13514</v>
      </c>
      <c r="D5143" s="1" t="s">
        <v>13515</v>
      </c>
      <c r="E5143" s="1" t="s">
        <v>3233</v>
      </c>
      <c r="F5143" s="1" t="s">
        <v>13514</v>
      </c>
      <c r="G5143" s="1" t="s">
        <v>21131</v>
      </c>
      <c r="H5143" s="1">
        <v>8052</v>
      </c>
    </row>
    <row r="5144" spans="1:8" x14ac:dyDescent="0.25">
      <c r="A5144" s="1">
        <v>544390</v>
      </c>
      <c r="B5144" s="3" t="s">
        <v>2895</v>
      </c>
      <c r="C5144" s="1" t="s">
        <v>13516</v>
      </c>
      <c r="D5144" s="1" t="s">
        <v>13517</v>
      </c>
      <c r="E5144" s="1" t="s">
        <v>3233</v>
      </c>
      <c r="F5144" s="1" t="s">
        <v>13516</v>
      </c>
      <c r="G5144" s="1" t="s">
        <v>21132</v>
      </c>
      <c r="H5144" s="1">
        <v>57971</v>
      </c>
    </row>
    <row r="5145" spans="1:8" x14ac:dyDescent="0.25">
      <c r="A5145" s="1">
        <v>544403</v>
      </c>
      <c r="B5145" s="3" t="s">
        <v>2896</v>
      </c>
      <c r="C5145" s="1" t="s">
        <v>13518</v>
      </c>
      <c r="D5145" s="1" t="s">
        <v>13519</v>
      </c>
      <c r="E5145" s="1" t="s">
        <v>3233</v>
      </c>
      <c r="F5145" s="1" t="s">
        <v>13518</v>
      </c>
      <c r="G5145" s="1" t="s">
        <v>21133</v>
      </c>
      <c r="H5145" s="1">
        <v>58413</v>
      </c>
    </row>
    <row r="5146" spans="1:8" x14ac:dyDescent="0.25">
      <c r="A5146" s="1">
        <v>544418</v>
      </c>
      <c r="B5146" s="3" t="s">
        <v>2897</v>
      </c>
      <c r="C5146" s="1" t="s">
        <v>13520</v>
      </c>
      <c r="D5146" s="1" t="s">
        <v>13521</v>
      </c>
      <c r="E5146" s="1" t="s">
        <v>3233</v>
      </c>
      <c r="F5146" s="1" t="s">
        <v>13520</v>
      </c>
      <c r="G5146" s="1" t="s">
        <v>21134</v>
      </c>
      <c r="H5146" s="1">
        <v>16286</v>
      </c>
    </row>
    <row r="5147" spans="1:8" x14ac:dyDescent="0.25">
      <c r="A5147" s="1" t="s">
        <v>6</v>
      </c>
      <c r="B5147" s="1" t="s">
        <v>2898</v>
      </c>
      <c r="C5147" s="1" t="s">
        <v>13522</v>
      </c>
      <c r="D5147" s="1" t="s">
        <v>13523</v>
      </c>
      <c r="E5147" s="1" t="s">
        <v>3233</v>
      </c>
      <c r="F5147" s="1" t="s">
        <v>13522</v>
      </c>
      <c r="G5147" s="1" t="s">
        <v>21135</v>
      </c>
      <c r="H5147" s="1">
        <v>2736</v>
      </c>
    </row>
    <row r="5148" spans="1:8" x14ac:dyDescent="0.25">
      <c r="A5148" s="1" t="s">
        <v>6</v>
      </c>
      <c r="B5148" s="1" t="s">
        <v>2899</v>
      </c>
      <c r="C5148" s="1" t="s">
        <v>13524</v>
      </c>
      <c r="D5148" s="1" t="s">
        <v>13525</v>
      </c>
      <c r="E5148" s="1" t="s">
        <v>3233</v>
      </c>
      <c r="F5148" s="1" t="s">
        <v>21136</v>
      </c>
      <c r="G5148" s="1" t="s">
        <v>21137</v>
      </c>
      <c r="H5148" s="1">
        <v>4086</v>
      </c>
    </row>
    <row r="5149" spans="1:8" x14ac:dyDescent="0.25">
      <c r="A5149" s="1">
        <v>544420</v>
      </c>
      <c r="B5149" s="1" t="s">
        <v>2900</v>
      </c>
      <c r="C5149" s="1" t="s">
        <v>13526</v>
      </c>
      <c r="D5149" s="1" t="s">
        <v>13527</v>
      </c>
      <c r="E5149" s="1" t="s">
        <v>3233</v>
      </c>
      <c r="F5149" s="1" t="s">
        <v>13526</v>
      </c>
      <c r="G5149" s="1" t="s">
        <v>21138</v>
      </c>
      <c r="H5149" s="1">
        <v>58500</v>
      </c>
    </row>
    <row r="5150" spans="1:8" x14ac:dyDescent="0.25">
      <c r="A5150" s="1" t="s">
        <v>6</v>
      </c>
      <c r="B5150" s="1" t="s">
        <v>2901</v>
      </c>
      <c r="C5150" s="1" t="s">
        <v>13528</v>
      </c>
      <c r="D5150" s="1" t="s">
        <v>13529</v>
      </c>
      <c r="E5150" s="1" t="s">
        <v>3233</v>
      </c>
      <c r="F5150" s="1" t="s">
        <v>13528</v>
      </c>
      <c r="G5150" s="1" t="s">
        <v>21139</v>
      </c>
      <c r="H5150" s="1">
        <v>58313</v>
      </c>
    </row>
    <row r="5151" spans="1:8" x14ac:dyDescent="0.25">
      <c r="A5151" s="1" t="s">
        <v>6</v>
      </c>
      <c r="B5151" s="1" t="s">
        <v>2902</v>
      </c>
      <c r="C5151" s="1" t="s">
        <v>13530</v>
      </c>
      <c r="D5151" s="1" t="s">
        <v>13531</v>
      </c>
      <c r="E5151" s="1" t="s">
        <v>3233</v>
      </c>
      <c r="F5151" s="1" t="s">
        <v>13530</v>
      </c>
      <c r="G5151" s="1" t="s">
        <v>21140</v>
      </c>
      <c r="H5151" s="1">
        <v>58287</v>
      </c>
    </row>
    <row r="5152" spans="1:8" x14ac:dyDescent="0.25">
      <c r="A5152" s="1" t="s">
        <v>6</v>
      </c>
      <c r="B5152" s="1" t="s">
        <v>2903</v>
      </c>
      <c r="C5152" s="1" t="s">
        <v>13532</v>
      </c>
      <c r="D5152" s="1" t="s">
        <v>13533</v>
      </c>
      <c r="E5152" s="1" t="s">
        <v>3233</v>
      </c>
      <c r="F5152" s="1" t="s">
        <v>13532</v>
      </c>
      <c r="G5152" s="1" t="s">
        <v>21141</v>
      </c>
      <c r="H5152" s="1">
        <v>58256</v>
      </c>
    </row>
    <row r="5153" spans="1:8" x14ac:dyDescent="0.25">
      <c r="A5153" s="1" t="s">
        <v>6</v>
      </c>
      <c r="B5153" s="1" t="s">
        <v>2904</v>
      </c>
      <c r="C5153" s="1" t="s">
        <v>13534</v>
      </c>
      <c r="D5153" s="1" t="s">
        <v>13535</v>
      </c>
      <c r="E5153" s="1" t="s">
        <v>3233</v>
      </c>
      <c r="F5153" s="1" t="s">
        <v>13534</v>
      </c>
      <c r="G5153" s="1" t="s">
        <v>21142</v>
      </c>
      <c r="H5153" s="1">
        <v>58257</v>
      </c>
    </row>
    <row r="5154" spans="1:8" x14ac:dyDescent="0.25">
      <c r="A5154" s="1" t="s">
        <v>6</v>
      </c>
      <c r="B5154" s="1" t="s">
        <v>2905</v>
      </c>
      <c r="C5154" s="1" t="s">
        <v>13536</v>
      </c>
      <c r="D5154" s="1" t="s">
        <v>13537</v>
      </c>
      <c r="E5154" s="1" t="s">
        <v>3233</v>
      </c>
      <c r="F5154" s="1" t="s">
        <v>21143</v>
      </c>
      <c r="G5154" s="1" t="s">
        <v>21144</v>
      </c>
      <c r="H5154" s="1">
        <v>28847</v>
      </c>
    </row>
    <row r="5155" spans="1:8" x14ac:dyDescent="0.25">
      <c r="A5155" s="1" t="s">
        <v>6</v>
      </c>
      <c r="B5155" s="1" t="s">
        <v>2906</v>
      </c>
      <c r="C5155" s="1" t="s">
        <v>13538</v>
      </c>
      <c r="D5155" s="1" t="s">
        <v>13539</v>
      </c>
      <c r="E5155" s="1" t="s">
        <v>3233</v>
      </c>
      <c r="F5155" s="1" t="s">
        <v>13538</v>
      </c>
      <c r="G5155" s="1" t="s">
        <v>21145</v>
      </c>
      <c r="H5155" s="1">
        <v>58235</v>
      </c>
    </row>
    <row r="5156" spans="1:8" x14ac:dyDescent="0.25">
      <c r="A5156" s="1" t="s">
        <v>6</v>
      </c>
      <c r="B5156" s="1" t="s">
        <v>2907</v>
      </c>
      <c r="C5156" s="1" t="s">
        <v>13540</v>
      </c>
      <c r="D5156" s="1" t="s">
        <v>13541</v>
      </c>
      <c r="E5156" s="1" t="s">
        <v>3233</v>
      </c>
      <c r="F5156" s="1" t="s">
        <v>13540</v>
      </c>
      <c r="G5156" s="1" t="s">
        <v>21146</v>
      </c>
      <c r="H5156" s="1">
        <v>1851</v>
      </c>
    </row>
    <row r="5157" spans="1:8" x14ac:dyDescent="0.25">
      <c r="A5157" s="1" t="s">
        <v>6</v>
      </c>
      <c r="B5157" s="1" t="s">
        <v>2908</v>
      </c>
      <c r="C5157" s="1" t="s">
        <v>13542</v>
      </c>
      <c r="D5157" s="1" t="s">
        <v>13543</v>
      </c>
      <c r="E5157" s="1" t="s">
        <v>3233</v>
      </c>
      <c r="F5157" s="1" t="s">
        <v>13542</v>
      </c>
      <c r="G5157" s="1" t="s">
        <v>21147</v>
      </c>
      <c r="H5157" s="1">
        <v>58084</v>
      </c>
    </row>
    <row r="5158" spans="1:8" x14ac:dyDescent="0.25">
      <c r="A5158" s="1" t="s">
        <v>6</v>
      </c>
      <c r="B5158" s="1" t="s">
        <v>2909</v>
      </c>
      <c r="C5158" s="1" t="s">
        <v>13544</v>
      </c>
      <c r="D5158" s="1" t="s">
        <v>13545</v>
      </c>
      <c r="E5158" s="1" t="s">
        <v>3233</v>
      </c>
      <c r="F5158" s="1" t="s">
        <v>13544</v>
      </c>
      <c r="G5158" s="1" t="s">
        <v>21148</v>
      </c>
      <c r="H5158" s="1">
        <v>58083</v>
      </c>
    </row>
    <row r="5159" spans="1:8" x14ac:dyDescent="0.25">
      <c r="A5159" s="1" t="s">
        <v>6</v>
      </c>
      <c r="B5159" s="1" t="s">
        <v>2910</v>
      </c>
      <c r="C5159" s="1" t="s">
        <v>13546</v>
      </c>
      <c r="D5159" s="1" t="s">
        <v>13547</v>
      </c>
      <c r="E5159" s="1" t="s">
        <v>3233</v>
      </c>
      <c r="F5159" s="1" t="s">
        <v>13546</v>
      </c>
      <c r="G5159" s="1" t="s">
        <v>21149</v>
      </c>
      <c r="H5159" s="1">
        <v>31058</v>
      </c>
    </row>
    <row r="5160" spans="1:8" x14ac:dyDescent="0.25">
      <c r="A5160" s="1" t="s">
        <v>6</v>
      </c>
      <c r="B5160" s="1" t="s">
        <v>2911</v>
      </c>
      <c r="C5160" s="1" t="s">
        <v>13548</v>
      </c>
      <c r="D5160" s="1" t="s">
        <v>13549</v>
      </c>
      <c r="E5160" s="1" t="s">
        <v>3233</v>
      </c>
      <c r="F5160" s="1" t="s">
        <v>13548</v>
      </c>
      <c r="G5160" s="1" t="s">
        <v>21150</v>
      </c>
      <c r="H5160" s="1">
        <v>57985</v>
      </c>
    </row>
    <row r="5161" spans="1:8" x14ac:dyDescent="0.25">
      <c r="A5161" s="1" t="s">
        <v>6</v>
      </c>
      <c r="B5161" s="1" t="s">
        <v>2912</v>
      </c>
      <c r="C5161" s="1" t="s">
        <v>13550</v>
      </c>
      <c r="D5161" s="1" t="s">
        <v>13551</v>
      </c>
      <c r="E5161" s="1" t="s">
        <v>3233</v>
      </c>
      <c r="F5161" s="1" t="s">
        <v>13550</v>
      </c>
      <c r="G5161" s="1" t="s">
        <v>21151</v>
      </c>
      <c r="H5161" s="1">
        <v>57957</v>
      </c>
    </row>
    <row r="5162" spans="1:8" x14ac:dyDescent="0.25">
      <c r="A5162" s="1">
        <v>544423</v>
      </c>
      <c r="B5162" s="1" t="s">
        <v>2913</v>
      </c>
      <c r="C5162" s="1" t="s">
        <v>13552</v>
      </c>
      <c r="D5162" s="1" t="s">
        <v>13553</v>
      </c>
      <c r="E5162" s="1" t="s">
        <v>3233</v>
      </c>
      <c r="F5162" s="1" t="s">
        <v>21152</v>
      </c>
      <c r="G5162" s="1" t="s">
        <v>21153</v>
      </c>
      <c r="H5162" s="1">
        <v>3855</v>
      </c>
    </row>
    <row r="5163" spans="1:8" x14ac:dyDescent="0.25">
      <c r="A5163" s="1">
        <v>531562</v>
      </c>
      <c r="B5163" s="1" t="s">
        <v>6</v>
      </c>
      <c r="C5163" s="1" t="s">
        <v>13554</v>
      </c>
      <c r="D5163" s="1" t="s">
        <v>13555</v>
      </c>
      <c r="E5163" s="1" t="s">
        <v>3233</v>
      </c>
      <c r="F5163" s="1" t="s">
        <v>6</v>
      </c>
      <c r="G5163" s="1" t="s">
        <v>21154</v>
      </c>
      <c r="H5163" s="1">
        <v>5823</v>
      </c>
    </row>
    <row r="5164" spans="1:8" x14ac:dyDescent="0.25">
      <c r="A5164" s="1">
        <v>539335</v>
      </c>
      <c r="B5164" s="1" t="s">
        <v>6</v>
      </c>
      <c r="C5164" s="1" t="s">
        <v>13556</v>
      </c>
      <c r="D5164" s="1" t="s">
        <v>13557</v>
      </c>
      <c r="E5164" s="1" t="s">
        <v>3233</v>
      </c>
      <c r="F5164" s="1" t="s">
        <v>21155</v>
      </c>
      <c r="G5164" s="1" t="s">
        <v>21156</v>
      </c>
      <c r="H5164" s="1">
        <v>55432</v>
      </c>
    </row>
    <row r="5165" spans="1:8" x14ac:dyDescent="0.25">
      <c r="A5165" s="1">
        <v>544395</v>
      </c>
      <c r="B5165" s="3" t="s">
        <v>2914</v>
      </c>
      <c r="C5165" s="1" t="s">
        <v>13558</v>
      </c>
      <c r="D5165" s="1" t="s">
        <v>13559</v>
      </c>
      <c r="E5165" s="1" t="s">
        <v>3233</v>
      </c>
      <c r="F5165" s="1" t="s">
        <v>13558</v>
      </c>
      <c r="G5165" s="1" t="s">
        <v>21157</v>
      </c>
      <c r="H5165" s="1">
        <v>58099</v>
      </c>
    </row>
    <row r="5166" spans="1:8" x14ac:dyDescent="0.25">
      <c r="A5166" s="1">
        <v>544421</v>
      </c>
      <c r="B5166" s="3" t="s">
        <v>2915</v>
      </c>
      <c r="C5166" s="1" t="s">
        <v>13560</v>
      </c>
      <c r="D5166" s="1" t="s">
        <v>13561</v>
      </c>
      <c r="E5166" s="1" t="s">
        <v>3233</v>
      </c>
      <c r="F5166" s="1" t="s">
        <v>13560</v>
      </c>
      <c r="G5166" s="1" t="s">
        <v>21158</v>
      </c>
      <c r="H5166" s="1">
        <v>38830</v>
      </c>
    </row>
    <row r="5167" spans="1:8" x14ac:dyDescent="0.25">
      <c r="A5167" s="1">
        <v>544422</v>
      </c>
      <c r="B5167" s="1" t="s">
        <v>6</v>
      </c>
      <c r="C5167" s="1" t="s">
        <v>13562</v>
      </c>
      <c r="D5167" s="1" t="s">
        <v>13563</v>
      </c>
      <c r="E5167" s="1" t="s">
        <v>3233</v>
      </c>
      <c r="F5167" s="1" t="s">
        <v>13562</v>
      </c>
      <c r="G5167" s="1" t="s">
        <v>21159</v>
      </c>
      <c r="H5167" s="1">
        <v>58499</v>
      </c>
    </row>
    <row r="5168" spans="1:8" x14ac:dyDescent="0.25">
      <c r="A5168" s="1">
        <v>544424</v>
      </c>
      <c r="B5168" s="3" t="s">
        <v>2916</v>
      </c>
      <c r="C5168" s="1" t="s">
        <v>13564</v>
      </c>
      <c r="D5168" s="1" t="s">
        <v>13565</v>
      </c>
      <c r="E5168" s="1" t="s">
        <v>3233</v>
      </c>
      <c r="F5168" s="1" t="s">
        <v>13564</v>
      </c>
      <c r="G5168" s="1" t="s">
        <v>21160</v>
      </c>
      <c r="H5168" s="1">
        <v>14769</v>
      </c>
    </row>
    <row r="5169" spans="1:8" x14ac:dyDescent="0.25">
      <c r="A5169" s="1">
        <v>544425</v>
      </c>
      <c r="B5169" s="1" t="s">
        <v>6</v>
      </c>
      <c r="C5169" s="1" t="s">
        <v>13566</v>
      </c>
      <c r="D5169" s="1" t="s">
        <v>13567</v>
      </c>
      <c r="E5169" s="1" t="s">
        <v>3233</v>
      </c>
      <c r="F5169" s="1" t="s">
        <v>13566</v>
      </c>
      <c r="G5169" s="1" t="s">
        <v>21161</v>
      </c>
      <c r="H5169" s="1">
        <v>58497</v>
      </c>
    </row>
    <row r="5170" spans="1:8" x14ac:dyDescent="0.25">
      <c r="A5170" s="1">
        <v>544426</v>
      </c>
      <c r="B5170" s="1" t="s">
        <v>6</v>
      </c>
      <c r="C5170" s="1" t="s">
        <v>13568</v>
      </c>
      <c r="D5170" s="1" t="s">
        <v>13569</v>
      </c>
      <c r="E5170" s="1" t="s">
        <v>3233</v>
      </c>
      <c r="F5170" s="1" t="s">
        <v>21162</v>
      </c>
      <c r="G5170" s="1" t="s">
        <v>21163</v>
      </c>
      <c r="H5170" s="1">
        <v>58498</v>
      </c>
    </row>
    <row r="5171" spans="1:8" x14ac:dyDescent="0.25">
      <c r="A5171" s="1">
        <v>544428</v>
      </c>
      <c r="B5171" s="1" t="s">
        <v>6</v>
      </c>
      <c r="C5171" s="1" t="s">
        <v>13570</v>
      </c>
      <c r="D5171" s="1" t="s">
        <v>13571</v>
      </c>
      <c r="E5171" s="1" t="s">
        <v>3233</v>
      </c>
      <c r="F5171" s="1" t="s">
        <v>21164</v>
      </c>
      <c r="G5171" s="1" t="s">
        <v>21165</v>
      </c>
      <c r="H5171" s="1">
        <v>58511</v>
      </c>
    </row>
    <row r="5172" spans="1:8" x14ac:dyDescent="0.25">
      <c r="A5172" s="1">
        <v>544429</v>
      </c>
      <c r="B5172" s="3" t="s">
        <v>2917</v>
      </c>
      <c r="C5172" s="1" t="s">
        <v>13572</v>
      </c>
      <c r="D5172" s="1" t="s">
        <v>13573</v>
      </c>
      <c r="E5172" s="1" t="s">
        <v>3233</v>
      </c>
      <c r="F5172" s="1" t="s">
        <v>13572</v>
      </c>
      <c r="G5172" s="1" t="s">
        <v>21166</v>
      </c>
      <c r="H5172" s="1">
        <v>3080</v>
      </c>
    </row>
    <row r="5173" spans="1:8" x14ac:dyDescent="0.25">
      <c r="A5173" s="1">
        <v>544430</v>
      </c>
      <c r="B5173" s="3" t="s">
        <v>2918</v>
      </c>
      <c r="C5173" s="1" t="s">
        <v>13574</v>
      </c>
      <c r="D5173" s="1" t="s">
        <v>13575</v>
      </c>
      <c r="E5173" s="1" t="s">
        <v>3233</v>
      </c>
      <c r="F5173" s="1" t="s">
        <v>13574</v>
      </c>
      <c r="G5173" s="1" t="s">
        <v>21167</v>
      </c>
      <c r="H5173" s="1">
        <v>44886</v>
      </c>
    </row>
    <row r="5174" spans="1:8" x14ac:dyDescent="0.25">
      <c r="A5174" s="1">
        <v>544431</v>
      </c>
      <c r="B5174" s="1" t="s">
        <v>6</v>
      </c>
      <c r="C5174" s="1" t="s">
        <v>13576</v>
      </c>
      <c r="D5174" s="1" t="s">
        <v>13577</v>
      </c>
      <c r="E5174" s="1" t="s">
        <v>3233</v>
      </c>
      <c r="F5174" s="1" t="s">
        <v>21168</v>
      </c>
      <c r="G5174" s="1" t="s">
        <v>21169</v>
      </c>
      <c r="H5174" s="1">
        <v>58522</v>
      </c>
    </row>
    <row r="5175" spans="1:8" x14ac:dyDescent="0.25">
      <c r="A5175" s="1">
        <v>544432</v>
      </c>
      <c r="B5175" s="3" t="s">
        <v>2919</v>
      </c>
      <c r="C5175" s="1" t="s">
        <v>13578</v>
      </c>
      <c r="D5175" s="1" t="s">
        <v>13579</v>
      </c>
      <c r="E5175" s="1" t="s">
        <v>3233</v>
      </c>
      <c r="F5175" s="1" t="s">
        <v>13578</v>
      </c>
      <c r="G5175" s="1" t="s">
        <v>21170</v>
      </c>
      <c r="H5175" s="1">
        <v>12546</v>
      </c>
    </row>
    <row r="5176" spans="1:8" x14ac:dyDescent="0.25">
      <c r="A5176" s="1">
        <v>544433</v>
      </c>
      <c r="B5176" s="1" t="s">
        <v>6</v>
      </c>
      <c r="C5176" s="1" t="s">
        <v>13580</v>
      </c>
      <c r="D5176" s="1" t="s">
        <v>13581</v>
      </c>
      <c r="E5176" s="1" t="s">
        <v>3233</v>
      </c>
      <c r="F5176" s="1" t="s">
        <v>13580</v>
      </c>
      <c r="G5176" s="1" t="s">
        <v>21171</v>
      </c>
      <c r="H5176" s="1">
        <v>58521</v>
      </c>
    </row>
    <row r="5177" spans="1:8" x14ac:dyDescent="0.25">
      <c r="A5177" s="1">
        <v>544434</v>
      </c>
      <c r="B5177" s="1" t="s">
        <v>6</v>
      </c>
      <c r="C5177" s="1" t="s">
        <v>13582</v>
      </c>
      <c r="D5177" s="1" t="s">
        <v>13583</v>
      </c>
      <c r="E5177" s="1" t="s">
        <v>3233</v>
      </c>
      <c r="F5177" s="1" t="s">
        <v>13582</v>
      </c>
      <c r="G5177" s="1" t="s">
        <v>21172</v>
      </c>
      <c r="H5177" s="1">
        <v>58528</v>
      </c>
    </row>
    <row r="5178" spans="1:8" x14ac:dyDescent="0.25">
      <c r="A5178" s="1">
        <v>544435</v>
      </c>
      <c r="B5178" s="1" t="s">
        <v>6</v>
      </c>
      <c r="C5178" s="1" t="s">
        <v>13584</v>
      </c>
      <c r="D5178" s="1" t="s">
        <v>13585</v>
      </c>
      <c r="E5178" s="1" t="s">
        <v>3233</v>
      </c>
      <c r="F5178" s="1" t="s">
        <v>13584</v>
      </c>
      <c r="G5178" s="1" t="s">
        <v>21173</v>
      </c>
      <c r="H5178" s="1">
        <v>58529</v>
      </c>
    </row>
    <row r="5179" spans="1:8" x14ac:dyDescent="0.25">
      <c r="A5179" s="1">
        <v>544436</v>
      </c>
      <c r="B5179" s="1" t="s">
        <v>6</v>
      </c>
      <c r="C5179" s="1" t="s">
        <v>13586</v>
      </c>
      <c r="D5179" s="1" t="s">
        <v>13587</v>
      </c>
      <c r="E5179" s="1" t="s">
        <v>3233</v>
      </c>
      <c r="F5179" s="1" t="s">
        <v>13586</v>
      </c>
      <c r="G5179" s="1" t="s">
        <v>21174</v>
      </c>
      <c r="H5179" s="1">
        <v>58532</v>
      </c>
    </row>
    <row r="5180" spans="1:8" x14ac:dyDescent="0.25">
      <c r="A5180" s="1">
        <v>544437</v>
      </c>
      <c r="B5180" s="1" t="s">
        <v>6</v>
      </c>
      <c r="C5180" s="1" t="s">
        <v>13588</v>
      </c>
      <c r="D5180" s="1" t="s">
        <v>13589</v>
      </c>
      <c r="E5180" s="1" t="s">
        <v>3233</v>
      </c>
      <c r="F5180" s="1" t="s">
        <v>13588</v>
      </c>
      <c r="G5180" s="1" t="s">
        <v>21175</v>
      </c>
      <c r="H5180" s="1">
        <v>58533</v>
      </c>
    </row>
    <row r="5181" spans="1:8" x14ac:dyDescent="0.25">
      <c r="A5181" s="1">
        <v>544439</v>
      </c>
      <c r="B5181" s="3" t="s">
        <v>2920</v>
      </c>
      <c r="C5181" s="1" t="s">
        <v>13590</v>
      </c>
      <c r="D5181" s="1" t="s">
        <v>13591</v>
      </c>
      <c r="E5181" s="1" t="s">
        <v>3233</v>
      </c>
      <c r="F5181" s="1" t="s">
        <v>13590</v>
      </c>
      <c r="G5181" s="1" t="s">
        <v>21176</v>
      </c>
      <c r="H5181" s="1">
        <v>58465</v>
      </c>
    </row>
    <row r="5182" spans="1:8" x14ac:dyDescent="0.25">
      <c r="A5182" s="1">
        <v>544440</v>
      </c>
      <c r="B5182" s="1" t="s">
        <v>6</v>
      </c>
      <c r="C5182" s="1" t="s">
        <v>13592</v>
      </c>
      <c r="D5182" s="1" t="s">
        <v>13593</v>
      </c>
      <c r="E5182" s="1" t="s">
        <v>3233</v>
      </c>
      <c r="F5182" s="1" t="s">
        <v>13592</v>
      </c>
      <c r="G5182" s="1" t="s">
        <v>21177</v>
      </c>
      <c r="H5182" s="1">
        <v>58582</v>
      </c>
    </row>
    <row r="5183" spans="1:8" x14ac:dyDescent="0.25">
      <c r="A5183" s="1">
        <v>544441</v>
      </c>
      <c r="B5183" s="1" t="s">
        <v>6</v>
      </c>
      <c r="C5183" s="1" t="s">
        <v>13594</v>
      </c>
      <c r="D5183" s="1" t="s">
        <v>13595</v>
      </c>
      <c r="E5183" s="1" t="s">
        <v>3233</v>
      </c>
      <c r="F5183" s="1" t="s">
        <v>13594</v>
      </c>
      <c r="G5183" s="1" t="s">
        <v>21178</v>
      </c>
      <c r="H5183" s="1">
        <v>58600</v>
      </c>
    </row>
    <row r="5184" spans="1:8" x14ac:dyDescent="0.25">
      <c r="A5184" s="1">
        <v>544442</v>
      </c>
      <c r="B5184" s="1" t="s">
        <v>6</v>
      </c>
      <c r="C5184" s="1" t="s">
        <v>13596</v>
      </c>
      <c r="D5184" s="1" t="s">
        <v>13597</v>
      </c>
      <c r="E5184" s="1" t="s">
        <v>3233</v>
      </c>
      <c r="F5184" s="1" t="s">
        <v>13596</v>
      </c>
      <c r="G5184" s="1" t="s">
        <v>21179</v>
      </c>
      <c r="H5184" s="1">
        <v>58609</v>
      </c>
    </row>
    <row r="5185" spans="1:8" x14ac:dyDescent="0.25">
      <c r="A5185" s="1">
        <v>544443</v>
      </c>
      <c r="B5185" s="3" t="s">
        <v>2921</v>
      </c>
      <c r="C5185" s="1" t="s">
        <v>13598</v>
      </c>
      <c r="D5185" s="1" t="s">
        <v>13599</v>
      </c>
      <c r="E5185" s="1" t="s">
        <v>3233</v>
      </c>
      <c r="F5185" s="1" t="s">
        <v>13598</v>
      </c>
      <c r="G5185" s="1" t="s">
        <v>21180</v>
      </c>
      <c r="H5185" s="1">
        <v>58526</v>
      </c>
    </row>
    <row r="5186" spans="1:8" x14ac:dyDescent="0.25">
      <c r="A5186" s="1">
        <v>544444</v>
      </c>
      <c r="B5186" s="1" t="s">
        <v>6</v>
      </c>
      <c r="C5186" s="1" t="s">
        <v>13600</v>
      </c>
      <c r="D5186" s="1" t="s">
        <v>13601</v>
      </c>
      <c r="E5186" s="1" t="s">
        <v>3233</v>
      </c>
      <c r="F5186" s="1" t="s">
        <v>13600</v>
      </c>
      <c r="G5186" s="1" t="s">
        <v>21181</v>
      </c>
      <c r="H5186" s="1">
        <v>58616</v>
      </c>
    </row>
    <row r="5187" spans="1:8" x14ac:dyDescent="0.25">
      <c r="A5187" s="1">
        <v>544445</v>
      </c>
      <c r="B5187" s="1" t="s">
        <v>6</v>
      </c>
      <c r="C5187" s="1" t="s">
        <v>13602</v>
      </c>
      <c r="D5187" s="1" t="s">
        <v>13603</v>
      </c>
      <c r="E5187" s="1" t="s">
        <v>3233</v>
      </c>
      <c r="F5187" s="1" t="s">
        <v>13602</v>
      </c>
      <c r="G5187" s="1" t="s">
        <v>21182</v>
      </c>
      <c r="H5187" s="1">
        <v>58623</v>
      </c>
    </row>
    <row r="5188" spans="1:8" x14ac:dyDescent="0.25">
      <c r="A5188" s="1">
        <v>544447</v>
      </c>
      <c r="B5188" s="3" t="s">
        <v>2922</v>
      </c>
      <c r="C5188" s="1" t="s">
        <v>13604</v>
      </c>
      <c r="D5188" s="1" t="s">
        <v>13605</v>
      </c>
      <c r="E5188" s="1" t="s">
        <v>3233</v>
      </c>
      <c r="F5188" s="1" t="s">
        <v>13604</v>
      </c>
      <c r="G5188" s="1" t="s">
        <v>21183</v>
      </c>
      <c r="H5188" s="1">
        <v>30798</v>
      </c>
    </row>
    <row r="5189" spans="1:8" x14ac:dyDescent="0.25">
      <c r="A5189" s="1">
        <v>544449</v>
      </c>
      <c r="B5189" s="3" t="s">
        <v>2923</v>
      </c>
      <c r="C5189" s="1" t="s">
        <v>13606</v>
      </c>
      <c r="D5189" s="1" t="s">
        <v>13607</v>
      </c>
      <c r="E5189" s="1" t="s">
        <v>3233</v>
      </c>
      <c r="F5189" s="1" t="s">
        <v>13606</v>
      </c>
      <c r="G5189" s="1" t="s">
        <v>21184</v>
      </c>
      <c r="H5189" s="1">
        <v>27212</v>
      </c>
    </row>
    <row r="5190" spans="1:8" x14ac:dyDescent="0.25">
      <c r="A5190" s="1">
        <v>544450</v>
      </c>
      <c r="B5190" s="3" t="s">
        <v>2924</v>
      </c>
      <c r="C5190" s="1" t="s">
        <v>13608</v>
      </c>
      <c r="D5190" s="1" t="s">
        <v>13609</v>
      </c>
      <c r="E5190" s="1" t="s">
        <v>3233</v>
      </c>
      <c r="F5190" s="1" t="s">
        <v>13608</v>
      </c>
      <c r="G5190" s="1" t="s">
        <v>21185</v>
      </c>
      <c r="H5190" s="1">
        <v>58680</v>
      </c>
    </row>
    <row r="5191" spans="1:8" x14ac:dyDescent="0.25">
      <c r="A5191" s="1">
        <v>544451</v>
      </c>
      <c r="B5191" s="1" t="s">
        <v>6</v>
      </c>
      <c r="C5191" s="1" t="s">
        <v>13610</v>
      </c>
      <c r="D5191" s="1" t="s">
        <v>13611</v>
      </c>
      <c r="E5191" s="1" t="s">
        <v>3233</v>
      </c>
      <c r="F5191" s="1" t="s">
        <v>13610</v>
      </c>
      <c r="G5191" s="1" t="s">
        <v>21186</v>
      </c>
      <c r="H5191" s="1">
        <v>13120</v>
      </c>
    </row>
    <row r="5192" spans="1:8" x14ac:dyDescent="0.25">
      <c r="A5192" s="1">
        <v>544452</v>
      </c>
      <c r="B5192" s="1" t="s">
        <v>6</v>
      </c>
      <c r="C5192" s="1" t="s">
        <v>13612</v>
      </c>
      <c r="D5192" s="1" t="s">
        <v>13613</v>
      </c>
      <c r="E5192" s="1" t="s">
        <v>3233</v>
      </c>
      <c r="F5192" s="1" t="s">
        <v>13612</v>
      </c>
      <c r="G5192" s="1" t="s">
        <v>21187</v>
      </c>
      <c r="H5192" s="1">
        <v>21042</v>
      </c>
    </row>
    <row r="5193" spans="1:8" x14ac:dyDescent="0.25">
      <c r="A5193" s="1">
        <v>544453</v>
      </c>
      <c r="B5193" s="1" t="s">
        <v>6</v>
      </c>
      <c r="C5193" s="1" t="s">
        <v>13614</v>
      </c>
      <c r="D5193" s="1" t="s">
        <v>13615</v>
      </c>
      <c r="E5193" s="1" t="s">
        <v>3233</v>
      </c>
      <c r="F5193" s="1" t="s">
        <v>13614</v>
      </c>
      <c r="G5193" s="1" t="s">
        <v>21188</v>
      </c>
      <c r="H5193" s="1">
        <v>58731</v>
      </c>
    </row>
    <row r="5194" spans="1:8" x14ac:dyDescent="0.25">
      <c r="A5194" s="1">
        <v>544454</v>
      </c>
      <c r="B5194" s="3" t="s">
        <v>2925</v>
      </c>
      <c r="C5194" s="1" t="s">
        <v>13616</v>
      </c>
      <c r="D5194" s="1" t="s">
        <v>13617</v>
      </c>
      <c r="E5194" s="1" t="s">
        <v>3233</v>
      </c>
      <c r="F5194" s="1" t="s">
        <v>13616</v>
      </c>
      <c r="G5194" s="1" t="s">
        <v>21189</v>
      </c>
      <c r="H5194" s="1">
        <v>3503</v>
      </c>
    </row>
    <row r="5195" spans="1:8" x14ac:dyDescent="0.25">
      <c r="A5195" s="1">
        <v>544455</v>
      </c>
      <c r="B5195" s="3" t="s">
        <v>2926</v>
      </c>
      <c r="C5195" s="1" t="s">
        <v>13618</v>
      </c>
      <c r="D5195" s="1" t="s">
        <v>13619</v>
      </c>
      <c r="E5195" s="1" t="s">
        <v>3233</v>
      </c>
      <c r="F5195" s="1" t="s">
        <v>13618</v>
      </c>
      <c r="G5195" s="1" t="s">
        <v>21190</v>
      </c>
      <c r="H5195" s="1">
        <v>34960</v>
      </c>
    </row>
    <row r="5196" spans="1:8" x14ac:dyDescent="0.25">
      <c r="A5196" s="1">
        <v>544457</v>
      </c>
      <c r="B5196" s="3" t="s">
        <v>2927</v>
      </c>
      <c r="C5196" s="1" t="s">
        <v>13620</v>
      </c>
      <c r="D5196" s="1" t="s">
        <v>13621</v>
      </c>
      <c r="E5196" s="1" t="s">
        <v>3233</v>
      </c>
      <c r="F5196" s="1" t="s">
        <v>13620</v>
      </c>
      <c r="G5196" s="1" t="s">
        <v>21191</v>
      </c>
      <c r="H5196" s="1">
        <v>35862</v>
      </c>
    </row>
    <row r="5197" spans="1:8" x14ac:dyDescent="0.25">
      <c r="A5197" s="1">
        <v>544458</v>
      </c>
      <c r="B5197" s="1" t="s">
        <v>6</v>
      </c>
      <c r="C5197" s="1" t="s">
        <v>13622</v>
      </c>
      <c r="D5197" s="1" t="s">
        <v>13623</v>
      </c>
      <c r="E5197" s="1" t="s">
        <v>3233</v>
      </c>
      <c r="F5197" s="1" t="s">
        <v>13622</v>
      </c>
      <c r="G5197" s="1" t="s">
        <v>21192</v>
      </c>
      <c r="H5197" s="1">
        <v>57618</v>
      </c>
    </row>
    <row r="5198" spans="1:8" x14ac:dyDescent="0.25">
      <c r="A5198" s="1">
        <v>544459</v>
      </c>
      <c r="B5198" s="3" t="s">
        <v>2928</v>
      </c>
      <c r="C5198" s="1" t="s">
        <v>13624</v>
      </c>
      <c r="D5198" s="1" t="s">
        <v>13625</v>
      </c>
      <c r="E5198" s="1" t="s">
        <v>3233</v>
      </c>
      <c r="F5198" s="1" t="s">
        <v>13624</v>
      </c>
      <c r="G5198" s="1" t="s">
        <v>21193</v>
      </c>
      <c r="H5198" s="1">
        <v>39170</v>
      </c>
    </row>
    <row r="5199" spans="1:8" x14ac:dyDescent="0.25">
      <c r="A5199" s="1">
        <v>544460</v>
      </c>
      <c r="B5199" s="1" t="s">
        <v>6</v>
      </c>
      <c r="C5199" s="1" t="s">
        <v>13626</v>
      </c>
      <c r="D5199" s="1" t="s">
        <v>13627</v>
      </c>
      <c r="E5199" s="1" t="s">
        <v>3233</v>
      </c>
      <c r="F5199" s="1" t="s">
        <v>13626</v>
      </c>
      <c r="G5199" s="1" t="s">
        <v>21194</v>
      </c>
      <c r="H5199" s="1">
        <v>58768</v>
      </c>
    </row>
    <row r="5200" spans="1:8" x14ac:dyDescent="0.25">
      <c r="A5200" s="1">
        <v>544463</v>
      </c>
      <c r="B5200" s="1" t="s">
        <v>6</v>
      </c>
      <c r="C5200" s="1" t="s">
        <v>13628</v>
      </c>
      <c r="D5200" s="1" t="s">
        <v>13629</v>
      </c>
      <c r="E5200" s="1" t="s">
        <v>3233</v>
      </c>
      <c r="F5200" s="1" t="s">
        <v>13628</v>
      </c>
      <c r="G5200" s="1" t="s">
        <v>21195</v>
      </c>
      <c r="H5200" s="1">
        <v>58790</v>
      </c>
    </row>
    <row r="5201" spans="1:8" x14ac:dyDescent="0.25">
      <c r="A5201" s="1">
        <v>544464</v>
      </c>
      <c r="B5201" s="1" t="s">
        <v>6</v>
      </c>
      <c r="C5201" s="1" t="s">
        <v>13630</v>
      </c>
      <c r="D5201" s="1" t="s">
        <v>13631</v>
      </c>
      <c r="E5201" s="1" t="s">
        <v>3233</v>
      </c>
      <c r="F5201" s="1" t="s">
        <v>13630</v>
      </c>
      <c r="G5201" s="1" t="s">
        <v>21196</v>
      </c>
      <c r="H5201" s="1">
        <v>58791</v>
      </c>
    </row>
    <row r="5202" spans="1:8" x14ac:dyDescent="0.25">
      <c r="A5202" s="1">
        <v>544465</v>
      </c>
      <c r="B5202" s="3" t="s">
        <v>2929</v>
      </c>
      <c r="C5202" s="1" t="s">
        <v>13632</v>
      </c>
      <c r="D5202" s="1" t="s">
        <v>13633</v>
      </c>
      <c r="E5202" s="1" t="s">
        <v>3233</v>
      </c>
      <c r="F5202" s="1" t="s">
        <v>13632</v>
      </c>
      <c r="G5202" s="1" t="s">
        <v>21197</v>
      </c>
      <c r="H5202" s="1">
        <v>28504</v>
      </c>
    </row>
    <row r="5203" spans="1:8" x14ac:dyDescent="0.25">
      <c r="A5203" s="1">
        <v>544466</v>
      </c>
      <c r="B5203" s="3" t="s">
        <v>2930</v>
      </c>
      <c r="C5203" s="1" t="s">
        <v>13634</v>
      </c>
      <c r="D5203" s="1" t="s">
        <v>13635</v>
      </c>
      <c r="E5203" s="1" t="s">
        <v>3233</v>
      </c>
      <c r="F5203" s="1" t="s">
        <v>13634</v>
      </c>
      <c r="G5203" s="1" t="s">
        <v>21198</v>
      </c>
      <c r="H5203" s="1">
        <v>13208</v>
      </c>
    </row>
    <row r="5204" spans="1:8" x14ac:dyDescent="0.25">
      <c r="A5204" s="1">
        <v>544467</v>
      </c>
      <c r="B5204" s="1" t="s">
        <v>6</v>
      </c>
      <c r="C5204" s="1" t="s">
        <v>13636</v>
      </c>
      <c r="D5204" s="1" t="s">
        <v>13637</v>
      </c>
      <c r="E5204" s="1" t="s">
        <v>3233</v>
      </c>
      <c r="F5204" s="1" t="s">
        <v>13636</v>
      </c>
      <c r="G5204" s="1" t="s">
        <v>21199</v>
      </c>
      <c r="H5204" s="1">
        <v>58720</v>
      </c>
    </row>
    <row r="5205" spans="1:8" x14ac:dyDescent="0.25">
      <c r="A5205" s="1">
        <v>544468</v>
      </c>
      <c r="B5205" s="1" t="s">
        <v>6</v>
      </c>
      <c r="C5205" s="1" t="s">
        <v>13638</v>
      </c>
      <c r="D5205" s="1" t="s">
        <v>13639</v>
      </c>
      <c r="E5205" s="1" t="s">
        <v>3233</v>
      </c>
      <c r="F5205" s="1" t="s">
        <v>13638</v>
      </c>
      <c r="G5205" s="1" t="s">
        <v>21200</v>
      </c>
      <c r="H5205" s="1">
        <v>58812</v>
      </c>
    </row>
    <row r="5206" spans="1:8" x14ac:dyDescent="0.25">
      <c r="A5206" s="1">
        <v>544469</v>
      </c>
      <c r="B5206" s="3" t="s">
        <v>2931</v>
      </c>
      <c r="C5206" s="1" t="s">
        <v>13640</v>
      </c>
      <c r="D5206" s="1" t="s">
        <v>13641</v>
      </c>
      <c r="E5206" s="1" t="s">
        <v>3233</v>
      </c>
      <c r="F5206" s="1" t="s">
        <v>13640</v>
      </c>
      <c r="G5206" s="1" t="s">
        <v>21201</v>
      </c>
      <c r="H5206" s="1">
        <v>58719</v>
      </c>
    </row>
    <row r="5207" spans="1:8" x14ac:dyDescent="0.25">
      <c r="A5207" s="1">
        <v>544470</v>
      </c>
      <c r="B5207" s="3" t="s">
        <v>2932</v>
      </c>
      <c r="C5207" s="1" t="s">
        <v>13642</v>
      </c>
      <c r="D5207" s="1" t="s">
        <v>13643</v>
      </c>
      <c r="E5207" s="1" t="s">
        <v>3233</v>
      </c>
      <c r="F5207" s="1" t="s">
        <v>21202</v>
      </c>
      <c r="G5207" s="1" t="s">
        <v>21203</v>
      </c>
      <c r="H5207" s="1">
        <v>31160</v>
      </c>
    </row>
    <row r="5208" spans="1:8" x14ac:dyDescent="0.25">
      <c r="A5208" s="1">
        <v>544471</v>
      </c>
      <c r="B5208" s="1" t="s">
        <v>6</v>
      </c>
      <c r="C5208" s="1" t="s">
        <v>13644</v>
      </c>
      <c r="D5208" s="1" t="s">
        <v>13645</v>
      </c>
      <c r="E5208" s="1" t="s">
        <v>3233</v>
      </c>
      <c r="F5208" s="1" t="s">
        <v>13644</v>
      </c>
      <c r="G5208" s="1" t="s">
        <v>21204</v>
      </c>
      <c r="H5208" s="1">
        <v>58814</v>
      </c>
    </row>
    <row r="5209" spans="1:8" x14ac:dyDescent="0.25">
      <c r="A5209" s="1">
        <v>544472</v>
      </c>
      <c r="B5209" s="1" t="s">
        <v>6</v>
      </c>
      <c r="C5209" s="1" t="s">
        <v>13646</v>
      </c>
      <c r="D5209" s="1" t="s">
        <v>13647</v>
      </c>
      <c r="E5209" s="1" t="s">
        <v>3233</v>
      </c>
      <c r="F5209" s="1" t="s">
        <v>13646</v>
      </c>
      <c r="G5209" s="1" t="s">
        <v>21205</v>
      </c>
      <c r="H5209" s="1">
        <v>58813</v>
      </c>
    </row>
    <row r="5210" spans="1:8" x14ac:dyDescent="0.25">
      <c r="A5210" s="1">
        <v>544474</v>
      </c>
      <c r="B5210" s="1" t="s">
        <v>6</v>
      </c>
      <c r="C5210" s="1" t="s">
        <v>13648</v>
      </c>
      <c r="D5210" s="1" t="s">
        <v>13649</v>
      </c>
      <c r="E5210" s="1" t="s">
        <v>3233</v>
      </c>
      <c r="F5210" s="1" t="s">
        <v>13648</v>
      </c>
      <c r="G5210" s="1" t="s">
        <v>21206</v>
      </c>
      <c r="H5210" s="1">
        <v>58866</v>
      </c>
    </row>
    <row r="5211" spans="1:8" x14ac:dyDescent="0.25">
      <c r="A5211" s="1">
        <v>544475</v>
      </c>
      <c r="B5211" s="1" t="s">
        <v>6</v>
      </c>
      <c r="C5211" s="1" t="s">
        <v>13650</v>
      </c>
      <c r="D5211" s="1" t="s">
        <v>13651</v>
      </c>
      <c r="E5211" s="1" t="s">
        <v>3233</v>
      </c>
      <c r="F5211" s="1" t="s">
        <v>13650</v>
      </c>
      <c r="G5211" s="1" t="s">
        <v>21207</v>
      </c>
      <c r="H5211" s="1">
        <v>58867</v>
      </c>
    </row>
    <row r="5212" spans="1:8" x14ac:dyDescent="0.25">
      <c r="A5212" s="1">
        <v>544477</v>
      </c>
      <c r="B5212" s="3" t="s">
        <v>2933</v>
      </c>
      <c r="C5212" s="1" t="s">
        <v>13652</v>
      </c>
      <c r="D5212" s="1" t="s">
        <v>13653</v>
      </c>
      <c r="E5212" s="1" t="s">
        <v>3233</v>
      </c>
      <c r="F5212" s="1" t="s">
        <v>13652</v>
      </c>
      <c r="G5212" s="1" t="s">
        <v>21208</v>
      </c>
      <c r="H5212" s="1">
        <v>12515</v>
      </c>
    </row>
    <row r="5213" spans="1:8" x14ac:dyDescent="0.25">
      <c r="A5213" s="1">
        <v>544479</v>
      </c>
      <c r="B5213" s="3" t="s">
        <v>2934</v>
      </c>
      <c r="C5213" s="1" t="s">
        <v>13654</v>
      </c>
      <c r="D5213" s="1" t="s">
        <v>13655</v>
      </c>
      <c r="E5213" s="1" t="s">
        <v>3233</v>
      </c>
      <c r="F5213" s="1" t="s">
        <v>13654</v>
      </c>
      <c r="G5213" s="1" t="s">
        <v>21209</v>
      </c>
      <c r="H5213" s="1">
        <v>34371</v>
      </c>
    </row>
    <row r="5214" spans="1:8" x14ac:dyDescent="0.25">
      <c r="A5214" s="1">
        <v>544480</v>
      </c>
      <c r="B5214" s="3" t="s">
        <v>2935</v>
      </c>
      <c r="C5214" s="1" t="s">
        <v>13656</v>
      </c>
      <c r="D5214" s="1" t="s">
        <v>13657</v>
      </c>
      <c r="E5214" s="1" t="s">
        <v>3233</v>
      </c>
      <c r="F5214" s="1" t="s">
        <v>13656</v>
      </c>
      <c r="G5214" s="1" t="s">
        <v>21210</v>
      </c>
      <c r="H5214" s="1">
        <v>8913</v>
      </c>
    </row>
    <row r="5215" spans="1:8" x14ac:dyDescent="0.25">
      <c r="A5215" s="1">
        <v>544482</v>
      </c>
      <c r="B5215" s="1" t="s">
        <v>6</v>
      </c>
      <c r="C5215" s="1" t="s">
        <v>13658</v>
      </c>
      <c r="D5215" s="1" t="s">
        <v>13659</v>
      </c>
      <c r="E5215" s="1" t="s">
        <v>3233</v>
      </c>
      <c r="F5215" s="1" t="s">
        <v>21211</v>
      </c>
      <c r="G5215" s="1" t="s">
        <v>21212</v>
      </c>
      <c r="H5215" s="1">
        <v>58931</v>
      </c>
    </row>
    <row r="5216" spans="1:8" x14ac:dyDescent="0.25">
      <c r="A5216" s="1">
        <v>544483</v>
      </c>
      <c r="B5216" s="1" t="s">
        <v>6</v>
      </c>
      <c r="C5216" s="1" t="s">
        <v>13660</v>
      </c>
      <c r="D5216" s="1" t="s">
        <v>13661</v>
      </c>
      <c r="E5216" s="1" t="s">
        <v>3233</v>
      </c>
      <c r="F5216" s="1" t="s">
        <v>21213</v>
      </c>
      <c r="G5216" s="1" t="s">
        <v>21214</v>
      </c>
      <c r="H5216" s="1">
        <v>58934</v>
      </c>
    </row>
    <row r="5217" spans="1:8" x14ac:dyDescent="0.25">
      <c r="A5217" s="1">
        <v>544484</v>
      </c>
      <c r="B5217" s="3" t="s">
        <v>2936</v>
      </c>
      <c r="C5217" s="1" t="s">
        <v>13662</v>
      </c>
      <c r="D5217" s="1" t="s">
        <v>13663</v>
      </c>
      <c r="E5217" s="1" t="s">
        <v>3233</v>
      </c>
      <c r="F5217" s="1" t="s">
        <v>21215</v>
      </c>
      <c r="G5217" s="1" t="s">
        <v>21216</v>
      </c>
      <c r="H5217" s="1">
        <v>1337</v>
      </c>
    </row>
    <row r="5218" spans="1:8" x14ac:dyDescent="0.25">
      <c r="A5218" s="1">
        <v>544485</v>
      </c>
      <c r="B5218" s="3" t="s">
        <v>2937</v>
      </c>
      <c r="C5218" s="1" t="s">
        <v>13664</v>
      </c>
      <c r="D5218" s="1" t="s">
        <v>13665</v>
      </c>
      <c r="E5218" s="1" t="s">
        <v>3233</v>
      </c>
      <c r="F5218" s="1" t="s">
        <v>13664</v>
      </c>
      <c r="G5218" s="1" t="s">
        <v>21217</v>
      </c>
      <c r="H5218" s="1">
        <v>34779</v>
      </c>
    </row>
    <row r="5219" spans="1:8" x14ac:dyDescent="0.25">
      <c r="A5219" s="1">
        <v>544487</v>
      </c>
      <c r="B5219" s="3" t="s">
        <v>2938</v>
      </c>
      <c r="C5219" s="1" t="s">
        <v>13666</v>
      </c>
      <c r="D5219" s="1" t="s">
        <v>13667</v>
      </c>
      <c r="E5219" s="1" t="s">
        <v>3233</v>
      </c>
      <c r="F5219" s="1" t="s">
        <v>13666</v>
      </c>
      <c r="G5219" s="1" t="s">
        <v>21218</v>
      </c>
      <c r="H5219" s="1">
        <v>38609</v>
      </c>
    </row>
    <row r="5220" spans="1:8" x14ac:dyDescent="0.25">
      <c r="A5220" s="1">
        <v>544488</v>
      </c>
      <c r="B5220" s="3" t="s">
        <v>2939</v>
      </c>
      <c r="C5220" s="1" t="s">
        <v>13668</v>
      </c>
      <c r="D5220" s="1" t="s">
        <v>13669</v>
      </c>
      <c r="E5220" s="1" t="s">
        <v>3233</v>
      </c>
      <c r="F5220" s="1" t="s">
        <v>13668</v>
      </c>
      <c r="G5220" s="1" t="s">
        <v>21219</v>
      </c>
      <c r="H5220" s="1">
        <v>40524</v>
      </c>
    </row>
    <row r="5221" spans="1:8" x14ac:dyDescent="0.25">
      <c r="A5221" s="1">
        <v>544489</v>
      </c>
      <c r="B5221" s="1" t="s">
        <v>6</v>
      </c>
      <c r="C5221" s="1" t="s">
        <v>13670</v>
      </c>
      <c r="D5221" s="1" t="s">
        <v>13671</v>
      </c>
      <c r="E5221" s="1" t="s">
        <v>3233</v>
      </c>
      <c r="F5221" s="1" t="s">
        <v>13670</v>
      </c>
      <c r="G5221" s="1" t="s">
        <v>21220</v>
      </c>
      <c r="H5221" s="1">
        <v>59003</v>
      </c>
    </row>
    <row r="5222" spans="1:8" x14ac:dyDescent="0.25">
      <c r="A5222" s="1">
        <v>544490</v>
      </c>
      <c r="B5222" s="3" t="s">
        <v>2940</v>
      </c>
      <c r="C5222" s="1" t="s">
        <v>13672</v>
      </c>
      <c r="D5222" s="1" t="s">
        <v>13673</v>
      </c>
      <c r="E5222" s="1" t="s">
        <v>3233</v>
      </c>
      <c r="F5222" s="1" t="s">
        <v>13672</v>
      </c>
      <c r="G5222" s="1" t="s">
        <v>21221</v>
      </c>
      <c r="H5222" s="1">
        <v>58919</v>
      </c>
    </row>
    <row r="5223" spans="1:8" x14ac:dyDescent="0.25">
      <c r="A5223" s="1">
        <v>544491</v>
      </c>
      <c r="B5223" s="3" t="s">
        <v>2941</v>
      </c>
      <c r="C5223" s="1" t="s">
        <v>13674</v>
      </c>
      <c r="D5223" s="1" t="s">
        <v>13675</v>
      </c>
      <c r="E5223" s="1" t="s">
        <v>3233</v>
      </c>
      <c r="F5223" s="1" t="s">
        <v>13674</v>
      </c>
      <c r="G5223" s="1" t="s">
        <v>21222</v>
      </c>
      <c r="H5223" s="1">
        <v>13143</v>
      </c>
    </row>
    <row r="5224" spans="1:8" x14ac:dyDescent="0.25">
      <c r="A5224" s="1">
        <v>544492</v>
      </c>
      <c r="B5224" s="3" t="s">
        <v>2942</v>
      </c>
      <c r="C5224" s="1" t="s">
        <v>13676</v>
      </c>
      <c r="D5224" s="1" t="s">
        <v>13677</v>
      </c>
      <c r="E5224" s="1" t="s">
        <v>3233</v>
      </c>
      <c r="F5224" s="1" t="s">
        <v>13676</v>
      </c>
      <c r="G5224" s="1" t="s">
        <v>21223</v>
      </c>
      <c r="H5224" s="1">
        <v>21075</v>
      </c>
    </row>
    <row r="5225" spans="1:8" x14ac:dyDescent="0.25">
      <c r="A5225" s="1">
        <v>544494</v>
      </c>
      <c r="B5225" s="1" t="s">
        <v>6</v>
      </c>
      <c r="C5225" s="1" t="s">
        <v>13678</v>
      </c>
      <c r="D5225" s="1" t="s">
        <v>13679</v>
      </c>
      <c r="E5225" s="1" t="s">
        <v>3233</v>
      </c>
      <c r="F5225" s="1" t="s">
        <v>13678</v>
      </c>
      <c r="G5225" s="1" t="s">
        <v>21224</v>
      </c>
      <c r="H5225" s="1">
        <v>59069</v>
      </c>
    </row>
    <row r="5226" spans="1:8" x14ac:dyDescent="0.25">
      <c r="A5226" s="1">
        <v>544495</v>
      </c>
      <c r="B5226" s="1" t="s">
        <v>6</v>
      </c>
      <c r="C5226" s="1" t="s">
        <v>13680</v>
      </c>
      <c r="D5226" s="1" t="s">
        <v>13681</v>
      </c>
      <c r="E5226" s="1" t="s">
        <v>3233</v>
      </c>
      <c r="F5226" s="1" t="s">
        <v>13680</v>
      </c>
      <c r="G5226" s="1" t="s">
        <v>21225</v>
      </c>
      <c r="H5226" s="1">
        <v>23048</v>
      </c>
    </row>
    <row r="5227" spans="1:8" x14ac:dyDescent="0.25">
      <c r="A5227" s="1">
        <v>544496</v>
      </c>
      <c r="B5227" s="3" t="s">
        <v>2943</v>
      </c>
      <c r="C5227" s="1" t="s">
        <v>13682</v>
      </c>
      <c r="D5227" s="1" t="s">
        <v>13683</v>
      </c>
      <c r="E5227" s="1" t="s">
        <v>3233</v>
      </c>
      <c r="F5227" s="1" t="s">
        <v>13682</v>
      </c>
      <c r="G5227" s="1" t="s">
        <v>21226</v>
      </c>
      <c r="H5227" s="1">
        <v>52979</v>
      </c>
    </row>
    <row r="5228" spans="1:8" x14ac:dyDescent="0.25">
      <c r="A5228" s="1">
        <v>544497</v>
      </c>
      <c r="B5228" s="3" t="s">
        <v>2944</v>
      </c>
      <c r="C5228" s="1" t="s">
        <v>13684</v>
      </c>
      <c r="D5228" s="1" t="s">
        <v>13685</v>
      </c>
      <c r="E5228" s="1" t="s">
        <v>3233</v>
      </c>
      <c r="F5228" s="1" t="s">
        <v>13684</v>
      </c>
      <c r="G5228" s="1" t="s">
        <v>21227</v>
      </c>
      <c r="H5228" s="1">
        <v>28047</v>
      </c>
    </row>
    <row r="5229" spans="1:8" x14ac:dyDescent="0.25">
      <c r="A5229" s="1">
        <v>544498</v>
      </c>
      <c r="B5229" s="1" t="s">
        <v>6</v>
      </c>
      <c r="C5229" s="1" t="s">
        <v>13686</v>
      </c>
      <c r="D5229" s="1" t="s">
        <v>13687</v>
      </c>
      <c r="E5229" s="1" t="s">
        <v>3233</v>
      </c>
      <c r="F5229" s="1" t="s">
        <v>13686</v>
      </c>
      <c r="G5229" s="1" t="s">
        <v>21228</v>
      </c>
      <c r="H5229" s="1">
        <v>31568</v>
      </c>
    </row>
    <row r="5230" spans="1:8" x14ac:dyDescent="0.25">
      <c r="A5230" s="1">
        <v>544499</v>
      </c>
      <c r="B5230" s="3" t="s">
        <v>2945</v>
      </c>
      <c r="C5230" s="1" t="s">
        <v>13688</v>
      </c>
      <c r="D5230" s="1" t="s">
        <v>13689</v>
      </c>
      <c r="E5230" s="1" t="s">
        <v>3233</v>
      </c>
      <c r="F5230" s="1" t="s">
        <v>13688</v>
      </c>
      <c r="G5230" s="1" t="s">
        <v>21229</v>
      </c>
      <c r="H5230" s="1">
        <v>59112</v>
      </c>
    </row>
    <row r="5231" spans="1:8" x14ac:dyDescent="0.25">
      <c r="A5231" s="1">
        <v>544500</v>
      </c>
      <c r="B5231" s="1" t="s">
        <v>6</v>
      </c>
      <c r="C5231" s="1" t="s">
        <v>13690</v>
      </c>
      <c r="D5231" s="1" t="s">
        <v>13691</v>
      </c>
      <c r="E5231" s="1" t="s">
        <v>3233</v>
      </c>
      <c r="F5231" s="1" t="s">
        <v>13690</v>
      </c>
      <c r="G5231" s="1" t="s">
        <v>21230</v>
      </c>
      <c r="H5231" s="1">
        <v>59095</v>
      </c>
    </row>
    <row r="5232" spans="1:8" x14ac:dyDescent="0.25">
      <c r="A5232" s="1">
        <v>544501</v>
      </c>
      <c r="B5232" s="1" t="s">
        <v>6</v>
      </c>
      <c r="C5232" s="1" t="s">
        <v>13692</v>
      </c>
      <c r="D5232" s="1" t="s">
        <v>13693</v>
      </c>
      <c r="E5232" s="1" t="s">
        <v>3233</v>
      </c>
      <c r="F5232" s="1" t="s">
        <v>13692</v>
      </c>
      <c r="G5232" s="1" t="s">
        <v>21231</v>
      </c>
      <c r="H5232" s="1">
        <v>59113</v>
      </c>
    </row>
    <row r="5233" spans="1:8" x14ac:dyDescent="0.25">
      <c r="A5233" s="1">
        <v>544502</v>
      </c>
      <c r="B5233" s="3" t="s">
        <v>2946</v>
      </c>
      <c r="C5233" s="1" t="s">
        <v>13694</v>
      </c>
      <c r="D5233" s="1" t="s">
        <v>13695</v>
      </c>
      <c r="E5233" s="1" t="s">
        <v>3233</v>
      </c>
      <c r="F5233" s="1" t="s">
        <v>13694</v>
      </c>
      <c r="G5233" s="1" t="s">
        <v>21232</v>
      </c>
      <c r="H5233" s="1">
        <v>448</v>
      </c>
    </row>
    <row r="5234" spans="1:8" x14ac:dyDescent="0.25">
      <c r="A5234" s="1">
        <v>544503</v>
      </c>
      <c r="B5234" s="1" t="s">
        <v>6</v>
      </c>
      <c r="C5234" s="1" t="s">
        <v>13696</v>
      </c>
      <c r="D5234" s="1" t="s">
        <v>13697</v>
      </c>
      <c r="E5234" s="1" t="s">
        <v>3233</v>
      </c>
      <c r="F5234" s="1" t="s">
        <v>13696</v>
      </c>
      <c r="G5234" s="1" t="s">
        <v>21233</v>
      </c>
      <c r="H5234" s="1">
        <v>59115</v>
      </c>
    </row>
    <row r="5235" spans="1:8" x14ac:dyDescent="0.25">
      <c r="A5235" s="1">
        <v>544504</v>
      </c>
      <c r="B5235" s="1" t="s">
        <v>6</v>
      </c>
      <c r="C5235" s="1" t="s">
        <v>13698</v>
      </c>
      <c r="D5235" s="1" t="s">
        <v>13699</v>
      </c>
      <c r="E5235" s="1" t="s">
        <v>3233</v>
      </c>
      <c r="F5235" s="1" t="s">
        <v>13698</v>
      </c>
      <c r="G5235" s="1" t="s">
        <v>21234</v>
      </c>
      <c r="H5235" s="1">
        <v>59122</v>
      </c>
    </row>
    <row r="5236" spans="1:8" x14ac:dyDescent="0.25">
      <c r="A5236" s="1">
        <v>544505</v>
      </c>
      <c r="B5236" s="1" t="s">
        <v>6</v>
      </c>
      <c r="C5236" s="1" t="s">
        <v>13700</v>
      </c>
      <c r="D5236" s="1" t="s">
        <v>13701</v>
      </c>
      <c r="E5236" s="1" t="s">
        <v>3233</v>
      </c>
      <c r="F5236" s="1" t="s">
        <v>13700</v>
      </c>
      <c r="G5236" s="1" t="s">
        <v>21235</v>
      </c>
      <c r="H5236" s="1">
        <v>59162</v>
      </c>
    </row>
    <row r="5237" spans="1:8" x14ac:dyDescent="0.25">
      <c r="A5237" s="1">
        <v>544506</v>
      </c>
      <c r="B5237" s="1" t="s">
        <v>6</v>
      </c>
      <c r="C5237" s="1" t="s">
        <v>13702</v>
      </c>
      <c r="D5237" s="1" t="s">
        <v>13703</v>
      </c>
      <c r="E5237" s="1" t="s">
        <v>3233</v>
      </c>
      <c r="F5237" s="1" t="s">
        <v>13702</v>
      </c>
      <c r="G5237" s="1" t="s">
        <v>21236</v>
      </c>
      <c r="H5237" s="1">
        <v>17167</v>
      </c>
    </row>
    <row r="5238" spans="1:8" x14ac:dyDescent="0.25">
      <c r="A5238" s="1">
        <v>544508</v>
      </c>
      <c r="B5238" s="1" t="s">
        <v>6</v>
      </c>
      <c r="C5238" s="1" t="s">
        <v>13704</v>
      </c>
      <c r="D5238" s="1" t="s">
        <v>13705</v>
      </c>
      <c r="E5238" s="1" t="s">
        <v>3233</v>
      </c>
      <c r="F5238" s="1" t="s">
        <v>13704</v>
      </c>
      <c r="G5238" s="1" t="s">
        <v>21237</v>
      </c>
      <c r="H5238" s="1">
        <v>59093</v>
      </c>
    </row>
    <row r="5239" spans="1:8" x14ac:dyDescent="0.25">
      <c r="A5239" s="1">
        <v>544509</v>
      </c>
      <c r="B5239" s="1" t="s">
        <v>6</v>
      </c>
      <c r="C5239" s="1" t="s">
        <v>13706</v>
      </c>
      <c r="D5239" s="1" t="s">
        <v>13707</v>
      </c>
      <c r="E5239" s="1" t="s">
        <v>3233</v>
      </c>
      <c r="F5239" s="1" t="s">
        <v>13706</v>
      </c>
      <c r="G5239" s="1" t="s">
        <v>21238</v>
      </c>
      <c r="H5239" s="1">
        <v>59094</v>
      </c>
    </row>
    <row r="5240" spans="1:8" x14ac:dyDescent="0.25">
      <c r="A5240" s="1">
        <v>544510</v>
      </c>
      <c r="B5240" s="1" t="s">
        <v>6</v>
      </c>
      <c r="C5240" s="1" t="s">
        <v>13708</v>
      </c>
      <c r="D5240" s="1" t="s">
        <v>13709</v>
      </c>
      <c r="E5240" s="1" t="s">
        <v>3233</v>
      </c>
      <c r="F5240" s="1" t="s">
        <v>13708</v>
      </c>
      <c r="G5240" s="1" t="s">
        <v>21239</v>
      </c>
      <c r="H5240" s="1">
        <v>28222</v>
      </c>
    </row>
    <row r="5241" spans="1:8" x14ac:dyDescent="0.25">
      <c r="A5241" s="1">
        <v>544511</v>
      </c>
      <c r="B5241" s="1" t="s">
        <v>6</v>
      </c>
      <c r="C5241" s="1" t="s">
        <v>13710</v>
      </c>
      <c r="D5241" s="1" t="s">
        <v>13711</v>
      </c>
      <c r="E5241" s="1" t="s">
        <v>3233</v>
      </c>
      <c r="F5241" s="1" t="s">
        <v>13710</v>
      </c>
      <c r="G5241" s="1" t="s">
        <v>21240</v>
      </c>
      <c r="H5241" s="1">
        <v>28898</v>
      </c>
    </row>
    <row r="5242" spans="1:8" x14ac:dyDescent="0.25">
      <c r="A5242" s="1">
        <v>544512</v>
      </c>
      <c r="B5242" s="3" t="s">
        <v>2947</v>
      </c>
      <c r="C5242" s="1" t="s">
        <v>13712</v>
      </c>
      <c r="D5242" s="1" t="s">
        <v>13713</v>
      </c>
      <c r="E5242" s="1" t="s">
        <v>3233</v>
      </c>
      <c r="F5242" s="1" t="s">
        <v>13712</v>
      </c>
      <c r="G5242" s="1" t="s">
        <v>21241</v>
      </c>
      <c r="H5242" s="1">
        <v>59109</v>
      </c>
    </row>
    <row r="5243" spans="1:8" x14ac:dyDescent="0.25">
      <c r="A5243" s="1">
        <v>544513</v>
      </c>
      <c r="B5243" s="3" t="s">
        <v>2948</v>
      </c>
      <c r="C5243" s="1" t="s">
        <v>13714</v>
      </c>
      <c r="D5243" s="1" t="s">
        <v>13715</v>
      </c>
      <c r="E5243" s="1" t="s">
        <v>3233</v>
      </c>
      <c r="F5243" s="1" t="s">
        <v>13714</v>
      </c>
      <c r="G5243" s="1" t="s">
        <v>21242</v>
      </c>
      <c r="H5243" s="1">
        <v>40686</v>
      </c>
    </row>
    <row r="5244" spans="1:8" x14ac:dyDescent="0.25">
      <c r="A5244" s="1">
        <v>544514</v>
      </c>
      <c r="B5244" s="1" t="s">
        <v>6</v>
      </c>
      <c r="C5244" s="1" t="s">
        <v>13716</v>
      </c>
      <c r="D5244" s="1" t="s">
        <v>13717</v>
      </c>
      <c r="E5244" s="1" t="s">
        <v>3233</v>
      </c>
      <c r="F5244" s="1" t="s">
        <v>13716</v>
      </c>
      <c r="G5244" s="1" t="s">
        <v>21243</v>
      </c>
      <c r="H5244" s="1">
        <v>59207</v>
      </c>
    </row>
    <row r="5245" spans="1:8" x14ac:dyDescent="0.25">
      <c r="A5245" s="1">
        <v>544515</v>
      </c>
      <c r="B5245" s="3" t="s">
        <v>2949</v>
      </c>
      <c r="C5245" s="1" t="s">
        <v>13718</v>
      </c>
      <c r="D5245" s="1" t="s">
        <v>13719</v>
      </c>
      <c r="E5245" s="1" t="s">
        <v>3233</v>
      </c>
      <c r="F5245" s="1" t="s">
        <v>13718</v>
      </c>
      <c r="G5245" s="1" t="s">
        <v>21244</v>
      </c>
      <c r="H5245" s="1">
        <v>59110</v>
      </c>
    </row>
    <row r="5246" spans="1:8" x14ac:dyDescent="0.25">
      <c r="A5246" s="1">
        <v>544516</v>
      </c>
      <c r="B5246" s="1" t="s">
        <v>6</v>
      </c>
      <c r="C5246" s="1" t="s">
        <v>13720</v>
      </c>
      <c r="D5246" s="1" t="s">
        <v>13721</v>
      </c>
      <c r="E5246" s="1" t="s">
        <v>3233</v>
      </c>
      <c r="F5246" s="1" t="s">
        <v>13720</v>
      </c>
      <c r="G5246" s="1" t="s">
        <v>21245</v>
      </c>
      <c r="H5246" s="1">
        <v>59153</v>
      </c>
    </row>
    <row r="5247" spans="1:8" x14ac:dyDescent="0.25">
      <c r="A5247" s="1">
        <v>544518</v>
      </c>
      <c r="B5247" s="1" t="s">
        <v>6</v>
      </c>
      <c r="C5247" s="1" t="s">
        <v>13722</v>
      </c>
      <c r="D5247" s="1" t="s">
        <v>13723</v>
      </c>
      <c r="E5247" s="1" t="s">
        <v>3233</v>
      </c>
      <c r="F5247" s="1" t="s">
        <v>21246</v>
      </c>
      <c r="G5247" s="1" t="s">
        <v>21247</v>
      </c>
      <c r="H5247" s="1">
        <v>50832</v>
      </c>
    </row>
    <row r="5248" spans="1:8" x14ac:dyDescent="0.25">
      <c r="A5248" s="1">
        <v>544519</v>
      </c>
      <c r="B5248" s="3" t="s">
        <v>2950</v>
      </c>
      <c r="C5248" s="1" t="s">
        <v>13724</v>
      </c>
      <c r="D5248" s="1" t="s">
        <v>13725</v>
      </c>
      <c r="E5248" s="1" t="s">
        <v>3233</v>
      </c>
      <c r="F5248" s="1" t="s">
        <v>13724</v>
      </c>
      <c r="G5248" s="1" t="s">
        <v>21248</v>
      </c>
      <c r="H5248" s="1">
        <v>59155</v>
      </c>
    </row>
    <row r="5249" spans="1:8" x14ac:dyDescent="0.25">
      <c r="A5249" s="1">
        <v>544520</v>
      </c>
      <c r="B5249" s="1" t="s">
        <v>6</v>
      </c>
      <c r="C5249" s="1" t="s">
        <v>13726</v>
      </c>
      <c r="D5249" s="1" t="s">
        <v>13727</v>
      </c>
      <c r="E5249" s="1" t="s">
        <v>3233</v>
      </c>
      <c r="F5249" s="1" t="s">
        <v>13726</v>
      </c>
      <c r="G5249" s="1" t="s">
        <v>21249</v>
      </c>
      <c r="H5249" s="1">
        <v>27337</v>
      </c>
    </row>
    <row r="5250" spans="1:8" x14ac:dyDescent="0.25">
      <c r="A5250" s="1">
        <v>544521</v>
      </c>
      <c r="B5250" s="3" t="s">
        <v>2951</v>
      </c>
      <c r="C5250" s="1" t="s">
        <v>13728</v>
      </c>
      <c r="D5250" s="1" t="s">
        <v>13729</v>
      </c>
      <c r="E5250" s="1" t="s">
        <v>3233</v>
      </c>
      <c r="F5250" s="1" t="s">
        <v>13728</v>
      </c>
      <c r="G5250" s="1" t="s">
        <v>21250</v>
      </c>
      <c r="H5250" s="1">
        <v>32403</v>
      </c>
    </row>
    <row r="5251" spans="1:8" x14ac:dyDescent="0.25">
      <c r="A5251" s="1">
        <v>544523</v>
      </c>
      <c r="B5251" s="3" t="s">
        <v>2952</v>
      </c>
      <c r="C5251" s="1" t="s">
        <v>13730</v>
      </c>
      <c r="D5251" s="1" t="s">
        <v>13731</v>
      </c>
      <c r="E5251" s="1" t="s">
        <v>3233</v>
      </c>
      <c r="F5251" s="1" t="s">
        <v>13730</v>
      </c>
      <c r="G5251" s="1" t="s">
        <v>21251</v>
      </c>
      <c r="H5251" s="1">
        <v>52643</v>
      </c>
    </row>
    <row r="5252" spans="1:8" x14ac:dyDescent="0.25">
      <c r="A5252" s="1">
        <v>544524</v>
      </c>
      <c r="B5252" s="1" t="s">
        <v>6</v>
      </c>
      <c r="C5252" s="1" t="s">
        <v>13732</v>
      </c>
      <c r="D5252" s="1" t="s">
        <v>13733</v>
      </c>
      <c r="E5252" s="1" t="s">
        <v>3233</v>
      </c>
      <c r="F5252" s="1" t="s">
        <v>13732</v>
      </c>
      <c r="G5252" s="1" t="s">
        <v>21252</v>
      </c>
      <c r="H5252" s="1">
        <v>59174</v>
      </c>
    </row>
    <row r="5253" spans="1:8" x14ac:dyDescent="0.25">
      <c r="A5253" s="1">
        <v>544525</v>
      </c>
      <c r="B5253" s="3" t="s">
        <v>2953</v>
      </c>
      <c r="C5253" s="1" t="s">
        <v>13734</v>
      </c>
      <c r="D5253" s="1" t="s">
        <v>13735</v>
      </c>
      <c r="E5253" s="1" t="s">
        <v>3233</v>
      </c>
      <c r="F5253" s="1" t="s">
        <v>13734</v>
      </c>
      <c r="G5253" s="1" t="s">
        <v>21253</v>
      </c>
      <c r="H5253" s="1">
        <v>22496</v>
      </c>
    </row>
    <row r="5254" spans="1:8" x14ac:dyDescent="0.25">
      <c r="A5254" s="1">
        <v>544526</v>
      </c>
      <c r="B5254" s="3" t="s">
        <v>2954</v>
      </c>
      <c r="C5254" s="1" t="s">
        <v>13736</v>
      </c>
      <c r="D5254" s="1" t="s">
        <v>13737</v>
      </c>
      <c r="E5254" s="1" t="s">
        <v>3233</v>
      </c>
      <c r="F5254" s="1" t="s">
        <v>13736</v>
      </c>
      <c r="G5254" s="1" t="s">
        <v>21254</v>
      </c>
      <c r="H5254" s="1">
        <v>28242</v>
      </c>
    </row>
    <row r="5255" spans="1:8" x14ac:dyDescent="0.25">
      <c r="A5255" s="1">
        <v>544527</v>
      </c>
      <c r="B5255" s="3" t="s">
        <v>2955</v>
      </c>
      <c r="C5255" s="1" t="s">
        <v>13738</v>
      </c>
      <c r="D5255" s="1" t="s">
        <v>13739</v>
      </c>
      <c r="E5255" s="1" t="s">
        <v>3233</v>
      </c>
      <c r="F5255" s="1" t="s">
        <v>13738</v>
      </c>
      <c r="G5255" s="1" t="s">
        <v>21255</v>
      </c>
      <c r="H5255" s="1">
        <v>35700</v>
      </c>
    </row>
    <row r="5256" spans="1:8" x14ac:dyDescent="0.25">
      <c r="A5256" s="1">
        <v>544528</v>
      </c>
      <c r="B5256" s="3" t="s">
        <v>2956</v>
      </c>
      <c r="C5256" s="1" t="s">
        <v>13740</v>
      </c>
      <c r="D5256" s="1" t="s">
        <v>13741</v>
      </c>
      <c r="E5256" s="1" t="s">
        <v>3233</v>
      </c>
      <c r="F5256" s="1" t="s">
        <v>13740</v>
      </c>
      <c r="G5256" s="1" t="s">
        <v>21256</v>
      </c>
      <c r="H5256" s="1">
        <v>12467</v>
      </c>
    </row>
    <row r="5257" spans="1:8" x14ac:dyDescent="0.25">
      <c r="A5257" s="1">
        <v>544529</v>
      </c>
      <c r="B5257" s="1" t="s">
        <v>6</v>
      </c>
      <c r="C5257" s="1" t="s">
        <v>13742</v>
      </c>
      <c r="D5257" s="1" t="s">
        <v>13743</v>
      </c>
      <c r="E5257" s="1" t="s">
        <v>3233</v>
      </c>
      <c r="F5257" s="1" t="s">
        <v>13742</v>
      </c>
      <c r="G5257" s="1" t="s">
        <v>21257</v>
      </c>
      <c r="H5257" s="1">
        <v>59235</v>
      </c>
    </row>
    <row r="5258" spans="1:8" x14ac:dyDescent="0.25">
      <c r="A5258" s="1">
        <v>544530</v>
      </c>
      <c r="B5258" s="3" t="s">
        <v>2957</v>
      </c>
      <c r="C5258" s="1" t="s">
        <v>13744</v>
      </c>
      <c r="D5258" s="1" t="s">
        <v>13745</v>
      </c>
      <c r="E5258" s="1" t="s">
        <v>3233</v>
      </c>
      <c r="F5258" s="1" t="s">
        <v>21258</v>
      </c>
      <c r="G5258" s="1" t="s">
        <v>21259</v>
      </c>
      <c r="H5258" s="1">
        <v>557</v>
      </c>
    </row>
    <row r="5259" spans="1:8" x14ac:dyDescent="0.25">
      <c r="A5259" s="1">
        <v>544531</v>
      </c>
      <c r="B5259" s="1" t="s">
        <v>6</v>
      </c>
      <c r="C5259" s="1" t="s">
        <v>13746</v>
      </c>
      <c r="D5259" s="1" t="s">
        <v>13747</v>
      </c>
      <c r="E5259" s="1" t="s">
        <v>3233</v>
      </c>
      <c r="F5259" s="1" t="s">
        <v>13746</v>
      </c>
      <c r="G5259" s="1" t="s">
        <v>21260</v>
      </c>
      <c r="H5259" s="1">
        <v>59222</v>
      </c>
    </row>
    <row r="5260" spans="1:8" x14ac:dyDescent="0.25">
      <c r="A5260" s="1">
        <v>544532</v>
      </c>
      <c r="B5260" s="3" t="s">
        <v>2958</v>
      </c>
      <c r="C5260" s="1" t="s">
        <v>13748</v>
      </c>
      <c r="D5260" s="1" t="s">
        <v>13749</v>
      </c>
      <c r="E5260" s="1" t="s">
        <v>3233</v>
      </c>
      <c r="F5260" s="1" t="s">
        <v>13748</v>
      </c>
      <c r="G5260" s="1" t="s">
        <v>21261</v>
      </c>
      <c r="H5260" s="1">
        <v>40123</v>
      </c>
    </row>
    <row r="5261" spans="1:8" x14ac:dyDescent="0.25">
      <c r="A5261" s="1">
        <v>544533</v>
      </c>
      <c r="B5261" s="3" t="s">
        <v>2959</v>
      </c>
      <c r="C5261" s="1" t="s">
        <v>13750</v>
      </c>
      <c r="D5261" s="1" t="s">
        <v>13751</v>
      </c>
      <c r="E5261" s="1" t="s">
        <v>3233</v>
      </c>
      <c r="F5261" s="1" t="s">
        <v>13750</v>
      </c>
      <c r="G5261" s="1" t="s">
        <v>21262</v>
      </c>
      <c r="H5261" s="1">
        <v>59239</v>
      </c>
    </row>
    <row r="5262" spans="1:8" x14ac:dyDescent="0.25">
      <c r="A5262" s="1">
        <v>544534</v>
      </c>
      <c r="B5262" s="3" t="s">
        <v>2960</v>
      </c>
      <c r="C5262" s="1" t="s">
        <v>13752</v>
      </c>
      <c r="D5262" s="1" t="s">
        <v>13753</v>
      </c>
      <c r="E5262" s="1" t="s">
        <v>3233</v>
      </c>
      <c r="F5262" s="1" t="s">
        <v>21263</v>
      </c>
      <c r="G5262" s="1" t="s">
        <v>21264</v>
      </c>
      <c r="H5262" s="1">
        <v>59238</v>
      </c>
    </row>
    <row r="5263" spans="1:8" x14ac:dyDescent="0.25">
      <c r="A5263" s="1">
        <v>544535</v>
      </c>
      <c r="B5263" s="1" t="s">
        <v>6</v>
      </c>
      <c r="C5263" s="1" t="s">
        <v>13754</v>
      </c>
      <c r="D5263" s="1" t="s">
        <v>13755</v>
      </c>
      <c r="E5263" s="1" t="s">
        <v>3233</v>
      </c>
      <c r="F5263" s="1" t="s">
        <v>13754</v>
      </c>
      <c r="G5263" s="1" t="s">
        <v>21265</v>
      </c>
      <c r="H5263" s="1">
        <v>37467</v>
      </c>
    </row>
    <row r="5264" spans="1:8" x14ac:dyDescent="0.25">
      <c r="A5264" s="1">
        <v>590021</v>
      </c>
      <c r="B5264" s="3" t="s">
        <v>2961</v>
      </c>
      <c r="C5264" s="1" t="s">
        <v>13756</v>
      </c>
      <c r="D5264" s="1" t="s">
        <v>13757</v>
      </c>
      <c r="E5264" s="1" t="s">
        <v>3233</v>
      </c>
      <c r="F5264" s="1" t="s">
        <v>13756</v>
      </c>
      <c r="G5264" s="1" t="s">
        <v>21266</v>
      </c>
      <c r="H5264" s="1">
        <v>1242</v>
      </c>
    </row>
    <row r="5265" spans="1:8" x14ac:dyDescent="0.25">
      <c r="A5265" s="1">
        <v>590025</v>
      </c>
      <c r="B5265" s="3" t="s">
        <v>2962</v>
      </c>
      <c r="C5265" s="1" t="s">
        <v>13758</v>
      </c>
      <c r="D5265" s="1" t="s">
        <v>13759</v>
      </c>
      <c r="E5265" s="1" t="s">
        <v>3233</v>
      </c>
      <c r="F5265" s="1" t="s">
        <v>13758</v>
      </c>
      <c r="G5265" s="1" t="s">
        <v>21267</v>
      </c>
      <c r="H5265" s="1">
        <v>2728</v>
      </c>
    </row>
    <row r="5266" spans="1:8" x14ac:dyDescent="0.25">
      <c r="A5266" s="1">
        <v>590030</v>
      </c>
      <c r="B5266" s="3" t="s">
        <v>2963</v>
      </c>
      <c r="C5266" s="1" t="s">
        <v>13760</v>
      </c>
      <c r="D5266" s="1" t="s">
        <v>13761</v>
      </c>
      <c r="E5266" s="1" t="s">
        <v>3233</v>
      </c>
      <c r="F5266" s="1" t="s">
        <v>13760</v>
      </c>
      <c r="G5266" s="1" t="s">
        <v>21268</v>
      </c>
      <c r="H5266" s="1">
        <v>7088</v>
      </c>
    </row>
    <row r="5267" spans="1:8" x14ac:dyDescent="0.25">
      <c r="A5267" s="1">
        <v>590134</v>
      </c>
      <c r="B5267" s="3" t="s">
        <v>2964</v>
      </c>
      <c r="C5267" s="1" t="s">
        <v>13762</v>
      </c>
      <c r="D5267" s="1" t="s">
        <v>13763</v>
      </c>
      <c r="E5267" s="1" t="s">
        <v>3233</v>
      </c>
      <c r="F5267" s="1" t="s">
        <v>13762</v>
      </c>
      <c r="G5267" s="1" t="s">
        <v>21269</v>
      </c>
      <c r="H5267" s="1">
        <v>4382</v>
      </c>
    </row>
    <row r="5268" spans="1:8" x14ac:dyDescent="0.25">
      <c r="A5268" s="1" t="s">
        <v>6</v>
      </c>
      <c r="B5268" s="1" t="s">
        <v>2965</v>
      </c>
      <c r="C5268" s="1" t="s">
        <v>13764</v>
      </c>
      <c r="D5268" s="1" t="s">
        <v>13765</v>
      </c>
      <c r="E5268" s="1" t="s">
        <v>3233</v>
      </c>
      <c r="F5268" s="1" t="s">
        <v>13764</v>
      </c>
      <c r="G5268" s="1" t="s">
        <v>21270</v>
      </c>
      <c r="H5268" s="1">
        <v>8171</v>
      </c>
    </row>
    <row r="5269" spans="1:8" x14ac:dyDescent="0.25">
      <c r="A5269" s="1" t="s">
        <v>6</v>
      </c>
      <c r="B5269" s="1" t="s">
        <v>2966</v>
      </c>
      <c r="C5269" s="1" t="s">
        <v>13766</v>
      </c>
      <c r="D5269" s="1" t="s">
        <v>13767</v>
      </c>
      <c r="E5269" s="1" t="s">
        <v>3233</v>
      </c>
      <c r="F5269" s="1" t="s">
        <v>13766</v>
      </c>
      <c r="G5269" s="1" t="s">
        <v>21271</v>
      </c>
      <c r="H5269" s="1">
        <v>59237</v>
      </c>
    </row>
    <row r="5270" spans="1:8" x14ac:dyDescent="0.25">
      <c r="A5270" s="1" t="s">
        <v>6</v>
      </c>
      <c r="B5270" s="1" t="s">
        <v>2967</v>
      </c>
      <c r="C5270" s="1" t="s">
        <v>13768</v>
      </c>
      <c r="D5270" s="1" t="s">
        <v>13769</v>
      </c>
      <c r="E5270" s="1" t="s">
        <v>3233</v>
      </c>
      <c r="F5270" s="1" t="s">
        <v>13768</v>
      </c>
      <c r="G5270" s="1" t="s">
        <v>21272</v>
      </c>
      <c r="H5270" s="1">
        <v>59236</v>
      </c>
    </row>
    <row r="5271" spans="1:8" x14ac:dyDescent="0.25">
      <c r="A5271" s="1" t="s">
        <v>6</v>
      </c>
      <c r="B5271" s="1" t="s">
        <v>2968</v>
      </c>
      <c r="C5271" s="1" t="s">
        <v>13770</v>
      </c>
      <c r="D5271" s="1" t="s">
        <v>13771</v>
      </c>
      <c r="E5271" s="1" t="s">
        <v>3233</v>
      </c>
      <c r="F5271" s="1" t="s">
        <v>13770</v>
      </c>
      <c r="G5271" s="1" t="s">
        <v>21273</v>
      </c>
      <c r="H5271" s="1">
        <v>59234</v>
      </c>
    </row>
    <row r="5272" spans="1:8" x14ac:dyDescent="0.25">
      <c r="A5272" s="1" t="s">
        <v>6</v>
      </c>
      <c r="B5272" s="1" t="s">
        <v>2969</v>
      </c>
      <c r="C5272" s="1" t="s">
        <v>13772</v>
      </c>
      <c r="D5272" s="1" t="s">
        <v>13773</v>
      </c>
      <c r="E5272" s="1" t="s">
        <v>3233</v>
      </c>
      <c r="F5272" s="1" t="s">
        <v>13772</v>
      </c>
      <c r="G5272" s="1" t="s">
        <v>21274</v>
      </c>
      <c r="H5272" s="1">
        <v>39572</v>
      </c>
    </row>
    <row r="5273" spans="1:8" x14ac:dyDescent="0.25">
      <c r="A5273" s="1" t="s">
        <v>6</v>
      </c>
      <c r="B5273" s="1" t="s">
        <v>2970</v>
      </c>
      <c r="C5273" s="1" t="s">
        <v>13774</v>
      </c>
      <c r="D5273" s="1" t="s">
        <v>13775</v>
      </c>
      <c r="E5273" s="1" t="s">
        <v>3233</v>
      </c>
      <c r="F5273" s="1" t="s">
        <v>21275</v>
      </c>
      <c r="G5273" s="1" t="s">
        <v>21276</v>
      </c>
      <c r="H5273" s="1">
        <v>59154</v>
      </c>
    </row>
    <row r="5274" spans="1:8" x14ac:dyDescent="0.25">
      <c r="A5274" s="1" t="s">
        <v>6</v>
      </c>
      <c r="B5274" s="1" t="s">
        <v>2971</v>
      </c>
      <c r="C5274" s="1" t="s">
        <v>13776</v>
      </c>
      <c r="D5274" s="1" t="s">
        <v>13777</v>
      </c>
      <c r="E5274" s="1" t="s">
        <v>3233</v>
      </c>
      <c r="F5274" s="1" t="s">
        <v>13776</v>
      </c>
      <c r="G5274" s="1" t="s">
        <v>21277</v>
      </c>
      <c r="H5274" s="1">
        <v>59139</v>
      </c>
    </row>
    <row r="5275" spans="1:8" x14ac:dyDescent="0.25">
      <c r="A5275" s="1" t="s">
        <v>6</v>
      </c>
      <c r="B5275" s="1" t="s">
        <v>2972</v>
      </c>
      <c r="C5275" s="1" t="s">
        <v>13778</v>
      </c>
      <c r="D5275" s="1" t="s">
        <v>13779</v>
      </c>
      <c r="E5275" s="1" t="s">
        <v>3233</v>
      </c>
      <c r="F5275" s="1" t="s">
        <v>13778</v>
      </c>
      <c r="G5275" s="1" t="s">
        <v>21278</v>
      </c>
      <c r="H5275" s="1">
        <v>59108</v>
      </c>
    </row>
    <row r="5276" spans="1:8" x14ac:dyDescent="0.25">
      <c r="A5276" s="1" t="s">
        <v>6</v>
      </c>
      <c r="B5276" s="1" t="s">
        <v>2973</v>
      </c>
      <c r="C5276" s="1" t="s">
        <v>13780</v>
      </c>
      <c r="D5276" s="1" t="s">
        <v>13781</v>
      </c>
      <c r="E5276" s="1" t="s">
        <v>3233</v>
      </c>
      <c r="F5276" s="1" t="s">
        <v>13780</v>
      </c>
      <c r="G5276" s="1" t="s">
        <v>21279</v>
      </c>
      <c r="H5276" s="1">
        <v>59070</v>
      </c>
    </row>
    <row r="5277" spans="1:8" x14ac:dyDescent="0.25">
      <c r="A5277" s="1" t="s">
        <v>6</v>
      </c>
      <c r="B5277" s="1" t="s">
        <v>2974</v>
      </c>
      <c r="C5277" s="1" t="s">
        <v>13782</v>
      </c>
      <c r="D5277" s="1" t="s">
        <v>13783</v>
      </c>
      <c r="E5277" s="1" t="s">
        <v>3233</v>
      </c>
      <c r="F5277" s="1" t="s">
        <v>13782</v>
      </c>
      <c r="G5277" s="1" t="s">
        <v>21280</v>
      </c>
      <c r="H5277" s="1">
        <v>59048</v>
      </c>
    </row>
    <row r="5278" spans="1:8" x14ac:dyDescent="0.25">
      <c r="A5278" s="1" t="s">
        <v>6</v>
      </c>
      <c r="B5278" s="1" t="s">
        <v>2975</v>
      </c>
      <c r="C5278" s="1" t="s">
        <v>13784</v>
      </c>
      <c r="D5278" s="1" t="s">
        <v>13785</v>
      </c>
      <c r="E5278" s="1" t="s">
        <v>3233</v>
      </c>
      <c r="F5278" s="1" t="s">
        <v>13784</v>
      </c>
      <c r="G5278" s="1" t="s">
        <v>21281</v>
      </c>
      <c r="H5278" s="1">
        <v>59023</v>
      </c>
    </row>
    <row r="5279" spans="1:8" x14ac:dyDescent="0.25">
      <c r="A5279" s="1" t="s">
        <v>6</v>
      </c>
      <c r="B5279" s="1" t="s">
        <v>2976</v>
      </c>
      <c r="C5279" s="1" t="s">
        <v>13786</v>
      </c>
      <c r="D5279" s="1" t="s">
        <v>13787</v>
      </c>
      <c r="E5279" s="1" t="s">
        <v>3233</v>
      </c>
      <c r="F5279" s="1" t="s">
        <v>13786</v>
      </c>
      <c r="G5279" s="1" t="s">
        <v>21282</v>
      </c>
      <c r="H5279" s="1">
        <v>17043</v>
      </c>
    </row>
    <row r="5280" spans="1:8" x14ac:dyDescent="0.25">
      <c r="A5280" s="1" t="s">
        <v>6</v>
      </c>
      <c r="B5280" s="1" t="s">
        <v>2977</v>
      </c>
      <c r="C5280" s="1" t="s">
        <v>13788</v>
      </c>
      <c r="D5280" s="1" t="s">
        <v>13789</v>
      </c>
      <c r="E5280" s="1" t="s">
        <v>3233</v>
      </c>
      <c r="F5280" s="1" t="s">
        <v>13788</v>
      </c>
      <c r="G5280" s="1" t="s">
        <v>21283</v>
      </c>
      <c r="H5280" s="1">
        <v>59001</v>
      </c>
    </row>
    <row r="5281" spans="1:8" x14ac:dyDescent="0.25">
      <c r="A5281" s="1" t="s">
        <v>6</v>
      </c>
      <c r="B5281" s="1" t="s">
        <v>2978</v>
      </c>
      <c r="C5281" s="1" t="s">
        <v>13790</v>
      </c>
      <c r="D5281" s="1" t="s">
        <v>13791</v>
      </c>
      <c r="E5281" s="1" t="s">
        <v>3233</v>
      </c>
      <c r="F5281" s="1" t="s">
        <v>13790</v>
      </c>
      <c r="G5281" s="1" t="s">
        <v>21284</v>
      </c>
      <c r="H5281" s="1">
        <v>58959</v>
      </c>
    </row>
    <row r="5282" spans="1:8" x14ac:dyDescent="0.25">
      <c r="A5282" s="1" t="s">
        <v>6</v>
      </c>
      <c r="B5282" s="1" t="s">
        <v>2979</v>
      </c>
      <c r="C5282" s="1" t="s">
        <v>13792</v>
      </c>
      <c r="D5282" s="1" t="s">
        <v>13793</v>
      </c>
      <c r="E5282" s="1" t="s">
        <v>3233</v>
      </c>
      <c r="F5282" s="1" t="s">
        <v>13792</v>
      </c>
      <c r="G5282" s="1" t="s">
        <v>21285</v>
      </c>
      <c r="H5282" s="1">
        <v>58960</v>
      </c>
    </row>
    <row r="5283" spans="1:8" x14ac:dyDescent="0.25">
      <c r="A5283" s="1" t="s">
        <v>6</v>
      </c>
      <c r="B5283" s="1" t="s">
        <v>2980</v>
      </c>
      <c r="C5283" s="1" t="s">
        <v>13794</v>
      </c>
      <c r="D5283" s="1" t="s">
        <v>13795</v>
      </c>
      <c r="E5283" s="1" t="s">
        <v>3233</v>
      </c>
      <c r="F5283" s="1" t="s">
        <v>13794</v>
      </c>
      <c r="G5283" s="1" t="s">
        <v>21286</v>
      </c>
      <c r="H5283" s="1">
        <v>58958</v>
      </c>
    </row>
    <row r="5284" spans="1:8" x14ac:dyDescent="0.25">
      <c r="A5284" s="1" t="s">
        <v>6</v>
      </c>
      <c r="B5284" s="1" t="s">
        <v>2981</v>
      </c>
      <c r="C5284" s="1" t="s">
        <v>13796</v>
      </c>
      <c r="D5284" s="1" t="s">
        <v>13797</v>
      </c>
      <c r="E5284" s="1" t="s">
        <v>3233</v>
      </c>
      <c r="F5284" s="1" t="s">
        <v>21287</v>
      </c>
      <c r="G5284" s="1" t="s">
        <v>21288</v>
      </c>
      <c r="H5284" s="1">
        <v>58950</v>
      </c>
    </row>
    <row r="5285" spans="1:8" x14ac:dyDescent="0.25">
      <c r="A5285" s="1" t="s">
        <v>6</v>
      </c>
      <c r="B5285" s="1" t="s">
        <v>2982</v>
      </c>
      <c r="C5285" s="1" t="s">
        <v>13798</v>
      </c>
      <c r="D5285" s="1" t="s">
        <v>13799</v>
      </c>
      <c r="E5285" s="1" t="s">
        <v>3233</v>
      </c>
      <c r="F5285" s="1" t="s">
        <v>13798</v>
      </c>
      <c r="G5285" s="1" t="s">
        <v>21289</v>
      </c>
      <c r="H5285" s="1">
        <v>58918</v>
      </c>
    </row>
    <row r="5286" spans="1:8" x14ac:dyDescent="0.25">
      <c r="A5286" s="1" t="s">
        <v>6</v>
      </c>
      <c r="B5286" s="1" t="s">
        <v>2983</v>
      </c>
      <c r="C5286" s="1" t="s">
        <v>13800</v>
      </c>
      <c r="D5286" s="1" t="s">
        <v>13801</v>
      </c>
      <c r="E5286" s="1" t="s">
        <v>3233</v>
      </c>
      <c r="F5286" s="1" t="s">
        <v>13800</v>
      </c>
      <c r="G5286" s="1" t="s">
        <v>21290</v>
      </c>
      <c r="H5286" s="1">
        <v>27632</v>
      </c>
    </row>
    <row r="5287" spans="1:8" x14ac:dyDescent="0.25">
      <c r="A5287" s="1" t="s">
        <v>6</v>
      </c>
      <c r="B5287" s="1" t="s">
        <v>2984</v>
      </c>
      <c r="C5287" s="1" t="s">
        <v>13802</v>
      </c>
      <c r="D5287" s="1" t="s">
        <v>13803</v>
      </c>
      <c r="E5287" s="1" t="s">
        <v>3233</v>
      </c>
      <c r="F5287" s="1" t="s">
        <v>13802</v>
      </c>
      <c r="G5287" s="1" t="s">
        <v>21291</v>
      </c>
      <c r="H5287" s="1">
        <v>58832</v>
      </c>
    </row>
    <row r="5288" spans="1:8" x14ac:dyDescent="0.25">
      <c r="A5288" s="1" t="s">
        <v>6</v>
      </c>
      <c r="B5288" s="1" t="s">
        <v>2985</v>
      </c>
      <c r="C5288" s="1" t="s">
        <v>13804</v>
      </c>
      <c r="D5288" s="1" t="s">
        <v>13805</v>
      </c>
      <c r="E5288" s="1" t="s">
        <v>3233</v>
      </c>
      <c r="F5288" s="1" t="s">
        <v>13804</v>
      </c>
      <c r="G5288" s="1" t="s">
        <v>21292</v>
      </c>
      <c r="H5288" s="1">
        <v>58836</v>
      </c>
    </row>
    <row r="5289" spans="1:8" x14ac:dyDescent="0.25">
      <c r="A5289" s="1" t="s">
        <v>6</v>
      </c>
      <c r="B5289" s="1" t="s">
        <v>2986</v>
      </c>
      <c r="C5289" s="1" t="s">
        <v>13806</v>
      </c>
      <c r="D5289" s="1" t="s">
        <v>13807</v>
      </c>
      <c r="E5289" s="1" t="s">
        <v>3233</v>
      </c>
      <c r="F5289" s="1" t="s">
        <v>13806</v>
      </c>
      <c r="G5289" s="1" t="s">
        <v>21293</v>
      </c>
      <c r="H5289" s="1">
        <v>58830</v>
      </c>
    </row>
    <row r="5290" spans="1:8" x14ac:dyDescent="0.25">
      <c r="A5290" s="1" t="s">
        <v>6</v>
      </c>
      <c r="B5290" s="1" t="s">
        <v>2987</v>
      </c>
      <c r="C5290" s="1" t="s">
        <v>13808</v>
      </c>
      <c r="D5290" s="1" t="s">
        <v>13809</v>
      </c>
      <c r="E5290" s="1" t="s">
        <v>3233</v>
      </c>
      <c r="F5290" s="1" t="s">
        <v>13808</v>
      </c>
      <c r="G5290" s="1" t="s">
        <v>21294</v>
      </c>
      <c r="H5290" s="1">
        <v>58831</v>
      </c>
    </row>
    <row r="5291" spans="1:8" x14ac:dyDescent="0.25">
      <c r="A5291" s="1" t="s">
        <v>6</v>
      </c>
      <c r="B5291" s="1" t="s">
        <v>2988</v>
      </c>
      <c r="C5291" s="1" t="s">
        <v>13810</v>
      </c>
      <c r="D5291" s="1" t="s">
        <v>13811</v>
      </c>
      <c r="E5291" s="1" t="s">
        <v>3233</v>
      </c>
      <c r="F5291" s="1" t="s">
        <v>13810</v>
      </c>
      <c r="G5291" s="1" t="s">
        <v>21295</v>
      </c>
      <c r="H5291" s="1">
        <v>33276</v>
      </c>
    </row>
    <row r="5292" spans="1:8" x14ac:dyDescent="0.25">
      <c r="A5292" s="1" t="s">
        <v>6</v>
      </c>
      <c r="B5292" s="1" t="s">
        <v>2989</v>
      </c>
      <c r="C5292" s="1" t="s">
        <v>13812</v>
      </c>
      <c r="D5292" s="1" t="s">
        <v>13813</v>
      </c>
      <c r="E5292" s="1" t="s">
        <v>3233</v>
      </c>
      <c r="F5292" s="1" t="s">
        <v>13812</v>
      </c>
      <c r="G5292" s="1" t="s">
        <v>21296</v>
      </c>
      <c r="H5292" s="1">
        <v>30005</v>
      </c>
    </row>
    <row r="5293" spans="1:8" x14ac:dyDescent="0.25">
      <c r="A5293" s="1" t="s">
        <v>6</v>
      </c>
      <c r="B5293" s="1" t="s">
        <v>2990</v>
      </c>
      <c r="C5293" s="1" t="s">
        <v>13814</v>
      </c>
      <c r="D5293" s="1" t="s">
        <v>13815</v>
      </c>
      <c r="E5293" s="1" t="s">
        <v>3233</v>
      </c>
      <c r="F5293" s="1" t="s">
        <v>13814</v>
      </c>
      <c r="G5293" s="1" t="s">
        <v>21297</v>
      </c>
      <c r="H5293" s="1">
        <v>48548</v>
      </c>
    </row>
    <row r="5294" spans="1:8" x14ac:dyDescent="0.25">
      <c r="A5294" s="1" t="s">
        <v>6</v>
      </c>
      <c r="B5294" s="1" t="s">
        <v>2991</v>
      </c>
      <c r="C5294" s="1" t="s">
        <v>13816</v>
      </c>
      <c r="D5294" s="1" t="s">
        <v>13817</v>
      </c>
      <c r="E5294" s="1" t="s">
        <v>3233</v>
      </c>
      <c r="F5294" s="1" t="s">
        <v>21298</v>
      </c>
      <c r="G5294" s="1" t="s">
        <v>21299</v>
      </c>
      <c r="H5294" s="1">
        <v>58766</v>
      </c>
    </row>
    <row r="5295" spans="1:8" x14ac:dyDescent="0.25">
      <c r="A5295" s="1" t="s">
        <v>6</v>
      </c>
      <c r="B5295" s="1" t="s">
        <v>2992</v>
      </c>
      <c r="C5295" s="1" t="s">
        <v>13818</v>
      </c>
      <c r="D5295" s="1" t="s">
        <v>13819</v>
      </c>
      <c r="E5295" s="1" t="s">
        <v>3233</v>
      </c>
      <c r="F5295" s="1" t="s">
        <v>13818</v>
      </c>
      <c r="G5295" s="1" t="s">
        <v>21300</v>
      </c>
      <c r="H5295" s="1">
        <v>58745</v>
      </c>
    </row>
    <row r="5296" spans="1:8" x14ac:dyDescent="0.25">
      <c r="A5296" s="1" t="s">
        <v>6</v>
      </c>
      <c r="B5296" s="1" t="s">
        <v>2993</v>
      </c>
      <c r="C5296" s="1" t="s">
        <v>13820</v>
      </c>
      <c r="D5296" s="1" t="s">
        <v>13821</v>
      </c>
      <c r="E5296" s="1" t="s">
        <v>3233</v>
      </c>
      <c r="F5296" s="1" t="s">
        <v>13820</v>
      </c>
      <c r="G5296" s="1" t="s">
        <v>21301</v>
      </c>
      <c r="H5296" s="1">
        <v>58744</v>
      </c>
    </row>
    <row r="5297" spans="1:8" x14ac:dyDescent="0.25">
      <c r="A5297" s="1" t="s">
        <v>6</v>
      </c>
      <c r="B5297" s="1" t="s">
        <v>2994</v>
      </c>
      <c r="C5297" s="1" t="s">
        <v>13822</v>
      </c>
      <c r="D5297" s="1" t="s">
        <v>13823</v>
      </c>
      <c r="E5297" s="1" t="s">
        <v>3233</v>
      </c>
      <c r="F5297" s="1" t="s">
        <v>13822</v>
      </c>
      <c r="G5297" s="1" t="s">
        <v>21302</v>
      </c>
      <c r="H5297" s="1">
        <v>58746</v>
      </c>
    </row>
    <row r="5298" spans="1:8" x14ac:dyDescent="0.25">
      <c r="A5298" s="1" t="s">
        <v>6</v>
      </c>
      <c r="B5298" s="1" t="s">
        <v>2995</v>
      </c>
      <c r="C5298" s="1" t="s">
        <v>13824</v>
      </c>
      <c r="D5298" s="1" t="s">
        <v>13825</v>
      </c>
      <c r="E5298" s="1" t="s">
        <v>3233</v>
      </c>
      <c r="F5298" s="1" t="s">
        <v>13824</v>
      </c>
      <c r="G5298" s="1" t="s">
        <v>21303</v>
      </c>
      <c r="H5298" s="1">
        <v>58702</v>
      </c>
    </row>
    <row r="5299" spans="1:8" x14ac:dyDescent="0.25">
      <c r="A5299" s="1" t="s">
        <v>6</v>
      </c>
      <c r="B5299" s="1" t="s">
        <v>2996</v>
      </c>
      <c r="C5299" s="1" t="s">
        <v>13826</v>
      </c>
      <c r="D5299" s="1" t="s">
        <v>13827</v>
      </c>
      <c r="E5299" s="1" t="s">
        <v>3233</v>
      </c>
      <c r="F5299" s="1" t="s">
        <v>13826</v>
      </c>
      <c r="G5299" s="1" t="s">
        <v>21304</v>
      </c>
      <c r="H5299" s="1">
        <v>58703</v>
      </c>
    </row>
    <row r="5300" spans="1:8" x14ac:dyDescent="0.25">
      <c r="A5300" s="1" t="s">
        <v>6</v>
      </c>
      <c r="B5300" s="1" t="s">
        <v>2997</v>
      </c>
      <c r="C5300" s="1" t="s">
        <v>13828</v>
      </c>
      <c r="D5300" s="1" t="s">
        <v>13829</v>
      </c>
      <c r="E5300" s="1" t="s">
        <v>3233</v>
      </c>
      <c r="F5300" s="1" t="s">
        <v>13828</v>
      </c>
      <c r="G5300" s="1" t="s">
        <v>21305</v>
      </c>
      <c r="H5300" s="1">
        <v>58681</v>
      </c>
    </row>
    <row r="5301" spans="1:8" x14ac:dyDescent="0.25">
      <c r="A5301" s="1" t="s">
        <v>6</v>
      </c>
      <c r="B5301" s="1" t="s">
        <v>2998</v>
      </c>
      <c r="C5301" s="1" t="s">
        <v>13830</v>
      </c>
      <c r="D5301" s="1" t="s">
        <v>13831</v>
      </c>
      <c r="E5301" s="1" t="s">
        <v>3233</v>
      </c>
      <c r="F5301" s="1" t="s">
        <v>13830</v>
      </c>
      <c r="G5301" s="1" t="s">
        <v>21306</v>
      </c>
      <c r="H5301" s="1">
        <v>58654</v>
      </c>
    </row>
    <row r="5302" spans="1:8" x14ac:dyDescent="0.25">
      <c r="A5302" s="1" t="s">
        <v>6</v>
      </c>
      <c r="B5302" s="1" t="s">
        <v>2999</v>
      </c>
      <c r="C5302" s="1" t="s">
        <v>13832</v>
      </c>
      <c r="D5302" s="1" t="s">
        <v>13833</v>
      </c>
      <c r="E5302" s="1" t="s">
        <v>3233</v>
      </c>
      <c r="F5302" s="1" t="s">
        <v>13832</v>
      </c>
      <c r="G5302" s="1" t="s">
        <v>21307</v>
      </c>
      <c r="H5302" s="1">
        <v>58577</v>
      </c>
    </row>
    <row r="5303" spans="1:8" x14ac:dyDescent="0.25">
      <c r="A5303" s="1" t="s">
        <v>6</v>
      </c>
      <c r="B5303" s="1" t="s">
        <v>3000</v>
      </c>
      <c r="C5303" s="1" t="s">
        <v>13834</v>
      </c>
      <c r="D5303" s="1" t="s">
        <v>13835</v>
      </c>
      <c r="E5303" s="1" t="s">
        <v>3233</v>
      </c>
      <c r="F5303" s="1" t="s">
        <v>13834</v>
      </c>
      <c r="G5303" s="1" t="s">
        <v>21308</v>
      </c>
      <c r="H5303" s="1">
        <v>58527</v>
      </c>
    </row>
    <row r="5304" spans="1:8" x14ac:dyDescent="0.25">
      <c r="A5304" s="1" t="s">
        <v>6</v>
      </c>
      <c r="B5304" s="1" t="s">
        <v>3001</v>
      </c>
      <c r="C5304" s="1" t="s">
        <v>13836</v>
      </c>
      <c r="D5304" s="1" t="s">
        <v>13837</v>
      </c>
      <c r="E5304" s="1" t="s">
        <v>3233</v>
      </c>
      <c r="F5304" s="1" t="s">
        <v>13836</v>
      </c>
      <c r="G5304" s="1" t="s">
        <v>21309</v>
      </c>
      <c r="H5304" s="1">
        <v>58501</v>
      </c>
    </row>
    <row r="5305" spans="1:8" x14ac:dyDescent="0.25">
      <c r="A5305" s="1" t="s">
        <v>6</v>
      </c>
      <c r="B5305" s="1" t="s">
        <v>3002</v>
      </c>
      <c r="C5305" s="1" t="s">
        <v>13838</v>
      </c>
      <c r="D5305" s="1" t="s">
        <v>13839</v>
      </c>
      <c r="E5305" s="1" t="s">
        <v>3233</v>
      </c>
      <c r="F5305" s="1" t="s">
        <v>13838</v>
      </c>
      <c r="G5305" s="1" t="s">
        <v>21310</v>
      </c>
      <c r="H5305" s="1">
        <v>51274</v>
      </c>
    </row>
    <row r="5306" spans="1:8" x14ac:dyDescent="0.25">
      <c r="A5306" s="1" t="s">
        <v>6</v>
      </c>
      <c r="B5306" s="1" t="s">
        <v>3003</v>
      </c>
      <c r="C5306" s="1" t="s">
        <v>13840</v>
      </c>
      <c r="D5306" s="1" t="s">
        <v>13841</v>
      </c>
      <c r="E5306" s="1" t="s">
        <v>3233</v>
      </c>
      <c r="F5306" s="1" t="s">
        <v>13840</v>
      </c>
      <c r="G5306" s="1" t="s">
        <v>21311</v>
      </c>
      <c r="H5306" s="1">
        <v>30771</v>
      </c>
    </row>
    <row r="5307" spans="1:8" x14ac:dyDescent="0.25">
      <c r="A5307" s="1" t="s">
        <v>6</v>
      </c>
      <c r="B5307" s="1" t="s">
        <v>3004</v>
      </c>
      <c r="C5307" s="1" t="s">
        <v>13842</v>
      </c>
      <c r="D5307" s="1" t="s">
        <v>13843</v>
      </c>
      <c r="E5307" s="1" t="s">
        <v>3233</v>
      </c>
      <c r="F5307" s="1" t="s">
        <v>13842</v>
      </c>
      <c r="G5307" s="1" t="s">
        <v>21312</v>
      </c>
      <c r="H5307" s="1">
        <v>55230</v>
      </c>
    </row>
    <row r="5308" spans="1:8" x14ac:dyDescent="0.25">
      <c r="A5308" s="1" t="s">
        <v>6</v>
      </c>
      <c r="B5308" s="1" t="s">
        <v>3005</v>
      </c>
      <c r="C5308" s="1" t="s">
        <v>13844</v>
      </c>
      <c r="D5308" s="1" t="s">
        <v>13845</v>
      </c>
      <c r="E5308" s="1" t="s">
        <v>3233</v>
      </c>
      <c r="F5308" s="1" t="s">
        <v>13844</v>
      </c>
      <c r="G5308" s="1" t="s">
        <v>21313</v>
      </c>
      <c r="H5308" s="1">
        <v>58453</v>
      </c>
    </row>
    <row r="5309" spans="1:8" x14ac:dyDescent="0.25">
      <c r="A5309" s="1" t="s">
        <v>6</v>
      </c>
      <c r="B5309" s="1" t="s">
        <v>3006</v>
      </c>
      <c r="C5309" s="1" t="s">
        <v>13846</v>
      </c>
      <c r="D5309" s="1" t="s">
        <v>13847</v>
      </c>
      <c r="E5309" s="1" t="s">
        <v>3233</v>
      </c>
      <c r="F5309" s="1" t="s">
        <v>13846</v>
      </c>
      <c r="G5309" s="1" t="s">
        <v>21314</v>
      </c>
      <c r="H5309" s="1">
        <v>58438</v>
      </c>
    </row>
    <row r="5310" spans="1:8" x14ac:dyDescent="0.25">
      <c r="A5310" s="1" t="s">
        <v>6</v>
      </c>
      <c r="B5310" s="1" t="s">
        <v>3007</v>
      </c>
      <c r="C5310" s="1" t="s">
        <v>13848</v>
      </c>
      <c r="D5310" s="1" t="s">
        <v>13849</v>
      </c>
      <c r="E5310" s="1" t="s">
        <v>3233</v>
      </c>
      <c r="F5310" s="1" t="s">
        <v>21315</v>
      </c>
      <c r="G5310" s="1" t="s">
        <v>21316</v>
      </c>
      <c r="H5310" s="1">
        <v>58437</v>
      </c>
    </row>
    <row r="5311" spans="1:8" x14ac:dyDescent="0.25">
      <c r="A5311" s="1" t="s">
        <v>6</v>
      </c>
      <c r="B5311" s="1" t="s">
        <v>3008</v>
      </c>
      <c r="C5311" s="1" t="s">
        <v>13850</v>
      </c>
      <c r="D5311" s="1" t="s">
        <v>13851</v>
      </c>
      <c r="E5311" s="1" t="s">
        <v>3233</v>
      </c>
      <c r="F5311" s="1" t="s">
        <v>13850</v>
      </c>
      <c r="G5311" s="1" t="s">
        <v>21317</v>
      </c>
      <c r="H5311" s="1">
        <v>58445</v>
      </c>
    </row>
    <row r="5312" spans="1:8" x14ac:dyDescent="0.25">
      <c r="A5312" s="1" t="s">
        <v>6</v>
      </c>
      <c r="B5312" s="1" t="s">
        <v>3009</v>
      </c>
      <c r="C5312" s="1" t="s">
        <v>13852</v>
      </c>
      <c r="D5312" s="1" t="s">
        <v>13853</v>
      </c>
      <c r="E5312" s="1" t="s">
        <v>3233</v>
      </c>
      <c r="F5312" s="1" t="s">
        <v>13852</v>
      </c>
      <c r="G5312" s="1" t="s">
        <v>21318</v>
      </c>
      <c r="H5312" s="1">
        <v>58428</v>
      </c>
    </row>
    <row r="5313" spans="1:8" x14ac:dyDescent="0.25">
      <c r="A5313" s="1" t="s">
        <v>6</v>
      </c>
      <c r="B5313" s="1" t="s">
        <v>3010</v>
      </c>
      <c r="C5313" s="1" t="s">
        <v>13854</v>
      </c>
      <c r="D5313" s="1" t="s">
        <v>13855</v>
      </c>
      <c r="E5313" s="1" t="s">
        <v>3233</v>
      </c>
      <c r="F5313" s="1" t="s">
        <v>13854</v>
      </c>
      <c r="G5313" s="1" t="s">
        <v>21319</v>
      </c>
      <c r="H5313" s="1">
        <v>58429</v>
      </c>
    </row>
    <row r="5314" spans="1:8" x14ac:dyDescent="0.25">
      <c r="A5314" s="1" t="s">
        <v>6</v>
      </c>
      <c r="B5314" s="1" t="s">
        <v>3011</v>
      </c>
      <c r="C5314" s="1" t="s">
        <v>13856</v>
      </c>
      <c r="D5314" s="1" t="s">
        <v>13857</v>
      </c>
      <c r="E5314" s="1" t="s">
        <v>3233</v>
      </c>
      <c r="F5314" s="1" t="s">
        <v>13856</v>
      </c>
      <c r="G5314" s="1" t="s">
        <v>21320</v>
      </c>
      <c r="H5314" s="1">
        <v>37069</v>
      </c>
    </row>
    <row r="5315" spans="1:8" x14ac:dyDescent="0.25">
      <c r="A5315" s="1" t="s">
        <v>6</v>
      </c>
      <c r="B5315" s="1" t="s">
        <v>3012</v>
      </c>
      <c r="C5315" s="1" t="s">
        <v>13858</v>
      </c>
      <c r="D5315" s="1" t="s">
        <v>13859</v>
      </c>
      <c r="E5315" s="1" t="s">
        <v>3233</v>
      </c>
      <c r="F5315" s="1" t="s">
        <v>13858</v>
      </c>
      <c r="G5315" s="1" t="s">
        <v>21321</v>
      </c>
      <c r="H5315" s="1">
        <v>57435</v>
      </c>
    </row>
    <row r="5316" spans="1:8" x14ac:dyDescent="0.25">
      <c r="A5316" s="1" t="s">
        <v>6</v>
      </c>
      <c r="B5316" s="1" t="s">
        <v>3013</v>
      </c>
      <c r="C5316" s="1" t="s">
        <v>13860</v>
      </c>
      <c r="D5316" s="1" t="s">
        <v>13861</v>
      </c>
      <c r="E5316" s="1" t="s">
        <v>3233</v>
      </c>
      <c r="F5316" s="1" t="s">
        <v>13860</v>
      </c>
      <c r="G5316" s="1" t="s">
        <v>21322</v>
      </c>
      <c r="H5316" s="1">
        <v>56886</v>
      </c>
    </row>
    <row r="5317" spans="1:8" x14ac:dyDescent="0.25">
      <c r="A5317" s="1" t="s">
        <v>6</v>
      </c>
      <c r="B5317" s="1" t="s">
        <v>3014</v>
      </c>
      <c r="C5317" s="1" t="s">
        <v>13862</v>
      </c>
      <c r="D5317" s="1" t="s">
        <v>13863</v>
      </c>
      <c r="E5317" s="1" t="s">
        <v>3233</v>
      </c>
      <c r="F5317" s="1" t="s">
        <v>13862</v>
      </c>
      <c r="G5317" s="1" t="s">
        <v>21323</v>
      </c>
      <c r="H5317" s="1">
        <v>56968</v>
      </c>
    </row>
    <row r="5318" spans="1:8" x14ac:dyDescent="0.25">
      <c r="A5318" s="1" t="s">
        <v>6</v>
      </c>
      <c r="B5318" s="1" t="s">
        <v>3015</v>
      </c>
      <c r="C5318" s="1" t="s">
        <v>13864</v>
      </c>
      <c r="D5318" s="1" t="s">
        <v>13865</v>
      </c>
      <c r="E5318" s="1" t="s">
        <v>3233</v>
      </c>
      <c r="F5318" s="1" t="s">
        <v>13864</v>
      </c>
      <c r="G5318" s="1" t="s">
        <v>21324</v>
      </c>
      <c r="H5318" s="1">
        <v>56644</v>
      </c>
    </row>
    <row r="5319" spans="1:8" x14ac:dyDescent="0.25">
      <c r="A5319" s="1" t="s">
        <v>6</v>
      </c>
      <c r="B5319" s="1" t="s">
        <v>3016</v>
      </c>
      <c r="C5319" s="1" t="s">
        <v>13866</v>
      </c>
      <c r="D5319" s="1" t="s">
        <v>13867</v>
      </c>
      <c r="E5319" s="1" t="s">
        <v>3233</v>
      </c>
      <c r="F5319" s="1" t="s">
        <v>13866</v>
      </c>
      <c r="G5319" s="1" t="s">
        <v>21325</v>
      </c>
      <c r="H5319" s="1">
        <v>56689</v>
      </c>
    </row>
    <row r="5320" spans="1:8" x14ac:dyDescent="0.25">
      <c r="A5320" s="1" t="s">
        <v>6</v>
      </c>
      <c r="B5320" s="1" t="s">
        <v>3017</v>
      </c>
      <c r="C5320" s="1" t="s">
        <v>13868</v>
      </c>
      <c r="D5320" s="1" t="s">
        <v>13869</v>
      </c>
      <c r="E5320" s="1" t="s">
        <v>3233</v>
      </c>
      <c r="F5320" s="1" t="s">
        <v>13868</v>
      </c>
      <c r="G5320" s="1" t="s">
        <v>21326</v>
      </c>
      <c r="H5320" s="1">
        <v>56220</v>
      </c>
    </row>
    <row r="5321" spans="1:8" x14ac:dyDescent="0.25">
      <c r="A5321" s="1" t="s">
        <v>6</v>
      </c>
      <c r="B5321" s="1" t="s">
        <v>3018</v>
      </c>
      <c r="C5321" s="1" t="s">
        <v>13870</v>
      </c>
      <c r="D5321" s="1" t="s">
        <v>13871</v>
      </c>
      <c r="E5321" s="1" t="s">
        <v>3233</v>
      </c>
      <c r="F5321" s="1" t="s">
        <v>13870</v>
      </c>
      <c r="G5321" s="1" t="s">
        <v>21327</v>
      </c>
      <c r="H5321" s="1">
        <v>22596</v>
      </c>
    </row>
    <row r="5322" spans="1:8" x14ac:dyDescent="0.25">
      <c r="A5322" s="1" t="s">
        <v>6</v>
      </c>
      <c r="B5322" s="1" t="s">
        <v>3019</v>
      </c>
      <c r="C5322" s="1" t="s">
        <v>13872</v>
      </c>
      <c r="D5322" s="1" t="s">
        <v>13873</v>
      </c>
      <c r="E5322" s="1" t="s">
        <v>3233</v>
      </c>
      <c r="F5322" s="1" t="s">
        <v>13872</v>
      </c>
      <c r="G5322" s="1" t="s">
        <v>21328</v>
      </c>
      <c r="H5322" s="1">
        <v>55534</v>
      </c>
    </row>
    <row r="5323" spans="1:8" x14ac:dyDescent="0.25">
      <c r="A5323" s="1" t="s">
        <v>6</v>
      </c>
      <c r="B5323" s="1" t="s">
        <v>3020</v>
      </c>
      <c r="C5323" s="1" t="s">
        <v>13874</v>
      </c>
      <c r="D5323" s="1" t="s">
        <v>13875</v>
      </c>
      <c r="E5323" s="1" t="s">
        <v>3233</v>
      </c>
      <c r="F5323" s="1" t="s">
        <v>13874</v>
      </c>
      <c r="G5323" s="1" t="s">
        <v>21329</v>
      </c>
      <c r="H5323" s="1">
        <v>55577</v>
      </c>
    </row>
    <row r="5324" spans="1:8" x14ac:dyDescent="0.25">
      <c r="A5324" s="1" t="s">
        <v>6</v>
      </c>
      <c r="B5324" s="1" t="s">
        <v>3021</v>
      </c>
      <c r="C5324" s="1" t="s">
        <v>13876</v>
      </c>
      <c r="D5324" s="1" t="s">
        <v>13877</v>
      </c>
      <c r="E5324" s="1" t="s">
        <v>3233</v>
      </c>
      <c r="F5324" s="1" t="s">
        <v>13876</v>
      </c>
      <c r="G5324" s="1" t="s">
        <v>21330</v>
      </c>
      <c r="H5324" s="1">
        <v>46038</v>
      </c>
    </row>
    <row r="5325" spans="1:8" x14ac:dyDescent="0.25">
      <c r="A5325" s="1" t="s">
        <v>6</v>
      </c>
      <c r="B5325" s="1" t="s">
        <v>3022</v>
      </c>
      <c r="C5325" s="1" t="s">
        <v>13878</v>
      </c>
      <c r="D5325" s="1" t="s">
        <v>13879</v>
      </c>
      <c r="E5325" s="1" t="s">
        <v>3233</v>
      </c>
      <c r="F5325" s="1" t="s">
        <v>13878</v>
      </c>
      <c r="G5325" s="1" t="s">
        <v>21331</v>
      </c>
      <c r="H5325" s="1">
        <v>55332</v>
      </c>
    </row>
    <row r="5326" spans="1:8" x14ac:dyDescent="0.25">
      <c r="A5326" s="1" t="s">
        <v>6</v>
      </c>
      <c r="B5326" s="1" t="s">
        <v>3023</v>
      </c>
      <c r="C5326" s="1" t="s">
        <v>13880</v>
      </c>
      <c r="D5326" s="1" t="s">
        <v>13881</v>
      </c>
      <c r="E5326" s="1" t="s">
        <v>3233</v>
      </c>
      <c r="F5326" s="1" t="s">
        <v>13880</v>
      </c>
      <c r="G5326" s="1" t="s">
        <v>21332</v>
      </c>
      <c r="H5326" s="1">
        <v>55331</v>
      </c>
    </row>
    <row r="5327" spans="1:8" x14ac:dyDescent="0.25">
      <c r="A5327" s="1" t="s">
        <v>6</v>
      </c>
      <c r="B5327" s="1" t="s">
        <v>3024</v>
      </c>
      <c r="C5327" s="1" t="s">
        <v>13882</v>
      </c>
      <c r="D5327" s="1" t="s">
        <v>13883</v>
      </c>
      <c r="E5327" s="1" t="s">
        <v>3233</v>
      </c>
      <c r="F5327" s="1" t="s">
        <v>13882</v>
      </c>
      <c r="G5327" s="1" t="s">
        <v>21333</v>
      </c>
      <c r="H5327" s="1">
        <v>36027</v>
      </c>
    </row>
    <row r="5328" spans="1:8" x14ac:dyDescent="0.25">
      <c r="A5328" s="1" t="s">
        <v>6</v>
      </c>
      <c r="B5328" s="1" t="s">
        <v>3025</v>
      </c>
      <c r="C5328" s="1" t="s">
        <v>13884</v>
      </c>
      <c r="D5328" s="1" t="s">
        <v>13885</v>
      </c>
      <c r="E5328" s="1" t="s">
        <v>3233</v>
      </c>
      <c r="F5328" s="1" t="s">
        <v>13884</v>
      </c>
      <c r="G5328" s="1" t="s">
        <v>21334</v>
      </c>
      <c r="H5328" s="1">
        <v>29689</v>
      </c>
    </row>
    <row r="5329" spans="1:8" x14ac:dyDescent="0.25">
      <c r="A5329" s="1" t="s">
        <v>6</v>
      </c>
      <c r="B5329" s="1" t="s">
        <v>3026</v>
      </c>
      <c r="C5329" s="1" t="s">
        <v>13886</v>
      </c>
      <c r="D5329" s="1" t="s">
        <v>13887</v>
      </c>
      <c r="E5329" s="1" t="s">
        <v>3233</v>
      </c>
      <c r="F5329" s="1" t="s">
        <v>13886</v>
      </c>
      <c r="G5329" s="1" t="s">
        <v>21335</v>
      </c>
      <c r="H5329" s="1">
        <v>55158</v>
      </c>
    </row>
    <row r="5330" spans="1:8" x14ac:dyDescent="0.25">
      <c r="A5330" s="1" t="s">
        <v>6</v>
      </c>
      <c r="B5330" s="1" t="s">
        <v>3027</v>
      </c>
      <c r="C5330" s="1" t="s">
        <v>13888</v>
      </c>
      <c r="D5330" s="1" t="s">
        <v>13889</v>
      </c>
      <c r="E5330" s="1" t="s">
        <v>3233</v>
      </c>
      <c r="F5330" s="1" t="s">
        <v>13888</v>
      </c>
      <c r="G5330" s="1" t="s">
        <v>21336</v>
      </c>
      <c r="H5330" s="1">
        <v>18623</v>
      </c>
    </row>
    <row r="5331" spans="1:8" x14ac:dyDescent="0.25">
      <c r="A5331" s="1" t="s">
        <v>6</v>
      </c>
      <c r="B5331" s="1" t="s">
        <v>3028</v>
      </c>
      <c r="C5331" s="1" t="s">
        <v>13890</v>
      </c>
      <c r="D5331" s="1" t="s">
        <v>13891</v>
      </c>
      <c r="E5331" s="1" t="s">
        <v>3233</v>
      </c>
      <c r="F5331" s="1" t="s">
        <v>13890</v>
      </c>
      <c r="G5331" s="1" t="s">
        <v>21337</v>
      </c>
      <c r="H5331" s="1">
        <v>55013</v>
      </c>
    </row>
    <row r="5332" spans="1:8" x14ac:dyDescent="0.25">
      <c r="A5332" s="1" t="s">
        <v>6</v>
      </c>
      <c r="B5332" s="1" t="s">
        <v>3029</v>
      </c>
      <c r="C5332" s="1" t="s">
        <v>13892</v>
      </c>
      <c r="D5332" s="1" t="s">
        <v>13893</v>
      </c>
      <c r="E5332" s="1" t="s">
        <v>3233</v>
      </c>
      <c r="F5332" s="1" t="s">
        <v>13892</v>
      </c>
      <c r="G5332" s="1" t="s">
        <v>21338</v>
      </c>
      <c r="H5332" s="1">
        <v>54390</v>
      </c>
    </row>
    <row r="5333" spans="1:8" x14ac:dyDescent="0.25">
      <c r="A5333" s="1" t="s">
        <v>6</v>
      </c>
      <c r="B5333" s="1" t="s">
        <v>3030</v>
      </c>
      <c r="C5333" s="1" t="s">
        <v>13894</v>
      </c>
      <c r="D5333" s="1" t="s">
        <v>13895</v>
      </c>
      <c r="E5333" s="1" t="s">
        <v>3233</v>
      </c>
      <c r="F5333" s="1" t="s">
        <v>13894</v>
      </c>
      <c r="G5333" s="1" t="s">
        <v>21339</v>
      </c>
      <c r="H5333" s="1">
        <v>54485</v>
      </c>
    </row>
    <row r="5334" spans="1:8" x14ac:dyDescent="0.25">
      <c r="A5334" s="1" t="s">
        <v>6</v>
      </c>
      <c r="B5334" s="1" t="s">
        <v>3031</v>
      </c>
      <c r="C5334" s="1" t="s">
        <v>13896</v>
      </c>
      <c r="D5334" s="1" t="s">
        <v>13897</v>
      </c>
      <c r="E5334" s="1" t="s">
        <v>3233</v>
      </c>
      <c r="F5334" s="1" t="s">
        <v>13896</v>
      </c>
      <c r="G5334" s="1" t="s">
        <v>21340</v>
      </c>
      <c r="H5334" s="1">
        <v>39093</v>
      </c>
    </row>
    <row r="5335" spans="1:8" x14ac:dyDescent="0.25">
      <c r="A5335" s="1" t="s">
        <v>6</v>
      </c>
      <c r="B5335" s="1" t="s">
        <v>3032</v>
      </c>
      <c r="C5335" s="1" t="s">
        <v>13898</v>
      </c>
      <c r="D5335" s="1" t="s">
        <v>13899</v>
      </c>
      <c r="E5335" s="1" t="s">
        <v>3233</v>
      </c>
      <c r="F5335" s="1" t="s">
        <v>13898</v>
      </c>
      <c r="G5335" s="1" t="s">
        <v>21341</v>
      </c>
      <c r="H5335" s="1">
        <v>53932</v>
      </c>
    </row>
    <row r="5336" spans="1:8" x14ac:dyDescent="0.25">
      <c r="A5336" s="1" t="s">
        <v>6</v>
      </c>
      <c r="B5336" s="1" t="s">
        <v>3033</v>
      </c>
      <c r="C5336" s="1" t="s">
        <v>13900</v>
      </c>
      <c r="D5336" s="1" t="s">
        <v>13901</v>
      </c>
      <c r="E5336" s="1" t="s">
        <v>3233</v>
      </c>
      <c r="F5336" s="1" t="s">
        <v>21342</v>
      </c>
      <c r="G5336" s="1" t="s">
        <v>21343</v>
      </c>
      <c r="H5336" s="1">
        <v>53927</v>
      </c>
    </row>
    <row r="5337" spans="1:8" x14ac:dyDescent="0.25">
      <c r="A5337" s="1" t="s">
        <v>6</v>
      </c>
      <c r="B5337" s="1" t="s">
        <v>3034</v>
      </c>
      <c r="C5337" s="1" t="s">
        <v>13902</v>
      </c>
      <c r="D5337" s="1" t="s">
        <v>13903</v>
      </c>
      <c r="E5337" s="1" t="s">
        <v>3233</v>
      </c>
      <c r="F5337" s="1" t="s">
        <v>13902</v>
      </c>
      <c r="G5337" s="1" t="s">
        <v>21344</v>
      </c>
      <c r="H5337" s="1">
        <v>53849</v>
      </c>
    </row>
    <row r="5338" spans="1:8" x14ac:dyDescent="0.25">
      <c r="A5338" s="1" t="s">
        <v>6</v>
      </c>
      <c r="B5338" s="1" t="s">
        <v>3035</v>
      </c>
      <c r="C5338" s="1" t="s">
        <v>13904</v>
      </c>
      <c r="D5338" s="1" t="s">
        <v>13905</v>
      </c>
      <c r="E5338" s="1" t="s">
        <v>3233</v>
      </c>
      <c r="F5338" s="1" t="s">
        <v>13904</v>
      </c>
      <c r="G5338" s="1" t="s">
        <v>21345</v>
      </c>
      <c r="H5338" s="1">
        <v>32432</v>
      </c>
    </row>
    <row r="5339" spans="1:8" x14ac:dyDescent="0.25">
      <c r="A5339" s="1">
        <v>544574</v>
      </c>
      <c r="B5339" s="1" t="s">
        <v>3036</v>
      </c>
      <c r="C5339" s="1" t="s">
        <v>13906</v>
      </c>
      <c r="D5339" s="1" t="s">
        <v>13907</v>
      </c>
      <c r="E5339" s="1" t="s">
        <v>3233</v>
      </c>
      <c r="F5339" s="1" t="s">
        <v>13906</v>
      </c>
      <c r="G5339" s="1" t="s">
        <v>21346</v>
      </c>
      <c r="H5339" s="1">
        <v>7551</v>
      </c>
    </row>
    <row r="5340" spans="1:8" x14ac:dyDescent="0.25">
      <c r="A5340" s="1">
        <v>544558</v>
      </c>
      <c r="B5340" s="1" t="s">
        <v>3037</v>
      </c>
      <c r="C5340" s="1" t="s">
        <v>13908</v>
      </c>
      <c r="D5340" s="1" t="s">
        <v>13909</v>
      </c>
      <c r="E5340" s="1" t="s">
        <v>3233</v>
      </c>
      <c r="F5340" s="1" t="s">
        <v>13908</v>
      </c>
      <c r="G5340" s="1" t="s">
        <v>21347</v>
      </c>
      <c r="H5340" s="1">
        <v>20651</v>
      </c>
    </row>
    <row r="5341" spans="1:8" x14ac:dyDescent="0.25">
      <c r="A5341" s="1">
        <v>544546</v>
      </c>
      <c r="B5341" s="1" t="s">
        <v>6</v>
      </c>
      <c r="C5341" s="1" t="s">
        <v>13910</v>
      </c>
      <c r="D5341" s="1" t="s">
        <v>13911</v>
      </c>
      <c r="E5341" s="1" t="s">
        <v>3233</v>
      </c>
      <c r="F5341" s="1" t="s">
        <v>13910</v>
      </c>
      <c r="G5341" s="1" t="s">
        <v>21348</v>
      </c>
      <c r="H5341" s="1">
        <v>59261</v>
      </c>
    </row>
    <row r="5342" spans="1:8" x14ac:dyDescent="0.25">
      <c r="A5342" s="1">
        <v>544542</v>
      </c>
      <c r="B5342" s="1" t="s">
        <v>6</v>
      </c>
      <c r="C5342" s="1" t="s">
        <v>13912</v>
      </c>
      <c r="D5342" s="1" t="s">
        <v>13913</v>
      </c>
      <c r="E5342" s="1" t="s">
        <v>3233</v>
      </c>
      <c r="F5342" s="1" t="s">
        <v>13912</v>
      </c>
      <c r="G5342" s="1" t="s">
        <v>21349</v>
      </c>
      <c r="H5342" s="1">
        <v>53399</v>
      </c>
    </row>
    <row r="5343" spans="1:8" x14ac:dyDescent="0.25">
      <c r="A5343" s="1">
        <v>544547</v>
      </c>
      <c r="B5343" s="1" t="s">
        <v>3038</v>
      </c>
      <c r="C5343" s="1" t="s">
        <v>13914</v>
      </c>
      <c r="D5343" s="1" t="s">
        <v>13915</v>
      </c>
      <c r="E5343" s="1" t="s">
        <v>3233</v>
      </c>
      <c r="F5343" s="1" t="s">
        <v>13914</v>
      </c>
      <c r="G5343" s="1" t="s">
        <v>21350</v>
      </c>
      <c r="H5343" s="1">
        <v>31690</v>
      </c>
    </row>
    <row r="5344" spans="1:8" x14ac:dyDescent="0.25">
      <c r="A5344" s="1">
        <v>544550</v>
      </c>
      <c r="B5344" s="1" t="s">
        <v>3039</v>
      </c>
      <c r="C5344" s="1" t="s">
        <v>13916</v>
      </c>
      <c r="D5344" s="1" t="s">
        <v>13917</v>
      </c>
      <c r="E5344" s="1" t="s">
        <v>3233</v>
      </c>
      <c r="F5344" s="1" t="s">
        <v>13916</v>
      </c>
      <c r="G5344" s="1" t="s">
        <v>21351</v>
      </c>
      <c r="H5344" s="1">
        <v>21262</v>
      </c>
    </row>
    <row r="5345" spans="1:8" x14ac:dyDescent="0.25">
      <c r="A5345" s="1">
        <v>544557</v>
      </c>
      <c r="B5345" s="1" t="s">
        <v>3040</v>
      </c>
      <c r="C5345" s="1" t="s">
        <v>13918</v>
      </c>
      <c r="D5345" s="1" t="s">
        <v>13919</v>
      </c>
      <c r="E5345" s="1" t="s">
        <v>3233</v>
      </c>
      <c r="F5345" s="1" t="s">
        <v>13918</v>
      </c>
      <c r="G5345" s="1" t="s">
        <v>21352</v>
      </c>
      <c r="H5345" s="1">
        <v>44244</v>
      </c>
    </row>
    <row r="5346" spans="1:8" x14ac:dyDescent="0.25">
      <c r="A5346" s="1">
        <v>544564</v>
      </c>
      <c r="B5346" s="1" t="s">
        <v>3041</v>
      </c>
      <c r="C5346" s="1" t="s">
        <v>13920</v>
      </c>
      <c r="D5346" s="1" t="s">
        <v>13921</v>
      </c>
      <c r="E5346" s="1" t="s">
        <v>3233</v>
      </c>
      <c r="F5346" s="1" t="s">
        <v>13920</v>
      </c>
      <c r="G5346" s="1" t="s">
        <v>21353</v>
      </c>
      <c r="H5346" s="1">
        <v>59284</v>
      </c>
    </row>
    <row r="5347" spans="1:8" x14ac:dyDescent="0.25">
      <c r="A5347" s="1">
        <v>544580</v>
      </c>
      <c r="B5347" s="1" t="s">
        <v>3042</v>
      </c>
      <c r="C5347" s="1" t="s">
        <v>13922</v>
      </c>
      <c r="D5347" s="1" t="s">
        <v>13923</v>
      </c>
      <c r="E5347" s="1" t="s">
        <v>3233</v>
      </c>
      <c r="F5347" s="1" t="s">
        <v>13922</v>
      </c>
      <c r="G5347" s="1" t="s">
        <v>21354</v>
      </c>
      <c r="H5347" s="1">
        <v>14100</v>
      </c>
    </row>
    <row r="5348" spans="1:8" x14ac:dyDescent="0.25">
      <c r="A5348" s="1">
        <v>544583</v>
      </c>
      <c r="B5348" s="1" t="s">
        <v>3043</v>
      </c>
      <c r="C5348" s="1" t="s">
        <v>13924</v>
      </c>
      <c r="D5348" s="1" t="s">
        <v>13925</v>
      </c>
      <c r="E5348" s="1" t="s">
        <v>3233</v>
      </c>
      <c r="F5348" s="1" t="s">
        <v>13924</v>
      </c>
      <c r="G5348" s="1" t="s">
        <v>21355</v>
      </c>
      <c r="H5348" s="1">
        <v>38037</v>
      </c>
    </row>
    <row r="5349" spans="1:8" x14ac:dyDescent="0.25">
      <c r="A5349" s="1">
        <v>517286</v>
      </c>
      <c r="B5349" s="1" t="s">
        <v>6</v>
      </c>
      <c r="C5349" s="1" t="s">
        <v>13926</v>
      </c>
      <c r="D5349" s="1" t="s">
        <v>13927</v>
      </c>
      <c r="E5349" s="1" t="s">
        <v>3233</v>
      </c>
      <c r="F5349" s="1" t="s">
        <v>21356</v>
      </c>
      <c r="G5349" s="1" t="s">
        <v>21357</v>
      </c>
      <c r="H5349" s="1">
        <v>20137</v>
      </c>
    </row>
    <row r="5350" spans="1:8" x14ac:dyDescent="0.25">
      <c r="A5350" s="1">
        <v>544544</v>
      </c>
      <c r="B5350" s="1" t="s">
        <v>6</v>
      </c>
      <c r="C5350" s="1" t="s">
        <v>13928</v>
      </c>
      <c r="D5350" s="1" t="s">
        <v>13929</v>
      </c>
      <c r="E5350" s="1" t="s">
        <v>3233</v>
      </c>
      <c r="F5350" s="1" t="s">
        <v>13928</v>
      </c>
      <c r="G5350" s="1" t="s">
        <v>21358</v>
      </c>
      <c r="H5350" s="1">
        <v>59241</v>
      </c>
    </row>
    <row r="5351" spans="1:8" x14ac:dyDescent="0.25">
      <c r="A5351" s="1">
        <v>544551</v>
      </c>
      <c r="B5351" s="1" t="s">
        <v>6</v>
      </c>
      <c r="C5351" s="1" t="s">
        <v>13930</v>
      </c>
      <c r="D5351" s="1" t="s">
        <v>13931</v>
      </c>
      <c r="E5351" s="1" t="s">
        <v>3233</v>
      </c>
      <c r="F5351" s="1" t="s">
        <v>13930</v>
      </c>
      <c r="G5351" s="1" t="s">
        <v>21359</v>
      </c>
      <c r="H5351" s="1">
        <v>59262</v>
      </c>
    </row>
    <row r="5352" spans="1:8" x14ac:dyDescent="0.25">
      <c r="A5352" s="1">
        <v>544543</v>
      </c>
      <c r="B5352" s="1" t="s">
        <v>3044</v>
      </c>
      <c r="C5352" s="1" t="s">
        <v>13932</v>
      </c>
      <c r="D5352" s="1" t="s">
        <v>13933</v>
      </c>
      <c r="E5352" s="1" t="s">
        <v>3233</v>
      </c>
      <c r="F5352" s="1" t="s">
        <v>13932</v>
      </c>
      <c r="G5352" s="1" t="s">
        <v>21360</v>
      </c>
      <c r="H5352" s="1">
        <v>13195</v>
      </c>
    </row>
    <row r="5353" spans="1:8" x14ac:dyDescent="0.25">
      <c r="A5353" s="1">
        <v>532813</v>
      </c>
      <c r="B5353" s="1" t="s">
        <v>3045</v>
      </c>
      <c r="C5353" s="1" t="s">
        <v>13934</v>
      </c>
      <c r="D5353" s="1" t="s">
        <v>13935</v>
      </c>
      <c r="E5353" s="1" t="s">
        <v>3384</v>
      </c>
      <c r="F5353" s="1" t="s">
        <v>13934</v>
      </c>
      <c r="G5353" s="1" t="s">
        <v>21361</v>
      </c>
      <c r="H5353" s="1">
        <v>48879</v>
      </c>
    </row>
    <row r="5354" spans="1:8" x14ac:dyDescent="0.25">
      <c r="A5354" s="1">
        <v>544570</v>
      </c>
      <c r="B5354" s="1" t="s">
        <v>3046</v>
      </c>
      <c r="C5354" s="1" t="s">
        <v>13936</v>
      </c>
      <c r="D5354" s="1" t="s">
        <v>13937</v>
      </c>
      <c r="E5354" s="1" t="s">
        <v>3233</v>
      </c>
      <c r="F5354" s="1" t="s">
        <v>13936</v>
      </c>
      <c r="G5354" s="1" t="s">
        <v>21362</v>
      </c>
      <c r="H5354" s="1">
        <v>8400</v>
      </c>
    </row>
    <row r="5355" spans="1:8" x14ac:dyDescent="0.25">
      <c r="A5355" s="1">
        <v>500102</v>
      </c>
      <c r="B5355" s="1" t="s">
        <v>3047</v>
      </c>
      <c r="C5355" s="1" t="s">
        <v>13938</v>
      </c>
      <c r="D5355" s="1" t="s">
        <v>13939</v>
      </c>
      <c r="E5355" s="1" t="s">
        <v>3384</v>
      </c>
      <c r="F5355" s="1" t="s">
        <v>13938</v>
      </c>
      <c r="G5355" s="1" t="s">
        <v>21363</v>
      </c>
      <c r="H5355" s="1">
        <v>1086</v>
      </c>
    </row>
    <row r="5356" spans="1:8" x14ac:dyDescent="0.25">
      <c r="A5356" s="1">
        <v>533006</v>
      </c>
      <c r="B5356" s="1" t="s">
        <v>3048</v>
      </c>
      <c r="C5356" s="1" t="s">
        <v>13940</v>
      </c>
      <c r="D5356" s="1" t="s">
        <v>13941</v>
      </c>
      <c r="E5356" s="1" t="s">
        <v>3233</v>
      </c>
      <c r="F5356" s="1" t="s">
        <v>13940</v>
      </c>
      <c r="G5356" s="1" t="s">
        <v>21364</v>
      </c>
      <c r="H5356" s="1">
        <v>26939</v>
      </c>
    </row>
    <row r="5357" spans="1:8" x14ac:dyDescent="0.25">
      <c r="A5357" s="1">
        <v>517518</v>
      </c>
      <c r="B5357" s="1" t="s">
        <v>3049</v>
      </c>
      <c r="C5357" s="1" t="s">
        <v>13942</v>
      </c>
      <c r="D5357" s="1" t="s">
        <v>13943</v>
      </c>
      <c r="E5357" s="1" t="s">
        <v>3384</v>
      </c>
      <c r="F5357" s="1" t="s">
        <v>13942</v>
      </c>
      <c r="G5357" s="1" t="s">
        <v>21365</v>
      </c>
      <c r="H5357" s="1">
        <v>8958</v>
      </c>
    </row>
    <row r="5358" spans="1:8" x14ac:dyDescent="0.25">
      <c r="A5358" s="1">
        <v>523209</v>
      </c>
      <c r="B5358" s="1" t="s">
        <v>6</v>
      </c>
      <c r="C5358" s="1" t="s">
        <v>13944</v>
      </c>
      <c r="D5358" s="1" t="s">
        <v>13945</v>
      </c>
      <c r="E5358" s="1" t="s">
        <v>3384</v>
      </c>
      <c r="F5358" s="1" t="s">
        <v>13944</v>
      </c>
      <c r="G5358" s="1" t="s">
        <v>21366</v>
      </c>
      <c r="H5358" s="1">
        <v>48897</v>
      </c>
    </row>
    <row r="5359" spans="1:8" x14ac:dyDescent="0.25">
      <c r="A5359" s="1">
        <v>544545</v>
      </c>
      <c r="B5359" s="1" t="s">
        <v>3050</v>
      </c>
      <c r="C5359" s="1" t="s">
        <v>13946</v>
      </c>
      <c r="D5359" s="1" t="s">
        <v>13947</v>
      </c>
      <c r="E5359" s="1" t="s">
        <v>3233</v>
      </c>
      <c r="F5359" s="1" t="s">
        <v>13946</v>
      </c>
      <c r="G5359" s="1" t="s">
        <v>21367</v>
      </c>
      <c r="H5359" s="1">
        <v>27638</v>
      </c>
    </row>
    <row r="5360" spans="1:8" x14ac:dyDescent="0.25">
      <c r="A5360" s="1">
        <v>504671</v>
      </c>
      <c r="B5360" s="1" t="s">
        <v>6</v>
      </c>
      <c r="C5360" s="1" t="s">
        <v>13948</v>
      </c>
      <c r="D5360" s="1" t="s">
        <v>13949</v>
      </c>
      <c r="E5360" s="1" t="s">
        <v>3384</v>
      </c>
      <c r="F5360" s="1" t="s">
        <v>13948</v>
      </c>
      <c r="G5360" s="1" t="s">
        <v>21368</v>
      </c>
      <c r="H5360" s="1">
        <v>55262</v>
      </c>
    </row>
    <row r="5361" spans="1:8" x14ac:dyDescent="0.25">
      <c r="A5361" s="1">
        <v>544567</v>
      </c>
      <c r="B5361" s="1" t="s">
        <v>6</v>
      </c>
      <c r="C5361" s="1" t="s">
        <v>13950</v>
      </c>
      <c r="D5361" s="1" t="s">
        <v>13951</v>
      </c>
      <c r="E5361" s="1" t="s">
        <v>3233</v>
      </c>
      <c r="F5361" s="1" t="s">
        <v>13950</v>
      </c>
      <c r="G5361" s="1" t="s">
        <v>21369</v>
      </c>
      <c r="H5361" s="1">
        <v>59257</v>
      </c>
    </row>
    <row r="5362" spans="1:8" x14ac:dyDescent="0.25">
      <c r="A5362" s="1">
        <v>540744</v>
      </c>
      <c r="B5362" s="1" t="s">
        <v>6</v>
      </c>
      <c r="C5362" s="1" t="s">
        <v>13952</v>
      </c>
      <c r="D5362" s="1" t="s">
        <v>13953</v>
      </c>
      <c r="E5362" s="1" t="s">
        <v>3384</v>
      </c>
      <c r="F5362" s="1" t="s">
        <v>13952</v>
      </c>
      <c r="G5362" s="1" t="s">
        <v>21370</v>
      </c>
      <c r="H5362" s="1">
        <v>48655</v>
      </c>
    </row>
    <row r="5363" spans="1:8" x14ac:dyDescent="0.25">
      <c r="A5363" s="1">
        <v>544587</v>
      </c>
      <c r="B5363" s="1" t="s">
        <v>3051</v>
      </c>
      <c r="C5363" s="1" t="s">
        <v>13954</v>
      </c>
      <c r="D5363" s="1" t="s">
        <v>13955</v>
      </c>
      <c r="E5363" s="1" t="s">
        <v>3233</v>
      </c>
      <c r="F5363" s="1" t="s">
        <v>13954</v>
      </c>
      <c r="G5363" s="1" t="s">
        <v>21371</v>
      </c>
      <c r="H5363" s="1">
        <v>59507</v>
      </c>
    </row>
    <row r="5364" spans="1:8" x14ac:dyDescent="0.25">
      <c r="A5364" s="1">
        <v>539410</v>
      </c>
      <c r="B5364" s="1" t="s">
        <v>6</v>
      </c>
      <c r="C5364" s="1" t="s">
        <v>13956</v>
      </c>
      <c r="D5364" s="1" t="s">
        <v>13957</v>
      </c>
      <c r="E5364" s="1" t="s">
        <v>3384</v>
      </c>
      <c r="F5364" s="1" t="s">
        <v>13956</v>
      </c>
      <c r="G5364" s="1" t="s">
        <v>21372</v>
      </c>
      <c r="H5364" s="1">
        <v>4851</v>
      </c>
    </row>
    <row r="5365" spans="1:8" x14ac:dyDescent="0.25">
      <c r="A5365" s="1">
        <v>531033</v>
      </c>
      <c r="B5365" s="1" t="s">
        <v>6</v>
      </c>
      <c r="C5365" s="1" t="s">
        <v>13958</v>
      </c>
      <c r="D5365" s="1" t="s">
        <v>13959</v>
      </c>
      <c r="E5365" s="1" t="s">
        <v>3233</v>
      </c>
      <c r="F5365" s="1" t="s">
        <v>13958</v>
      </c>
      <c r="G5365" s="1" t="s">
        <v>21373</v>
      </c>
      <c r="H5365" s="1">
        <v>48628</v>
      </c>
    </row>
    <row r="5366" spans="1:8" x14ac:dyDescent="0.25">
      <c r="A5366" s="1">
        <v>544585</v>
      </c>
      <c r="B5366" s="1" t="s">
        <v>6</v>
      </c>
      <c r="C5366" s="1" t="s">
        <v>13960</v>
      </c>
      <c r="D5366" s="1" t="s">
        <v>13961</v>
      </c>
      <c r="E5366" s="1" t="s">
        <v>3233</v>
      </c>
      <c r="F5366" s="1" t="s">
        <v>13960</v>
      </c>
      <c r="G5366" s="1" t="s">
        <v>21374</v>
      </c>
      <c r="H5366" s="1">
        <v>59553</v>
      </c>
    </row>
    <row r="5367" spans="1:8" x14ac:dyDescent="0.25">
      <c r="A5367" s="1">
        <v>544560</v>
      </c>
      <c r="B5367" s="1" t="s">
        <v>6</v>
      </c>
      <c r="C5367" s="1" t="s">
        <v>13962</v>
      </c>
      <c r="D5367" s="1" t="s">
        <v>13963</v>
      </c>
      <c r="E5367" s="1" t="s">
        <v>3233</v>
      </c>
      <c r="F5367" s="1" t="s">
        <v>13962</v>
      </c>
      <c r="G5367" s="1" t="s">
        <v>21375</v>
      </c>
      <c r="H5367" s="1">
        <v>59339</v>
      </c>
    </row>
    <row r="5368" spans="1:8" x14ac:dyDescent="0.25">
      <c r="A5368" s="1">
        <v>500051</v>
      </c>
      <c r="B5368" s="1" t="s">
        <v>6</v>
      </c>
      <c r="C5368" s="1" t="s">
        <v>13964</v>
      </c>
      <c r="D5368" s="1" t="s">
        <v>13965</v>
      </c>
      <c r="E5368" s="1" t="s">
        <v>3233</v>
      </c>
      <c r="F5368" s="1" t="s">
        <v>21376</v>
      </c>
      <c r="G5368" s="1" t="s">
        <v>21377</v>
      </c>
      <c r="H5368" s="1">
        <v>59229</v>
      </c>
    </row>
    <row r="5369" spans="1:8" x14ac:dyDescent="0.25">
      <c r="A5369" s="1">
        <v>504643</v>
      </c>
      <c r="B5369" s="1" t="s">
        <v>6</v>
      </c>
      <c r="C5369" s="1" t="s">
        <v>13966</v>
      </c>
      <c r="D5369" s="1" t="s">
        <v>13967</v>
      </c>
      <c r="E5369" s="1" t="s">
        <v>3384</v>
      </c>
      <c r="F5369" s="1" t="s">
        <v>13966</v>
      </c>
      <c r="G5369" s="1" t="s">
        <v>21378</v>
      </c>
      <c r="H5369" s="1">
        <v>1417</v>
      </c>
    </row>
    <row r="5370" spans="1:8" x14ac:dyDescent="0.25">
      <c r="A5370" s="1">
        <v>532821</v>
      </c>
      <c r="B5370" s="1" t="s">
        <v>3052</v>
      </c>
      <c r="C5370" s="1" t="s">
        <v>13968</v>
      </c>
      <c r="D5370" s="1" t="s">
        <v>13969</v>
      </c>
      <c r="E5370" s="1" t="s">
        <v>3384</v>
      </c>
      <c r="F5370" s="1" t="s">
        <v>13968</v>
      </c>
      <c r="G5370" s="1" t="s">
        <v>21379</v>
      </c>
      <c r="H5370" s="1">
        <v>58259</v>
      </c>
    </row>
    <row r="5371" spans="1:8" x14ac:dyDescent="0.25">
      <c r="A5371" s="1">
        <v>544554</v>
      </c>
      <c r="B5371" s="1" t="s">
        <v>6</v>
      </c>
      <c r="C5371" s="1" t="s">
        <v>13970</v>
      </c>
      <c r="D5371" s="1" t="s">
        <v>13971</v>
      </c>
      <c r="E5371" s="1" t="s">
        <v>3233</v>
      </c>
      <c r="F5371" s="1" t="s">
        <v>13970</v>
      </c>
      <c r="G5371" s="1" t="s">
        <v>21380</v>
      </c>
      <c r="H5371" s="1">
        <v>59341</v>
      </c>
    </row>
    <row r="5372" spans="1:8" x14ac:dyDescent="0.25">
      <c r="A5372" s="1">
        <v>544576</v>
      </c>
      <c r="B5372" s="1" t="s">
        <v>3053</v>
      </c>
      <c r="C5372" s="1" t="s">
        <v>13972</v>
      </c>
      <c r="D5372" s="1" t="s">
        <v>13973</v>
      </c>
      <c r="E5372" s="1" t="s">
        <v>3233</v>
      </c>
      <c r="F5372" s="1" t="s">
        <v>13972</v>
      </c>
      <c r="G5372" s="1" t="s">
        <v>21381</v>
      </c>
      <c r="H5372" s="1">
        <v>27942</v>
      </c>
    </row>
    <row r="5373" spans="1:8" x14ac:dyDescent="0.25">
      <c r="A5373" s="1">
        <v>544595</v>
      </c>
      <c r="B5373" s="1" t="s">
        <v>3054</v>
      </c>
      <c r="C5373" s="1" t="s">
        <v>13974</v>
      </c>
      <c r="D5373" s="1" t="s">
        <v>13975</v>
      </c>
      <c r="E5373" s="1" t="s">
        <v>3233</v>
      </c>
      <c r="F5373" s="1" t="s">
        <v>13974</v>
      </c>
      <c r="G5373" s="1" t="s">
        <v>21382</v>
      </c>
      <c r="H5373" s="1">
        <v>59614</v>
      </c>
    </row>
    <row r="5374" spans="1:8" x14ac:dyDescent="0.25">
      <c r="A5374" s="1">
        <v>531625</v>
      </c>
      <c r="B5374" s="1" t="s">
        <v>6</v>
      </c>
      <c r="C5374" s="1" t="s">
        <v>13976</v>
      </c>
      <c r="D5374" s="1" t="s">
        <v>13977</v>
      </c>
      <c r="E5374" s="1" t="s">
        <v>3384</v>
      </c>
      <c r="F5374" s="1" t="s">
        <v>13976</v>
      </c>
      <c r="G5374" s="1" t="s">
        <v>21383</v>
      </c>
      <c r="H5374" s="1">
        <v>20125</v>
      </c>
    </row>
    <row r="5375" spans="1:8" x14ac:dyDescent="0.25">
      <c r="A5375" s="1">
        <v>537524</v>
      </c>
      <c r="B5375" s="1" t="s">
        <v>6</v>
      </c>
      <c r="C5375" s="1" t="s">
        <v>13978</v>
      </c>
      <c r="D5375" s="1" t="s">
        <v>13979</v>
      </c>
      <c r="E5375" s="1" t="s">
        <v>3384</v>
      </c>
      <c r="F5375" s="1" t="s">
        <v>13978</v>
      </c>
      <c r="G5375" s="1" t="s">
        <v>21384</v>
      </c>
      <c r="H5375" s="1">
        <v>8176</v>
      </c>
    </row>
    <row r="5376" spans="1:8" x14ac:dyDescent="0.25">
      <c r="A5376" s="1">
        <v>532660</v>
      </c>
      <c r="B5376" s="1" t="s">
        <v>3055</v>
      </c>
      <c r="C5376" s="1" t="s">
        <v>13980</v>
      </c>
      <c r="D5376" s="1" t="s">
        <v>13981</v>
      </c>
      <c r="E5376" s="1" t="s">
        <v>3233</v>
      </c>
      <c r="F5376" s="1" t="s">
        <v>13980</v>
      </c>
      <c r="G5376" s="1" t="s">
        <v>21385</v>
      </c>
      <c r="H5376" s="1">
        <v>8287</v>
      </c>
    </row>
    <row r="5377" spans="1:8" x14ac:dyDescent="0.25">
      <c r="A5377" s="1">
        <v>544549</v>
      </c>
      <c r="B5377" s="1" t="s">
        <v>6</v>
      </c>
      <c r="C5377" s="1" t="s">
        <v>13982</v>
      </c>
      <c r="D5377" s="1" t="s">
        <v>13983</v>
      </c>
      <c r="E5377" s="1" t="s">
        <v>3233</v>
      </c>
      <c r="F5377" s="1" t="s">
        <v>13982</v>
      </c>
      <c r="G5377" s="1" t="s">
        <v>21386</v>
      </c>
      <c r="H5377" s="1">
        <v>59382</v>
      </c>
    </row>
    <row r="5378" spans="1:8" x14ac:dyDescent="0.25">
      <c r="A5378" s="1">
        <v>526209</v>
      </c>
      <c r="B5378" s="1" t="s">
        <v>6</v>
      </c>
      <c r="C5378" s="1" t="s">
        <v>13984</v>
      </c>
      <c r="D5378" s="1" t="s">
        <v>13985</v>
      </c>
      <c r="E5378" s="1" t="s">
        <v>3384</v>
      </c>
      <c r="F5378" s="1" t="s">
        <v>13984</v>
      </c>
      <c r="G5378" s="1" t="s">
        <v>21387</v>
      </c>
      <c r="H5378" s="1">
        <v>58622</v>
      </c>
    </row>
    <row r="5379" spans="1:8" x14ac:dyDescent="0.25">
      <c r="A5379" s="1">
        <v>544571</v>
      </c>
      <c r="B5379" s="1" t="s">
        <v>6</v>
      </c>
      <c r="C5379" s="1" t="s">
        <v>13986</v>
      </c>
      <c r="D5379" s="1" t="s">
        <v>13987</v>
      </c>
      <c r="E5379" s="1" t="s">
        <v>3233</v>
      </c>
      <c r="F5379" s="1" t="s">
        <v>13986</v>
      </c>
      <c r="G5379" s="1" t="s">
        <v>21388</v>
      </c>
      <c r="H5379" s="1">
        <v>59243</v>
      </c>
    </row>
    <row r="5380" spans="1:8" x14ac:dyDescent="0.25">
      <c r="A5380" s="1">
        <v>500371</v>
      </c>
      <c r="B5380" s="1" t="s">
        <v>6</v>
      </c>
      <c r="C5380" s="1" t="s">
        <v>13988</v>
      </c>
      <c r="D5380" s="1" t="s">
        <v>13989</v>
      </c>
      <c r="E5380" s="1" t="s">
        <v>3233</v>
      </c>
      <c r="F5380" s="1" t="s">
        <v>21389</v>
      </c>
      <c r="G5380" s="1" t="s">
        <v>13988</v>
      </c>
      <c r="H5380" s="1">
        <v>59682</v>
      </c>
    </row>
    <row r="5381" spans="1:8" x14ac:dyDescent="0.25">
      <c r="A5381" s="1">
        <v>544566</v>
      </c>
      <c r="B5381" s="1" t="s">
        <v>6</v>
      </c>
      <c r="C5381" s="1" t="s">
        <v>13990</v>
      </c>
      <c r="D5381" s="1" t="s">
        <v>13991</v>
      </c>
      <c r="E5381" s="1" t="s">
        <v>3233</v>
      </c>
      <c r="F5381" s="1" t="s">
        <v>13990</v>
      </c>
      <c r="G5381" s="1" t="s">
        <v>21390</v>
      </c>
      <c r="H5381" s="1">
        <v>59484</v>
      </c>
    </row>
    <row r="5382" spans="1:8" x14ac:dyDescent="0.25">
      <c r="A5382" s="1">
        <v>544563</v>
      </c>
      <c r="B5382" s="1" t="s">
        <v>6</v>
      </c>
      <c r="C5382" s="1" t="s">
        <v>13992</v>
      </c>
      <c r="D5382" s="1" t="s">
        <v>13993</v>
      </c>
      <c r="E5382" s="1" t="s">
        <v>3233</v>
      </c>
      <c r="F5382" s="1" t="s">
        <v>21391</v>
      </c>
      <c r="G5382" s="1" t="s">
        <v>21392</v>
      </c>
      <c r="H5382" s="1">
        <v>59336</v>
      </c>
    </row>
    <row r="5383" spans="1:8" x14ac:dyDescent="0.25">
      <c r="A5383" s="1">
        <v>540189</v>
      </c>
      <c r="B5383" s="1" t="s">
        <v>6</v>
      </c>
      <c r="C5383" s="7" t="s">
        <v>13994</v>
      </c>
      <c r="D5383" s="1" t="s">
        <v>13995</v>
      </c>
      <c r="E5383" s="1" t="s">
        <v>3384</v>
      </c>
      <c r="F5383" s="1" t="s">
        <v>13994</v>
      </c>
      <c r="G5383" s="1" t="s">
        <v>21393</v>
      </c>
      <c r="H5383" s="1">
        <v>58258</v>
      </c>
    </row>
    <row r="5384" spans="1:8" x14ac:dyDescent="0.25">
      <c r="A5384" s="1">
        <v>544446</v>
      </c>
      <c r="B5384" s="1" t="s">
        <v>3056</v>
      </c>
      <c r="C5384" s="1" t="s">
        <v>13996</v>
      </c>
      <c r="D5384" s="1" t="s">
        <v>13997</v>
      </c>
      <c r="E5384" s="1" t="s">
        <v>3233</v>
      </c>
      <c r="F5384" s="1" t="s">
        <v>13996</v>
      </c>
      <c r="G5384" s="1" t="s">
        <v>21394</v>
      </c>
      <c r="H5384" s="1">
        <v>58802</v>
      </c>
    </row>
    <row r="5385" spans="1:8" x14ac:dyDescent="0.25">
      <c r="A5385" s="1">
        <v>544537</v>
      </c>
      <c r="B5385" s="1" t="s">
        <v>3057</v>
      </c>
      <c r="C5385" s="1" t="s">
        <v>13998</v>
      </c>
      <c r="D5385" s="1" t="s">
        <v>13999</v>
      </c>
      <c r="E5385" s="1" t="s">
        <v>3233</v>
      </c>
      <c r="F5385" s="1" t="s">
        <v>13998</v>
      </c>
      <c r="G5385" s="1" t="s">
        <v>21395</v>
      </c>
      <c r="H5385" s="1">
        <v>44158</v>
      </c>
    </row>
    <row r="5386" spans="1:8" x14ac:dyDescent="0.25">
      <c r="A5386" s="1">
        <v>544538</v>
      </c>
      <c r="B5386" s="1" t="s">
        <v>6</v>
      </c>
      <c r="C5386" s="1" t="s">
        <v>14000</v>
      </c>
      <c r="D5386" s="1" t="s">
        <v>14001</v>
      </c>
      <c r="E5386" s="1" t="s">
        <v>3233</v>
      </c>
      <c r="F5386" s="1" t="s">
        <v>14000</v>
      </c>
      <c r="G5386" s="1" t="s">
        <v>21396</v>
      </c>
      <c r="H5386" s="1">
        <v>59244</v>
      </c>
    </row>
    <row r="5387" spans="1:8" x14ac:dyDescent="0.25">
      <c r="A5387" s="1">
        <v>544539</v>
      </c>
      <c r="B5387" s="1" t="s">
        <v>6</v>
      </c>
      <c r="C5387" s="1" t="s">
        <v>14002</v>
      </c>
      <c r="D5387" s="1" t="s">
        <v>14003</v>
      </c>
      <c r="E5387" s="1" t="s">
        <v>3233</v>
      </c>
      <c r="F5387" s="1" t="s">
        <v>14002</v>
      </c>
      <c r="G5387" s="1" t="s">
        <v>21397</v>
      </c>
      <c r="H5387" s="1">
        <v>59242</v>
      </c>
    </row>
    <row r="5388" spans="1:8" x14ac:dyDescent="0.25">
      <c r="A5388" s="1">
        <v>544540</v>
      </c>
      <c r="B5388" s="1" t="s">
        <v>3058</v>
      </c>
      <c r="C5388" s="1" t="s">
        <v>14004</v>
      </c>
      <c r="D5388" s="1" t="s">
        <v>14005</v>
      </c>
      <c r="E5388" s="1" t="s">
        <v>3233</v>
      </c>
      <c r="F5388" s="1" t="s">
        <v>14004</v>
      </c>
      <c r="G5388" s="1" t="s">
        <v>21398</v>
      </c>
      <c r="H5388" s="1">
        <v>55019</v>
      </c>
    </row>
    <row r="5389" spans="1:8" x14ac:dyDescent="0.25">
      <c r="A5389" s="1">
        <v>544541</v>
      </c>
      <c r="B5389" s="1" t="s">
        <v>6</v>
      </c>
      <c r="C5389" s="1" t="s">
        <v>14006</v>
      </c>
      <c r="D5389" s="1" t="s">
        <v>14007</v>
      </c>
      <c r="E5389" s="1" t="s">
        <v>3233</v>
      </c>
      <c r="F5389" s="1" t="s">
        <v>14006</v>
      </c>
      <c r="G5389" s="1" t="s">
        <v>21399</v>
      </c>
      <c r="H5389" s="1">
        <v>59240</v>
      </c>
    </row>
    <row r="5390" spans="1:8" x14ac:dyDescent="0.25">
      <c r="A5390" s="1">
        <v>544548</v>
      </c>
      <c r="B5390" s="1" t="s">
        <v>6</v>
      </c>
      <c r="C5390" s="1" t="s">
        <v>14008</v>
      </c>
      <c r="D5390" s="1" t="s">
        <v>14009</v>
      </c>
      <c r="E5390" s="1" t="s">
        <v>3233</v>
      </c>
      <c r="F5390" s="1" t="s">
        <v>21400</v>
      </c>
      <c r="G5390" s="1" t="s">
        <v>21401</v>
      </c>
      <c r="H5390" s="1">
        <v>59260</v>
      </c>
    </row>
    <row r="5391" spans="1:8" x14ac:dyDescent="0.25">
      <c r="A5391" s="1">
        <v>544552</v>
      </c>
      <c r="B5391" s="1" t="s">
        <v>6</v>
      </c>
      <c r="C5391" s="1" t="s">
        <v>14010</v>
      </c>
      <c r="D5391" s="1" t="s">
        <v>14011</v>
      </c>
      <c r="E5391" s="1" t="s">
        <v>3233</v>
      </c>
      <c r="F5391" s="1" t="s">
        <v>14010</v>
      </c>
      <c r="G5391" s="1" t="s">
        <v>21402</v>
      </c>
      <c r="H5391" s="1">
        <v>59338</v>
      </c>
    </row>
    <row r="5392" spans="1:8" x14ac:dyDescent="0.25">
      <c r="A5392" s="1">
        <v>544553</v>
      </c>
      <c r="B5392" s="1" t="s">
        <v>6</v>
      </c>
      <c r="C5392" s="1" t="s">
        <v>14012</v>
      </c>
      <c r="D5392" s="1" t="s">
        <v>14013</v>
      </c>
      <c r="E5392" s="1" t="s">
        <v>3233</v>
      </c>
      <c r="F5392" s="1" t="s">
        <v>14012</v>
      </c>
      <c r="G5392" s="1" t="s">
        <v>21403</v>
      </c>
      <c r="H5392" s="1">
        <v>16016</v>
      </c>
    </row>
    <row r="5393" spans="1:8" x14ac:dyDescent="0.25">
      <c r="A5393" s="1">
        <v>544555</v>
      </c>
      <c r="B5393" s="1" t="s">
        <v>6</v>
      </c>
      <c r="C5393" s="1" t="s">
        <v>14014</v>
      </c>
      <c r="D5393" s="1" t="s">
        <v>14015</v>
      </c>
      <c r="E5393" s="1" t="s">
        <v>3233</v>
      </c>
      <c r="F5393" s="1" t="s">
        <v>14014</v>
      </c>
      <c r="G5393" s="1" t="s">
        <v>21404</v>
      </c>
      <c r="H5393" s="1">
        <v>59256</v>
      </c>
    </row>
    <row r="5394" spans="1:8" x14ac:dyDescent="0.25">
      <c r="A5394" s="1">
        <v>544556</v>
      </c>
      <c r="B5394" s="1" t="s">
        <v>6</v>
      </c>
      <c r="C5394" s="1" t="s">
        <v>14016</v>
      </c>
      <c r="D5394" s="1" t="s">
        <v>14017</v>
      </c>
      <c r="E5394" s="1" t="s">
        <v>3233</v>
      </c>
      <c r="F5394" s="1" t="s">
        <v>14016</v>
      </c>
      <c r="G5394" s="1" t="s">
        <v>21405</v>
      </c>
      <c r="H5394" s="1">
        <v>59343</v>
      </c>
    </row>
    <row r="5395" spans="1:8" x14ac:dyDescent="0.25">
      <c r="A5395" s="1">
        <v>544559</v>
      </c>
      <c r="B5395" s="1" t="s">
        <v>6</v>
      </c>
      <c r="C5395" s="1" t="s">
        <v>14018</v>
      </c>
      <c r="D5395" s="1" t="s">
        <v>14019</v>
      </c>
      <c r="E5395" s="1" t="s">
        <v>3233</v>
      </c>
      <c r="F5395" s="1" t="s">
        <v>14018</v>
      </c>
      <c r="G5395" s="1" t="s">
        <v>21406</v>
      </c>
      <c r="H5395" s="1">
        <v>59340</v>
      </c>
    </row>
    <row r="5396" spans="1:8" x14ac:dyDescent="0.25">
      <c r="A5396" s="1">
        <v>544561</v>
      </c>
      <c r="B5396" s="1" t="s">
        <v>6</v>
      </c>
      <c r="C5396" s="1" t="s">
        <v>14020</v>
      </c>
      <c r="D5396" s="1" t="s">
        <v>14021</v>
      </c>
      <c r="E5396" s="1" t="s">
        <v>3233</v>
      </c>
      <c r="F5396" s="1" t="s">
        <v>14020</v>
      </c>
      <c r="G5396" s="1" t="s">
        <v>21407</v>
      </c>
      <c r="H5396" s="1">
        <v>59344</v>
      </c>
    </row>
    <row r="5397" spans="1:8" x14ac:dyDescent="0.25">
      <c r="A5397" s="1">
        <v>544562</v>
      </c>
      <c r="B5397" s="1" t="s">
        <v>3059</v>
      </c>
      <c r="C5397" s="1" t="s">
        <v>14022</v>
      </c>
      <c r="D5397" s="1" t="s">
        <v>14023</v>
      </c>
      <c r="E5397" s="1" t="s">
        <v>3233</v>
      </c>
      <c r="F5397" s="1" t="s">
        <v>14022</v>
      </c>
      <c r="G5397" s="1" t="s">
        <v>21408</v>
      </c>
      <c r="H5397" s="1">
        <v>37084</v>
      </c>
    </row>
    <row r="5398" spans="1:8" x14ac:dyDescent="0.25">
      <c r="A5398" s="1">
        <v>544565</v>
      </c>
      <c r="B5398" s="1" t="s">
        <v>6</v>
      </c>
      <c r="C5398" s="1" t="s">
        <v>14024</v>
      </c>
      <c r="D5398" s="1" t="s">
        <v>14025</v>
      </c>
      <c r="E5398" s="1" t="s">
        <v>3233</v>
      </c>
      <c r="F5398" s="1" t="s">
        <v>14024</v>
      </c>
      <c r="G5398" s="1" t="s">
        <v>21409</v>
      </c>
      <c r="H5398" s="1">
        <v>59348</v>
      </c>
    </row>
    <row r="5399" spans="1:8" x14ac:dyDescent="0.25">
      <c r="A5399" s="1">
        <v>544568</v>
      </c>
      <c r="B5399" s="1" t="s">
        <v>6</v>
      </c>
      <c r="C5399" s="1" t="s">
        <v>14026</v>
      </c>
      <c r="D5399" s="1" t="s">
        <v>14027</v>
      </c>
      <c r="E5399" s="1" t="s">
        <v>3233</v>
      </c>
      <c r="F5399" s="1" t="s">
        <v>14026</v>
      </c>
      <c r="G5399" s="1" t="s">
        <v>21410</v>
      </c>
      <c r="H5399" s="1">
        <v>59221</v>
      </c>
    </row>
    <row r="5400" spans="1:8" x14ac:dyDescent="0.25">
      <c r="A5400" s="1">
        <v>544569</v>
      </c>
      <c r="B5400" s="1" t="s">
        <v>3060</v>
      </c>
      <c r="C5400" s="1" t="s">
        <v>14028</v>
      </c>
      <c r="D5400" s="1" t="s">
        <v>14029</v>
      </c>
      <c r="E5400" s="1" t="s">
        <v>3233</v>
      </c>
      <c r="F5400" s="1" t="s">
        <v>14028</v>
      </c>
      <c r="G5400" s="1" t="s">
        <v>21411</v>
      </c>
      <c r="H5400" s="1">
        <v>59573</v>
      </c>
    </row>
    <row r="5401" spans="1:8" x14ac:dyDescent="0.25">
      <c r="A5401" s="1">
        <v>544575</v>
      </c>
      <c r="B5401" s="1" t="s">
        <v>6</v>
      </c>
      <c r="C5401" s="1" t="s">
        <v>14030</v>
      </c>
      <c r="D5401" s="1" t="s">
        <v>14031</v>
      </c>
      <c r="E5401" s="1" t="s">
        <v>3233</v>
      </c>
      <c r="F5401" s="1" t="s">
        <v>14030</v>
      </c>
      <c r="G5401" s="1" t="s">
        <v>21412</v>
      </c>
      <c r="H5401" s="1">
        <v>59493</v>
      </c>
    </row>
    <row r="5402" spans="1:8" x14ac:dyDescent="0.25">
      <c r="A5402" s="1">
        <v>544578</v>
      </c>
      <c r="B5402" s="1" t="s">
        <v>3061</v>
      </c>
      <c r="C5402" s="1" t="s">
        <v>14032</v>
      </c>
      <c r="D5402" s="1" t="s">
        <v>14033</v>
      </c>
      <c r="E5402" s="1" t="s">
        <v>3233</v>
      </c>
      <c r="F5402" s="1" t="s">
        <v>14032</v>
      </c>
      <c r="G5402" s="1" t="s">
        <v>21413</v>
      </c>
      <c r="H5402" s="1">
        <v>13215</v>
      </c>
    </row>
    <row r="5403" spans="1:8" x14ac:dyDescent="0.25">
      <c r="A5403" s="1">
        <v>544582</v>
      </c>
      <c r="B5403" s="1" t="s">
        <v>6</v>
      </c>
      <c r="C5403" s="1" t="s">
        <v>14034</v>
      </c>
      <c r="D5403" s="1" t="s">
        <v>14035</v>
      </c>
      <c r="E5403" s="1" t="s">
        <v>3233</v>
      </c>
      <c r="F5403" s="1" t="s">
        <v>14034</v>
      </c>
      <c r="G5403" s="1" t="s">
        <v>21414</v>
      </c>
      <c r="H5403" s="1">
        <v>59345</v>
      </c>
    </row>
    <row r="5404" spans="1:8" x14ac:dyDescent="0.25">
      <c r="A5404" s="1">
        <v>544584</v>
      </c>
      <c r="B5404" s="1" t="s">
        <v>6</v>
      </c>
      <c r="C5404" s="1" t="s">
        <v>14036</v>
      </c>
      <c r="D5404" s="1" t="s">
        <v>14037</v>
      </c>
      <c r="E5404" s="1" t="s">
        <v>3233</v>
      </c>
      <c r="F5404" s="1" t="s">
        <v>14036</v>
      </c>
      <c r="G5404" s="1" t="s">
        <v>21415</v>
      </c>
      <c r="H5404" s="1">
        <v>43352</v>
      </c>
    </row>
    <row r="5405" spans="1:8" x14ac:dyDescent="0.25">
      <c r="A5405" s="1">
        <v>544594</v>
      </c>
      <c r="B5405" s="1" t="s">
        <v>6</v>
      </c>
      <c r="C5405" s="1" t="s">
        <v>14038</v>
      </c>
      <c r="D5405" s="1" t="s">
        <v>14039</v>
      </c>
      <c r="E5405" s="1" t="s">
        <v>3233</v>
      </c>
      <c r="F5405" s="1" t="s">
        <v>14038</v>
      </c>
      <c r="G5405" s="1" t="s">
        <v>21416</v>
      </c>
      <c r="H5405" s="1">
        <v>59600</v>
      </c>
    </row>
    <row r="5406" spans="1:8" x14ac:dyDescent="0.25">
      <c r="A5406" s="1">
        <v>544596</v>
      </c>
      <c r="B5406" s="1" t="s">
        <v>6</v>
      </c>
      <c r="C5406" s="1" t="s">
        <v>14040</v>
      </c>
      <c r="D5406" s="1" t="s">
        <v>14041</v>
      </c>
      <c r="E5406" s="1" t="s">
        <v>3233</v>
      </c>
      <c r="F5406" s="1" t="s">
        <v>14040</v>
      </c>
      <c r="G5406" s="1" t="s">
        <v>21417</v>
      </c>
      <c r="H5406" s="1">
        <v>59655</v>
      </c>
    </row>
    <row r="5407" spans="1:8" x14ac:dyDescent="0.25">
      <c r="A5407" s="1">
        <v>544597</v>
      </c>
      <c r="B5407" s="1" t="s">
        <v>3062</v>
      </c>
      <c r="C5407" s="1" t="s">
        <v>14042</v>
      </c>
      <c r="D5407" s="1" t="s">
        <v>14043</v>
      </c>
      <c r="E5407" s="1" t="s">
        <v>3233</v>
      </c>
      <c r="F5407" s="1" t="s">
        <v>14042</v>
      </c>
      <c r="G5407" s="1" t="s">
        <v>21418</v>
      </c>
      <c r="H5407" s="1">
        <v>43180</v>
      </c>
    </row>
    <row r="5408" spans="1:8" x14ac:dyDescent="0.25">
      <c r="A5408" s="1">
        <v>544599</v>
      </c>
      <c r="B5408" s="1" t="s">
        <v>3063</v>
      </c>
      <c r="C5408" s="1" t="s">
        <v>14044</v>
      </c>
      <c r="D5408" s="1" t="s">
        <v>14045</v>
      </c>
      <c r="E5408" s="1" t="s">
        <v>3233</v>
      </c>
      <c r="F5408" s="1" t="s">
        <v>14044</v>
      </c>
      <c r="G5408" s="1" t="s">
        <v>21419</v>
      </c>
      <c r="H5408" s="1">
        <v>36818</v>
      </c>
    </row>
    <row r="5409" spans="1:8" x14ac:dyDescent="0.25">
      <c r="A5409" s="1">
        <v>544600</v>
      </c>
      <c r="B5409" s="1" t="s">
        <v>3064</v>
      </c>
      <c r="C5409" s="1" t="s">
        <v>14046</v>
      </c>
      <c r="D5409" s="1" t="s">
        <v>14047</v>
      </c>
      <c r="E5409" s="1" t="s">
        <v>3233</v>
      </c>
      <c r="F5409" s="1" t="s">
        <v>14046</v>
      </c>
      <c r="G5409" s="1" t="s">
        <v>21420</v>
      </c>
      <c r="H5409" s="1">
        <v>13115</v>
      </c>
    </row>
    <row r="5410" spans="1:8" x14ac:dyDescent="0.25">
      <c r="A5410" s="1">
        <v>544603</v>
      </c>
      <c r="B5410" s="1" t="s">
        <v>3065</v>
      </c>
      <c r="C5410" s="1" t="s">
        <v>14048</v>
      </c>
      <c r="D5410" s="1" t="s">
        <v>14049</v>
      </c>
      <c r="E5410" s="1" t="s">
        <v>3233</v>
      </c>
      <c r="F5410" s="1" t="s">
        <v>14048</v>
      </c>
      <c r="G5410" s="1" t="s">
        <v>21421</v>
      </c>
      <c r="H5410" s="1">
        <v>35856</v>
      </c>
    </row>
    <row r="5411" spans="1:8" x14ac:dyDescent="0.25">
      <c r="A5411" s="1">
        <v>544606</v>
      </c>
      <c r="B5411" s="1" t="s">
        <v>3066</v>
      </c>
      <c r="C5411" s="1" t="s">
        <v>14050</v>
      </c>
      <c r="D5411" s="1" t="s">
        <v>14051</v>
      </c>
      <c r="E5411" s="1" t="s">
        <v>3233</v>
      </c>
      <c r="F5411" s="1" t="s">
        <v>14050</v>
      </c>
      <c r="G5411" s="1" t="s">
        <v>21422</v>
      </c>
      <c r="H5411" s="1">
        <v>52411</v>
      </c>
    </row>
    <row r="5412" spans="1:8" x14ac:dyDescent="0.25">
      <c r="A5412" s="1">
        <v>544607</v>
      </c>
      <c r="B5412" s="1" t="s">
        <v>6</v>
      </c>
      <c r="C5412" s="1" t="s">
        <v>14052</v>
      </c>
      <c r="D5412" s="1" t="s">
        <v>14053</v>
      </c>
      <c r="E5412" s="1" t="s">
        <v>3233</v>
      </c>
      <c r="F5412" s="1" t="s">
        <v>14052</v>
      </c>
      <c r="G5412" s="1" t="s">
        <v>21423</v>
      </c>
      <c r="H5412" s="1">
        <v>59670</v>
      </c>
    </row>
    <row r="5413" spans="1:8" x14ac:dyDescent="0.25">
      <c r="A5413" s="1">
        <v>544608</v>
      </c>
      <c r="B5413" s="1" t="s">
        <v>3067</v>
      </c>
      <c r="C5413" s="1" t="s">
        <v>14054</v>
      </c>
      <c r="D5413" s="1" t="s">
        <v>14055</v>
      </c>
      <c r="E5413" s="1" t="s">
        <v>3233</v>
      </c>
      <c r="F5413" s="1" t="s">
        <v>14054</v>
      </c>
      <c r="G5413" s="1" t="s">
        <v>21424</v>
      </c>
      <c r="H5413" s="1">
        <v>18650</v>
      </c>
    </row>
    <row r="5414" spans="1:8" x14ac:dyDescent="0.25">
      <c r="A5414" s="1">
        <v>544609</v>
      </c>
      <c r="B5414" s="1" t="s">
        <v>3068</v>
      </c>
      <c r="C5414" s="1" t="s">
        <v>14056</v>
      </c>
      <c r="D5414" s="1" t="s">
        <v>14057</v>
      </c>
      <c r="E5414" s="1" t="s">
        <v>3233</v>
      </c>
      <c r="F5414" s="1" t="s">
        <v>14056</v>
      </c>
      <c r="G5414" s="1" t="s">
        <v>21425</v>
      </c>
      <c r="H5414" s="1">
        <v>59673</v>
      </c>
    </row>
    <row r="5415" spans="1:8" x14ac:dyDescent="0.25">
      <c r="A5415" s="1">
        <v>544610</v>
      </c>
      <c r="B5415" s="1" t="s">
        <v>6</v>
      </c>
      <c r="C5415" s="1" t="s">
        <v>14058</v>
      </c>
      <c r="D5415" s="1" t="s">
        <v>14059</v>
      </c>
      <c r="E5415" s="1" t="s">
        <v>3233</v>
      </c>
      <c r="F5415" s="1" t="s">
        <v>14058</v>
      </c>
      <c r="G5415" s="1" t="s">
        <v>21426</v>
      </c>
      <c r="H5415" s="1">
        <v>59681</v>
      </c>
    </row>
    <row r="5416" spans="1:8" x14ac:dyDescent="0.25">
      <c r="A5416" s="1">
        <v>544611</v>
      </c>
      <c r="B5416" s="1" t="s">
        <v>6</v>
      </c>
      <c r="C5416" s="1" t="s">
        <v>14060</v>
      </c>
      <c r="D5416" s="1" t="s">
        <v>14061</v>
      </c>
      <c r="E5416" s="1" t="s">
        <v>3233</v>
      </c>
      <c r="F5416" s="1" t="s">
        <v>14060</v>
      </c>
      <c r="G5416" s="1" t="s">
        <v>21427</v>
      </c>
      <c r="H5416" s="1">
        <v>59680</v>
      </c>
    </row>
    <row r="5417" spans="1:8" x14ac:dyDescent="0.25">
      <c r="A5417" s="1">
        <v>544612</v>
      </c>
      <c r="B5417" s="1" t="s">
        <v>3069</v>
      </c>
      <c r="C5417" s="1" t="s">
        <v>14062</v>
      </c>
      <c r="D5417" s="1" t="s">
        <v>14063</v>
      </c>
      <c r="E5417" s="1" t="s">
        <v>3233</v>
      </c>
      <c r="F5417" s="1" t="s">
        <v>14062</v>
      </c>
      <c r="G5417" s="1" t="s">
        <v>21428</v>
      </c>
      <c r="H5417" s="1">
        <v>59683</v>
      </c>
    </row>
    <row r="5418" spans="1:8" x14ac:dyDescent="0.25">
      <c r="A5418" s="1">
        <v>544613</v>
      </c>
      <c r="B5418" s="1" t="s">
        <v>3070</v>
      </c>
      <c r="C5418" s="1" t="s">
        <v>14064</v>
      </c>
      <c r="D5418" s="1" t="s">
        <v>14065</v>
      </c>
      <c r="E5418" s="1" t="s">
        <v>3233</v>
      </c>
      <c r="F5418" s="1" t="s">
        <v>14064</v>
      </c>
      <c r="G5418" s="1" t="s">
        <v>21429</v>
      </c>
      <c r="H5418" s="1">
        <v>22466</v>
      </c>
    </row>
    <row r="5419" spans="1:8" x14ac:dyDescent="0.25">
      <c r="A5419" s="1" t="s">
        <v>6</v>
      </c>
      <c r="B5419" s="1" t="s">
        <v>3071</v>
      </c>
      <c r="C5419" s="1" t="s">
        <v>14066</v>
      </c>
      <c r="D5419" s="1" t="s">
        <v>14067</v>
      </c>
      <c r="E5419" s="1" t="s">
        <v>3233</v>
      </c>
      <c r="F5419" s="1" t="s">
        <v>14066</v>
      </c>
      <c r="G5419" s="1" t="s">
        <v>21430</v>
      </c>
      <c r="H5419" s="1">
        <v>59790</v>
      </c>
    </row>
    <row r="5420" spans="1:8" x14ac:dyDescent="0.25">
      <c r="A5420" s="1">
        <v>544619</v>
      </c>
      <c r="B5420" s="1" t="s">
        <v>3072</v>
      </c>
      <c r="C5420" s="1" t="s">
        <v>14068</v>
      </c>
      <c r="D5420" s="1" t="s">
        <v>14069</v>
      </c>
      <c r="E5420" s="1" t="s">
        <v>3233</v>
      </c>
      <c r="F5420" s="1" t="s">
        <v>14068</v>
      </c>
      <c r="G5420" s="1" t="s">
        <v>21431</v>
      </c>
      <c r="H5420" s="1">
        <v>59764</v>
      </c>
    </row>
    <row r="5421" spans="1:8" x14ac:dyDescent="0.25">
      <c r="A5421" s="1">
        <v>544617</v>
      </c>
      <c r="B5421" s="1" t="s">
        <v>3073</v>
      </c>
      <c r="C5421" s="1" t="s">
        <v>14070</v>
      </c>
      <c r="D5421" s="1" t="s">
        <v>14071</v>
      </c>
      <c r="E5421" s="1" t="s">
        <v>3233</v>
      </c>
      <c r="F5421" s="1" t="s">
        <v>14070</v>
      </c>
      <c r="G5421" s="1" t="s">
        <v>21432</v>
      </c>
      <c r="H5421" s="1">
        <v>34100</v>
      </c>
    </row>
    <row r="5422" spans="1:8" x14ac:dyDescent="0.25">
      <c r="A5422" s="1">
        <v>544614</v>
      </c>
      <c r="B5422" s="1" t="s">
        <v>3074</v>
      </c>
      <c r="C5422" s="1" t="s">
        <v>14072</v>
      </c>
      <c r="D5422" s="1" t="s">
        <v>14073</v>
      </c>
      <c r="E5422" s="1" t="s">
        <v>3233</v>
      </c>
      <c r="F5422" s="1" t="s">
        <v>14072</v>
      </c>
      <c r="G5422" s="1" t="s">
        <v>21433</v>
      </c>
      <c r="H5422" s="1">
        <v>9331</v>
      </c>
    </row>
    <row r="5423" spans="1:8" x14ac:dyDescent="0.25">
      <c r="A5423" s="1" t="s">
        <v>6</v>
      </c>
      <c r="B5423" s="1" t="s">
        <v>3075</v>
      </c>
      <c r="C5423" s="1" t="s">
        <v>14074</v>
      </c>
      <c r="D5423" s="1" t="s">
        <v>14075</v>
      </c>
      <c r="E5423" s="1" t="s">
        <v>3233</v>
      </c>
      <c r="F5423" s="1" t="s">
        <v>14074</v>
      </c>
      <c r="G5423" s="1" t="s">
        <v>21434</v>
      </c>
      <c r="H5423" s="1">
        <v>59654</v>
      </c>
    </row>
    <row r="5424" spans="1:8" x14ac:dyDescent="0.25">
      <c r="A5424" s="1" t="s">
        <v>6</v>
      </c>
      <c r="B5424" s="1" t="s">
        <v>3076</v>
      </c>
      <c r="C5424" s="1" t="s">
        <v>14076</v>
      </c>
      <c r="D5424" s="1" t="s">
        <v>14077</v>
      </c>
      <c r="E5424" s="1" t="s">
        <v>3233</v>
      </c>
      <c r="F5424" s="1" t="s">
        <v>14076</v>
      </c>
      <c r="G5424" s="1" t="s">
        <v>21435</v>
      </c>
      <c r="H5424" s="1">
        <v>59637</v>
      </c>
    </row>
    <row r="5425" spans="1:8" x14ac:dyDescent="0.25">
      <c r="A5425" s="1" t="s">
        <v>6</v>
      </c>
      <c r="B5425" s="1" t="s">
        <v>3077</v>
      </c>
      <c r="C5425" s="1" t="s">
        <v>14078</v>
      </c>
      <c r="D5425" s="1" t="s">
        <v>14079</v>
      </c>
      <c r="E5425" s="1" t="s">
        <v>3233</v>
      </c>
      <c r="F5425" s="1" t="s">
        <v>21436</v>
      </c>
      <c r="G5425" s="1" t="s">
        <v>21437</v>
      </c>
      <c r="H5425" s="1">
        <v>59626</v>
      </c>
    </row>
    <row r="5426" spans="1:8" x14ac:dyDescent="0.25">
      <c r="A5426" s="1" t="s">
        <v>6</v>
      </c>
      <c r="B5426" s="1" t="s">
        <v>3078</v>
      </c>
      <c r="C5426" s="1" t="s">
        <v>14080</v>
      </c>
      <c r="D5426" s="1" t="s">
        <v>14081</v>
      </c>
      <c r="E5426" s="1" t="s">
        <v>3233</v>
      </c>
      <c r="F5426" s="1" t="s">
        <v>14080</v>
      </c>
      <c r="G5426" s="1" t="s">
        <v>21438</v>
      </c>
      <c r="H5426" s="1">
        <v>59593</v>
      </c>
    </row>
    <row r="5427" spans="1:8" x14ac:dyDescent="0.25">
      <c r="A5427" s="1">
        <v>544616</v>
      </c>
      <c r="B5427" s="1" t="s">
        <v>6</v>
      </c>
      <c r="C5427" s="1" t="s">
        <v>14082</v>
      </c>
      <c r="D5427" s="1" t="s">
        <v>14083</v>
      </c>
      <c r="E5427" s="1" t="s">
        <v>3233</v>
      </c>
      <c r="F5427" s="1" t="s">
        <v>14082</v>
      </c>
      <c r="G5427" s="1" t="s">
        <v>21439</v>
      </c>
      <c r="H5427" s="1">
        <v>59719</v>
      </c>
    </row>
    <row r="5428" spans="1:8" x14ac:dyDescent="0.25">
      <c r="A5428" s="1">
        <v>509762</v>
      </c>
      <c r="B5428" s="1" t="s">
        <v>6</v>
      </c>
      <c r="C5428" s="1" t="s">
        <v>14084</v>
      </c>
      <c r="D5428" s="1" t="s">
        <v>14085</v>
      </c>
      <c r="E5428" s="1" t="s">
        <v>3233</v>
      </c>
      <c r="F5428" s="1" t="s">
        <v>14084</v>
      </c>
      <c r="G5428" s="1" t="s">
        <v>21440</v>
      </c>
      <c r="H5428" s="1">
        <v>48871</v>
      </c>
    </row>
    <row r="5429" spans="1:8" x14ac:dyDescent="0.25">
      <c r="A5429" s="1">
        <v>544572</v>
      </c>
      <c r="B5429" s="3" t="s">
        <v>3079</v>
      </c>
      <c r="C5429" s="1" t="s">
        <v>14086</v>
      </c>
      <c r="D5429" s="1" t="s">
        <v>14087</v>
      </c>
      <c r="E5429" s="1" t="s">
        <v>3233</v>
      </c>
      <c r="F5429" s="1" t="s">
        <v>14086</v>
      </c>
      <c r="G5429" s="1" t="s">
        <v>21441</v>
      </c>
      <c r="H5429" s="1">
        <v>59847</v>
      </c>
    </row>
    <row r="5430" spans="1:8" x14ac:dyDescent="0.25">
      <c r="A5430" s="1">
        <v>544615</v>
      </c>
      <c r="B5430" s="1" t="s">
        <v>3080</v>
      </c>
      <c r="C5430" s="1" t="s">
        <v>14088</v>
      </c>
      <c r="D5430" s="1" t="s">
        <v>14089</v>
      </c>
      <c r="E5430" s="1" t="s">
        <v>3233</v>
      </c>
      <c r="F5430" s="1" t="s">
        <v>14088</v>
      </c>
      <c r="G5430" s="1" t="s">
        <v>21442</v>
      </c>
      <c r="H5430" s="1">
        <v>59196</v>
      </c>
    </row>
    <row r="5431" spans="1:8" x14ac:dyDescent="0.25">
      <c r="A5431" s="1">
        <v>544621</v>
      </c>
      <c r="B5431" s="1" t="s">
        <v>6</v>
      </c>
      <c r="C5431" s="1" t="s">
        <v>14090</v>
      </c>
      <c r="D5431" s="1" t="s">
        <v>14091</v>
      </c>
      <c r="E5431" s="1" t="s">
        <v>3233</v>
      </c>
      <c r="F5431" s="1" t="s">
        <v>14090</v>
      </c>
      <c r="G5431" s="1" t="s">
        <v>21443</v>
      </c>
      <c r="H5431" s="1">
        <v>59783</v>
      </c>
    </row>
    <row r="5432" spans="1:8" x14ac:dyDescent="0.25">
      <c r="A5432" s="1">
        <v>544623</v>
      </c>
      <c r="B5432" s="1" t="s">
        <v>6</v>
      </c>
      <c r="C5432" s="1" t="s">
        <v>14092</v>
      </c>
      <c r="D5432" s="1" t="s">
        <v>14093</v>
      </c>
      <c r="E5432" s="1" t="s">
        <v>3233</v>
      </c>
      <c r="F5432" s="1" t="s">
        <v>14092</v>
      </c>
      <c r="G5432" s="1" t="s">
        <v>21444</v>
      </c>
      <c r="H5432" s="1">
        <v>59784</v>
      </c>
    </row>
    <row r="5433" spans="1:8" x14ac:dyDescent="0.25">
      <c r="A5433" s="1">
        <v>544624</v>
      </c>
      <c r="B5433" s="1" t="s">
        <v>6</v>
      </c>
      <c r="C5433" s="1" t="s">
        <v>14094</v>
      </c>
      <c r="D5433" s="1" t="s">
        <v>14095</v>
      </c>
      <c r="E5433" s="1" t="s">
        <v>3233</v>
      </c>
      <c r="F5433" s="1" t="s">
        <v>14094</v>
      </c>
      <c r="G5433" s="1" t="s">
        <v>21445</v>
      </c>
      <c r="H5433" s="1">
        <v>20892</v>
      </c>
    </row>
    <row r="5434" spans="1:8" x14ac:dyDescent="0.25">
      <c r="A5434" s="1">
        <v>544625</v>
      </c>
      <c r="B5434" s="1" t="s">
        <v>6</v>
      </c>
      <c r="C5434" s="1" t="s">
        <v>14096</v>
      </c>
      <c r="D5434" s="1" t="s">
        <v>14097</v>
      </c>
      <c r="E5434" s="1" t="s">
        <v>3233</v>
      </c>
      <c r="F5434" s="1" t="s">
        <v>14096</v>
      </c>
      <c r="G5434" s="1" t="s">
        <v>21446</v>
      </c>
      <c r="H5434" s="1">
        <v>59804</v>
      </c>
    </row>
    <row r="5435" spans="1:8" x14ac:dyDescent="0.25">
      <c r="A5435" s="1">
        <v>544626</v>
      </c>
      <c r="B5435" s="1" t="s">
        <v>6</v>
      </c>
      <c r="C5435" s="1" t="s">
        <v>14098</v>
      </c>
      <c r="D5435" s="1" t="s">
        <v>14099</v>
      </c>
      <c r="E5435" s="1" t="s">
        <v>3233</v>
      </c>
      <c r="F5435" s="1" t="s">
        <v>14098</v>
      </c>
      <c r="G5435" s="1" t="s">
        <v>21447</v>
      </c>
      <c r="H5435" s="1">
        <v>59794</v>
      </c>
    </row>
    <row r="5436" spans="1:8" x14ac:dyDescent="0.25">
      <c r="A5436" s="1">
        <v>544627</v>
      </c>
      <c r="B5436" s="1" t="s">
        <v>6</v>
      </c>
      <c r="C5436" s="1" t="s">
        <v>14100</v>
      </c>
      <c r="D5436" s="1" t="s">
        <v>14101</v>
      </c>
      <c r="E5436" s="1" t="s">
        <v>3233</v>
      </c>
      <c r="F5436" s="1" t="s">
        <v>21448</v>
      </c>
      <c r="G5436" s="1" t="s">
        <v>21449</v>
      </c>
      <c r="H5436" s="1">
        <v>59803</v>
      </c>
    </row>
    <row r="5437" spans="1:8" x14ac:dyDescent="0.25">
      <c r="A5437" s="1">
        <v>544628</v>
      </c>
      <c r="B5437" s="1" t="s">
        <v>6</v>
      </c>
      <c r="C5437" s="1" t="s">
        <v>14102</v>
      </c>
      <c r="D5437" s="1" t="s">
        <v>14103</v>
      </c>
      <c r="E5437" s="1" t="s">
        <v>3233</v>
      </c>
      <c r="F5437" s="1" t="s">
        <v>14102</v>
      </c>
      <c r="G5437" s="1" t="s">
        <v>21450</v>
      </c>
      <c r="H5437" s="1">
        <v>59867</v>
      </c>
    </row>
    <row r="5438" spans="1:8" x14ac:dyDescent="0.25">
      <c r="A5438" s="1">
        <v>544629</v>
      </c>
      <c r="B5438" s="1" t="s">
        <v>6</v>
      </c>
      <c r="C5438" s="1" t="s">
        <v>14104</v>
      </c>
      <c r="D5438" s="1" t="s">
        <v>14105</v>
      </c>
      <c r="E5438" s="1" t="s">
        <v>3233</v>
      </c>
      <c r="F5438" s="1" t="s">
        <v>14104</v>
      </c>
      <c r="G5438" s="1" t="s">
        <v>21451</v>
      </c>
      <c r="H5438" s="1">
        <v>59819</v>
      </c>
    </row>
    <row r="5439" spans="1:8" x14ac:dyDescent="0.25">
      <c r="A5439" s="1">
        <v>544630</v>
      </c>
      <c r="B5439" s="1" t="s">
        <v>6</v>
      </c>
      <c r="C5439" s="1" t="s">
        <v>14106</v>
      </c>
      <c r="D5439" s="1" t="s">
        <v>14107</v>
      </c>
      <c r="E5439" s="1" t="s">
        <v>3233</v>
      </c>
      <c r="F5439" s="1" t="s">
        <v>14106</v>
      </c>
      <c r="G5439" s="1" t="s">
        <v>21452</v>
      </c>
      <c r="H5439" s="1">
        <v>59821</v>
      </c>
    </row>
    <row r="5440" spans="1:8" x14ac:dyDescent="0.25">
      <c r="A5440" s="1">
        <v>544632</v>
      </c>
      <c r="B5440" s="3" t="s">
        <v>3081</v>
      </c>
      <c r="C5440" s="1" t="s">
        <v>14108</v>
      </c>
      <c r="D5440" s="1" t="s">
        <v>14109</v>
      </c>
      <c r="E5440" s="1" t="s">
        <v>3233</v>
      </c>
      <c r="F5440" s="1" t="s">
        <v>14108</v>
      </c>
      <c r="G5440" s="1" t="s">
        <v>21453</v>
      </c>
      <c r="H5440" s="1">
        <v>59820</v>
      </c>
    </row>
    <row r="5441" spans="1:8" x14ac:dyDescent="0.25">
      <c r="A5441" s="1">
        <v>544633</v>
      </c>
      <c r="B5441" s="3" t="s">
        <v>3082</v>
      </c>
      <c r="C5441" s="1" t="s">
        <v>14110</v>
      </c>
      <c r="D5441" s="1" t="s">
        <v>14111</v>
      </c>
      <c r="E5441" s="1" t="s">
        <v>3233</v>
      </c>
      <c r="F5441" s="1" t="s">
        <v>14110</v>
      </c>
      <c r="G5441" s="1" t="s">
        <v>21454</v>
      </c>
      <c r="H5441" s="1">
        <v>23969</v>
      </c>
    </row>
    <row r="5442" spans="1:8" x14ac:dyDescent="0.25">
      <c r="A5442" s="1">
        <v>544634</v>
      </c>
      <c r="B5442" s="3" t="s">
        <v>3083</v>
      </c>
      <c r="C5442" s="1" t="s">
        <v>14112</v>
      </c>
      <c r="D5442" s="1" t="s">
        <v>14113</v>
      </c>
      <c r="E5442" s="1" t="s">
        <v>3233</v>
      </c>
      <c r="F5442" s="1" t="s">
        <v>14112</v>
      </c>
      <c r="G5442" s="1" t="s">
        <v>21455</v>
      </c>
      <c r="H5442" s="1">
        <v>13064</v>
      </c>
    </row>
    <row r="5443" spans="1:8" x14ac:dyDescent="0.25">
      <c r="A5443" s="1">
        <v>544635</v>
      </c>
      <c r="B5443" s="1" t="s">
        <v>6</v>
      </c>
      <c r="C5443" s="1" t="s">
        <v>14114</v>
      </c>
      <c r="D5443" s="1" t="s">
        <v>14115</v>
      </c>
      <c r="E5443" s="1" t="s">
        <v>3233</v>
      </c>
      <c r="F5443" s="1" t="s">
        <v>14114</v>
      </c>
      <c r="G5443" s="1" t="s">
        <v>21456</v>
      </c>
      <c r="H5443" s="1">
        <v>59830</v>
      </c>
    </row>
    <row r="5444" spans="1:8" x14ac:dyDescent="0.25">
      <c r="A5444" s="1">
        <v>544636</v>
      </c>
      <c r="B5444" s="1" t="s">
        <v>6</v>
      </c>
      <c r="C5444" s="1" t="s">
        <v>14116</v>
      </c>
      <c r="D5444" s="1" t="s">
        <v>14117</v>
      </c>
      <c r="E5444" s="1" t="s">
        <v>3233</v>
      </c>
      <c r="F5444" s="1" t="s">
        <v>14116</v>
      </c>
      <c r="G5444" s="1" t="s">
        <v>21457</v>
      </c>
      <c r="H5444" s="1">
        <v>59918</v>
      </c>
    </row>
    <row r="5445" spans="1:8" x14ac:dyDescent="0.25">
      <c r="A5445" s="1">
        <v>544637</v>
      </c>
      <c r="B5445" s="1" t="s">
        <v>6</v>
      </c>
      <c r="C5445" s="1" t="s">
        <v>14118</v>
      </c>
      <c r="D5445" s="1" t="s">
        <v>14119</v>
      </c>
      <c r="E5445" s="1" t="s">
        <v>3233</v>
      </c>
      <c r="F5445" s="1" t="s">
        <v>14118</v>
      </c>
      <c r="G5445" s="1" t="s">
        <v>21458</v>
      </c>
      <c r="H5445" s="1">
        <v>59853</v>
      </c>
    </row>
    <row r="5446" spans="1:8" x14ac:dyDescent="0.25">
      <c r="A5446" s="1">
        <v>544640</v>
      </c>
      <c r="B5446" s="1" t="s">
        <v>6</v>
      </c>
      <c r="C5446" s="1" t="s">
        <v>14120</v>
      </c>
      <c r="D5446" s="1" t="s">
        <v>14121</v>
      </c>
      <c r="E5446" s="1" t="s">
        <v>3233</v>
      </c>
      <c r="F5446" s="1" t="s">
        <v>14120</v>
      </c>
      <c r="G5446" s="1" t="s">
        <v>21459</v>
      </c>
      <c r="H5446" s="1">
        <v>59259</v>
      </c>
    </row>
    <row r="5447" spans="1:8" x14ac:dyDescent="0.25">
      <c r="A5447" s="1">
        <v>544641</v>
      </c>
      <c r="B5447" s="1" t="s">
        <v>6</v>
      </c>
      <c r="C5447" s="1" t="s">
        <v>14122</v>
      </c>
      <c r="D5447" s="1" t="s">
        <v>14123</v>
      </c>
      <c r="E5447" s="1" t="s">
        <v>3233</v>
      </c>
      <c r="F5447" s="1" t="s">
        <v>14122</v>
      </c>
      <c r="G5447" s="1" t="s">
        <v>21460</v>
      </c>
      <c r="H5447" s="1">
        <v>59854</v>
      </c>
    </row>
    <row r="5448" spans="1:8" x14ac:dyDescent="0.25">
      <c r="A5448" s="1">
        <v>544642</v>
      </c>
      <c r="B5448" s="3" t="s">
        <v>3084</v>
      </c>
      <c r="C5448" s="1" t="s">
        <v>14124</v>
      </c>
      <c r="D5448" s="1" t="s">
        <v>14125</v>
      </c>
      <c r="E5448" s="1" t="s">
        <v>3233</v>
      </c>
      <c r="F5448" s="1" t="s">
        <v>14124</v>
      </c>
      <c r="G5448" s="1" t="s">
        <v>21461</v>
      </c>
      <c r="H5448" s="1">
        <v>59842</v>
      </c>
    </row>
    <row r="5449" spans="1:8" x14ac:dyDescent="0.25">
      <c r="A5449" s="1">
        <v>544643</v>
      </c>
      <c r="B5449" s="1" t="s">
        <v>6</v>
      </c>
      <c r="C5449" s="1" t="s">
        <v>14126</v>
      </c>
      <c r="D5449" s="1" t="s">
        <v>14127</v>
      </c>
      <c r="E5449" s="1" t="s">
        <v>3233</v>
      </c>
      <c r="F5449" s="1" t="s">
        <v>14126</v>
      </c>
      <c r="G5449" s="1" t="s">
        <v>21462</v>
      </c>
      <c r="H5449" s="1">
        <v>59855</v>
      </c>
    </row>
    <row r="5450" spans="1:8" x14ac:dyDescent="0.25">
      <c r="A5450" s="1">
        <v>544644</v>
      </c>
      <c r="B5450" s="3" t="s">
        <v>3085</v>
      </c>
      <c r="C5450" s="1" t="s">
        <v>14128</v>
      </c>
      <c r="D5450" s="1" t="s">
        <v>14129</v>
      </c>
      <c r="E5450" s="1" t="s">
        <v>3233</v>
      </c>
      <c r="F5450" s="1" t="s">
        <v>14128</v>
      </c>
      <c r="G5450" s="1" t="s">
        <v>21463</v>
      </c>
      <c r="H5450" s="1">
        <v>39352</v>
      </c>
    </row>
    <row r="5451" spans="1:8" x14ac:dyDescent="0.25">
      <c r="A5451" s="1">
        <v>544645</v>
      </c>
      <c r="B5451" s="3" t="s">
        <v>3086</v>
      </c>
      <c r="C5451" s="1" t="s">
        <v>14130</v>
      </c>
      <c r="D5451" s="1" t="s">
        <v>14131</v>
      </c>
      <c r="E5451" s="1" t="s">
        <v>3233</v>
      </c>
      <c r="F5451" s="1" t="s">
        <v>14130</v>
      </c>
      <c r="G5451" s="1" t="s">
        <v>21464</v>
      </c>
      <c r="H5451" s="1">
        <v>19621</v>
      </c>
    </row>
    <row r="5452" spans="1:8" x14ac:dyDescent="0.25">
      <c r="A5452" s="1">
        <v>544647</v>
      </c>
      <c r="B5452" s="3" t="s">
        <v>3087</v>
      </c>
      <c r="C5452" s="1" t="s">
        <v>14132</v>
      </c>
      <c r="D5452" s="1" t="s">
        <v>14133</v>
      </c>
      <c r="E5452" s="1" t="s">
        <v>3233</v>
      </c>
      <c r="F5452" s="1" t="s">
        <v>14132</v>
      </c>
      <c r="G5452" s="1" t="s">
        <v>21465</v>
      </c>
      <c r="H5452" s="1">
        <v>5005</v>
      </c>
    </row>
    <row r="5453" spans="1:8" x14ac:dyDescent="0.25">
      <c r="A5453" s="1">
        <v>544648</v>
      </c>
      <c r="B5453" s="1" t="s">
        <v>6</v>
      </c>
      <c r="C5453" s="1" t="s">
        <v>14134</v>
      </c>
      <c r="D5453" s="1" t="s">
        <v>14135</v>
      </c>
      <c r="E5453" s="1" t="s">
        <v>3233</v>
      </c>
      <c r="F5453" s="1" t="s">
        <v>14134</v>
      </c>
      <c r="G5453" s="1" t="s">
        <v>21466</v>
      </c>
      <c r="H5453" s="1">
        <v>59882</v>
      </c>
    </row>
    <row r="5454" spans="1:8" x14ac:dyDescent="0.25">
      <c r="A5454" s="1">
        <v>544656</v>
      </c>
      <c r="B5454" s="1" t="s">
        <v>6</v>
      </c>
      <c r="C5454" s="1" t="s">
        <v>14136</v>
      </c>
      <c r="D5454" s="1" t="s">
        <v>14137</v>
      </c>
      <c r="E5454" s="1" t="s">
        <v>3233</v>
      </c>
      <c r="F5454" s="1" t="s">
        <v>14136</v>
      </c>
      <c r="G5454" s="1" t="s">
        <v>21467</v>
      </c>
      <c r="H5454" s="1">
        <v>59894</v>
      </c>
    </row>
    <row r="5455" spans="1:8" x14ac:dyDescent="0.25">
      <c r="A5455" s="1">
        <v>544657</v>
      </c>
      <c r="B5455" s="1" t="s">
        <v>6</v>
      </c>
      <c r="C5455" s="1" t="s">
        <v>14138</v>
      </c>
      <c r="D5455" s="1" t="s">
        <v>14139</v>
      </c>
      <c r="E5455" s="1" t="s">
        <v>3233</v>
      </c>
      <c r="F5455" s="1" t="s">
        <v>14138</v>
      </c>
      <c r="G5455" s="1" t="s">
        <v>21468</v>
      </c>
      <c r="H5455" s="1">
        <v>59883</v>
      </c>
    </row>
    <row r="5456" spans="1:8" x14ac:dyDescent="0.25">
      <c r="A5456" s="1">
        <v>544658</v>
      </c>
      <c r="B5456" s="3" t="s">
        <v>3088</v>
      </c>
      <c r="C5456" s="1" t="s">
        <v>14140</v>
      </c>
      <c r="D5456" s="1" t="s">
        <v>14141</v>
      </c>
      <c r="E5456" s="1" t="s">
        <v>3233</v>
      </c>
      <c r="F5456" s="1" t="s">
        <v>14140</v>
      </c>
      <c r="G5456" s="1" t="s">
        <v>21469</v>
      </c>
      <c r="H5456" s="1">
        <v>15052</v>
      </c>
    </row>
    <row r="5457" spans="1:8" x14ac:dyDescent="0.25">
      <c r="A5457" s="1">
        <v>544659</v>
      </c>
      <c r="B5457" s="1" t="s">
        <v>6</v>
      </c>
      <c r="C5457" s="1" t="s">
        <v>14142</v>
      </c>
      <c r="D5457" s="1" t="s">
        <v>14143</v>
      </c>
      <c r="E5457" s="1" t="s">
        <v>3233</v>
      </c>
      <c r="F5457" s="1" t="s">
        <v>14142</v>
      </c>
      <c r="G5457" s="1" t="s">
        <v>21470</v>
      </c>
      <c r="H5457" s="1">
        <v>59977</v>
      </c>
    </row>
    <row r="5458" spans="1:8" x14ac:dyDescent="0.25">
      <c r="A5458" s="1">
        <v>544662</v>
      </c>
      <c r="B5458" s="1" t="s">
        <v>6</v>
      </c>
      <c r="C5458" s="1" t="s">
        <v>14144</v>
      </c>
      <c r="D5458" s="1" t="s">
        <v>14145</v>
      </c>
      <c r="E5458" s="1" t="s">
        <v>3233</v>
      </c>
      <c r="F5458" s="1" t="s">
        <v>21471</v>
      </c>
      <c r="G5458" s="1" t="s">
        <v>21472</v>
      </c>
      <c r="H5458" s="1">
        <v>59999</v>
      </c>
    </row>
    <row r="5459" spans="1:8" x14ac:dyDescent="0.25">
      <c r="A5459" s="1">
        <v>544663</v>
      </c>
      <c r="B5459" s="1" t="s">
        <v>6</v>
      </c>
      <c r="C5459" s="1" t="s">
        <v>14146</v>
      </c>
      <c r="D5459" s="1" t="s">
        <v>14147</v>
      </c>
      <c r="E5459" s="1" t="s">
        <v>3233</v>
      </c>
      <c r="F5459" s="1" t="s">
        <v>21473</v>
      </c>
      <c r="G5459" s="1" t="s">
        <v>21474</v>
      </c>
      <c r="H5459" s="1">
        <v>60000</v>
      </c>
    </row>
    <row r="5460" spans="1:8" x14ac:dyDescent="0.25">
      <c r="A5460" s="1">
        <v>544664</v>
      </c>
      <c r="B5460" s="3" t="s">
        <v>3089</v>
      </c>
      <c r="C5460" s="1" t="s">
        <v>14148</v>
      </c>
      <c r="D5460" s="1" t="s">
        <v>14149</v>
      </c>
      <c r="E5460" s="1" t="s">
        <v>3233</v>
      </c>
      <c r="F5460" s="1" t="s">
        <v>14148</v>
      </c>
      <c r="G5460" s="1" t="s">
        <v>21475</v>
      </c>
      <c r="H5460" s="1">
        <v>33745</v>
      </c>
    </row>
    <row r="5461" spans="1:8" x14ac:dyDescent="0.25">
      <c r="A5461" s="1">
        <v>544665</v>
      </c>
      <c r="B5461" s="1" t="s">
        <v>6</v>
      </c>
      <c r="C5461" s="1" t="s">
        <v>14150</v>
      </c>
      <c r="D5461" s="1" t="s">
        <v>14151</v>
      </c>
      <c r="E5461" s="1" t="s">
        <v>3233</v>
      </c>
      <c r="F5461" s="1" t="s">
        <v>21476</v>
      </c>
      <c r="G5461" s="1" t="s">
        <v>21477</v>
      </c>
      <c r="H5461" s="1">
        <v>59967</v>
      </c>
    </row>
    <row r="5462" spans="1:8" x14ac:dyDescent="0.25">
      <c r="A5462" s="1">
        <v>544666</v>
      </c>
      <c r="B5462" s="3" t="s">
        <v>3090</v>
      </c>
      <c r="C5462" s="1" t="s">
        <v>14152</v>
      </c>
      <c r="D5462" s="1" t="s">
        <v>14153</v>
      </c>
      <c r="E5462" s="1" t="s">
        <v>3233</v>
      </c>
      <c r="F5462" s="1" t="s">
        <v>14152</v>
      </c>
      <c r="G5462" s="1" t="s">
        <v>21478</v>
      </c>
      <c r="H5462" s="1">
        <v>59976</v>
      </c>
    </row>
    <row r="5463" spans="1:8" x14ac:dyDescent="0.25">
      <c r="A5463" s="1">
        <v>544667</v>
      </c>
      <c r="B5463" s="1" t="s">
        <v>6</v>
      </c>
      <c r="C5463" s="1" t="s">
        <v>14154</v>
      </c>
      <c r="D5463" s="1" t="s">
        <v>14155</v>
      </c>
      <c r="E5463" s="1" t="s">
        <v>3233</v>
      </c>
      <c r="F5463" s="1" t="s">
        <v>14154</v>
      </c>
      <c r="G5463" s="1" t="s">
        <v>21479</v>
      </c>
      <c r="H5463" s="1">
        <v>59991</v>
      </c>
    </row>
    <row r="5464" spans="1:8" x14ac:dyDescent="0.25">
      <c r="A5464" s="1">
        <v>544668</v>
      </c>
      <c r="B5464" s="1" t="s">
        <v>6</v>
      </c>
      <c r="C5464" s="1" t="s">
        <v>14156</v>
      </c>
      <c r="D5464" s="1" t="s">
        <v>14157</v>
      </c>
      <c r="E5464" s="1" t="s">
        <v>3233</v>
      </c>
      <c r="F5464" s="1" t="s">
        <v>14156</v>
      </c>
      <c r="G5464" s="1" t="s">
        <v>21480</v>
      </c>
      <c r="H5464" s="1">
        <v>60004</v>
      </c>
    </row>
    <row r="5465" spans="1:8" x14ac:dyDescent="0.25">
      <c r="A5465" s="1">
        <v>544669</v>
      </c>
      <c r="B5465" s="1" t="s">
        <v>6</v>
      </c>
      <c r="C5465" s="1" t="s">
        <v>14158</v>
      </c>
      <c r="D5465" s="1" t="s">
        <v>14159</v>
      </c>
      <c r="E5465" s="1" t="s">
        <v>3233</v>
      </c>
      <c r="F5465" s="1" t="s">
        <v>14158</v>
      </c>
      <c r="G5465" s="1" t="s">
        <v>21481</v>
      </c>
      <c r="H5465" s="1">
        <v>59992</v>
      </c>
    </row>
    <row r="5466" spans="1:8" x14ac:dyDescent="0.25">
      <c r="A5466" s="1">
        <v>544670</v>
      </c>
      <c r="B5466" s="1" t="s">
        <v>6</v>
      </c>
      <c r="C5466" s="1" t="s">
        <v>14160</v>
      </c>
      <c r="D5466" s="1" t="s">
        <v>14161</v>
      </c>
      <c r="E5466" s="1" t="s">
        <v>3233</v>
      </c>
      <c r="F5466" s="1" t="s">
        <v>14160</v>
      </c>
      <c r="G5466" s="1" t="s">
        <v>21482</v>
      </c>
      <c r="H5466" s="1">
        <v>60003</v>
      </c>
    </row>
    <row r="5467" spans="1:8" x14ac:dyDescent="0.25">
      <c r="A5467" s="1">
        <v>544671</v>
      </c>
      <c r="B5467" s="1" t="s">
        <v>6</v>
      </c>
      <c r="C5467" s="1" t="s">
        <v>14162</v>
      </c>
      <c r="D5467" s="1" t="s">
        <v>14163</v>
      </c>
      <c r="E5467" s="1" t="s">
        <v>3233</v>
      </c>
      <c r="F5467" s="1" t="s">
        <v>14162</v>
      </c>
      <c r="G5467" s="1" t="s">
        <v>21483</v>
      </c>
      <c r="H5467" s="1">
        <v>60002</v>
      </c>
    </row>
    <row r="5468" spans="1:8" x14ac:dyDescent="0.25">
      <c r="A5468" s="1">
        <v>544646</v>
      </c>
      <c r="B5468" s="1" t="s">
        <v>6</v>
      </c>
      <c r="C5468" s="1" t="s">
        <v>14164</v>
      </c>
      <c r="D5468" s="1" t="s">
        <v>14165</v>
      </c>
      <c r="E5468" s="1" t="s">
        <v>3233</v>
      </c>
      <c r="F5468" s="1" t="s">
        <v>21484</v>
      </c>
      <c r="G5468" s="1" t="s">
        <v>21485</v>
      </c>
      <c r="H5468" s="1">
        <v>59346</v>
      </c>
    </row>
    <row r="5469" spans="1:8" x14ac:dyDescent="0.25">
      <c r="A5469" s="1" t="s">
        <v>6</v>
      </c>
      <c r="B5469" s="1" t="s">
        <v>3091</v>
      </c>
      <c r="C5469" s="1" t="s">
        <v>14166</v>
      </c>
      <c r="D5469" s="1" t="s">
        <v>14167</v>
      </c>
      <c r="E5469" s="1" t="s">
        <v>3233</v>
      </c>
      <c r="F5469" s="1" t="s">
        <v>14166</v>
      </c>
      <c r="G5469" s="1" t="s">
        <v>21486</v>
      </c>
      <c r="H5469" s="1">
        <v>31919</v>
      </c>
    </row>
    <row r="5470" spans="1:8" x14ac:dyDescent="0.25">
      <c r="A5470" s="1" t="s">
        <v>6</v>
      </c>
      <c r="B5470" s="1" t="s">
        <v>3092</v>
      </c>
      <c r="C5470" s="1" t="s">
        <v>14168</v>
      </c>
      <c r="D5470" s="1" t="s">
        <v>14169</v>
      </c>
      <c r="E5470" s="1" t="s">
        <v>3233</v>
      </c>
      <c r="F5470" s="1" t="s">
        <v>14168</v>
      </c>
      <c r="G5470" s="1" t="s">
        <v>21487</v>
      </c>
      <c r="H5470" s="1">
        <v>60001</v>
      </c>
    </row>
    <row r="5471" spans="1:8" x14ac:dyDescent="0.25">
      <c r="A5471" s="1" t="s">
        <v>6</v>
      </c>
      <c r="B5471" s="1" t="s">
        <v>3093</v>
      </c>
      <c r="C5471" s="1" t="s">
        <v>14170</v>
      </c>
      <c r="D5471" s="1" t="s">
        <v>14171</v>
      </c>
      <c r="E5471" s="1" t="s">
        <v>3233</v>
      </c>
      <c r="F5471" s="1" t="s">
        <v>14170</v>
      </c>
      <c r="G5471" s="1" t="s">
        <v>21488</v>
      </c>
      <c r="H5471" s="1">
        <v>59938</v>
      </c>
    </row>
    <row r="5472" spans="1:8" x14ac:dyDescent="0.25">
      <c r="A5472" s="1" t="s">
        <v>6</v>
      </c>
      <c r="B5472" s="1" t="s">
        <v>3094</v>
      </c>
      <c r="C5472" s="1" t="s">
        <v>14172</v>
      </c>
      <c r="D5472" s="1" t="s">
        <v>14173</v>
      </c>
      <c r="E5472" s="1" t="s">
        <v>3233</v>
      </c>
      <c r="F5472" s="1" t="s">
        <v>14172</v>
      </c>
      <c r="G5472" s="1" t="s">
        <v>21489</v>
      </c>
      <c r="H5472" s="1">
        <v>59990</v>
      </c>
    </row>
    <row r="5473" spans="1:8" x14ac:dyDescent="0.25">
      <c r="A5473" s="1" t="s">
        <v>6</v>
      </c>
      <c r="B5473" s="1" t="s">
        <v>3095</v>
      </c>
      <c r="C5473" s="1" t="s">
        <v>14174</v>
      </c>
      <c r="D5473" s="1" t="s">
        <v>14175</v>
      </c>
      <c r="E5473" s="1" t="s">
        <v>3233</v>
      </c>
      <c r="F5473" s="1" t="s">
        <v>14174</v>
      </c>
      <c r="G5473" s="1" t="s">
        <v>21490</v>
      </c>
      <c r="H5473" s="1">
        <v>59989</v>
      </c>
    </row>
    <row r="5474" spans="1:8" x14ac:dyDescent="0.25">
      <c r="A5474" s="1" t="s">
        <v>6</v>
      </c>
      <c r="B5474" s="1" t="s">
        <v>3096</v>
      </c>
      <c r="C5474" s="1" t="s">
        <v>14176</v>
      </c>
      <c r="D5474" s="1" t="s">
        <v>14177</v>
      </c>
      <c r="E5474" s="1" t="s">
        <v>3233</v>
      </c>
      <c r="F5474" s="1" t="s">
        <v>14176</v>
      </c>
      <c r="G5474" s="1" t="s">
        <v>21491</v>
      </c>
      <c r="H5474" s="1">
        <v>30187</v>
      </c>
    </row>
    <row r="5475" spans="1:8" x14ac:dyDescent="0.25">
      <c r="A5475" s="1" t="s">
        <v>6</v>
      </c>
      <c r="B5475" s="1" t="s">
        <v>3097</v>
      </c>
      <c r="C5475" s="1" t="s">
        <v>14178</v>
      </c>
      <c r="D5475" s="1" t="s">
        <v>14179</v>
      </c>
      <c r="E5475" s="1" t="s">
        <v>3233</v>
      </c>
      <c r="F5475" s="1" t="s">
        <v>14178</v>
      </c>
      <c r="G5475" s="1" t="s">
        <v>21492</v>
      </c>
      <c r="H5475" s="1">
        <v>59891</v>
      </c>
    </row>
    <row r="5476" spans="1:8" x14ac:dyDescent="0.25">
      <c r="A5476" s="1" t="s">
        <v>6</v>
      </c>
      <c r="B5476" s="1" t="s">
        <v>3098</v>
      </c>
      <c r="C5476" s="1" t="s">
        <v>14180</v>
      </c>
      <c r="D5476" s="1" t="s">
        <v>14181</v>
      </c>
      <c r="E5476" s="1" t="s">
        <v>3233</v>
      </c>
      <c r="F5476" s="1" t="s">
        <v>14180</v>
      </c>
      <c r="G5476" s="1" t="s">
        <v>21493</v>
      </c>
      <c r="H5476" s="1">
        <v>59880</v>
      </c>
    </row>
    <row r="5477" spans="1:8" x14ac:dyDescent="0.25">
      <c r="A5477" s="1" t="s">
        <v>6</v>
      </c>
      <c r="B5477" s="1" t="s">
        <v>3099</v>
      </c>
      <c r="C5477" s="1" t="s">
        <v>14182</v>
      </c>
      <c r="D5477" s="1" t="s">
        <v>14183</v>
      </c>
      <c r="E5477" s="1" t="s">
        <v>3233</v>
      </c>
      <c r="F5477" s="1" t="s">
        <v>14182</v>
      </c>
      <c r="G5477" s="1" t="s">
        <v>21494</v>
      </c>
      <c r="H5477" s="1">
        <v>58901</v>
      </c>
    </row>
    <row r="5478" spans="1:8" x14ac:dyDescent="0.25">
      <c r="A5478" s="1" t="s">
        <v>6</v>
      </c>
      <c r="B5478" s="1" t="s">
        <v>3100</v>
      </c>
      <c r="C5478" s="1" t="s">
        <v>14184</v>
      </c>
      <c r="D5478" s="1" t="s">
        <v>14185</v>
      </c>
      <c r="E5478" s="1" t="s">
        <v>3233</v>
      </c>
      <c r="F5478" s="1" t="s">
        <v>14184</v>
      </c>
      <c r="G5478" s="1" t="s">
        <v>21495</v>
      </c>
      <c r="H5478" s="1">
        <v>59843</v>
      </c>
    </row>
    <row r="5479" spans="1:8" x14ac:dyDescent="0.25">
      <c r="A5479" s="1" t="s">
        <v>6</v>
      </c>
      <c r="B5479" s="1" t="s">
        <v>3101</v>
      </c>
      <c r="C5479" s="1" t="s">
        <v>14186</v>
      </c>
      <c r="D5479" s="1" t="s">
        <v>14187</v>
      </c>
      <c r="E5479" s="1" t="s">
        <v>3233</v>
      </c>
      <c r="F5479" s="1" t="s">
        <v>14186</v>
      </c>
      <c r="G5479" s="1" t="s">
        <v>21496</v>
      </c>
      <c r="H5479" s="1">
        <v>59829</v>
      </c>
    </row>
    <row r="5480" spans="1:8" x14ac:dyDescent="0.25">
      <c r="A5480" s="1" t="s">
        <v>6</v>
      </c>
      <c r="B5480" s="1" t="s">
        <v>3102</v>
      </c>
      <c r="C5480" s="1" t="s">
        <v>14188</v>
      </c>
      <c r="D5480" s="1" t="s">
        <v>14189</v>
      </c>
      <c r="E5480" s="1" t="s">
        <v>3233</v>
      </c>
      <c r="F5480" s="1" t="s">
        <v>14188</v>
      </c>
      <c r="G5480" s="1" t="s">
        <v>21497</v>
      </c>
      <c r="H5480" s="1">
        <v>59793</v>
      </c>
    </row>
    <row r="5481" spans="1:8" x14ac:dyDescent="0.25">
      <c r="A5481" s="1" t="s">
        <v>6</v>
      </c>
      <c r="B5481" s="1" t="s">
        <v>3103</v>
      </c>
      <c r="C5481" s="1" t="s">
        <v>14190</v>
      </c>
      <c r="D5481" s="1" t="s">
        <v>14191</v>
      </c>
      <c r="E5481" s="1" t="s">
        <v>3233</v>
      </c>
      <c r="F5481" s="1" t="s">
        <v>14190</v>
      </c>
      <c r="G5481" s="1" t="s">
        <v>21498</v>
      </c>
      <c r="H5481" s="1">
        <v>18541</v>
      </c>
    </row>
    <row r="5482" spans="1:8" x14ac:dyDescent="0.25">
      <c r="A5482" s="1" t="s">
        <v>6</v>
      </c>
      <c r="B5482" s="1" t="s">
        <v>3104</v>
      </c>
      <c r="C5482" s="1" t="s">
        <v>14192</v>
      </c>
      <c r="D5482" s="1" t="s">
        <v>14193</v>
      </c>
      <c r="E5482" s="1" t="s">
        <v>3233</v>
      </c>
      <c r="F5482" s="1" t="s">
        <v>14192</v>
      </c>
      <c r="G5482" s="1" t="s">
        <v>21499</v>
      </c>
      <c r="H5482" s="1">
        <v>59795</v>
      </c>
    </row>
    <row r="5483" spans="1:8" x14ac:dyDescent="0.25">
      <c r="A5483" s="1" t="s">
        <v>6</v>
      </c>
      <c r="B5483" s="1" t="s">
        <v>3105</v>
      </c>
      <c r="C5483" s="1" t="s">
        <v>14194</v>
      </c>
      <c r="D5483" s="1" t="s">
        <v>14195</v>
      </c>
      <c r="E5483" s="1" t="s">
        <v>3233</v>
      </c>
      <c r="F5483" s="1" t="s">
        <v>14194</v>
      </c>
      <c r="G5483" s="1" t="s">
        <v>21500</v>
      </c>
      <c r="H5483" s="1">
        <v>59283</v>
      </c>
    </row>
    <row r="5484" spans="1:8" x14ac:dyDescent="0.25">
      <c r="A5484" s="1" t="s">
        <v>6</v>
      </c>
      <c r="B5484" s="1" t="s">
        <v>3106</v>
      </c>
      <c r="C5484" s="1" t="s">
        <v>14196</v>
      </c>
      <c r="D5484" s="1" t="s">
        <v>14197</v>
      </c>
      <c r="E5484" s="1" t="s">
        <v>3233</v>
      </c>
      <c r="F5484" s="1" t="s">
        <v>14196</v>
      </c>
      <c r="G5484" s="1" t="s">
        <v>21501</v>
      </c>
      <c r="H5484" s="1">
        <v>59337</v>
      </c>
    </row>
    <row r="5485" spans="1:8" x14ac:dyDescent="0.25">
      <c r="A5485" s="1" t="s">
        <v>6</v>
      </c>
      <c r="B5485" s="1" t="s">
        <v>3107</v>
      </c>
      <c r="C5485" s="1" t="s">
        <v>14198</v>
      </c>
      <c r="D5485" s="1" t="s">
        <v>14199</v>
      </c>
      <c r="E5485" s="1" t="s">
        <v>3233</v>
      </c>
      <c r="F5485" s="1" t="s">
        <v>21502</v>
      </c>
      <c r="G5485" s="1" t="s">
        <v>21503</v>
      </c>
      <c r="H5485" s="1">
        <v>59285</v>
      </c>
    </row>
    <row r="5486" spans="1:8" x14ac:dyDescent="0.25">
      <c r="A5486" s="1" t="s">
        <v>6</v>
      </c>
      <c r="B5486" s="1" t="s">
        <v>3108</v>
      </c>
      <c r="C5486" s="1" t="s">
        <v>14200</v>
      </c>
      <c r="D5486" s="1" t="s">
        <v>14201</v>
      </c>
      <c r="E5486" s="1" t="s">
        <v>3233</v>
      </c>
      <c r="F5486" s="1" t="s">
        <v>14200</v>
      </c>
      <c r="G5486" s="1" t="s">
        <v>21504</v>
      </c>
      <c r="H5486" s="1">
        <v>16041</v>
      </c>
    </row>
    <row r="5487" spans="1:8" x14ac:dyDescent="0.25">
      <c r="A5487" s="1" t="s">
        <v>6</v>
      </c>
      <c r="B5487" s="1" t="s">
        <v>3109</v>
      </c>
      <c r="C5487" s="1" t="s">
        <v>14202</v>
      </c>
      <c r="D5487" s="1" t="s">
        <v>14203</v>
      </c>
      <c r="E5487" s="1" t="s">
        <v>3233</v>
      </c>
      <c r="F5487" s="1" t="s">
        <v>14202</v>
      </c>
      <c r="G5487" s="1" t="s">
        <v>21505</v>
      </c>
      <c r="H5487" s="1">
        <v>59327</v>
      </c>
    </row>
    <row r="5488" spans="1:8" x14ac:dyDescent="0.25">
      <c r="A5488" s="1" t="s">
        <v>6</v>
      </c>
      <c r="B5488" s="1" t="s">
        <v>3110</v>
      </c>
      <c r="C5488" s="1" t="s">
        <v>14204</v>
      </c>
      <c r="D5488" s="1" t="s">
        <v>14205</v>
      </c>
      <c r="E5488" s="1" t="s">
        <v>3233</v>
      </c>
      <c r="F5488" s="1" t="s">
        <v>14204</v>
      </c>
      <c r="G5488" s="1" t="s">
        <v>21506</v>
      </c>
      <c r="H5488" s="1">
        <v>43230</v>
      </c>
    </row>
    <row r="5489" spans="1:8" x14ac:dyDescent="0.25">
      <c r="A5489" s="1" t="s">
        <v>6</v>
      </c>
      <c r="B5489" s="1" t="s">
        <v>3111</v>
      </c>
      <c r="C5489" s="1" t="s">
        <v>14206</v>
      </c>
      <c r="D5489" s="1" t="s">
        <v>14207</v>
      </c>
      <c r="E5489" s="1" t="s">
        <v>3233</v>
      </c>
      <c r="F5489" s="1" t="s">
        <v>14206</v>
      </c>
      <c r="G5489" s="1" t="s">
        <v>21507</v>
      </c>
      <c r="H5489" s="1">
        <v>59306</v>
      </c>
    </row>
    <row r="5490" spans="1:8" x14ac:dyDescent="0.25">
      <c r="A5490" s="1" t="s">
        <v>6</v>
      </c>
      <c r="B5490" s="1" t="s">
        <v>3112</v>
      </c>
      <c r="C5490" s="1" t="s">
        <v>14208</v>
      </c>
      <c r="D5490" s="1" t="s">
        <v>14209</v>
      </c>
      <c r="E5490" s="1" t="s">
        <v>3233</v>
      </c>
      <c r="F5490" s="1" t="s">
        <v>14208</v>
      </c>
      <c r="G5490" s="1" t="s">
        <v>21508</v>
      </c>
      <c r="H5490" s="1">
        <v>59258</v>
      </c>
    </row>
    <row r="5491" spans="1:8" x14ac:dyDescent="0.25">
      <c r="A5491" s="1" t="s">
        <v>6</v>
      </c>
      <c r="B5491" s="1" t="s">
        <v>3113</v>
      </c>
      <c r="C5491" s="1" t="s">
        <v>14210</v>
      </c>
      <c r="D5491" s="1" t="s">
        <v>14211</v>
      </c>
      <c r="E5491" s="1" t="s">
        <v>3233</v>
      </c>
      <c r="F5491" s="1" t="s">
        <v>21509</v>
      </c>
      <c r="G5491" s="1" t="s">
        <v>21510</v>
      </c>
      <c r="H5491" s="1">
        <v>2300</v>
      </c>
    </row>
    <row r="5492" spans="1:8" x14ac:dyDescent="0.25">
      <c r="A5492" s="1">
        <v>544517</v>
      </c>
      <c r="B5492" s="1" t="s">
        <v>3114</v>
      </c>
      <c r="C5492" s="1" t="s">
        <v>14212</v>
      </c>
      <c r="D5492" s="1" t="s">
        <v>14213</v>
      </c>
      <c r="E5492" s="1" t="s">
        <v>3233</v>
      </c>
      <c r="F5492" s="1" t="s">
        <v>14212</v>
      </c>
      <c r="G5492" s="1" t="s">
        <v>21511</v>
      </c>
      <c r="H5492" s="1">
        <v>60444</v>
      </c>
    </row>
    <row r="5493" spans="1:8" x14ac:dyDescent="0.25">
      <c r="A5493" s="1">
        <v>544678</v>
      </c>
      <c r="B5493" s="1" t="s">
        <v>3115</v>
      </c>
      <c r="C5493" s="1" t="s">
        <v>14214</v>
      </c>
      <c r="D5493" s="1" t="s">
        <v>14215</v>
      </c>
      <c r="E5493" s="1" t="s">
        <v>3233</v>
      </c>
      <c r="F5493" s="1" t="s">
        <v>14214</v>
      </c>
      <c r="G5493" s="1" t="s">
        <v>21512</v>
      </c>
      <c r="H5493" s="1">
        <v>51831</v>
      </c>
    </row>
    <row r="5494" spans="1:8" x14ac:dyDescent="0.25">
      <c r="A5494" s="1">
        <v>544684</v>
      </c>
      <c r="B5494" s="1" t="s">
        <v>6</v>
      </c>
      <c r="C5494" s="1" t="s">
        <v>14216</v>
      </c>
      <c r="D5494" s="1" t="s">
        <v>14217</v>
      </c>
      <c r="E5494" s="1" t="s">
        <v>3233</v>
      </c>
      <c r="F5494" s="1" t="s">
        <v>14216</v>
      </c>
      <c r="G5494" s="1" t="s">
        <v>21513</v>
      </c>
      <c r="H5494" s="1">
        <v>34303</v>
      </c>
    </row>
    <row r="5495" spans="1:8" x14ac:dyDescent="0.25">
      <c r="A5495" s="1">
        <v>544685</v>
      </c>
      <c r="B5495" s="1" t="s">
        <v>3116</v>
      </c>
      <c r="C5495" s="1" t="s">
        <v>14218</v>
      </c>
      <c r="D5495" s="1" t="s">
        <v>14219</v>
      </c>
      <c r="E5495" s="1" t="s">
        <v>3233</v>
      </c>
      <c r="F5495" s="1" t="s">
        <v>14218</v>
      </c>
      <c r="G5495" s="1" t="s">
        <v>21514</v>
      </c>
      <c r="H5495" s="1">
        <v>55162</v>
      </c>
    </row>
    <row r="5496" spans="1:8" x14ac:dyDescent="0.25">
      <c r="A5496" s="1">
        <v>544683</v>
      </c>
      <c r="B5496" s="1" t="s">
        <v>6</v>
      </c>
      <c r="C5496" s="1" t="s">
        <v>14220</v>
      </c>
      <c r="D5496" s="1" t="s">
        <v>14221</v>
      </c>
      <c r="E5496" s="1" t="s">
        <v>3233</v>
      </c>
      <c r="F5496" s="1" t="s">
        <v>14220</v>
      </c>
      <c r="G5496" s="1" t="s">
        <v>21515</v>
      </c>
      <c r="H5496" s="1">
        <v>60467</v>
      </c>
    </row>
    <row r="5497" spans="1:8" x14ac:dyDescent="0.25">
      <c r="A5497" s="1" t="s">
        <v>6</v>
      </c>
      <c r="B5497" s="1" t="s">
        <v>3117</v>
      </c>
      <c r="C5497" s="1" t="s">
        <v>14222</v>
      </c>
      <c r="D5497" s="1" t="s">
        <v>14223</v>
      </c>
      <c r="E5497" s="1" t="s">
        <v>3233</v>
      </c>
      <c r="F5497" s="1" t="s">
        <v>14222</v>
      </c>
      <c r="G5497" s="1" t="s">
        <v>21516</v>
      </c>
      <c r="H5497" s="1">
        <v>60445</v>
      </c>
    </row>
    <row r="5498" spans="1:8" x14ac:dyDescent="0.25">
      <c r="A5498" s="1">
        <v>544679</v>
      </c>
      <c r="B5498" s="1" t="s">
        <v>3118</v>
      </c>
      <c r="C5498" s="1" t="s">
        <v>14224</v>
      </c>
      <c r="D5498" s="1" t="s">
        <v>14225</v>
      </c>
      <c r="E5498" s="1" t="s">
        <v>3233</v>
      </c>
      <c r="F5498" s="1" t="s">
        <v>14224</v>
      </c>
      <c r="G5498" s="1" t="s">
        <v>21517</v>
      </c>
      <c r="H5498" s="1">
        <v>60419</v>
      </c>
    </row>
    <row r="5499" spans="1:8" x14ac:dyDescent="0.25">
      <c r="A5499" s="1">
        <v>544680</v>
      </c>
      <c r="B5499" s="1" t="s">
        <v>6</v>
      </c>
      <c r="C5499" s="1" t="s">
        <v>14226</v>
      </c>
      <c r="D5499" s="1" t="s">
        <v>14227</v>
      </c>
      <c r="E5499" s="1" t="s">
        <v>3233</v>
      </c>
      <c r="F5499" s="1" t="s">
        <v>14226</v>
      </c>
      <c r="G5499" s="1" t="s">
        <v>21518</v>
      </c>
      <c r="H5499" s="1">
        <v>60360</v>
      </c>
    </row>
    <row r="5500" spans="1:8" x14ac:dyDescent="0.25">
      <c r="A5500" s="1">
        <v>544681</v>
      </c>
      <c r="B5500" s="1" t="s">
        <v>6</v>
      </c>
      <c r="C5500" s="1" t="s">
        <v>14228</v>
      </c>
      <c r="D5500" s="1" t="s">
        <v>14229</v>
      </c>
      <c r="E5500" s="1" t="s">
        <v>3233</v>
      </c>
      <c r="F5500" s="1" t="s">
        <v>21519</v>
      </c>
      <c r="G5500" s="1" t="s">
        <v>21520</v>
      </c>
      <c r="H5500" s="1">
        <v>60361</v>
      </c>
    </row>
    <row r="5501" spans="1:8" x14ac:dyDescent="0.25">
      <c r="A5501" s="1">
        <v>544682</v>
      </c>
      <c r="B5501" s="1" t="s">
        <v>6</v>
      </c>
      <c r="C5501" s="1" t="s">
        <v>14230</v>
      </c>
      <c r="D5501" s="1" t="s">
        <v>14231</v>
      </c>
      <c r="E5501" s="1" t="s">
        <v>3233</v>
      </c>
      <c r="F5501" s="1" t="s">
        <v>21521</v>
      </c>
      <c r="G5501" s="1" t="s">
        <v>21522</v>
      </c>
      <c r="H5501" s="1">
        <v>60227</v>
      </c>
    </row>
    <row r="5502" spans="1:8" x14ac:dyDescent="0.25">
      <c r="A5502" s="1" t="s">
        <v>6</v>
      </c>
      <c r="B5502" s="1" t="s">
        <v>3119</v>
      </c>
      <c r="C5502" s="1" t="s">
        <v>14232</v>
      </c>
      <c r="D5502" s="1" t="s">
        <v>14233</v>
      </c>
      <c r="E5502" s="1" t="s">
        <v>3233</v>
      </c>
      <c r="F5502" s="1" t="s">
        <v>14232</v>
      </c>
      <c r="G5502" s="1" t="s">
        <v>21523</v>
      </c>
      <c r="H5502" s="1">
        <v>60228</v>
      </c>
    </row>
    <row r="5503" spans="1:8" x14ac:dyDescent="0.25">
      <c r="A5503" s="1">
        <v>544677</v>
      </c>
      <c r="B5503" s="1" t="s">
        <v>6</v>
      </c>
      <c r="C5503" s="1" t="s">
        <v>14234</v>
      </c>
      <c r="D5503" s="1" t="s">
        <v>14235</v>
      </c>
      <c r="E5503" s="1" t="s">
        <v>3233</v>
      </c>
      <c r="F5503" s="1" t="s">
        <v>14234</v>
      </c>
      <c r="G5503" s="1" t="s">
        <v>21524</v>
      </c>
      <c r="H5503" s="1">
        <v>60229</v>
      </c>
    </row>
    <row r="5504" spans="1:8" x14ac:dyDescent="0.25">
      <c r="A5504" s="1">
        <v>544676</v>
      </c>
      <c r="B5504" s="1" t="s">
        <v>6</v>
      </c>
      <c r="C5504" s="1" t="s">
        <v>14236</v>
      </c>
      <c r="D5504" s="1" t="s">
        <v>14237</v>
      </c>
      <c r="E5504" s="1" t="s">
        <v>3233</v>
      </c>
      <c r="F5504" s="1" t="s">
        <v>14236</v>
      </c>
      <c r="G5504" s="1" t="s">
        <v>21525</v>
      </c>
      <c r="H5504" s="1">
        <v>37657</v>
      </c>
    </row>
    <row r="5505" spans="1:8" x14ac:dyDescent="0.25">
      <c r="A5505" s="1" t="s">
        <v>6</v>
      </c>
      <c r="B5505" s="1" t="s">
        <v>3120</v>
      </c>
      <c r="C5505" s="1" t="s">
        <v>14238</v>
      </c>
      <c r="D5505" s="1" t="s">
        <v>14239</v>
      </c>
      <c r="E5505" s="1" t="s">
        <v>3233</v>
      </c>
      <c r="F5505" s="1" t="s">
        <v>14238</v>
      </c>
      <c r="G5505" s="1" t="s">
        <v>21526</v>
      </c>
      <c r="H5505" s="1">
        <v>60224</v>
      </c>
    </row>
    <row r="5506" spans="1:8" x14ac:dyDescent="0.25">
      <c r="A5506" s="1">
        <v>544675</v>
      </c>
      <c r="B5506" s="1" t="s">
        <v>6</v>
      </c>
      <c r="C5506" s="1" t="s">
        <v>14240</v>
      </c>
      <c r="D5506" s="1" t="s">
        <v>14241</v>
      </c>
      <c r="E5506" s="1" t="s">
        <v>3233</v>
      </c>
      <c r="F5506" s="1" t="s">
        <v>14240</v>
      </c>
      <c r="G5506" s="1" t="s">
        <v>21527</v>
      </c>
      <c r="H5506" s="1">
        <v>60208</v>
      </c>
    </row>
    <row r="5507" spans="1:8" x14ac:dyDescent="0.25">
      <c r="A5507" s="1">
        <v>544673</v>
      </c>
      <c r="B5507" s="1" t="s">
        <v>6</v>
      </c>
      <c r="C5507" s="1" t="s">
        <v>14242</v>
      </c>
      <c r="D5507" s="1" t="s">
        <v>14243</v>
      </c>
      <c r="E5507" s="1" t="s">
        <v>3233</v>
      </c>
      <c r="F5507" s="1" t="s">
        <v>21528</v>
      </c>
      <c r="G5507" s="1" t="s">
        <v>21528</v>
      </c>
      <c r="H5507" s="1">
        <v>60188</v>
      </c>
    </row>
    <row r="5508" spans="1:8" x14ac:dyDescent="0.25">
      <c r="A5508" s="1">
        <v>544686</v>
      </c>
      <c r="B5508" s="1" t="s">
        <v>6</v>
      </c>
      <c r="C5508" s="1" t="s">
        <v>14244</v>
      </c>
      <c r="D5508" s="1" t="s">
        <v>14245</v>
      </c>
      <c r="E5508" s="1" t="s">
        <v>3233</v>
      </c>
      <c r="F5508" s="1" t="s">
        <v>14244</v>
      </c>
      <c r="G5508" s="1" t="s">
        <v>21529</v>
      </c>
      <c r="H5508" s="1">
        <v>37807</v>
      </c>
    </row>
    <row r="5509" spans="1:8" x14ac:dyDescent="0.25">
      <c r="A5509" s="1" t="s">
        <v>6</v>
      </c>
      <c r="B5509" s="1" t="s">
        <v>3121</v>
      </c>
      <c r="C5509" s="1" t="s">
        <v>14246</v>
      </c>
      <c r="D5509" s="1" t="s">
        <v>14247</v>
      </c>
      <c r="E5509" s="1" t="s">
        <v>3233</v>
      </c>
      <c r="F5509" s="1" t="s">
        <v>14246</v>
      </c>
      <c r="G5509" s="1" t="s">
        <v>21530</v>
      </c>
      <c r="H5509" s="1">
        <v>1195</v>
      </c>
    </row>
    <row r="5510" spans="1:8" x14ac:dyDescent="0.25">
      <c r="A5510" s="1" t="s">
        <v>6</v>
      </c>
      <c r="B5510" s="1" t="s">
        <v>3122</v>
      </c>
      <c r="C5510" s="1" t="s">
        <v>14248</v>
      </c>
      <c r="D5510" s="1" t="s">
        <v>14249</v>
      </c>
      <c r="E5510" s="1" t="s">
        <v>3233</v>
      </c>
      <c r="F5510" s="1" t="s">
        <v>14248</v>
      </c>
      <c r="G5510" s="1" t="s">
        <v>21531</v>
      </c>
      <c r="H5510" s="1">
        <v>4040</v>
      </c>
    </row>
    <row r="5511" spans="1:8" x14ac:dyDescent="0.25">
      <c r="A5511" s="1" t="s">
        <v>6</v>
      </c>
      <c r="B5511" s="1" t="s">
        <v>3123</v>
      </c>
      <c r="C5511" s="1" t="s">
        <v>14250</v>
      </c>
      <c r="D5511" s="1" t="s">
        <v>14251</v>
      </c>
      <c r="E5511" s="1" t="s">
        <v>3233</v>
      </c>
      <c r="F5511" s="1" t="s">
        <v>14250</v>
      </c>
      <c r="G5511" s="1" t="s">
        <v>21532</v>
      </c>
      <c r="H5511" s="1">
        <v>4118</v>
      </c>
    </row>
    <row r="5512" spans="1:8" x14ac:dyDescent="0.25">
      <c r="A5512" s="1" t="s">
        <v>6</v>
      </c>
      <c r="B5512" s="1" t="s">
        <v>3124</v>
      </c>
      <c r="C5512" s="1" t="s">
        <v>14252</v>
      </c>
      <c r="D5512" s="1" t="s">
        <v>14253</v>
      </c>
      <c r="E5512" s="1" t="s">
        <v>3233</v>
      </c>
      <c r="F5512" s="1" t="s">
        <v>21533</v>
      </c>
      <c r="G5512" s="1" t="s">
        <v>21534</v>
      </c>
      <c r="H5512" s="1">
        <v>4229</v>
      </c>
    </row>
    <row r="5513" spans="1:8" x14ac:dyDescent="0.25">
      <c r="A5513" s="1" t="s">
        <v>6</v>
      </c>
      <c r="B5513" s="1" t="s">
        <v>3125</v>
      </c>
      <c r="C5513" s="1" t="s">
        <v>14254</v>
      </c>
      <c r="D5513" s="1" t="s">
        <v>14255</v>
      </c>
      <c r="E5513" s="1" t="s">
        <v>3233</v>
      </c>
      <c r="F5513" s="1" t="s">
        <v>14254</v>
      </c>
      <c r="G5513" s="1" t="s">
        <v>21535</v>
      </c>
      <c r="H5513" s="1">
        <v>6756</v>
      </c>
    </row>
    <row r="5514" spans="1:8" x14ac:dyDescent="0.25">
      <c r="A5514" s="1">
        <v>544862</v>
      </c>
      <c r="B5514" s="1" t="s">
        <v>3126</v>
      </c>
      <c r="C5514" s="1" t="s">
        <v>14256</v>
      </c>
      <c r="D5514" s="1" t="s">
        <v>14257</v>
      </c>
      <c r="E5514" s="1" t="s">
        <v>3233</v>
      </c>
      <c r="F5514" s="1" t="s">
        <v>14256</v>
      </c>
      <c r="G5514" s="1" t="s">
        <v>21536</v>
      </c>
      <c r="H5514" s="1">
        <v>7045</v>
      </c>
    </row>
    <row r="5515" spans="1:8" x14ac:dyDescent="0.25">
      <c r="A5515" s="1">
        <v>500178</v>
      </c>
      <c r="B5515" s="1" t="s">
        <v>6</v>
      </c>
      <c r="C5515" s="1" t="s">
        <v>14258</v>
      </c>
      <c r="D5515" s="1" t="s">
        <v>14259</v>
      </c>
      <c r="E5515" s="1" t="s">
        <v>3233</v>
      </c>
      <c r="F5515" s="1" t="s">
        <v>14258</v>
      </c>
      <c r="G5515" s="1" t="s">
        <v>21537</v>
      </c>
      <c r="H5515" s="1">
        <v>48891</v>
      </c>
    </row>
    <row r="5516" spans="1:8" x14ac:dyDescent="0.25">
      <c r="A5516" s="1">
        <v>511144</v>
      </c>
      <c r="B5516" s="1" t="s">
        <v>6</v>
      </c>
      <c r="C5516" s="1" t="s">
        <v>14260</v>
      </c>
      <c r="D5516" s="1" t="s">
        <v>14261</v>
      </c>
      <c r="E5516" s="1" t="s">
        <v>3233</v>
      </c>
      <c r="F5516" s="1" t="s">
        <v>14260</v>
      </c>
      <c r="G5516" s="1" t="s">
        <v>21538</v>
      </c>
      <c r="H5516" s="1">
        <v>48773</v>
      </c>
    </row>
    <row r="5517" spans="1:8" x14ac:dyDescent="0.25">
      <c r="A5517" s="1">
        <v>521167</v>
      </c>
      <c r="B5517" s="1" t="s">
        <v>6</v>
      </c>
      <c r="C5517" s="1" t="s">
        <v>14262</v>
      </c>
      <c r="D5517" s="1" t="s">
        <v>14263</v>
      </c>
      <c r="E5517" s="1" t="s">
        <v>3233</v>
      </c>
      <c r="F5517" s="1" t="s">
        <v>14262</v>
      </c>
      <c r="G5517" s="1" t="s">
        <v>21539</v>
      </c>
      <c r="H5517" s="1">
        <v>58396</v>
      </c>
    </row>
    <row r="5518" spans="1:8" x14ac:dyDescent="0.25">
      <c r="A5518" s="1">
        <v>530609</v>
      </c>
      <c r="B5518" s="1" t="s">
        <v>6</v>
      </c>
      <c r="C5518" s="1" t="s">
        <v>14264</v>
      </c>
      <c r="D5518" s="1" t="s">
        <v>14265</v>
      </c>
      <c r="E5518" s="1" t="s">
        <v>3384</v>
      </c>
      <c r="F5518" s="1" t="s">
        <v>14264</v>
      </c>
      <c r="G5518" s="1" t="s">
        <v>21540</v>
      </c>
      <c r="H5518" s="1">
        <v>1474</v>
      </c>
    </row>
    <row r="5519" spans="1:8" x14ac:dyDescent="0.25">
      <c r="A5519" s="1">
        <v>531463</v>
      </c>
      <c r="B5519" s="1" t="s">
        <v>6</v>
      </c>
      <c r="C5519" s="1" t="s">
        <v>14266</v>
      </c>
      <c r="D5519" s="1" t="s">
        <v>14267</v>
      </c>
      <c r="E5519" s="1" t="s">
        <v>3233</v>
      </c>
      <c r="F5519" s="1" t="s">
        <v>21541</v>
      </c>
      <c r="G5519" s="1" t="s">
        <v>21542</v>
      </c>
      <c r="H5519" s="1">
        <v>55422</v>
      </c>
    </row>
    <row r="5520" spans="1:8" x14ac:dyDescent="0.25">
      <c r="A5520" s="1">
        <v>532866</v>
      </c>
      <c r="B5520" s="3" t="s">
        <v>3127</v>
      </c>
      <c r="C5520" s="1" t="s">
        <v>14268</v>
      </c>
      <c r="D5520" s="1" t="s">
        <v>14269</v>
      </c>
      <c r="E5520" s="1" t="s">
        <v>3384</v>
      </c>
      <c r="F5520" s="1" t="s">
        <v>14268</v>
      </c>
      <c r="G5520" s="1" t="s">
        <v>21543</v>
      </c>
      <c r="H5520" s="1">
        <v>5851</v>
      </c>
    </row>
    <row r="5521" spans="1:8" x14ac:dyDescent="0.25">
      <c r="A5521" s="1">
        <v>539200</v>
      </c>
      <c r="B5521" s="1" t="s">
        <v>6</v>
      </c>
      <c r="C5521" s="1" t="s">
        <v>14270</v>
      </c>
      <c r="D5521" s="1" t="s">
        <v>14271</v>
      </c>
      <c r="E5521" s="1" t="s">
        <v>3233</v>
      </c>
      <c r="F5521" s="1" t="s">
        <v>14270</v>
      </c>
      <c r="G5521" s="1" t="s">
        <v>21544</v>
      </c>
      <c r="H5521" s="1">
        <v>60304</v>
      </c>
    </row>
    <row r="5522" spans="1:8" x14ac:dyDescent="0.25">
      <c r="A5522" s="1">
        <v>544622</v>
      </c>
      <c r="B5522" s="3" t="s">
        <v>3128</v>
      </c>
      <c r="C5522" s="1" t="s">
        <v>14272</v>
      </c>
      <c r="D5522" s="1" t="s">
        <v>14273</v>
      </c>
      <c r="E5522" s="1" t="s">
        <v>3233</v>
      </c>
      <c r="F5522" s="1" t="s">
        <v>14272</v>
      </c>
      <c r="G5522" s="1" t="s">
        <v>21545</v>
      </c>
      <c r="H5522" s="1">
        <v>59988</v>
      </c>
    </row>
    <row r="5523" spans="1:8" x14ac:dyDescent="0.25">
      <c r="A5523" s="1">
        <v>544687</v>
      </c>
      <c r="B5523" s="1" t="s">
        <v>6</v>
      </c>
      <c r="C5523" s="1" t="s">
        <v>14274</v>
      </c>
      <c r="D5523" s="1" t="s">
        <v>14275</v>
      </c>
      <c r="E5523" s="1" t="s">
        <v>3233</v>
      </c>
      <c r="F5523" s="1" t="s">
        <v>14274</v>
      </c>
      <c r="G5523" s="1" t="s">
        <v>21546</v>
      </c>
      <c r="H5523" s="1">
        <v>60623</v>
      </c>
    </row>
    <row r="5524" spans="1:8" x14ac:dyDescent="0.25">
      <c r="A5524" s="1">
        <v>544688</v>
      </c>
      <c r="B5524" s="1" t="s">
        <v>6</v>
      </c>
      <c r="C5524" s="1" t="s">
        <v>14276</v>
      </c>
      <c r="D5524" s="1" t="s">
        <v>14277</v>
      </c>
      <c r="E5524" s="1" t="s">
        <v>3233</v>
      </c>
      <c r="F5524" s="1" t="s">
        <v>14276</v>
      </c>
      <c r="G5524" s="1" t="s">
        <v>21547</v>
      </c>
      <c r="H5524" s="1">
        <v>60629</v>
      </c>
    </row>
    <row r="5525" spans="1:8" x14ac:dyDescent="0.25">
      <c r="A5525" s="1">
        <v>544693</v>
      </c>
      <c r="B5525" s="1" t="s">
        <v>6</v>
      </c>
      <c r="C5525" s="1" t="s">
        <v>14278</v>
      </c>
      <c r="D5525" s="1" t="s">
        <v>14279</v>
      </c>
      <c r="E5525" s="1" t="s">
        <v>3233</v>
      </c>
      <c r="F5525" s="1" t="s">
        <v>14278</v>
      </c>
      <c r="G5525" s="1" t="s">
        <v>21548</v>
      </c>
      <c r="H5525" s="1">
        <v>60664</v>
      </c>
    </row>
    <row r="5526" spans="1:8" x14ac:dyDescent="0.25">
      <c r="A5526" s="1">
        <v>544694</v>
      </c>
      <c r="B5526" s="1" t="s">
        <v>6</v>
      </c>
      <c r="C5526" s="1" t="s">
        <v>14280</v>
      </c>
      <c r="D5526" s="1" t="s">
        <v>14281</v>
      </c>
      <c r="E5526" s="1" t="s">
        <v>3233</v>
      </c>
      <c r="F5526" s="1" t="s">
        <v>14280</v>
      </c>
      <c r="G5526" s="1" t="s">
        <v>21549</v>
      </c>
      <c r="H5526" s="1">
        <v>60627</v>
      </c>
    </row>
    <row r="5527" spans="1:8" x14ac:dyDescent="0.25">
      <c r="A5527" s="1">
        <v>544695</v>
      </c>
      <c r="B5527" s="1" t="s">
        <v>6</v>
      </c>
      <c r="C5527" s="1" t="s">
        <v>14282</v>
      </c>
      <c r="D5527" s="1" t="s">
        <v>14283</v>
      </c>
      <c r="E5527" s="1" t="s">
        <v>3233</v>
      </c>
      <c r="F5527" s="1" t="s">
        <v>14282</v>
      </c>
      <c r="G5527" s="1" t="s">
        <v>21550</v>
      </c>
      <c r="H5527" s="1">
        <v>60663</v>
      </c>
    </row>
    <row r="5528" spans="1:8" x14ac:dyDescent="0.25">
      <c r="A5528" s="1">
        <v>544698</v>
      </c>
      <c r="B5528" s="1" t="s">
        <v>6</v>
      </c>
      <c r="C5528" s="1" t="s">
        <v>14284</v>
      </c>
      <c r="D5528" s="1" t="s">
        <v>14285</v>
      </c>
      <c r="E5528" s="1" t="s">
        <v>3233</v>
      </c>
      <c r="F5528" s="1" t="s">
        <v>21551</v>
      </c>
      <c r="G5528" s="1" t="s">
        <v>21552</v>
      </c>
      <c r="H5528" s="1">
        <v>60708</v>
      </c>
    </row>
    <row r="5529" spans="1:8" x14ac:dyDescent="0.25">
      <c r="A5529" s="1">
        <v>544699</v>
      </c>
      <c r="B5529" s="3" t="s">
        <v>3129</v>
      </c>
      <c r="C5529" s="1" t="s">
        <v>14286</v>
      </c>
      <c r="D5529" s="1" t="s">
        <v>14287</v>
      </c>
      <c r="E5529" s="1" t="s">
        <v>3233</v>
      </c>
      <c r="F5529" s="1" t="s">
        <v>14286</v>
      </c>
      <c r="G5529" s="1" t="s">
        <v>21553</v>
      </c>
      <c r="H5529" s="1">
        <v>994</v>
      </c>
    </row>
    <row r="5530" spans="1:8" x14ac:dyDescent="0.25">
      <c r="A5530" s="1">
        <v>544700</v>
      </c>
      <c r="B5530" s="3" t="s">
        <v>3130</v>
      </c>
      <c r="C5530" s="1" t="s">
        <v>14288</v>
      </c>
      <c r="D5530" s="1" t="s">
        <v>14289</v>
      </c>
      <c r="E5530" s="1" t="s">
        <v>3233</v>
      </c>
      <c r="F5530" s="1" t="s">
        <v>21554</v>
      </c>
      <c r="G5530" s="1" t="s">
        <v>21555</v>
      </c>
      <c r="H5530" s="1">
        <v>59416</v>
      </c>
    </row>
    <row r="5531" spans="1:8" x14ac:dyDescent="0.25">
      <c r="A5531" s="1">
        <v>544702</v>
      </c>
      <c r="B5531" s="3" t="s">
        <v>3131</v>
      </c>
      <c r="C5531" s="1" t="s">
        <v>14290</v>
      </c>
      <c r="D5531" s="1" t="s">
        <v>14291</v>
      </c>
      <c r="E5531" s="1" t="s">
        <v>3233</v>
      </c>
      <c r="F5531" s="1" t="s">
        <v>14290</v>
      </c>
      <c r="G5531" s="1" t="s">
        <v>21556</v>
      </c>
      <c r="H5531" s="1">
        <v>43193</v>
      </c>
    </row>
    <row r="5532" spans="1:8" x14ac:dyDescent="0.25">
      <c r="A5532" s="1">
        <v>544703</v>
      </c>
      <c r="B5532" s="3" t="s">
        <v>3132</v>
      </c>
      <c r="C5532" s="1" t="s">
        <v>14292</v>
      </c>
      <c r="D5532" s="1" t="s">
        <v>14293</v>
      </c>
      <c r="E5532" s="1" t="s">
        <v>3233</v>
      </c>
      <c r="F5532" s="1" t="s">
        <v>14292</v>
      </c>
      <c r="G5532" s="1" t="s">
        <v>21557</v>
      </c>
      <c r="H5532" s="1">
        <v>43194</v>
      </c>
    </row>
    <row r="5533" spans="1:8" x14ac:dyDescent="0.25">
      <c r="A5533" s="1">
        <v>544707</v>
      </c>
      <c r="B5533" s="1" t="s">
        <v>6</v>
      </c>
      <c r="C5533" s="1" t="s">
        <v>14294</v>
      </c>
      <c r="D5533" s="1" t="s">
        <v>14295</v>
      </c>
      <c r="E5533" s="1" t="s">
        <v>3233</v>
      </c>
      <c r="F5533" s="1" t="s">
        <v>14294</v>
      </c>
      <c r="G5533" s="1" t="s">
        <v>21558</v>
      </c>
      <c r="H5533" s="1">
        <v>60816</v>
      </c>
    </row>
    <row r="5534" spans="1:8" x14ac:dyDescent="0.25">
      <c r="A5534" s="1">
        <v>544708</v>
      </c>
      <c r="B5534" s="1" t="s">
        <v>6</v>
      </c>
      <c r="C5534" s="1" t="s">
        <v>14296</v>
      </c>
      <c r="D5534" s="1" t="s">
        <v>14297</v>
      </c>
      <c r="E5534" s="1" t="s">
        <v>3233</v>
      </c>
      <c r="F5534" s="1" t="s">
        <v>14296</v>
      </c>
      <c r="G5534" s="1" t="s">
        <v>21559</v>
      </c>
      <c r="H5534" s="1">
        <v>60841</v>
      </c>
    </row>
    <row r="5535" spans="1:8" x14ac:dyDescent="0.25">
      <c r="A5535" s="1">
        <v>544709</v>
      </c>
      <c r="B5535" s="3" t="s">
        <v>3133</v>
      </c>
      <c r="C5535" s="1" t="s">
        <v>14298</v>
      </c>
      <c r="D5535" s="1" t="s">
        <v>14299</v>
      </c>
      <c r="E5535" s="1" t="s">
        <v>3233</v>
      </c>
      <c r="F5535" s="1" t="s">
        <v>14298</v>
      </c>
      <c r="G5535" s="1" t="s">
        <v>21560</v>
      </c>
      <c r="H5535" s="1">
        <v>60840</v>
      </c>
    </row>
    <row r="5536" spans="1:8" x14ac:dyDescent="0.25">
      <c r="A5536" s="1">
        <v>544710</v>
      </c>
      <c r="B5536" s="1" t="s">
        <v>6</v>
      </c>
      <c r="C5536" s="1" t="s">
        <v>14300</v>
      </c>
      <c r="D5536" s="1" t="s">
        <v>14301</v>
      </c>
      <c r="E5536" s="1" t="s">
        <v>3233</v>
      </c>
      <c r="F5536" s="1" t="s">
        <v>14300</v>
      </c>
      <c r="G5536" s="1" t="s">
        <v>21561</v>
      </c>
      <c r="H5536" s="1">
        <v>61404</v>
      </c>
    </row>
    <row r="5537" spans="1:8" x14ac:dyDescent="0.25">
      <c r="A5537" s="1">
        <v>544711</v>
      </c>
      <c r="B5537" s="1" t="s">
        <v>6</v>
      </c>
      <c r="C5537" s="1" t="s">
        <v>14302</v>
      </c>
      <c r="D5537" s="1" t="s">
        <v>14303</v>
      </c>
      <c r="E5537" s="1" t="s">
        <v>3233</v>
      </c>
      <c r="F5537" s="1" t="s">
        <v>14302</v>
      </c>
      <c r="G5537" s="1" t="s">
        <v>21562</v>
      </c>
      <c r="H5537" s="1">
        <v>61423</v>
      </c>
    </row>
    <row r="5538" spans="1:8" x14ac:dyDescent="0.25">
      <c r="A5538" s="1">
        <v>544716</v>
      </c>
      <c r="B5538" s="3" t="s">
        <v>3134</v>
      </c>
      <c r="C5538" s="1" t="s">
        <v>14304</v>
      </c>
      <c r="D5538" s="1" t="s">
        <v>14305</v>
      </c>
      <c r="E5538" s="1" t="s">
        <v>3233</v>
      </c>
      <c r="F5538" s="1" t="s">
        <v>14304</v>
      </c>
      <c r="G5538" s="1" t="s">
        <v>21563</v>
      </c>
      <c r="H5538" s="1">
        <v>21588</v>
      </c>
    </row>
    <row r="5539" spans="1:8" x14ac:dyDescent="0.25">
      <c r="A5539" s="1">
        <v>544717</v>
      </c>
      <c r="B5539" s="3" t="s">
        <v>3135</v>
      </c>
      <c r="C5539" s="1" t="s">
        <v>14306</v>
      </c>
      <c r="D5539" s="1" t="s">
        <v>14307</v>
      </c>
      <c r="E5539" s="1" t="s">
        <v>3233</v>
      </c>
      <c r="F5539" s="1" t="s">
        <v>14306</v>
      </c>
      <c r="G5539" s="1" t="s">
        <v>21564</v>
      </c>
      <c r="H5539" s="1">
        <v>1644</v>
      </c>
    </row>
    <row r="5540" spans="1:8" x14ac:dyDescent="0.25">
      <c r="A5540" s="1">
        <v>544718</v>
      </c>
      <c r="B5540" s="3" t="s">
        <v>3136</v>
      </c>
      <c r="C5540" s="1" t="s">
        <v>14308</v>
      </c>
      <c r="D5540" s="1" t="s">
        <v>14309</v>
      </c>
      <c r="E5540" s="1" t="s">
        <v>3233</v>
      </c>
      <c r="F5540" s="1" t="s">
        <v>14308</v>
      </c>
      <c r="G5540" s="1" t="s">
        <v>21565</v>
      </c>
      <c r="H5540" s="1">
        <v>60824</v>
      </c>
    </row>
    <row r="5541" spans="1:8" x14ac:dyDescent="0.25">
      <c r="A5541" s="1">
        <v>544720</v>
      </c>
      <c r="B5541" s="3" t="s">
        <v>3137</v>
      </c>
      <c r="C5541" s="1" t="s">
        <v>14310</v>
      </c>
      <c r="D5541" s="1" t="s">
        <v>14311</v>
      </c>
      <c r="E5541" s="1" t="s">
        <v>3233</v>
      </c>
      <c r="F5541" s="1" t="s">
        <v>14310</v>
      </c>
      <c r="G5541" s="1" t="s">
        <v>21566</v>
      </c>
      <c r="H5541" s="1">
        <v>61424</v>
      </c>
    </row>
    <row r="5542" spans="1:8" x14ac:dyDescent="0.25">
      <c r="A5542" s="1">
        <v>544723</v>
      </c>
      <c r="B5542" s="3" t="s">
        <v>3138</v>
      </c>
      <c r="C5542" s="1" t="s">
        <v>14312</v>
      </c>
      <c r="D5542" s="1" t="s">
        <v>14313</v>
      </c>
      <c r="E5542" s="1" t="s">
        <v>3233</v>
      </c>
      <c r="F5542" s="1" t="s">
        <v>14312</v>
      </c>
      <c r="G5542" s="1" t="s">
        <v>21567</v>
      </c>
      <c r="H5542" s="1">
        <v>17091</v>
      </c>
    </row>
    <row r="5543" spans="1:8" x14ac:dyDescent="0.25">
      <c r="A5543" s="1">
        <v>544724</v>
      </c>
      <c r="B5543" s="1" t="s">
        <v>6</v>
      </c>
      <c r="C5543" s="1" t="s">
        <v>14314</v>
      </c>
      <c r="D5543" s="1" t="s">
        <v>14315</v>
      </c>
      <c r="E5543" s="1" t="s">
        <v>3233</v>
      </c>
      <c r="F5543" s="1" t="s">
        <v>14314</v>
      </c>
      <c r="G5543" s="1" t="s">
        <v>21568</v>
      </c>
      <c r="H5543" s="1">
        <v>61484</v>
      </c>
    </row>
    <row r="5544" spans="1:8" x14ac:dyDescent="0.25">
      <c r="A5544" s="1">
        <v>544731</v>
      </c>
      <c r="B5544" s="3" t="s">
        <v>3139</v>
      </c>
      <c r="C5544" s="1" t="s">
        <v>14316</v>
      </c>
      <c r="D5544" s="1" t="s">
        <v>14317</v>
      </c>
      <c r="E5544" s="1" t="s">
        <v>3233</v>
      </c>
      <c r="F5544" s="1" t="s">
        <v>14316</v>
      </c>
      <c r="G5544" s="1" t="s">
        <v>21569</v>
      </c>
      <c r="H5544" s="1">
        <v>12799</v>
      </c>
    </row>
    <row r="5545" spans="1:8" x14ac:dyDescent="0.25">
      <c r="A5545" s="1">
        <v>544732</v>
      </c>
      <c r="B5545" s="3" t="s">
        <v>3140</v>
      </c>
      <c r="C5545" s="1" t="s">
        <v>14318</v>
      </c>
      <c r="D5545" s="1" t="s">
        <v>14319</v>
      </c>
      <c r="E5545" s="1" t="s">
        <v>3233</v>
      </c>
      <c r="F5545" s="1" t="s">
        <v>14318</v>
      </c>
      <c r="G5545" s="1" t="s">
        <v>21570</v>
      </c>
      <c r="H5545" s="1">
        <v>29929</v>
      </c>
    </row>
    <row r="5546" spans="1:8" x14ac:dyDescent="0.25">
      <c r="A5546" s="1">
        <v>544733</v>
      </c>
      <c r="B5546" s="3" t="s">
        <v>3141</v>
      </c>
      <c r="C5546" s="1" t="s">
        <v>14320</v>
      </c>
      <c r="D5546" s="1" t="s">
        <v>14321</v>
      </c>
      <c r="E5546" s="1" t="s">
        <v>3233</v>
      </c>
      <c r="F5546" s="1" t="s">
        <v>14320</v>
      </c>
      <c r="G5546" s="1" t="s">
        <v>21571</v>
      </c>
      <c r="H5546" s="1">
        <v>31950</v>
      </c>
    </row>
    <row r="5547" spans="1:8" x14ac:dyDescent="0.25">
      <c r="A5547" s="1">
        <v>544735</v>
      </c>
      <c r="B5547" s="1" t="s">
        <v>6</v>
      </c>
      <c r="C5547" s="1" t="s">
        <v>14322</v>
      </c>
      <c r="D5547" s="1" t="s">
        <v>14323</v>
      </c>
      <c r="E5547" s="1" t="s">
        <v>3233</v>
      </c>
      <c r="F5547" s="1" t="s">
        <v>14322</v>
      </c>
      <c r="G5547" s="1" t="s">
        <v>21572</v>
      </c>
      <c r="H5547" s="1">
        <v>61564</v>
      </c>
    </row>
    <row r="5548" spans="1:8" x14ac:dyDescent="0.25">
      <c r="A5548" s="1">
        <v>544738</v>
      </c>
      <c r="B5548" s="1" t="s">
        <v>6</v>
      </c>
      <c r="C5548" s="1" t="s">
        <v>14324</v>
      </c>
      <c r="D5548" s="1" t="s">
        <v>14325</v>
      </c>
      <c r="E5548" s="1" t="s">
        <v>3233</v>
      </c>
      <c r="F5548" s="1" t="s">
        <v>14324</v>
      </c>
      <c r="G5548" s="1" t="s">
        <v>21573</v>
      </c>
      <c r="H5548" s="1">
        <v>61602</v>
      </c>
    </row>
    <row r="5549" spans="1:8" x14ac:dyDescent="0.25">
      <c r="A5549" s="1">
        <v>544739</v>
      </c>
      <c r="B5549" s="3" t="s">
        <v>3142</v>
      </c>
      <c r="C5549" s="1" t="s">
        <v>14326</v>
      </c>
      <c r="D5549" s="1" t="s">
        <v>14327</v>
      </c>
      <c r="E5549" s="1" t="s">
        <v>3233</v>
      </c>
      <c r="F5549" s="1" t="s">
        <v>14326</v>
      </c>
      <c r="G5549" s="1" t="s">
        <v>21574</v>
      </c>
      <c r="H5549" s="1">
        <v>52403</v>
      </c>
    </row>
    <row r="5550" spans="1:8" x14ac:dyDescent="0.25">
      <c r="A5550" s="1" t="s">
        <v>6</v>
      </c>
      <c r="B5550" s="1" t="s">
        <v>3143</v>
      </c>
      <c r="C5550" s="1" t="s">
        <v>14328</v>
      </c>
      <c r="D5550" s="1" t="s">
        <v>14329</v>
      </c>
      <c r="E5550" s="1" t="s">
        <v>3233</v>
      </c>
      <c r="F5550" s="1" t="s">
        <v>14328</v>
      </c>
      <c r="G5550" s="1" t="s">
        <v>21575</v>
      </c>
      <c r="H5550" s="1">
        <v>61507</v>
      </c>
    </row>
    <row r="5551" spans="1:8" x14ac:dyDescent="0.25">
      <c r="A5551" s="1" t="s">
        <v>6</v>
      </c>
      <c r="B5551" s="1" t="s">
        <v>3144</v>
      </c>
      <c r="C5551" s="1" t="s">
        <v>14330</v>
      </c>
      <c r="D5551" s="1" t="s">
        <v>14331</v>
      </c>
      <c r="E5551" s="1" t="s">
        <v>3233</v>
      </c>
      <c r="F5551" s="1" t="s">
        <v>14330</v>
      </c>
      <c r="G5551" s="1" t="s">
        <v>21576</v>
      </c>
      <c r="H5551" s="1">
        <v>61483</v>
      </c>
    </row>
    <row r="5552" spans="1:8" x14ac:dyDescent="0.25">
      <c r="A5552" s="1" t="s">
        <v>6</v>
      </c>
      <c r="B5552" s="1" t="s">
        <v>3145</v>
      </c>
      <c r="C5552" s="1" t="s">
        <v>14332</v>
      </c>
      <c r="D5552" s="1" t="s">
        <v>14333</v>
      </c>
      <c r="E5552" s="1" t="s">
        <v>3233</v>
      </c>
      <c r="F5552" s="1" t="s">
        <v>14332</v>
      </c>
      <c r="G5552" s="1" t="s">
        <v>21577</v>
      </c>
      <c r="H5552" s="1">
        <v>61452</v>
      </c>
    </row>
    <row r="5553" spans="1:8" x14ac:dyDescent="0.25">
      <c r="A5553" s="1" t="s">
        <v>6</v>
      </c>
      <c r="B5553" s="1" t="s">
        <v>3146</v>
      </c>
      <c r="C5553" s="1" t="s">
        <v>14334</v>
      </c>
      <c r="D5553" s="1" t="s">
        <v>14335</v>
      </c>
      <c r="E5553" s="1" t="s">
        <v>3233</v>
      </c>
      <c r="F5553" s="1" t="s">
        <v>14334</v>
      </c>
      <c r="G5553" s="1" t="s">
        <v>21578</v>
      </c>
      <c r="H5553" s="1">
        <v>61451</v>
      </c>
    </row>
    <row r="5554" spans="1:8" x14ac:dyDescent="0.25">
      <c r="A5554" s="1" t="s">
        <v>6</v>
      </c>
      <c r="B5554" s="1" t="s">
        <v>3147</v>
      </c>
      <c r="C5554" s="1" t="s">
        <v>14336</v>
      </c>
      <c r="D5554" s="1" t="s">
        <v>14337</v>
      </c>
      <c r="E5554" s="1" t="s">
        <v>3233</v>
      </c>
      <c r="F5554" s="1" t="s">
        <v>14336</v>
      </c>
      <c r="G5554" s="1" t="s">
        <v>21579</v>
      </c>
      <c r="H5554" s="1">
        <v>31104</v>
      </c>
    </row>
    <row r="5555" spans="1:8" x14ac:dyDescent="0.25">
      <c r="A5555" s="1" t="s">
        <v>6</v>
      </c>
      <c r="B5555" s="1" t="s">
        <v>3148</v>
      </c>
      <c r="C5555" s="1" t="s">
        <v>14338</v>
      </c>
      <c r="D5555" s="1" t="s">
        <v>14339</v>
      </c>
      <c r="E5555" s="1" t="s">
        <v>3233</v>
      </c>
      <c r="F5555" s="1" t="s">
        <v>14338</v>
      </c>
      <c r="G5555" s="1" t="s">
        <v>21580</v>
      </c>
      <c r="H5555" s="1">
        <v>61405</v>
      </c>
    </row>
    <row r="5556" spans="1:8" x14ac:dyDescent="0.25">
      <c r="A5556" s="1" t="s">
        <v>6</v>
      </c>
      <c r="B5556" s="1" t="s">
        <v>3149</v>
      </c>
      <c r="C5556" s="1" t="s">
        <v>14340</v>
      </c>
      <c r="D5556" s="1" t="s">
        <v>14341</v>
      </c>
      <c r="E5556" s="1" t="s">
        <v>3233</v>
      </c>
      <c r="F5556" s="1" t="s">
        <v>14340</v>
      </c>
      <c r="G5556" s="1" t="s">
        <v>21581</v>
      </c>
      <c r="H5556" s="1">
        <v>57371</v>
      </c>
    </row>
    <row r="5557" spans="1:8" x14ac:dyDescent="0.25">
      <c r="A5557" s="1" t="s">
        <v>6</v>
      </c>
      <c r="B5557" s="1" t="s">
        <v>3150</v>
      </c>
      <c r="C5557" s="1" t="s">
        <v>14342</v>
      </c>
      <c r="D5557" s="1" t="s">
        <v>14343</v>
      </c>
      <c r="E5557" s="1" t="s">
        <v>3233</v>
      </c>
      <c r="F5557" s="1" t="s">
        <v>14342</v>
      </c>
      <c r="G5557" s="1" t="s">
        <v>21582</v>
      </c>
      <c r="H5557" s="1">
        <v>60710</v>
      </c>
    </row>
    <row r="5558" spans="1:8" x14ac:dyDescent="0.25">
      <c r="A5558" s="1" t="s">
        <v>6</v>
      </c>
      <c r="B5558" s="1" t="s">
        <v>3151</v>
      </c>
      <c r="C5558" s="1" t="s">
        <v>14344</v>
      </c>
      <c r="D5558" s="1" t="s">
        <v>14345</v>
      </c>
      <c r="E5558" s="1" t="s">
        <v>3233</v>
      </c>
      <c r="F5558" s="1" t="s">
        <v>14344</v>
      </c>
      <c r="G5558" s="1" t="s">
        <v>21583</v>
      </c>
      <c r="H5558" s="1">
        <v>60672</v>
      </c>
    </row>
    <row r="5559" spans="1:8" x14ac:dyDescent="0.25">
      <c r="A5559" s="1" t="s">
        <v>6</v>
      </c>
      <c r="B5559" s="1" t="s">
        <v>3152</v>
      </c>
      <c r="C5559" s="1" t="s">
        <v>14346</v>
      </c>
      <c r="D5559" s="1" t="s">
        <v>14347</v>
      </c>
      <c r="E5559" s="1" t="s">
        <v>3233</v>
      </c>
      <c r="F5559" s="1" t="s">
        <v>14346</v>
      </c>
      <c r="G5559" s="1" t="s">
        <v>21584</v>
      </c>
      <c r="H5559" s="1">
        <v>60692</v>
      </c>
    </row>
    <row r="5560" spans="1:8" x14ac:dyDescent="0.25">
      <c r="A5560" s="1" t="s">
        <v>6</v>
      </c>
      <c r="B5560" s="1" t="s">
        <v>3153</v>
      </c>
      <c r="C5560" s="1" t="s">
        <v>14348</v>
      </c>
      <c r="D5560" s="1" t="s">
        <v>14349</v>
      </c>
      <c r="E5560" s="1" t="s">
        <v>3233</v>
      </c>
      <c r="F5560" s="1" t="s">
        <v>14348</v>
      </c>
      <c r="G5560" s="1" t="s">
        <v>21585</v>
      </c>
      <c r="H5560" s="1">
        <v>60693</v>
      </c>
    </row>
    <row r="5561" spans="1:8" x14ac:dyDescent="0.25">
      <c r="A5561" s="1" t="s">
        <v>6</v>
      </c>
      <c r="B5561" s="1" t="s">
        <v>3154</v>
      </c>
      <c r="C5561" s="1" t="s">
        <v>14350</v>
      </c>
      <c r="D5561" s="1" t="s">
        <v>14351</v>
      </c>
      <c r="E5561" s="1" t="s">
        <v>3233</v>
      </c>
      <c r="F5561" s="1" t="s">
        <v>14350</v>
      </c>
      <c r="G5561" s="1" t="s">
        <v>21586</v>
      </c>
      <c r="H5561" s="1">
        <v>60662</v>
      </c>
    </row>
    <row r="5562" spans="1:8" x14ac:dyDescent="0.25">
      <c r="A5562" s="1" t="s">
        <v>6</v>
      </c>
      <c r="B5562" s="1" t="s">
        <v>3155</v>
      </c>
      <c r="C5562" s="1" t="s">
        <v>14352</v>
      </c>
      <c r="D5562" s="1" t="s">
        <v>14353</v>
      </c>
      <c r="E5562" s="1" t="s">
        <v>3233</v>
      </c>
      <c r="F5562" s="1" t="s">
        <v>14352</v>
      </c>
      <c r="G5562" s="1" t="s">
        <v>21587</v>
      </c>
      <c r="H5562" s="1">
        <v>60484</v>
      </c>
    </row>
    <row r="5563" spans="1:8" x14ac:dyDescent="0.25">
      <c r="A5563" s="1" t="s">
        <v>6</v>
      </c>
      <c r="B5563" s="1" t="s">
        <v>3156</v>
      </c>
      <c r="C5563" s="1" t="s">
        <v>14354</v>
      </c>
      <c r="D5563" s="1" t="s">
        <v>14355</v>
      </c>
      <c r="E5563" s="1" t="s">
        <v>3233</v>
      </c>
      <c r="F5563" s="1" t="s">
        <v>14354</v>
      </c>
      <c r="G5563" s="1" t="s">
        <v>21588</v>
      </c>
      <c r="H5563" s="1">
        <v>25283</v>
      </c>
    </row>
    <row r="5564" spans="1:8" x14ac:dyDescent="0.25">
      <c r="A5564" s="1" t="s">
        <v>6</v>
      </c>
      <c r="B5564" s="1" t="s">
        <v>3157</v>
      </c>
      <c r="C5564" s="1" t="s">
        <v>14356</v>
      </c>
      <c r="D5564" s="1" t="s">
        <v>14357</v>
      </c>
      <c r="E5564" s="1" t="s">
        <v>3233</v>
      </c>
      <c r="F5564" s="1" t="s">
        <v>21589</v>
      </c>
      <c r="G5564" s="1" t="s">
        <v>21590</v>
      </c>
      <c r="H5564" s="1">
        <v>6437</v>
      </c>
    </row>
    <row r="5565" spans="1:8" x14ac:dyDescent="0.25">
      <c r="A5565" s="1">
        <v>512307</v>
      </c>
      <c r="B5565" s="1" t="s">
        <v>6</v>
      </c>
      <c r="C5565" s="1" t="s">
        <v>14358</v>
      </c>
      <c r="D5565" s="1" t="s">
        <v>14359</v>
      </c>
      <c r="E5565" s="1" t="s">
        <v>3233</v>
      </c>
      <c r="F5565" s="1" t="s">
        <v>21591</v>
      </c>
      <c r="G5565" s="1" t="s">
        <v>21592</v>
      </c>
      <c r="H5565" s="1">
        <v>60709</v>
      </c>
    </row>
    <row r="5566" spans="1:8" x14ac:dyDescent="0.25">
      <c r="A5566" s="1">
        <v>544740</v>
      </c>
      <c r="B5566" s="1" t="s">
        <v>6</v>
      </c>
      <c r="C5566" s="1" t="s">
        <v>14360</v>
      </c>
      <c r="D5566" s="1" t="s">
        <v>14361</v>
      </c>
      <c r="E5566" s="1" t="s">
        <v>3233</v>
      </c>
      <c r="F5566" s="1" t="s">
        <v>14360</v>
      </c>
      <c r="G5566" s="1" t="s">
        <v>21593</v>
      </c>
      <c r="H5566" s="1">
        <v>61584</v>
      </c>
    </row>
    <row r="5567" spans="1:8" x14ac:dyDescent="0.25">
      <c r="A5567" s="1">
        <v>544741</v>
      </c>
      <c r="B5567" s="1" t="s">
        <v>6</v>
      </c>
      <c r="C5567" s="1" t="s">
        <v>14362</v>
      </c>
      <c r="D5567" s="1" t="s">
        <v>14363</v>
      </c>
      <c r="E5567" s="1" t="s">
        <v>3233</v>
      </c>
      <c r="F5567" s="1" t="s">
        <v>14362</v>
      </c>
      <c r="G5567" s="1" t="s">
        <v>21594</v>
      </c>
      <c r="H5567" s="1">
        <v>61628</v>
      </c>
    </row>
    <row r="5568" spans="1:8" x14ac:dyDescent="0.25">
      <c r="A5568" s="1">
        <v>544742</v>
      </c>
      <c r="B5568" s="3" t="s">
        <v>3158</v>
      </c>
      <c r="C5568" s="1" t="s">
        <v>14364</v>
      </c>
      <c r="D5568" s="1" t="s">
        <v>14365</v>
      </c>
      <c r="E5568" s="1" t="s">
        <v>3233</v>
      </c>
      <c r="F5568" s="1" t="s">
        <v>14364</v>
      </c>
      <c r="G5568" s="1" t="s">
        <v>21595</v>
      </c>
      <c r="H5568" s="1">
        <v>61601</v>
      </c>
    </row>
    <row r="5569" spans="1:8" x14ac:dyDescent="0.25">
      <c r="A5569" s="1">
        <v>544743</v>
      </c>
      <c r="B5569" s="1" t="s">
        <v>3159</v>
      </c>
      <c r="C5569" s="1" t="s">
        <v>14366</v>
      </c>
      <c r="D5569" s="1" t="s">
        <v>14367</v>
      </c>
      <c r="E5569" s="1" t="s">
        <v>3233</v>
      </c>
      <c r="F5569" s="1" t="s">
        <v>14366</v>
      </c>
      <c r="G5569" s="1" t="s">
        <v>21596</v>
      </c>
      <c r="H5569" s="1">
        <v>41345</v>
      </c>
    </row>
    <row r="5570" spans="1:8" x14ac:dyDescent="0.25">
      <c r="A5570" s="1">
        <v>544744</v>
      </c>
      <c r="B5570" s="3" t="s">
        <v>3160</v>
      </c>
      <c r="C5570" s="1" t="s">
        <v>14368</v>
      </c>
      <c r="D5570" s="1" t="s">
        <v>14369</v>
      </c>
      <c r="E5570" s="1" t="s">
        <v>3233</v>
      </c>
      <c r="F5570" s="1" t="s">
        <v>14368</v>
      </c>
      <c r="G5570" s="1" t="s">
        <v>21597</v>
      </c>
      <c r="H5570" s="1">
        <v>23171</v>
      </c>
    </row>
    <row r="5571" spans="1:8" x14ac:dyDescent="0.25">
      <c r="A5571" s="1">
        <v>544746</v>
      </c>
      <c r="B5571" s="1" t="s">
        <v>6</v>
      </c>
      <c r="C5571" s="1" t="s">
        <v>14370</v>
      </c>
      <c r="D5571" s="1" t="s">
        <v>14371</v>
      </c>
      <c r="E5571" s="1" t="s">
        <v>3233</v>
      </c>
      <c r="F5571" s="1" t="s">
        <v>14370</v>
      </c>
      <c r="G5571" s="1" t="s">
        <v>21598</v>
      </c>
      <c r="H5571" s="1">
        <v>16912</v>
      </c>
    </row>
    <row r="5572" spans="1:8" x14ac:dyDescent="0.25">
      <c r="A5572" s="1">
        <v>544747</v>
      </c>
      <c r="B5572" s="1" t="s">
        <v>6</v>
      </c>
      <c r="C5572" s="1" t="s">
        <v>14372</v>
      </c>
      <c r="D5572" s="1" t="s">
        <v>14373</v>
      </c>
      <c r="E5572" s="1" t="s">
        <v>3233</v>
      </c>
      <c r="F5572" s="1" t="s">
        <v>14372</v>
      </c>
      <c r="G5572" s="1" t="s">
        <v>21599</v>
      </c>
      <c r="H5572" s="1">
        <v>61639</v>
      </c>
    </row>
    <row r="5573" spans="1:8" x14ac:dyDescent="0.25">
      <c r="A5573" s="1">
        <v>544750</v>
      </c>
      <c r="B5573" s="3" t="s">
        <v>3161</v>
      </c>
      <c r="C5573" s="1" t="s">
        <v>14374</v>
      </c>
      <c r="D5573" s="1" t="s">
        <v>14375</v>
      </c>
      <c r="E5573" s="1" t="s">
        <v>3233</v>
      </c>
      <c r="F5573" s="1" t="s">
        <v>14374</v>
      </c>
      <c r="G5573" s="1" t="s">
        <v>21600</v>
      </c>
      <c r="H5573" s="1">
        <v>32798</v>
      </c>
    </row>
    <row r="5574" spans="1:8" x14ac:dyDescent="0.25">
      <c r="A5574" s="1">
        <v>544751</v>
      </c>
      <c r="B5574" s="1" t="s">
        <v>6</v>
      </c>
      <c r="C5574" s="1" t="s">
        <v>14376</v>
      </c>
      <c r="D5574" s="1" t="s">
        <v>14377</v>
      </c>
      <c r="E5574" s="1" t="s">
        <v>3233</v>
      </c>
      <c r="F5574" s="1" t="s">
        <v>14376</v>
      </c>
      <c r="G5574" s="1" t="s">
        <v>21601</v>
      </c>
      <c r="H5574" s="1">
        <v>61785</v>
      </c>
    </row>
    <row r="5575" spans="1:8" x14ac:dyDescent="0.25">
      <c r="A5575" s="1">
        <v>544754</v>
      </c>
      <c r="B5575" s="3" t="s">
        <v>3162</v>
      </c>
      <c r="C5575" s="1" t="s">
        <v>14378</v>
      </c>
      <c r="D5575" s="1" t="s">
        <v>14379</v>
      </c>
      <c r="E5575" s="1" t="s">
        <v>3233</v>
      </c>
      <c r="F5575" s="1" t="s">
        <v>14378</v>
      </c>
      <c r="G5575" s="1" t="s">
        <v>21602</v>
      </c>
      <c r="H5575" s="1">
        <v>61916</v>
      </c>
    </row>
    <row r="5576" spans="1:8" x14ac:dyDescent="0.25">
      <c r="A5576" s="1">
        <v>544755</v>
      </c>
      <c r="B5576" s="1" t="s">
        <v>6</v>
      </c>
      <c r="C5576" s="1" t="s">
        <v>14380</v>
      </c>
      <c r="D5576" s="1" t="s">
        <v>14381</v>
      </c>
      <c r="E5576" s="1" t="s">
        <v>3233</v>
      </c>
      <c r="F5576" s="1" t="s">
        <v>14380</v>
      </c>
      <c r="G5576" s="1" t="s">
        <v>21603</v>
      </c>
      <c r="H5576" s="1">
        <v>61936</v>
      </c>
    </row>
    <row r="5577" spans="1:8" x14ac:dyDescent="0.25">
      <c r="A5577" s="1">
        <v>544759</v>
      </c>
      <c r="B5577" s="1" t="s">
        <v>6</v>
      </c>
      <c r="C5577" s="1" t="s">
        <v>14382</v>
      </c>
      <c r="D5577" s="1" t="s">
        <v>14383</v>
      </c>
      <c r="E5577" s="1" t="s">
        <v>3233</v>
      </c>
      <c r="F5577" s="1" t="s">
        <v>14382</v>
      </c>
      <c r="G5577" s="1" t="s">
        <v>21604</v>
      </c>
      <c r="H5577" s="1">
        <v>41404</v>
      </c>
    </row>
    <row r="5578" spans="1:8" x14ac:dyDescent="0.25">
      <c r="A5578" s="1">
        <v>544765</v>
      </c>
      <c r="B5578" s="1" t="s">
        <v>6</v>
      </c>
      <c r="C5578" s="1" t="s">
        <v>14384</v>
      </c>
      <c r="D5578" s="1" t="s">
        <v>14385</v>
      </c>
      <c r="E5578" s="1" t="s">
        <v>3233</v>
      </c>
      <c r="F5578" s="1" t="s">
        <v>14384</v>
      </c>
      <c r="G5578" s="1" t="s">
        <v>21605</v>
      </c>
      <c r="H5578" s="1">
        <v>62074</v>
      </c>
    </row>
    <row r="5579" spans="1:8" x14ac:dyDescent="0.25">
      <c r="A5579" s="1">
        <v>544767</v>
      </c>
      <c r="B5579" s="1" t="s">
        <v>6</v>
      </c>
      <c r="C5579" s="1" t="s">
        <v>14386</v>
      </c>
      <c r="D5579" s="1" t="s">
        <v>14387</v>
      </c>
      <c r="E5579" s="1" t="s">
        <v>3233</v>
      </c>
      <c r="F5579" s="1" t="s">
        <v>14386</v>
      </c>
      <c r="G5579" s="1" t="s">
        <v>21606</v>
      </c>
      <c r="H5579" s="1">
        <v>62073</v>
      </c>
    </row>
    <row r="5580" spans="1:8" x14ac:dyDescent="0.25">
      <c r="A5580" s="1">
        <v>544768</v>
      </c>
      <c r="B5580" s="1" t="s">
        <v>6</v>
      </c>
      <c r="C5580" s="1" t="s">
        <v>14388</v>
      </c>
      <c r="D5580" s="1" t="s">
        <v>14389</v>
      </c>
      <c r="E5580" s="1" t="s">
        <v>3233</v>
      </c>
      <c r="F5580" s="1" t="s">
        <v>21607</v>
      </c>
      <c r="G5580" s="1" t="s">
        <v>21608</v>
      </c>
      <c r="H5580" s="1">
        <v>62071</v>
      </c>
    </row>
    <row r="5581" spans="1:8" x14ac:dyDescent="0.25">
      <c r="A5581" s="1">
        <v>544769</v>
      </c>
      <c r="B5581" s="1" t="s">
        <v>6</v>
      </c>
      <c r="C5581" s="1" t="s">
        <v>14390</v>
      </c>
      <c r="D5581" s="1" t="s">
        <v>14391</v>
      </c>
      <c r="E5581" s="1" t="s">
        <v>3233</v>
      </c>
      <c r="F5581" s="1" t="s">
        <v>21609</v>
      </c>
      <c r="G5581" s="1" t="s">
        <v>21610</v>
      </c>
      <c r="H5581" s="1">
        <v>62060</v>
      </c>
    </row>
    <row r="5582" spans="1:8" x14ac:dyDescent="0.25">
      <c r="A5582" s="1">
        <v>544770</v>
      </c>
      <c r="B5582" s="1" t="s">
        <v>6</v>
      </c>
      <c r="C5582" s="1" t="s">
        <v>14392</v>
      </c>
      <c r="D5582" s="1" t="s">
        <v>14393</v>
      </c>
      <c r="E5582" s="1" t="s">
        <v>3233</v>
      </c>
      <c r="F5582" s="1" t="s">
        <v>14392</v>
      </c>
      <c r="G5582" s="1" t="s">
        <v>21611</v>
      </c>
      <c r="H5582" s="1">
        <v>47940</v>
      </c>
    </row>
    <row r="5583" spans="1:8" x14ac:dyDescent="0.25">
      <c r="A5583" s="1">
        <v>544771</v>
      </c>
      <c r="B5583" s="1" t="s">
        <v>6</v>
      </c>
      <c r="C5583" s="1" t="s">
        <v>14394</v>
      </c>
      <c r="D5583" s="1" t="s">
        <v>14395</v>
      </c>
      <c r="E5583" s="1" t="s">
        <v>3233</v>
      </c>
      <c r="F5583" s="1" t="s">
        <v>14394</v>
      </c>
      <c r="G5583" s="1" t="s">
        <v>21612</v>
      </c>
      <c r="H5583" s="1">
        <v>62106</v>
      </c>
    </row>
    <row r="5584" spans="1:8" x14ac:dyDescent="0.25">
      <c r="A5584" s="1" t="s">
        <v>6</v>
      </c>
      <c r="B5584" s="1" t="s">
        <v>3163</v>
      </c>
      <c r="C5584" s="1" t="s">
        <v>14396</v>
      </c>
      <c r="D5584" s="1" t="s">
        <v>14397</v>
      </c>
      <c r="E5584" s="1" t="s">
        <v>3233</v>
      </c>
      <c r="F5584" s="1" t="s">
        <v>14396</v>
      </c>
      <c r="G5584" s="1" t="s">
        <v>21613</v>
      </c>
      <c r="H5584" s="1">
        <v>6472</v>
      </c>
    </row>
    <row r="5585" spans="1:8" x14ac:dyDescent="0.25">
      <c r="A5585" s="1" t="s">
        <v>6</v>
      </c>
      <c r="B5585" s="1" t="s">
        <v>3164</v>
      </c>
      <c r="C5585" s="1" t="s">
        <v>14398</v>
      </c>
      <c r="D5585" s="1" t="s">
        <v>14399</v>
      </c>
      <c r="E5585" s="1" t="s">
        <v>3233</v>
      </c>
      <c r="F5585" s="1" t="s">
        <v>14398</v>
      </c>
      <c r="G5585" s="1" t="s">
        <v>21614</v>
      </c>
      <c r="H5585" s="1">
        <v>28278</v>
      </c>
    </row>
    <row r="5586" spans="1:8" x14ac:dyDescent="0.25">
      <c r="A5586" s="1" t="s">
        <v>6</v>
      </c>
      <c r="B5586" s="1" t="s">
        <v>3165</v>
      </c>
      <c r="C5586" s="1" t="s">
        <v>14400</v>
      </c>
      <c r="D5586" s="1" t="s">
        <v>14401</v>
      </c>
      <c r="E5586" s="1" t="s">
        <v>3233</v>
      </c>
      <c r="F5586" s="1" t="s">
        <v>14400</v>
      </c>
      <c r="G5586" s="1" t="s">
        <v>21615</v>
      </c>
      <c r="H5586" s="1">
        <v>62072</v>
      </c>
    </row>
    <row r="5587" spans="1:8" x14ac:dyDescent="0.25">
      <c r="A5587" s="1" t="s">
        <v>6</v>
      </c>
      <c r="B5587" s="1" t="s">
        <v>3166</v>
      </c>
      <c r="C5587" s="1" t="s">
        <v>14402</v>
      </c>
      <c r="D5587" s="1" t="s">
        <v>14403</v>
      </c>
      <c r="E5587" s="1" t="s">
        <v>3233</v>
      </c>
      <c r="F5587" s="1" t="s">
        <v>14402</v>
      </c>
      <c r="G5587" s="1" t="s">
        <v>21616</v>
      </c>
      <c r="H5587" s="1">
        <v>62059</v>
      </c>
    </row>
    <row r="5588" spans="1:8" x14ac:dyDescent="0.25">
      <c r="A5588" s="1" t="s">
        <v>6</v>
      </c>
      <c r="B5588" s="1" t="s">
        <v>3167</v>
      </c>
      <c r="C5588" s="1" t="s">
        <v>14404</v>
      </c>
      <c r="D5588" s="1" t="s">
        <v>14405</v>
      </c>
      <c r="E5588" s="1" t="s">
        <v>3233</v>
      </c>
      <c r="F5588" s="1" t="s">
        <v>21617</v>
      </c>
      <c r="G5588" s="1" t="s">
        <v>21618</v>
      </c>
      <c r="H5588" s="1">
        <v>60628</v>
      </c>
    </row>
    <row r="5589" spans="1:8" x14ac:dyDescent="0.25">
      <c r="A5589" s="1" t="s">
        <v>6</v>
      </c>
      <c r="B5589" s="1" t="s">
        <v>3168</v>
      </c>
      <c r="C5589" s="1" t="s">
        <v>14406</v>
      </c>
      <c r="D5589" s="1" t="s">
        <v>14407</v>
      </c>
      <c r="E5589" s="1" t="s">
        <v>3233</v>
      </c>
      <c r="F5589" s="1" t="s">
        <v>14406</v>
      </c>
      <c r="G5589" s="1" t="s">
        <v>21619</v>
      </c>
      <c r="H5589" s="1">
        <v>61984</v>
      </c>
    </row>
    <row r="5590" spans="1:8" x14ac:dyDescent="0.25">
      <c r="A5590" s="1" t="s">
        <v>6</v>
      </c>
      <c r="B5590" s="1" t="s">
        <v>3169</v>
      </c>
      <c r="C5590" s="1" t="s">
        <v>14408</v>
      </c>
      <c r="D5590" s="1" t="s">
        <v>14409</v>
      </c>
      <c r="E5590" s="1" t="s">
        <v>3233</v>
      </c>
      <c r="F5590" s="1" t="s">
        <v>14408</v>
      </c>
      <c r="G5590" s="1" t="s">
        <v>21620</v>
      </c>
      <c r="H5590" s="1">
        <v>61935</v>
      </c>
    </row>
    <row r="5591" spans="1:8" x14ac:dyDescent="0.25">
      <c r="A5591" s="1" t="s">
        <v>6</v>
      </c>
      <c r="B5591" s="1" t="s">
        <v>3170</v>
      </c>
      <c r="C5591" s="1" t="s">
        <v>14410</v>
      </c>
      <c r="D5591" s="1" t="s">
        <v>14411</v>
      </c>
      <c r="E5591" s="1" t="s">
        <v>3233</v>
      </c>
      <c r="F5591" s="1" t="s">
        <v>14410</v>
      </c>
      <c r="G5591" s="1" t="s">
        <v>21621</v>
      </c>
      <c r="H5591" s="1">
        <v>61915</v>
      </c>
    </row>
    <row r="5592" spans="1:8" x14ac:dyDescent="0.25">
      <c r="A5592" s="1" t="s">
        <v>6</v>
      </c>
      <c r="B5592" s="1" t="s">
        <v>3171</v>
      </c>
      <c r="C5592" s="1" t="s">
        <v>14412</v>
      </c>
      <c r="D5592" s="1" t="s">
        <v>14413</v>
      </c>
      <c r="E5592" s="1" t="s">
        <v>3233</v>
      </c>
      <c r="F5592" s="1" t="s">
        <v>14412</v>
      </c>
      <c r="G5592" s="1" t="s">
        <v>21622</v>
      </c>
      <c r="H5592" s="1">
        <v>38112</v>
      </c>
    </row>
    <row r="5593" spans="1:8" x14ac:dyDescent="0.25">
      <c r="A5593" s="1" t="s">
        <v>6</v>
      </c>
      <c r="B5593" s="1" t="s">
        <v>3172</v>
      </c>
      <c r="C5593" s="1" t="s">
        <v>14414</v>
      </c>
      <c r="D5593" s="1" t="s">
        <v>14415</v>
      </c>
      <c r="E5593" s="1" t="s">
        <v>3233</v>
      </c>
      <c r="F5593" s="1" t="s">
        <v>14414</v>
      </c>
      <c r="G5593" s="1" t="s">
        <v>21623</v>
      </c>
      <c r="H5593" s="1">
        <v>61836</v>
      </c>
    </row>
    <row r="5594" spans="1:8" x14ac:dyDescent="0.25">
      <c r="A5594" s="1" t="s">
        <v>6</v>
      </c>
      <c r="B5594" s="1" t="s">
        <v>3173</v>
      </c>
      <c r="C5594" s="1" t="s">
        <v>14416</v>
      </c>
      <c r="D5594" s="1" t="s">
        <v>14417</v>
      </c>
      <c r="E5594" s="1" t="s">
        <v>3233</v>
      </c>
      <c r="F5594" s="1" t="s">
        <v>14416</v>
      </c>
      <c r="G5594" s="1" t="s">
        <v>21624</v>
      </c>
      <c r="H5594" s="1">
        <v>16603</v>
      </c>
    </row>
    <row r="5595" spans="1:8" x14ac:dyDescent="0.25">
      <c r="A5595" s="1">
        <v>544772</v>
      </c>
      <c r="B5595" s="1" t="s">
        <v>6</v>
      </c>
      <c r="C5595" s="1" t="s">
        <v>14418</v>
      </c>
      <c r="D5595" s="1" t="s">
        <v>14419</v>
      </c>
      <c r="E5595" s="1" t="s">
        <v>3233</v>
      </c>
      <c r="F5595" s="1" t="s">
        <v>14418</v>
      </c>
      <c r="G5595" s="1" t="s">
        <v>21625</v>
      </c>
      <c r="H5595" s="1">
        <v>62126</v>
      </c>
    </row>
    <row r="5596" spans="1:8" x14ac:dyDescent="0.25">
      <c r="A5596" s="1">
        <v>544773</v>
      </c>
      <c r="B5596" s="1" t="s">
        <v>6</v>
      </c>
      <c r="C5596" s="1" t="s">
        <v>14420</v>
      </c>
      <c r="D5596" s="1" t="s">
        <v>14421</v>
      </c>
      <c r="E5596" s="1" t="s">
        <v>3233</v>
      </c>
      <c r="F5596" s="1" t="s">
        <v>14420</v>
      </c>
      <c r="G5596" s="1" t="s">
        <v>21626</v>
      </c>
      <c r="H5596" s="1">
        <v>38404</v>
      </c>
    </row>
    <row r="5597" spans="1:8" x14ac:dyDescent="0.25">
      <c r="A5597" s="1">
        <v>544774</v>
      </c>
      <c r="B5597" s="1" t="s">
        <v>6</v>
      </c>
      <c r="C5597" s="1" t="s">
        <v>14422</v>
      </c>
      <c r="D5597" s="1" t="s">
        <v>14423</v>
      </c>
      <c r="E5597" s="1" t="s">
        <v>3233</v>
      </c>
      <c r="F5597" s="1" t="s">
        <v>14422</v>
      </c>
      <c r="G5597" s="1" t="s">
        <v>21627</v>
      </c>
      <c r="H5597" s="1">
        <v>62105</v>
      </c>
    </row>
    <row r="5598" spans="1:8" x14ac:dyDescent="0.25">
      <c r="A5598" s="1">
        <v>544777</v>
      </c>
      <c r="B5598" s="1" t="s">
        <v>3174</v>
      </c>
      <c r="C5598" s="1" t="s">
        <v>14424</v>
      </c>
      <c r="D5598" s="1" t="s">
        <v>14425</v>
      </c>
      <c r="E5598" s="1" t="s">
        <v>3233</v>
      </c>
      <c r="F5598" s="1" t="s">
        <v>14424</v>
      </c>
      <c r="G5598" s="1" t="s">
        <v>21628</v>
      </c>
      <c r="H5598" s="1">
        <v>40379</v>
      </c>
    </row>
    <row r="5599" spans="1:8" x14ac:dyDescent="0.25">
      <c r="A5599" s="1">
        <v>544778</v>
      </c>
      <c r="B5599" s="1" t="s">
        <v>6</v>
      </c>
      <c r="C5599" s="1" t="s">
        <v>14426</v>
      </c>
      <c r="D5599" s="1" t="s">
        <v>14427</v>
      </c>
      <c r="E5599" s="1" t="s">
        <v>3233</v>
      </c>
      <c r="F5599" s="1" t="s">
        <v>14426</v>
      </c>
      <c r="G5599" s="1" t="s">
        <v>21629</v>
      </c>
      <c r="H5599" s="1">
        <v>62140</v>
      </c>
    </row>
    <row r="5600" spans="1:8" x14ac:dyDescent="0.25">
      <c r="A5600" s="1">
        <v>544779</v>
      </c>
      <c r="B5600" s="1" t="s">
        <v>6</v>
      </c>
      <c r="C5600" s="1" t="s">
        <v>14428</v>
      </c>
      <c r="D5600" s="1" t="s">
        <v>14429</v>
      </c>
      <c r="E5600" s="1" t="s">
        <v>3233</v>
      </c>
      <c r="F5600" s="1" t="s">
        <v>14428</v>
      </c>
      <c r="G5600" s="1" t="s">
        <v>21630</v>
      </c>
      <c r="H5600" s="1">
        <v>62155</v>
      </c>
    </row>
    <row r="5601" spans="1:8" x14ac:dyDescent="0.25">
      <c r="A5601" s="1">
        <v>544780</v>
      </c>
      <c r="B5601" s="1" t="s">
        <v>3175</v>
      </c>
      <c r="C5601" s="1" t="s">
        <v>14430</v>
      </c>
      <c r="D5601" s="1" t="s">
        <v>14431</v>
      </c>
      <c r="E5601" s="1" t="s">
        <v>3233</v>
      </c>
      <c r="F5601" s="1" t="s">
        <v>14430</v>
      </c>
      <c r="G5601" s="1" t="s">
        <v>21631</v>
      </c>
      <c r="H5601" s="1">
        <v>61982</v>
      </c>
    </row>
    <row r="5602" spans="1:8" x14ac:dyDescent="0.25">
      <c r="A5602" s="1">
        <v>544781</v>
      </c>
      <c r="B5602" s="1" t="s">
        <v>3176</v>
      </c>
      <c r="C5602" s="1" t="s">
        <v>14432</v>
      </c>
      <c r="D5602" s="1" t="s">
        <v>14433</v>
      </c>
      <c r="E5602" s="1" t="s">
        <v>3233</v>
      </c>
      <c r="F5602" s="1" t="s">
        <v>14432</v>
      </c>
      <c r="G5602" s="1" t="s">
        <v>21632</v>
      </c>
      <c r="H5602" s="1">
        <v>7508</v>
      </c>
    </row>
    <row r="5603" spans="1:8" x14ac:dyDescent="0.25">
      <c r="A5603" s="1">
        <v>544782</v>
      </c>
      <c r="B5603" s="1" t="s">
        <v>3177</v>
      </c>
      <c r="C5603" s="1" t="s">
        <v>14434</v>
      </c>
      <c r="D5603" s="1" t="s">
        <v>14435</v>
      </c>
      <c r="E5603" s="1" t="s">
        <v>3233</v>
      </c>
      <c r="F5603" s="1" t="s">
        <v>14434</v>
      </c>
      <c r="G5603" s="1" t="s">
        <v>21633</v>
      </c>
      <c r="H5603" s="1">
        <v>8987</v>
      </c>
    </row>
    <row r="5604" spans="1:8" x14ac:dyDescent="0.25">
      <c r="A5604" s="1">
        <v>544784</v>
      </c>
      <c r="B5604" s="1" t="s">
        <v>3178</v>
      </c>
      <c r="C5604" s="1" t="s">
        <v>14436</v>
      </c>
      <c r="D5604" s="1" t="s">
        <v>14437</v>
      </c>
      <c r="E5604" s="1" t="s">
        <v>3233</v>
      </c>
      <c r="F5604" s="1" t="s">
        <v>21634</v>
      </c>
      <c r="G5604" s="1" t="s">
        <v>21635</v>
      </c>
      <c r="H5604" s="1">
        <v>61983</v>
      </c>
    </row>
    <row r="5605" spans="1:8" x14ac:dyDescent="0.25">
      <c r="A5605" s="1">
        <v>544785</v>
      </c>
      <c r="B5605" s="1" t="s">
        <v>3179</v>
      </c>
      <c r="C5605" s="1" t="s">
        <v>14438</v>
      </c>
      <c r="D5605" s="1" t="s">
        <v>14439</v>
      </c>
      <c r="E5605" s="1" t="s">
        <v>3233</v>
      </c>
      <c r="F5605" s="1" t="s">
        <v>14438</v>
      </c>
      <c r="G5605" s="1" t="s">
        <v>21636</v>
      </c>
      <c r="H5605" s="1">
        <v>32025</v>
      </c>
    </row>
    <row r="5606" spans="1:8" x14ac:dyDescent="0.25">
      <c r="A5606" s="1">
        <v>544786</v>
      </c>
      <c r="B5606" s="1" t="s">
        <v>6</v>
      </c>
      <c r="C5606" s="1" t="s">
        <v>14440</v>
      </c>
      <c r="D5606" s="1" t="s">
        <v>14441</v>
      </c>
      <c r="E5606" s="1" t="s">
        <v>3233</v>
      </c>
      <c r="F5606" s="1" t="s">
        <v>14440</v>
      </c>
      <c r="G5606" s="1" t="s">
        <v>21637</v>
      </c>
      <c r="H5606" s="1">
        <v>48652</v>
      </c>
    </row>
    <row r="5607" spans="1:8" x14ac:dyDescent="0.25">
      <c r="A5607" s="1">
        <v>544793</v>
      </c>
      <c r="B5607" s="1" t="s">
        <v>6</v>
      </c>
      <c r="C5607" s="1" t="s">
        <v>14442</v>
      </c>
      <c r="D5607" s="1" t="s">
        <v>14443</v>
      </c>
      <c r="E5607" s="1" t="s">
        <v>3233</v>
      </c>
      <c r="F5607" s="1" t="s">
        <v>14442</v>
      </c>
      <c r="G5607" s="1" t="s">
        <v>21638</v>
      </c>
      <c r="H5607" s="1">
        <v>45660</v>
      </c>
    </row>
    <row r="5608" spans="1:8" x14ac:dyDescent="0.25">
      <c r="A5608" s="1">
        <v>544794</v>
      </c>
      <c r="B5608" s="1" t="s">
        <v>6</v>
      </c>
      <c r="C5608" s="1" t="s">
        <v>14444</v>
      </c>
      <c r="D5608" s="1" t="s">
        <v>14445</v>
      </c>
      <c r="E5608" s="1" t="s">
        <v>3233</v>
      </c>
      <c r="F5608" s="1" t="s">
        <v>14444</v>
      </c>
      <c r="G5608" s="1" t="s">
        <v>21639</v>
      </c>
      <c r="H5608" s="1">
        <v>62188</v>
      </c>
    </row>
    <row r="5609" spans="1:8" x14ac:dyDescent="0.25">
      <c r="A5609" s="1">
        <v>544796</v>
      </c>
      <c r="B5609" s="1" t="s">
        <v>6</v>
      </c>
      <c r="C5609" s="1" t="s">
        <v>14446</v>
      </c>
      <c r="D5609" s="1" t="s">
        <v>14447</v>
      </c>
      <c r="E5609" s="1" t="s">
        <v>3233</v>
      </c>
      <c r="F5609" s="1" t="s">
        <v>14446</v>
      </c>
      <c r="G5609" s="1" t="s">
        <v>21640</v>
      </c>
      <c r="H5609" s="1">
        <v>62228</v>
      </c>
    </row>
    <row r="5610" spans="1:8" x14ac:dyDescent="0.25">
      <c r="A5610" s="1">
        <v>544797</v>
      </c>
      <c r="B5610" s="1" t="s">
        <v>6</v>
      </c>
      <c r="C5610" s="1" t="s">
        <v>14448</v>
      </c>
      <c r="D5610" s="1" t="s">
        <v>14449</v>
      </c>
      <c r="E5610" s="1" t="s">
        <v>3233</v>
      </c>
      <c r="F5610" s="1" t="s">
        <v>14448</v>
      </c>
      <c r="G5610" s="1" t="s">
        <v>21641</v>
      </c>
      <c r="H5610" s="1">
        <v>15617</v>
      </c>
    </row>
    <row r="5611" spans="1:8" x14ac:dyDescent="0.25">
      <c r="A5611" s="1">
        <v>544798</v>
      </c>
      <c r="B5611" s="1" t="s">
        <v>6</v>
      </c>
      <c r="C5611" s="1" t="s">
        <v>14450</v>
      </c>
      <c r="D5611" s="1" t="s">
        <v>14451</v>
      </c>
      <c r="E5611" s="1" t="s">
        <v>3233</v>
      </c>
      <c r="F5611" s="1" t="s">
        <v>14450</v>
      </c>
      <c r="G5611" s="1" t="s">
        <v>21642</v>
      </c>
      <c r="H5611" s="1">
        <v>62235</v>
      </c>
    </row>
    <row r="5612" spans="1:8" x14ac:dyDescent="0.25">
      <c r="A5612" s="1">
        <v>544799</v>
      </c>
      <c r="B5612" s="1" t="s">
        <v>3180</v>
      </c>
      <c r="C5612" s="1" t="s">
        <v>14452</v>
      </c>
      <c r="D5612" s="1" t="s">
        <v>14453</v>
      </c>
      <c r="E5612" s="1" t="s">
        <v>3233</v>
      </c>
      <c r="F5612" s="1" t="s">
        <v>14452</v>
      </c>
      <c r="G5612" s="1" t="s">
        <v>21643</v>
      </c>
      <c r="H5612" s="1">
        <v>62259</v>
      </c>
    </row>
    <row r="5613" spans="1:8" x14ac:dyDescent="0.25">
      <c r="A5613" s="1">
        <v>544800</v>
      </c>
      <c r="B5613" s="1" t="s">
        <v>6</v>
      </c>
      <c r="C5613" s="1" t="s">
        <v>14454</v>
      </c>
      <c r="D5613" s="1" t="s">
        <v>14455</v>
      </c>
      <c r="E5613" s="1" t="s">
        <v>3233</v>
      </c>
      <c r="F5613" s="1" t="s">
        <v>14454</v>
      </c>
      <c r="G5613" s="1" t="s">
        <v>21644</v>
      </c>
      <c r="H5613" s="1">
        <v>33849</v>
      </c>
    </row>
    <row r="5614" spans="1:8" x14ac:dyDescent="0.25">
      <c r="A5614" s="1" t="s">
        <v>6</v>
      </c>
      <c r="B5614" s="1" t="s">
        <v>3181</v>
      </c>
      <c r="C5614" s="1" t="s">
        <v>14456</v>
      </c>
      <c r="D5614" s="1" t="s">
        <v>14457</v>
      </c>
      <c r="E5614" s="1" t="s">
        <v>3233</v>
      </c>
      <c r="F5614" s="1" t="s">
        <v>14456</v>
      </c>
      <c r="G5614" s="1" t="s">
        <v>21645</v>
      </c>
      <c r="H5614" s="1">
        <v>62256</v>
      </c>
    </row>
    <row r="5615" spans="1:8" x14ac:dyDescent="0.25">
      <c r="A5615" s="1" t="s">
        <v>6</v>
      </c>
      <c r="B5615" s="1" t="s">
        <v>3182</v>
      </c>
      <c r="C5615" s="1" t="s">
        <v>14458</v>
      </c>
      <c r="D5615" s="1" t="s">
        <v>14459</v>
      </c>
      <c r="E5615" s="1" t="s">
        <v>3233</v>
      </c>
      <c r="F5615" s="1" t="s">
        <v>14458</v>
      </c>
      <c r="G5615" s="1" t="s">
        <v>21646</v>
      </c>
      <c r="H5615" s="1">
        <v>20517</v>
      </c>
    </row>
    <row r="5616" spans="1:8" x14ac:dyDescent="0.25">
      <c r="A5616" s="1" t="s">
        <v>6</v>
      </c>
      <c r="B5616" s="1" t="s">
        <v>3183</v>
      </c>
      <c r="C5616" s="1" t="s">
        <v>14460</v>
      </c>
      <c r="D5616" s="1" t="s">
        <v>14461</v>
      </c>
      <c r="E5616" s="1" t="s">
        <v>3233</v>
      </c>
      <c r="F5616" s="1" t="s">
        <v>14460</v>
      </c>
      <c r="G5616" s="1" t="s">
        <v>21647</v>
      </c>
      <c r="H5616" s="1">
        <v>62189</v>
      </c>
    </row>
    <row r="5617" spans="1:8" x14ac:dyDescent="0.25">
      <c r="A5617" s="1" t="s">
        <v>6</v>
      </c>
      <c r="B5617" s="1" t="s">
        <v>3184</v>
      </c>
      <c r="C5617" s="1" t="s">
        <v>14462</v>
      </c>
      <c r="D5617" s="1" t="s">
        <v>14463</v>
      </c>
      <c r="E5617" s="1" t="s">
        <v>3233</v>
      </c>
      <c r="F5617" s="1" t="s">
        <v>21648</v>
      </c>
      <c r="G5617" s="1" t="s">
        <v>21649</v>
      </c>
      <c r="H5617" s="1">
        <v>62139</v>
      </c>
    </row>
    <row r="5618" spans="1:8" x14ac:dyDescent="0.25">
      <c r="A5618" s="1">
        <v>544804</v>
      </c>
      <c r="B5618" s="1" t="s">
        <v>6</v>
      </c>
      <c r="C5618" s="1" t="s">
        <v>14464</v>
      </c>
      <c r="D5618" s="1" t="s">
        <v>14465</v>
      </c>
      <c r="E5618" s="1" t="s">
        <v>3233</v>
      </c>
      <c r="F5618" s="1" t="s">
        <v>14464</v>
      </c>
      <c r="G5618" s="1" t="s">
        <v>21650</v>
      </c>
      <c r="H5618" s="1">
        <v>62257</v>
      </c>
    </row>
    <row r="5619" spans="1:8" x14ac:dyDescent="0.25">
      <c r="A5619" s="1" t="s">
        <v>6</v>
      </c>
      <c r="B5619" s="1" t="s">
        <v>6</v>
      </c>
      <c r="C5619" s="1" t="s">
        <v>14466</v>
      </c>
      <c r="D5619" s="1" t="s">
        <v>14467</v>
      </c>
      <c r="E5619" s="1" t="s">
        <v>3233</v>
      </c>
      <c r="F5619" s="1" t="s">
        <v>14466</v>
      </c>
      <c r="G5619" s="1" t="s">
        <v>21651</v>
      </c>
      <c r="H5619" s="1">
        <v>12916</v>
      </c>
    </row>
    <row r="5620" spans="1:8" x14ac:dyDescent="0.25">
      <c r="A5620" s="1">
        <v>544814</v>
      </c>
      <c r="B5620" s="1" t="s">
        <v>3185</v>
      </c>
      <c r="C5620" s="1" t="s">
        <v>14468</v>
      </c>
      <c r="D5620" s="1" t="s">
        <v>14469</v>
      </c>
      <c r="E5620" s="1" t="s">
        <v>3233</v>
      </c>
      <c r="F5620" s="1" t="s">
        <v>14468</v>
      </c>
      <c r="G5620" s="1" t="s">
        <v>21652</v>
      </c>
      <c r="H5620" s="1">
        <v>19085</v>
      </c>
    </row>
    <row r="5621" spans="1:8" x14ac:dyDescent="0.25">
      <c r="A5621" s="1">
        <v>544821</v>
      </c>
      <c r="B5621" s="1" t="s">
        <v>3186</v>
      </c>
      <c r="C5621" s="1" t="s">
        <v>14470</v>
      </c>
      <c r="D5621" s="1" t="s">
        <v>14471</v>
      </c>
      <c r="E5621" s="1" t="s">
        <v>3233</v>
      </c>
      <c r="F5621" s="1" t="s">
        <v>14470</v>
      </c>
      <c r="G5621" s="1" t="s">
        <v>21653</v>
      </c>
      <c r="H5621" s="1">
        <v>30087</v>
      </c>
    </row>
    <row r="5622" spans="1:8" x14ac:dyDescent="0.25">
      <c r="A5622" s="1">
        <v>544823</v>
      </c>
      <c r="B5622" s="1" t="s">
        <v>6</v>
      </c>
      <c r="C5622" s="1" t="s">
        <v>14472</v>
      </c>
      <c r="D5622" s="1" t="s">
        <v>14473</v>
      </c>
      <c r="E5622" s="1" t="s">
        <v>3233</v>
      </c>
      <c r="F5622" s="1" t="s">
        <v>14472</v>
      </c>
      <c r="G5622" s="1" t="s">
        <v>21654</v>
      </c>
      <c r="H5622" s="1">
        <v>62690</v>
      </c>
    </row>
    <row r="5623" spans="1:8" x14ac:dyDescent="0.25">
      <c r="A5623" s="1">
        <v>544825</v>
      </c>
      <c r="B5623" s="1" t="s">
        <v>3187</v>
      </c>
      <c r="C5623" s="1" t="s">
        <v>14474</v>
      </c>
      <c r="D5623" s="1" t="s">
        <v>14475</v>
      </c>
      <c r="E5623" s="1" t="s">
        <v>3233</v>
      </c>
      <c r="F5623" s="1" t="s">
        <v>14474</v>
      </c>
      <c r="G5623" s="1" t="s">
        <v>21655</v>
      </c>
      <c r="H5623" s="1">
        <v>13566</v>
      </c>
    </row>
    <row r="5624" spans="1:8" x14ac:dyDescent="0.25">
      <c r="A5624" s="1">
        <v>544826</v>
      </c>
      <c r="B5624" s="1" t="s">
        <v>6</v>
      </c>
      <c r="C5624" s="1" t="s">
        <v>14476</v>
      </c>
      <c r="D5624" s="1" t="s">
        <v>14477</v>
      </c>
      <c r="E5624" s="1" t="s">
        <v>3233</v>
      </c>
      <c r="F5624" s="1" t="s">
        <v>14476</v>
      </c>
      <c r="G5624" s="1" t="s">
        <v>21656</v>
      </c>
      <c r="H5624" s="1">
        <v>62732</v>
      </c>
    </row>
    <row r="5625" spans="1:8" x14ac:dyDescent="0.25">
      <c r="A5625" s="1">
        <v>544829</v>
      </c>
      <c r="B5625" s="1" t="s">
        <v>3188</v>
      </c>
      <c r="C5625" s="1" t="s">
        <v>14478</v>
      </c>
      <c r="D5625" s="1" t="s">
        <v>14479</v>
      </c>
      <c r="E5625" s="1" t="s">
        <v>3233</v>
      </c>
      <c r="F5625" s="1" t="s">
        <v>14478</v>
      </c>
      <c r="G5625" s="1" t="s">
        <v>21657</v>
      </c>
      <c r="H5625" s="1">
        <v>21521</v>
      </c>
    </row>
    <row r="5626" spans="1:8" x14ac:dyDescent="0.25">
      <c r="A5626" s="1">
        <v>544832</v>
      </c>
      <c r="B5626" s="1" t="s">
        <v>6</v>
      </c>
      <c r="C5626" s="1" t="s">
        <v>14480</v>
      </c>
      <c r="D5626" s="1" t="s">
        <v>14481</v>
      </c>
      <c r="E5626" s="1" t="s">
        <v>3233</v>
      </c>
      <c r="F5626" s="1" t="s">
        <v>21658</v>
      </c>
      <c r="G5626" s="1" t="s">
        <v>21659</v>
      </c>
      <c r="H5626" s="1">
        <v>41865</v>
      </c>
    </row>
    <row r="5627" spans="1:8" x14ac:dyDescent="0.25">
      <c r="A5627" s="1">
        <v>544835</v>
      </c>
      <c r="B5627" s="1" t="s">
        <v>6</v>
      </c>
      <c r="C5627" s="1" t="s">
        <v>14482</v>
      </c>
      <c r="D5627" s="1" t="s">
        <v>14483</v>
      </c>
      <c r="E5627" s="1" t="s">
        <v>3233</v>
      </c>
      <c r="F5627" s="1" t="s">
        <v>14482</v>
      </c>
      <c r="G5627" s="1" t="s">
        <v>21660</v>
      </c>
      <c r="H5627" s="1">
        <v>62814</v>
      </c>
    </row>
    <row r="5628" spans="1:8" x14ac:dyDescent="0.25">
      <c r="A5628" s="1">
        <v>544839</v>
      </c>
      <c r="B5628" s="1" t="s">
        <v>3189</v>
      </c>
      <c r="C5628" s="1" t="s">
        <v>14484</v>
      </c>
      <c r="D5628" s="1" t="s">
        <v>14485</v>
      </c>
      <c r="E5628" s="1" t="s">
        <v>3233</v>
      </c>
      <c r="F5628" s="1" t="s">
        <v>14484</v>
      </c>
      <c r="G5628" s="1" t="s">
        <v>21661</v>
      </c>
      <c r="H5628" s="1">
        <v>12633</v>
      </c>
    </row>
    <row r="5629" spans="1:8" x14ac:dyDescent="0.25">
      <c r="A5629" s="1">
        <v>544840</v>
      </c>
      <c r="B5629" s="1" t="s">
        <v>6</v>
      </c>
      <c r="C5629" s="1" t="s">
        <v>14486</v>
      </c>
      <c r="D5629" s="1" t="s">
        <v>14487</v>
      </c>
      <c r="E5629" s="1" t="s">
        <v>3233</v>
      </c>
      <c r="F5629" s="1" t="s">
        <v>21944</v>
      </c>
      <c r="G5629" s="1" t="s">
        <v>21945</v>
      </c>
      <c r="H5629" s="1">
        <v>58196</v>
      </c>
    </row>
    <row r="5630" spans="1:8" x14ac:dyDescent="0.25">
      <c r="A5630" s="1">
        <v>544843</v>
      </c>
      <c r="B5630" s="1" t="s">
        <v>6</v>
      </c>
      <c r="C5630" s="1" t="s">
        <v>14488</v>
      </c>
      <c r="D5630" s="1" t="s">
        <v>14489</v>
      </c>
      <c r="E5630" s="1" t="s">
        <v>3233</v>
      </c>
      <c r="F5630" s="1" t="s">
        <v>14488</v>
      </c>
      <c r="G5630" s="1" t="s">
        <v>21662</v>
      </c>
      <c r="H5630" s="1">
        <v>62852</v>
      </c>
    </row>
    <row r="5631" spans="1:8" x14ac:dyDescent="0.25">
      <c r="A5631" s="1">
        <v>544844</v>
      </c>
      <c r="B5631" s="1" t="s">
        <v>6</v>
      </c>
      <c r="C5631" s="1" t="s">
        <v>14490</v>
      </c>
      <c r="D5631" s="1" t="s">
        <v>14491</v>
      </c>
      <c r="E5631" s="1" t="s">
        <v>3233</v>
      </c>
      <c r="F5631" s="1" t="s">
        <v>14490</v>
      </c>
      <c r="G5631" s="1" t="s">
        <v>21663</v>
      </c>
      <c r="H5631" s="1">
        <v>62850</v>
      </c>
    </row>
    <row r="5632" spans="1:8" x14ac:dyDescent="0.25">
      <c r="A5632" s="1">
        <v>544848</v>
      </c>
      <c r="B5632" s="1" t="s">
        <v>6</v>
      </c>
      <c r="C5632" s="1" t="s">
        <v>14492</v>
      </c>
      <c r="D5632" s="1" t="s">
        <v>14493</v>
      </c>
      <c r="E5632" s="1" t="s">
        <v>3233</v>
      </c>
      <c r="F5632" s="1" t="s">
        <v>21664</v>
      </c>
      <c r="G5632" s="1" t="s">
        <v>21665</v>
      </c>
      <c r="H5632" s="1">
        <v>50349</v>
      </c>
    </row>
    <row r="5633" spans="1:8" x14ac:dyDescent="0.25">
      <c r="A5633" s="1">
        <v>544851</v>
      </c>
      <c r="B5633" s="1" t="s">
        <v>3190</v>
      </c>
      <c r="C5633" s="1" t="s">
        <v>14494</v>
      </c>
      <c r="D5633" s="1" t="s">
        <v>14495</v>
      </c>
      <c r="E5633" s="1" t="s">
        <v>3233</v>
      </c>
      <c r="F5633" s="1" t="s">
        <v>14494</v>
      </c>
      <c r="G5633" s="1" t="s">
        <v>21666</v>
      </c>
      <c r="H5633" s="1">
        <v>62868</v>
      </c>
    </row>
    <row r="5634" spans="1:8" x14ac:dyDescent="0.25">
      <c r="A5634" s="1">
        <v>544853</v>
      </c>
      <c r="B5634" s="1" t="s">
        <v>3191</v>
      </c>
      <c r="C5634" s="1" t="s">
        <v>14496</v>
      </c>
      <c r="D5634" s="1" t="s">
        <v>14497</v>
      </c>
      <c r="E5634" s="1" t="s">
        <v>3233</v>
      </c>
      <c r="F5634" s="1" t="s">
        <v>14496</v>
      </c>
      <c r="G5634" s="1" t="s">
        <v>21667</v>
      </c>
      <c r="H5634" s="1">
        <v>20883</v>
      </c>
    </row>
    <row r="5635" spans="1:8" x14ac:dyDescent="0.25">
      <c r="A5635" s="1">
        <v>544854</v>
      </c>
      <c r="B5635" s="1" t="s">
        <v>6</v>
      </c>
      <c r="C5635" s="1" t="s">
        <v>14498</v>
      </c>
      <c r="D5635" s="1" t="s">
        <v>14499</v>
      </c>
      <c r="E5635" s="1" t="s">
        <v>3233</v>
      </c>
      <c r="F5635" s="1" t="s">
        <v>14498</v>
      </c>
      <c r="G5635" s="1" t="s">
        <v>21668</v>
      </c>
      <c r="H5635" s="1">
        <v>62858</v>
      </c>
    </row>
    <row r="5636" spans="1:8" x14ac:dyDescent="0.25">
      <c r="A5636" s="1">
        <v>544856</v>
      </c>
      <c r="B5636" s="1" t="s">
        <v>6</v>
      </c>
      <c r="C5636" s="1" t="s">
        <v>14500</v>
      </c>
      <c r="D5636" s="1" t="s">
        <v>14501</v>
      </c>
      <c r="E5636" s="1" t="s">
        <v>3233</v>
      </c>
      <c r="F5636" s="1" t="s">
        <v>14500</v>
      </c>
      <c r="G5636" s="1" t="s">
        <v>21669</v>
      </c>
      <c r="H5636" s="1">
        <v>62849</v>
      </c>
    </row>
    <row r="5637" spans="1:8" x14ac:dyDescent="0.25">
      <c r="A5637" s="1">
        <v>544859</v>
      </c>
      <c r="B5637" s="1" t="s">
        <v>6</v>
      </c>
      <c r="C5637" s="1" t="s">
        <v>14502</v>
      </c>
      <c r="D5637" s="1" t="s">
        <v>14503</v>
      </c>
      <c r="E5637" s="1" t="s">
        <v>3233</v>
      </c>
      <c r="F5637" s="1" t="s">
        <v>14502</v>
      </c>
      <c r="G5637" s="1" t="s">
        <v>21670</v>
      </c>
      <c r="H5637" s="1">
        <v>62870</v>
      </c>
    </row>
    <row r="5638" spans="1:8" x14ac:dyDescent="0.25">
      <c r="A5638" s="1">
        <v>544860</v>
      </c>
      <c r="B5638" s="1" t="s">
        <v>3192</v>
      </c>
      <c r="C5638" s="1" t="s">
        <v>14504</v>
      </c>
      <c r="D5638" s="1" t="s">
        <v>14505</v>
      </c>
      <c r="E5638" s="1" t="s">
        <v>3233</v>
      </c>
      <c r="F5638" s="1" t="s">
        <v>14504</v>
      </c>
      <c r="G5638" s="1" t="s">
        <v>21671</v>
      </c>
      <c r="H5638" s="1">
        <v>57590</v>
      </c>
    </row>
    <row r="5639" spans="1:8" x14ac:dyDescent="0.25">
      <c r="A5639" s="1">
        <v>544863</v>
      </c>
      <c r="B5639" s="1" t="s">
        <v>6</v>
      </c>
      <c r="C5639" s="1" t="s">
        <v>14506</v>
      </c>
      <c r="D5639" s="1" t="s">
        <v>14507</v>
      </c>
      <c r="E5639" s="1" t="s">
        <v>3233</v>
      </c>
      <c r="F5639" s="1" t="s">
        <v>14506</v>
      </c>
      <c r="G5639" s="1" t="s">
        <v>21672</v>
      </c>
      <c r="H5639" s="1">
        <v>60296</v>
      </c>
    </row>
    <row r="5640" spans="1:8" x14ac:dyDescent="0.25">
      <c r="A5640" s="1">
        <v>544866</v>
      </c>
      <c r="B5640" s="1" t="s">
        <v>3193</v>
      </c>
      <c r="C5640" s="1" t="s">
        <v>14508</v>
      </c>
      <c r="D5640" s="1" t="s">
        <v>14509</v>
      </c>
      <c r="E5640" s="1" t="s">
        <v>3233</v>
      </c>
      <c r="F5640" s="1" t="s">
        <v>14508</v>
      </c>
      <c r="G5640" s="1" t="s">
        <v>21673</v>
      </c>
      <c r="H5640" s="1">
        <v>4753</v>
      </c>
    </row>
    <row r="5641" spans="1:8" x14ac:dyDescent="0.25">
      <c r="A5641" s="1" t="s">
        <v>6</v>
      </c>
      <c r="B5641" s="1" t="s">
        <v>3194</v>
      </c>
      <c r="C5641" s="1" t="s">
        <v>14510</v>
      </c>
      <c r="D5641" s="1" t="s">
        <v>14511</v>
      </c>
      <c r="E5641" s="1" t="s">
        <v>3233</v>
      </c>
      <c r="F5641" s="1" t="s">
        <v>14510</v>
      </c>
      <c r="G5641" s="1" t="s">
        <v>14510</v>
      </c>
      <c r="H5641" s="1">
        <v>27636</v>
      </c>
    </row>
    <row r="5642" spans="1:8" x14ac:dyDescent="0.25">
      <c r="A5642" s="1" t="s">
        <v>6</v>
      </c>
      <c r="B5642" s="1" t="s">
        <v>3195</v>
      </c>
      <c r="C5642" s="1" t="s">
        <v>14512</v>
      </c>
      <c r="D5642" s="1" t="s">
        <v>14513</v>
      </c>
      <c r="E5642" s="1" t="s">
        <v>3233</v>
      </c>
      <c r="F5642" s="1" t="s">
        <v>14512</v>
      </c>
      <c r="G5642" s="1" t="s">
        <v>21674</v>
      </c>
      <c r="H5642" s="1">
        <v>62701</v>
      </c>
    </row>
    <row r="5643" spans="1:8" x14ac:dyDescent="0.25">
      <c r="A5643" s="1" t="s">
        <v>6</v>
      </c>
      <c r="B5643" s="1" t="s">
        <v>3196</v>
      </c>
      <c r="C5643" s="1" t="s">
        <v>14514</v>
      </c>
      <c r="D5643" s="1" t="s">
        <v>14515</v>
      </c>
      <c r="E5643" s="1" t="s">
        <v>3233</v>
      </c>
      <c r="F5643" s="1" t="s">
        <v>14514</v>
      </c>
      <c r="G5643" s="1" t="s">
        <v>21675</v>
      </c>
      <c r="H5643" s="1">
        <v>20800</v>
      </c>
    </row>
    <row r="5644" spans="1:8" x14ac:dyDescent="0.25">
      <c r="A5644" s="1" t="s">
        <v>6</v>
      </c>
      <c r="B5644" s="1" t="s">
        <v>3197</v>
      </c>
      <c r="C5644" s="1" t="s">
        <v>14516</v>
      </c>
      <c r="D5644" s="1" t="s">
        <v>14517</v>
      </c>
      <c r="E5644" s="1" t="s">
        <v>3233</v>
      </c>
      <c r="F5644" s="1" t="s">
        <v>14516</v>
      </c>
      <c r="G5644" s="1" t="s">
        <v>21676</v>
      </c>
      <c r="H5644" s="1">
        <v>62813</v>
      </c>
    </row>
    <row r="5645" spans="1:8" x14ac:dyDescent="0.25">
      <c r="A5645" s="1" t="s">
        <v>6</v>
      </c>
      <c r="B5645" s="1" t="s">
        <v>3198</v>
      </c>
      <c r="C5645" s="1" t="s">
        <v>14518</v>
      </c>
      <c r="D5645" s="1" t="s">
        <v>14519</v>
      </c>
      <c r="E5645" s="1" t="s">
        <v>3233</v>
      </c>
      <c r="F5645" s="1" t="s">
        <v>14518</v>
      </c>
      <c r="G5645" s="1" t="s">
        <v>21677</v>
      </c>
      <c r="H5645" s="1">
        <v>32724</v>
      </c>
    </row>
    <row r="5646" spans="1:8" x14ac:dyDescent="0.25">
      <c r="A5646" s="1">
        <v>542677</v>
      </c>
      <c r="B5646" s="1" t="s">
        <v>6</v>
      </c>
      <c r="C5646" s="1" t="s">
        <v>14520</v>
      </c>
      <c r="D5646" s="1" t="s">
        <v>14521</v>
      </c>
      <c r="E5646" s="1" t="s">
        <v>3233</v>
      </c>
      <c r="F5646" s="1" t="s">
        <v>14520</v>
      </c>
      <c r="G5646" s="1" t="s">
        <v>21678</v>
      </c>
      <c r="H5646" s="1">
        <v>4428</v>
      </c>
    </row>
    <row r="5647" spans="1:8" x14ac:dyDescent="0.25">
      <c r="A5647" s="1">
        <v>544602</v>
      </c>
      <c r="B5647" s="1" t="s">
        <v>3199</v>
      </c>
      <c r="C5647" s="1" t="s">
        <v>14522</v>
      </c>
      <c r="D5647" s="1" t="s">
        <v>14523</v>
      </c>
      <c r="E5647" s="1" t="s">
        <v>3233</v>
      </c>
      <c r="F5647" s="1" t="s">
        <v>14522</v>
      </c>
      <c r="G5647" s="1" t="s">
        <v>21679</v>
      </c>
      <c r="H5647" s="1">
        <v>59925</v>
      </c>
    </row>
    <row r="5648" spans="1:8" x14ac:dyDescent="0.25">
      <c r="A5648" s="1">
        <v>544802</v>
      </c>
      <c r="B5648" s="1" t="s">
        <v>3200</v>
      </c>
      <c r="C5648" s="1" t="s">
        <v>14524</v>
      </c>
      <c r="D5648" s="1" t="s">
        <v>14525</v>
      </c>
      <c r="E5648" s="1" t="s">
        <v>3233</v>
      </c>
      <c r="F5648" s="1" t="s">
        <v>14524</v>
      </c>
      <c r="G5648" s="1" t="s">
        <v>21680</v>
      </c>
      <c r="H5648" s="1">
        <v>45559</v>
      </c>
    </row>
    <row r="5649" spans="1:8" x14ac:dyDescent="0.25">
      <c r="A5649" s="1">
        <v>544803</v>
      </c>
      <c r="B5649" s="1" t="s">
        <v>3201</v>
      </c>
      <c r="C5649" s="1" t="s">
        <v>14526</v>
      </c>
      <c r="D5649" s="1" t="s">
        <v>14527</v>
      </c>
      <c r="E5649" s="1" t="s">
        <v>3233</v>
      </c>
      <c r="F5649" s="1" t="s">
        <v>14526</v>
      </c>
      <c r="G5649" s="1" t="s">
        <v>21681</v>
      </c>
      <c r="H5649" s="1">
        <v>62258</v>
      </c>
    </row>
    <row r="5650" spans="1:8" x14ac:dyDescent="0.25">
      <c r="A5650" s="1">
        <v>544805</v>
      </c>
      <c r="B5650" s="1" t="s">
        <v>6</v>
      </c>
      <c r="C5650" s="1" t="s">
        <v>14528</v>
      </c>
      <c r="D5650" s="1" t="s">
        <v>14529</v>
      </c>
      <c r="E5650" s="1" t="s">
        <v>3233</v>
      </c>
      <c r="F5650" s="1" t="s">
        <v>14528</v>
      </c>
      <c r="G5650" s="1" t="s">
        <v>21682</v>
      </c>
      <c r="H5650" s="1">
        <v>62631</v>
      </c>
    </row>
    <row r="5651" spans="1:8" x14ac:dyDescent="0.25">
      <c r="A5651" s="1">
        <v>544806</v>
      </c>
      <c r="B5651" s="1" t="s">
        <v>3202</v>
      </c>
      <c r="C5651" s="1" t="s">
        <v>14530</v>
      </c>
      <c r="D5651" s="1" t="s">
        <v>14531</v>
      </c>
      <c r="E5651" s="1" t="s">
        <v>3233</v>
      </c>
      <c r="F5651" s="1" t="s">
        <v>14530</v>
      </c>
      <c r="G5651" s="1" t="s">
        <v>21683</v>
      </c>
      <c r="H5651" s="1">
        <v>14293</v>
      </c>
    </row>
    <row r="5652" spans="1:8" x14ac:dyDescent="0.25">
      <c r="A5652" s="1">
        <v>544807</v>
      </c>
      <c r="B5652" s="1" t="s">
        <v>6</v>
      </c>
      <c r="C5652" s="1" t="s">
        <v>14532</v>
      </c>
      <c r="D5652" s="1" t="s">
        <v>14533</v>
      </c>
      <c r="E5652" s="1" t="s">
        <v>3233</v>
      </c>
      <c r="F5652" s="1" t="s">
        <v>14532</v>
      </c>
      <c r="G5652" s="1" t="s">
        <v>21684</v>
      </c>
      <c r="H5652" s="1">
        <v>20540</v>
      </c>
    </row>
    <row r="5653" spans="1:8" x14ac:dyDescent="0.25">
      <c r="A5653" s="1">
        <v>544808</v>
      </c>
      <c r="B5653" s="1" t="s">
        <v>3203</v>
      </c>
      <c r="C5653" s="1" t="s">
        <v>14534</v>
      </c>
      <c r="D5653" s="1" t="s">
        <v>14535</v>
      </c>
      <c r="E5653" s="1" t="s">
        <v>3233</v>
      </c>
      <c r="F5653" s="1" t="s">
        <v>14534</v>
      </c>
      <c r="G5653" s="1" t="s">
        <v>21685</v>
      </c>
      <c r="H5653" s="1">
        <v>13371</v>
      </c>
    </row>
    <row r="5654" spans="1:8" x14ac:dyDescent="0.25">
      <c r="A5654" s="1">
        <v>544809</v>
      </c>
      <c r="B5654" s="1" t="s">
        <v>6</v>
      </c>
      <c r="C5654" s="1" t="s">
        <v>14536</v>
      </c>
      <c r="D5654" s="1" t="s">
        <v>14537</v>
      </c>
      <c r="E5654" s="1" t="s">
        <v>3233</v>
      </c>
      <c r="F5654" s="1" t="s">
        <v>14536</v>
      </c>
      <c r="G5654" s="1" t="s">
        <v>21686</v>
      </c>
      <c r="H5654" s="1">
        <v>62641</v>
      </c>
    </row>
    <row r="5655" spans="1:8" x14ac:dyDescent="0.25">
      <c r="A5655" s="1">
        <v>544810</v>
      </c>
      <c r="B5655" s="1" t="s">
        <v>6</v>
      </c>
      <c r="C5655" s="1" t="s">
        <v>14538</v>
      </c>
      <c r="D5655" s="1" t="s">
        <v>14539</v>
      </c>
      <c r="E5655" s="1" t="s">
        <v>3233</v>
      </c>
      <c r="F5655" s="1" t="s">
        <v>14538</v>
      </c>
      <c r="G5655" s="1" t="s">
        <v>21687</v>
      </c>
      <c r="H5655" s="1">
        <v>62639</v>
      </c>
    </row>
    <row r="5656" spans="1:8" x14ac:dyDescent="0.25">
      <c r="A5656" s="1">
        <v>544811</v>
      </c>
      <c r="B5656" s="1" t="s">
        <v>6</v>
      </c>
      <c r="C5656" s="1" t="s">
        <v>14540</v>
      </c>
      <c r="D5656" s="1" t="s">
        <v>14541</v>
      </c>
      <c r="E5656" s="1" t="s">
        <v>3233</v>
      </c>
      <c r="F5656" s="1" t="s">
        <v>14540</v>
      </c>
      <c r="G5656" s="1" t="s">
        <v>21688</v>
      </c>
      <c r="H5656" s="1">
        <v>62640</v>
      </c>
    </row>
    <row r="5657" spans="1:8" x14ac:dyDescent="0.25">
      <c r="A5657" s="1">
        <v>544812</v>
      </c>
      <c r="B5657" s="1" t="s">
        <v>6</v>
      </c>
      <c r="C5657" s="1" t="s">
        <v>14542</v>
      </c>
      <c r="D5657" s="1" t="s">
        <v>14543</v>
      </c>
      <c r="E5657" s="1" t="s">
        <v>3233</v>
      </c>
      <c r="F5657" s="1" t="s">
        <v>14542</v>
      </c>
      <c r="G5657" s="1" t="s">
        <v>21689</v>
      </c>
      <c r="H5657" s="1">
        <v>62638</v>
      </c>
    </row>
    <row r="5658" spans="1:8" x14ac:dyDescent="0.25">
      <c r="A5658" s="1">
        <v>544813</v>
      </c>
      <c r="B5658" s="1" t="s">
        <v>6</v>
      </c>
      <c r="C5658" s="1" t="s">
        <v>14544</v>
      </c>
      <c r="D5658" s="1" t="s">
        <v>14545</v>
      </c>
      <c r="E5658" s="1" t="s">
        <v>3233</v>
      </c>
      <c r="F5658" s="1" t="s">
        <v>14544</v>
      </c>
      <c r="G5658" s="1" t="s">
        <v>21690</v>
      </c>
      <c r="H5658" s="1">
        <v>62663</v>
      </c>
    </row>
    <row r="5659" spans="1:8" x14ac:dyDescent="0.25">
      <c r="A5659" s="1">
        <v>544822</v>
      </c>
      <c r="B5659" s="1" t="s">
        <v>3204</v>
      </c>
      <c r="C5659" s="1" t="s">
        <v>14546</v>
      </c>
      <c r="D5659" s="1" t="s">
        <v>14547</v>
      </c>
      <c r="E5659" s="1" t="s">
        <v>3233</v>
      </c>
      <c r="F5659" s="1" t="s">
        <v>14546</v>
      </c>
      <c r="G5659" s="1" t="s">
        <v>21691</v>
      </c>
      <c r="H5659" s="1">
        <v>28925</v>
      </c>
    </row>
    <row r="5660" spans="1:8" x14ac:dyDescent="0.25">
      <c r="A5660" s="1">
        <v>544831</v>
      </c>
      <c r="B5660" s="1" t="s">
        <v>6</v>
      </c>
      <c r="C5660" s="1" t="s">
        <v>14548</v>
      </c>
      <c r="D5660" s="1" t="s">
        <v>14549</v>
      </c>
      <c r="E5660" s="1" t="s">
        <v>3233</v>
      </c>
      <c r="F5660" s="1" t="s">
        <v>14548</v>
      </c>
      <c r="G5660" s="1" t="s">
        <v>21692</v>
      </c>
      <c r="H5660" s="1">
        <v>62564</v>
      </c>
    </row>
    <row r="5661" spans="1:8" x14ac:dyDescent="0.25">
      <c r="A5661" s="1">
        <v>544833</v>
      </c>
      <c r="B5661" s="1" t="s">
        <v>3205</v>
      </c>
      <c r="C5661" s="1" t="s">
        <v>14550</v>
      </c>
      <c r="D5661" s="1" t="s">
        <v>14551</v>
      </c>
      <c r="E5661" s="1" t="s">
        <v>3233</v>
      </c>
      <c r="F5661" s="1" t="s">
        <v>21693</v>
      </c>
      <c r="G5661" s="1" t="s">
        <v>21694</v>
      </c>
      <c r="H5661" s="1">
        <v>14097</v>
      </c>
    </row>
    <row r="5662" spans="1:8" x14ac:dyDescent="0.25">
      <c r="A5662" s="1">
        <v>544834</v>
      </c>
      <c r="B5662" s="1" t="s">
        <v>6</v>
      </c>
      <c r="C5662" s="1" t="s">
        <v>14552</v>
      </c>
      <c r="D5662" s="1" t="s">
        <v>14553</v>
      </c>
      <c r="E5662" s="1" t="s">
        <v>3233</v>
      </c>
      <c r="F5662" s="1" t="s">
        <v>14552</v>
      </c>
      <c r="G5662" s="1" t="s">
        <v>21695</v>
      </c>
      <c r="H5662" s="1">
        <v>62774</v>
      </c>
    </row>
    <row r="5663" spans="1:8" x14ac:dyDescent="0.25">
      <c r="A5663" s="1">
        <v>544837</v>
      </c>
      <c r="B5663" s="1" t="s">
        <v>3206</v>
      </c>
      <c r="C5663" s="1" t="s">
        <v>14554</v>
      </c>
      <c r="D5663" s="1" t="s">
        <v>14555</v>
      </c>
      <c r="E5663" s="1" t="s">
        <v>3233</v>
      </c>
      <c r="F5663" s="1" t="s">
        <v>21696</v>
      </c>
      <c r="G5663" s="1" t="s">
        <v>21697</v>
      </c>
      <c r="H5663" s="1">
        <v>52140</v>
      </c>
    </row>
    <row r="5664" spans="1:8" x14ac:dyDescent="0.25">
      <c r="A5664" s="1">
        <v>544838</v>
      </c>
      <c r="B5664" s="1" t="s">
        <v>3207</v>
      </c>
      <c r="C5664" s="1" t="s">
        <v>14556</v>
      </c>
      <c r="D5664" s="1" t="s">
        <v>14557</v>
      </c>
      <c r="E5664" s="1" t="s">
        <v>3233</v>
      </c>
      <c r="F5664" s="1" t="s">
        <v>14556</v>
      </c>
      <c r="G5664" s="1" t="s">
        <v>21698</v>
      </c>
      <c r="H5664" s="1">
        <v>62815</v>
      </c>
    </row>
    <row r="5665" spans="1:8" x14ac:dyDescent="0.25">
      <c r="A5665" s="1">
        <v>544847</v>
      </c>
      <c r="B5665" s="1" t="s">
        <v>3208</v>
      </c>
      <c r="C5665" s="1" t="s">
        <v>14558</v>
      </c>
      <c r="D5665" s="1" t="s">
        <v>14559</v>
      </c>
      <c r="E5665" s="1" t="s">
        <v>3233</v>
      </c>
      <c r="F5665" s="1" t="s">
        <v>14558</v>
      </c>
      <c r="G5665" s="1" t="s">
        <v>21699</v>
      </c>
      <c r="H5665" s="1">
        <v>4496</v>
      </c>
    </row>
    <row r="5666" spans="1:8" x14ac:dyDescent="0.25">
      <c r="A5666" s="1">
        <v>544852</v>
      </c>
      <c r="B5666" s="1" t="s">
        <v>6</v>
      </c>
      <c r="C5666" s="1" t="s">
        <v>14560</v>
      </c>
      <c r="D5666" s="1" t="s">
        <v>14561</v>
      </c>
      <c r="E5666" s="1" t="s">
        <v>3233</v>
      </c>
      <c r="F5666" s="1" t="s">
        <v>21700</v>
      </c>
      <c r="G5666" s="1" t="s">
        <v>21701</v>
      </c>
      <c r="H5666" s="1">
        <v>62869</v>
      </c>
    </row>
    <row r="5667" spans="1:8" x14ac:dyDescent="0.25">
      <c r="A5667" s="1">
        <v>544855</v>
      </c>
      <c r="B5667" s="1" t="s">
        <v>6</v>
      </c>
      <c r="C5667" s="1" t="s">
        <v>14562</v>
      </c>
      <c r="D5667" s="1" t="s">
        <v>14563</v>
      </c>
      <c r="E5667" s="1" t="s">
        <v>3233</v>
      </c>
      <c r="F5667" s="1" t="s">
        <v>14562</v>
      </c>
      <c r="G5667" s="1" t="s">
        <v>21702</v>
      </c>
      <c r="H5667" s="1">
        <v>62944</v>
      </c>
    </row>
    <row r="5668" spans="1:8" x14ac:dyDescent="0.25">
      <c r="A5668" s="1">
        <v>544858</v>
      </c>
      <c r="B5668" s="1" t="s">
        <v>6</v>
      </c>
      <c r="C5668" s="1" t="s">
        <v>14564</v>
      </c>
      <c r="D5668" s="1" t="s">
        <v>14565</v>
      </c>
      <c r="E5668" s="1" t="s">
        <v>3233</v>
      </c>
      <c r="F5668" s="1" t="s">
        <v>14564</v>
      </c>
      <c r="G5668" s="1" t="s">
        <v>21703</v>
      </c>
      <c r="H5668" s="1">
        <v>62891</v>
      </c>
    </row>
    <row r="5669" spans="1:8" x14ac:dyDescent="0.25">
      <c r="A5669" s="1">
        <v>544864</v>
      </c>
      <c r="B5669" s="1" t="s">
        <v>3209</v>
      </c>
      <c r="C5669" s="1" t="s">
        <v>14566</v>
      </c>
      <c r="D5669" s="1" t="s">
        <v>14567</v>
      </c>
      <c r="E5669" s="1" t="s">
        <v>3233</v>
      </c>
      <c r="F5669" s="1" t="s">
        <v>14566</v>
      </c>
      <c r="G5669" s="1" t="s">
        <v>21704</v>
      </c>
      <c r="H5669" s="1">
        <v>33999</v>
      </c>
    </row>
    <row r="5670" spans="1:8" x14ac:dyDescent="0.25">
      <c r="A5670" s="1">
        <v>544865</v>
      </c>
      <c r="B5670" s="1" t="s">
        <v>3210</v>
      </c>
      <c r="C5670" s="1" t="s">
        <v>14568</v>
      </c>
      <c r="D5670" s="1" t="s">
        <v>14569</v>
      </c>
      <c r="E5670" s="1" t="s">
        <v>3233</v>
      </c>
      <c r="F5670" s="1" t="s">
        <v>21705</v>
      </c>
      <c r="G5670" s="1" t="s">
        <v>21706</v>
      </c>
      <c r="H5670" s="1">
        <v>4234</v>
      </c>
    </row>
    <row r="5671" spans="1:8" x14ac:dyDescent="0.25">
      <c r="A5671" s="1">
        <v>544867</v>
      </c>
      <c r="B5671" s="1" t="s">
        <v>3211</v>
      </c>
      <c r="C5671" s="1" t="s">
        <v>14570</v>
      </c>
      <c r="D5671" s="1" t="s">
        <v>14571</v>
      </c>
      <c r="E5671" s="1" t="s">
        <v>3233</v>
      </c>
      <c r="F5671" s="1" t="s">
        <v>14570</v>
      </c>
      <c r="G5671" s="1" t="s">
        <v>21707</v>
      </c>
      <c r="H5671" s="1">
        <v>12424</v>
      </c>
    </row>
    <row r="5672" spans="1:8" x14ac:dyDescent="0.25">
      <c r="A5672" s="1">
        <v>544868</v>
      </c>
      <c r="B5672" s="1" t="s">
        <v>3212</v>
      </c>
      <c r="C5672" s="1" t="s">
        <v>14572</v>
      </c>
      <c r="D5672" s="1" t="s">
        <v>14573</v>
      </c>
      <c r="E5672" s="1" t="s">
        <v>3233</v>
      </c>
      <c r="F5672" s="1" t="s">
        <v>14572</v>
      </c>
      <c r="G5672" s="1" t="s">
        <v>21708</v>
      </c>
      <c r="H5672" s="1">
        <v>4687</v>
      </c>
    </row>
    <row r="5673" spans="1:8" x14ac:dyDescent="0.25">
      <c r="A5673" s="1">
        <v>544869</v>
      </c>
      <c r="B5673" s="1" t="s">
        <v>6</v>
      </c>
      <c r="C5673" s="1" t="s">
        <v>14574</v>
      </c>
      <c r="D5673" s="1" t="s">
        <v>14575</v>
      </c>
      <c r="E5673" s="1" t="s">
        <v>3233</v>
      </c>
      <c r="F5673" s="1" t="s">
        <v>14574</v>
      </c>
      <c r="G5673" s="1" t="s">
        <v>21709</v>
      </c>
      <c r="H5673" s="1">
        <v>62963</v>
      </c>
    </row>
    <row r="5674" spans="1:8" x14ac:dyDescent="0.25">
      <c r="A5674" s="1">
        <v>540152</v>
      </c>
      <c r="B5674" s="1" t="s">
        <v>6</v>
      </c>
      <c r="C5674" s="1" t="s">
        <v>14576</v>
      </c>
      <c r="D5674" s="1" t="s">
        <v>14577</v>
      </c>
      <c r="E5674" s="1" t="s">
        <v>3384</v>
      </c>
      <c r="F5674" s="1" t="s">
        <v>14576</v>
      </c>
      <c r="G5674" s="1" t="s">
        <v>21710</v>
      </c>
      <c r="H5674" s="1">
        <v>27005</v>
      </c>
    </row>
    <row r="5675" spans="1:8" x14ac:dyDescent="0.25">
      <c r="A5675" s="1">
        <v>540812</v>
      </c>
      <c r="B5675" s="1" t="s">
        <v>6</v>
      </c>
      <c r="C5675" s="1" t="s">
        <v>14578</v>
      </c>
      <c r="D5675" s="1" t="s">
        <v>14579</v>
      </c>
      <c r="E5675" s="1" t="s">
        <v>3384</v>
      </c>
      <c r="F5675" s="1" t="s">
        <v>14578</v>
      </c>
      <c r="G5675" s="1" t="s">
        <v>21711</v>
      </c>
      <c r="H5675" s="1">
        <v>27010</v>
      </c>
    </row>
    <row r="5676" spans="1:8" x14ac:dyDescent="0.25">
      <c r="A5676" s="1">
        <v>539229</v>
      </c>
      <c r="B5676" s="1" t="s">
        <v>6</v>
      </c>
      <c r="C5676" s="1" t="s">
        <v>14580</v>
      </c>
      <c r="D5676" s="1" t="s">
        <v>14581</v>
      </c>
      <c r="E5676" s="1" t="s">
        <v>3384</v>
      </c>
      <c r="F5676" s="1" t="s">
        <v>21712</v>
      </c>
      <c r="G5676" s="1" t="s">
        <v>21713</v>
      </c>
      <c r="H5676" s="1">
        <v>26995</v>
      </c>
    </row>
    <row r="5677" spans="1:8" x14ac:dyDescent="0.25">
      <c r="A5677" s="1">
        <v>536644</v>
      </c>
      <c r="B5677" s="1" t="s">
        <v>6</v>
      </c>
      <c r="C5677" s="1" t="s">
        <v>14582</v>
      </c>
      <c r="D5677" s="1" t="s">
        <v>14583</v>
      </c>
      <c r="E5677" s="1" t="s">
        <v>3384</v>
      </c>
      <c r="F5677" s="1" t="s">
        <v>14582</v>
      </c>
      <c r="G5677" s="1" t="s">
        <v>21714</v>
      </c>
      <c r="H5677" s="1">
        <v>26986</v>
      </c>
    </row>
    <row r="5678" spans="1:8" x14ac:dyDescent="0.25">
      <c r="A5678" s="1">
        <v>541151</v>
      </c>
      <c r="B5678" s="1" t="s">
        <v>6</v>
      </c>
      <c r="C5678" s="1" t="s">
        <v>14584</v>
      </c>
      <c r="D5678" s="1" t="s">
        <v>14585</v>
      </c>
      <c r="E5678" s="1" t="s">
        <v>3384</v>
      </c>
      <c r="F5678" s="1" t="s">
        <v>14584</v>
      </c>
      <c r="G5678" s="1" t="s">
        <v>21715</v>
      </c>
      <c r="H5678" s="1">
        <v>6214</v>
      </c>
    </row>
    <row r="5679" spans="1:8" x14ac:dyDescent="0.25">
      <c r="A5679" s="1">
        <v>536456</v>
      </c>
      <c r="B5679" s="1" t="s">
        <v>6</v>
      </c>
      <c r="C5679" s="1" t="s">
        <v>14586</v>
      </c>
      <c r="D5679" s="1" t="s">
        <v>14587</v>
      </c>
      <c r="E5679" s="1" t="s">
        <v>3384</v>
      </c>
      <c r="F5679" s="1" t="s">
        <v>21716</v>
      </c>
      <c r="G5679" s="1" t="s">
        <v>21717</v>
      </c>
      <c r="H5679" s="1">
        <v>6240</v>
      </c>
    </row>
    <row r="5680" spans="1:8" x14ac:dyDescent="0.25">
      <c r="A5680" s="1">
        <v>539836</v>
      </c>
      <c r="B5680" s="1" t="s">
        <v>6</v>
      </c>
      <c r="C5680" s="1" t="s">
        <v>14588</v>
      </c>
      <c r="D5680" s="1" t="s">
        <v>14589</v>
      </c>
      <c r="E5680" s="1" t="s">
        <v>3384</v>
      </c>
      <c r="F5680" s="1" t="s">
        <v>14588</v>
      </c>
      <c r="G5680" s="1" t="s">
        <v>21718</v>
      </c>
      <c r="H5680" s="1">
        <v>27002</v>
      </c>
    </row>
    <row r="5681" spans="1:8" x14ac:dyDescent="0.25">
      <c r="A5681" s="1">
        <v>535466</v>
      </c>
      <c r="B5681" s="1" t="s">
        <v>6</v>
      </c>
      <c r="C5681" s="1" t="s">
        <v>14590</v>
      </c>
      <c r="D5681" s="1" t="s">
        <v>14591</v>
      </c>
      <c r="E5681" s="1" t="s">
        <v>3384</v>
      </c>
      <c r="F5681" s="1" t="s">
        <v>14590</v>
      </c>
      <c r="G5681" s="1" t="s">
        <v>21719</v>
      </c>
      <c r="H5681" s="1">
        <v>6462</v>
      </c>
    </row>
    <row r="5682" spans="1:8" x14ac:dyDescent="0.25">
      <c r="A5682" s="1">
        <v>500132</v>
      </c>
      <c r="B5682" s="1" t="s">
        <v>6</v>
      </c>
      <c r="C5682" s="1" t="s">
        <v>14592</v>
      </c>
      <c r="D5682" s="1" t="s">
        <v>14593</v>
      </c>
      <c r="E5682" s="1" t="s">
        <v>3384</v>
      </c>
      <c r="F5682" s="1" t="s">
        <v>21720</v>
      </c>
      <c r="G5682" s="1" t="s">
        <v>21721</v>
      </c>
      <c r="H5682" s="1">
        <v>22415</v>
      </c>
    </row>
    <row r="5683" spans="1:8" x14ac:dyDescent="0.25">
      <c r="A5683" s="1">
        <v>500154</v>
      </c>
      <c r="B5683" s="1" t="s">
        <v>6</v>
      </c>
      <c r="C5683" s="1" t="s">
        <v>14594</v>
      </c>
      <c r="D5683" s="1" t="s">
        <v>14595</v>
      </c>
      <c r="E5683" s="1" t="s">
        <v>3384</v>
      </c>
      <c r="F5683" s="1" t="s">
        <v>14594</v>
      </c>
      <c r="G5683" s="1" t="s">
        <v>21722</v>
      </c>
      <c r="H5683" s="1">
        <v>48741</v>
      </c>
    </row>
    <row r="5684" spans="1:8" x14ac:dyDescent="0.25">
      <c r="A5684" s="1">
        <v>500218</v>
      </c>
      <c r="B5684" s="1" t="s">
        <v>6</v>
      </c>
      <c r="C5684" s="1" t="s">
        <v>14596</v>
      </c>
      <c r="D5684" s="1" t="s">
        <v>14597</v>
      </c>
      <c r="E5684" s="1" t="s">
        <v>3384</v>
      </c>
      <c r="F5684" s="1" t="s">
        <v>14596</v>
      </c>
      <c r="G5684" s="1" t="s">
        <v>21723</v>
      </c>
      <c r="H5684" s="1">
        <v>48716</v>
      </c>
    </row>
    <row r="5685" spans="1:8" x14ac:dyDescent="0.25">
      <c r="A5685" s="1">
        <v>500465</v>
      </c>
      <c r="B5685" s="1" t="s">
        <v>6</v>
      </c>
      <c r="C5685" s="1" t="s">
        <v>14598</v>
      </c>
      <c r="D5685" s="1" t="s">
        <v>14599</v>
      </c>
      <c r="E5685" s="1" t="s">
        <v>3384</v>
      </c>
      <c r="F5685" s="1" t="s">
        <v>14598</v>
      </c>
      <c r="G5685" s="1" t="s">
        <v>21946</v>
      </c>
      <c r="H5685" s="1">
        <v>60572</v>
      </c>
    </row>
    <row r="5686" spans="1:8" x14ac:dyDescent="0.25">
      <c r="A5686" s="1">
        <v>500720</v>
      </c>
      <c r="B5686" s="1" t="s">
        <v>6</v>
      </c>
      <c r="C5686" s="1" t="s">
        <v>14600</v>
      </c>
      <c r="D5686" s="1" t="s">
        <v>14601</v>
      </c>
      <c r="E5686" s="1" t="s">
        <v>3384</v>
      </c>
      <c r="F5686" s="1" t="s">
        <v>14600</v>
      </c>
      <c r="G5686" s="1" t="s">
        <v>21724</v>
      </c>
      <c r="H5686" s="1">
        <v>48781</v>
      </c>
    </row>
    <row r="5687" spans="1:8" x14ac:dyDescent="0.25">
      <c r="A5687" s="1">
        <v>501827</v>
      </c>
      <c r="B5687" s="1" t="s">
        <v>6</v>
      </c>
      <c r="C5687" s="1" t="s">
        <v>14602</v>
      </c>
      <c r="D5687" s="1" t="s">
        <v>14603</v>
      </c>
      <c r="E5687" s="1" t="s">
        <v>3384</v>
      </c>
      <c r="F5687" s="1" t="s">
        <v>21725</v>
      </c>
      <c r="G5687" s="1" t="s">
        <v>21726</v>
      </c>
      <c r="H5687" s="1">
        <v>61198</v>
      </c>
    </row>
    <row r="5688" spans="1:8" x14ac:dyDescent="0.25">
      <c r="A5688" s="1">
        <v>502223</v>
      </c>
      <c r="B5688" s="1" t="s">
        <v>6</v>
      </c>
      <c r="C5688" s="1" t="s">
        <v>14604</v>
      </c>
      <c r="D5688" s="1" t="s">
        <v>14605</v>
      </c>
      <c r="E5688" s="1" t="s">
        <v>3384</v>
      </c>
      <c r="F5688" s="1" t="s">
        <v>14604</v>
      </c>
      <c r="G5688" s="1" t="s">
        <v>21727</v>
      </c>
      <c r="H5688" s="1">
        <v>48811</v>
      </c>
    </row>
    <row r="5689" spans="1:8" x14ac:dyDescent="0.25">
      <c r="A5689" s="1">
        <v>502255</v>
      </c>
      <c r="B5689" s="1" t="s">
        <v>6</v>
      </c>
      <c r="C5689" s="1" t="s">
        <v>14606</v>
      </c>
      <c r="D5689" s="1" t="s">
        <v>14607</v>
      </c>
      <c r="E5689" s="1" t="s">
        <v>3384</v>
      </c>
      <c r="F5689" s="1" t="s">
        <v>14606</v>
      </c>
      <c r="G5689" s="1" t="s">
        <v>21728</v>
      </c>
      <c r="H5689" s="1">
        <v>48701</v>
      </c>
    </row>
    <row r="5690" spans="1:8" x14ac:dyDescent="0.25">
      <c r="A5690" s="1">
        <v>502374</v>
      </c>
      <c r="B5690" s="1" t="s">
        <v>6</v>
      </c>
      <c r="C5690" s="1" t="s">
        <v>14608</v>
      </c>
      <c r="D5690" s="1" t="s">
        <v>14609</v>
      </c>
      <c r="E5690" s="1" t="s">
        <v>3384</v>
      </c>
      <c r="F5690" s="1" t="s">
        <v>14608</v>
      </c>
      <c r="G5690" s="1" t="s">
        <v>21729</v>
      </c>
      <c r="H5690" s="1">
        <v>48725</v>
      </c>
    </row>
    <row r="5691" spans="1:8" x14ac:dyDescent="0.25">
      <c r="A5691" s="1">
        <v>502405</v>
      </c>
      <c r="B5691" s="1" t="s">
        <v>6</v>
      </c>
      <c r="C5691" s="1" t="s">
        <v>14610</v>
      </c>
      <c r="D5691" s="1" t="s">
        <v>14611</v>
      </c>
      <c r="E5691" s="1" t="s">
        <v>3384</v>
      </c>
      <c r="F5691" s="1" t="s">
        <v>14610</v>
      </c>
      <c r="G5691" s="1" t="s">
        <v>21730</v>
      </c>
      <c r="H5691" s="1">
        <v>9028</v>
      </c>
    </row>
    <row r="5692" spans="1:8" x14ac:dyDescent="0.25">
      <c r="A5692" s="1">
        <v>502473</v>
      </c>
      <c r="B5692" s="1" t="s">
        <v>6</v>
      </c>
      <c r="C5692" s="1" t="s">
        <v>14612</v>
      </c>
      <c r="D5692" s="1" t="s">
        <v>14613</v>
      </c>
      <c r="E5692" s="1" t="s">
        <v>3384</v>
      </c>
      <c r="F5692" s="1" t="s">
        <v>14612</v>
      </c>
      <c r="G5692" s="1" t="s">
        <v>21731</v>
      </c>
      <c r="H5692" s="1">
        <v>43052</v>
      </c>
    </row>
    <row r="5693" spans="1:8" x14ac:dyDescent="0.25">
      <c r="A5693" s="1">
        <v>502512</v>
      </c>
      <c r="B5693" s="1" t="s">
        <v>6</v>
      </c>
      <c r="C5693" s="1" t="s">
        <v>14614</v>
      </c>
      <c r="D5693" s="1" t="s">
        <v>14615</v>
      </c>
      <c r="E5693" s="1" t="s">
        <v>3384</v>
      </c>
      <c r="F5693" s="1" t="s">
        <v>14614</v>
      </c>
      <c r="G5693" s="1" t="s">
        <v>21732</v>
      </c>
      <c r="H5693" s="1">
        <v>48825</v>
      </c>
    </row>
    <row r="5694" spans="1:8" x14ac:dyDescent="0.25">
      <c r="A5694" s="1">
        <v>502761</v>
      </c>
      <c r="B5694" s="1" t="s">
        <v>6</v>
      </c>
      <c r="C5694" s="1" t="s">
        <v>14616</v>
      </c>
      <c r="D5694" s="1" t="s">
        <v>14617</v>
      </c>
      <c r="E5694" s="1" t="s">
        <v>3384</v>
      </c>
      <c r="F5694" s="1" t="s">
        <v>21733</v>
      </c>
      <c r="G5694" s="1" t="s">
        <v>21734</v>
      </c>
      <c r="H5694" s="1">
        <v>1324</v>
      </c>
    </row>
    <row r="5695" spans="1:8" x14ac:dyDescent="0.25">
      <c r="A5695" s="1">
        <v>503205</v>
      </c>
      <c r="B5695" s="1" t="s">
        <v>6</v>
      </c>
      <c r="C5695" s="1" t="s">
        <v>14618</v>
      </c>
      <c r="D5695" s="1" t="s">
        <v>14619</v>
      </c>
      <c r="E5695" s="1" t="s">
        <v>3384</v>
      </c>
      <c r="F5695" s="1" t="s">
        <v>21735</v>
      </c>
      <c r="G5695" s="1" t="s">
        <v>21736</v>
      </c>
      <c r="H5695" s="1">
        <v>9182</v>
      </c>
    </row>
    <row r="5696" spans="1:8" x14ac:dyDescent="0.25">
      <c r="A5696" s="1">
        <v>503297</v>
      </c>
      <c r="B5696" s="1" t="s">
        <v>6</v>
      </c>
      <c r="C5696" s="1" t="s">
        <v>14620</v>
      </c>
      <c r="D5696" s="1" t="s">
        <v>14621</v>
      </c>
      <c r="E5696" s="1" t="s">
        <v>3384</v>
      </c>
      <c r="F5696" s="1" t="s">
        <v>14620</v>
      </c>
      <c r="G5696" s="1" t="s">
        <v>21947</v>
      </c>
      <c r="H5696" s="1">
        <v>48777</v>
      </c>
    </row>
    <row r="5697" spans="1:8" x14ac:dyDescent="0.25">
      <c r="A5697" s="1">
        <v>503823</v>
      </c>
      <c r="B5697" s="1" t="s">
        <v>6</v>
      </c>
      <c r="C5697" s="1" t="s">
        <v>14622</v>
      </c>
      <c r="D5697" s="1" t="s">
        <v>14623</v>
      </c>
      <c r="E5697" s="1" t="s">
        <v>3384</v>
      </c>
      <c r="F5697" s="1" t="s">
        <v>14622</v>
      </c>
      <c r="G5697" s="1" t="s">
        <v>21737</v>
      </c>
      <c r="H5697" s="1">
        <v>60257</v>
      </c>
    </row>
    <row r="5698" spans="1:8" x14ac:dyDescent="0.25">
      <c r="A5698" s="1">
        <v>504227</v>
      </c>
      <c r="B5698" s="1" t="s">
        <v>6</v>
      </c>
      <c r="C5698" s="1" t="s">
        <v>14624</v>
      </c>
      <c r="D5698" s="1" t="s">
        <v>14625</v>
      </c>
      <c r="E5698" s="1" t="s">
        <v>3384</v>
      </c>
      <c r="F5698" s="1" t="s">
        <v>14624</v>
      </c>
      <c r="G5698" s="1" t="s">
        <v>21738</v>
      </c>
      <c r="H5698" s="1">
        <v>48758</v>
      </c>
    </row>
    <row r="5699" spans="1:8" x14ac:dyDescent="0.25">
      <c r="A5699" s="1">
        <v>504256</v>
      </c>
      <c r="B5699" s="1" t="s">
        <v>6</v>
      </c>
      <c r="C5699" s="1" t="s">
        <v>14626</v>
      </c>
      <c r="D5699" s="1" t="s">
        <v>14627</v>
      </c>
      <c r="E5699" s="1" t="s">
        <v>3384</v>
      </c>
      <c r="F5699" s="1" t="s">
        <v>14626</v>
      </c>
      <c r="G5699" s="1" t="s">
        <v>21948</v>
      </c>
      <c r="H5699" s="1">
        <v>60263</v>
      </c>
    </row>
    <row r="5700" spans="1:8" x14ac:dyDescent="0.25">
      <c r="A5700" s="1">
        <v>504701</v>
      </c>
      <c r="B5700" s="1" t="s">
        <v>6</v>
      </c>
      <c r="C5700" s="1" t="s">
        <v>14628</v>
      </c>
      <c r="D5700" s="1" t="s">
        <v>14629</v>
      </c>
      <c r="E5700" s="1" t="s">
        <v>3384</v>
      </c>
      <c r="F5700" s="1" t="s">
        <v>21739</v>
      </c>
      <c r="G5700" s="1" t="s">
        <v>21740</v>
      </c>
      <c r="H5700" s="1">
        <v>60189</v>
      </c>
    </row>
    <row r="5701" spans="1:8" x14ac:dyDescent="0.25">
      <c r="A5701" s="1">
        <v>504864</v>
      </c>
      <c r="B5701" s="1" t="s">
        <v>6</v>
      </c>
      <c r="C5701" s="1" t="s">
        <v>14630</v>
      </c>
      <c r="D5701" s="1" t="s">
        <v>14631</v>
      </c>
      <c r="E5701" s="1" t="s">
        <v>3384</v>
      </c>
      <c r="F5701" s="1" t="s">
        <v>14630</v>
      </c>
      <c r="G5701" s="1" t="s">
        <v>21741</v>
      </c>
      <c r="H5701" s="1">
        <v>48682</v>
      </c>
    </row>
    <row r="5702" spans="1:8" x14ac:dyDescent="0.25">
      <c r="A5702" s="1">
        <v>504960</v>
      </c>
      <c r="B5702" s="1" t="s">
        <v>6</v>
      </c>
      <c r="C5702" s="1" t="s">
        <v>14632</v>
      </c>
      <c r="D5702" s="1" t="s">
        <v>14633</v>
      </c>
      <c r="E5702" s="1" t="s">
        <v>3384</v>
      </c>
      <c r="F5702" s="1" t="s">
        <v>21742</v>
      </c>
      <c r="G5702" s="1" t="s">
        <v>21743</v>
      </c>
      <c r="H5702" s="1">
        <v>60396</v>
      </c>
    </row>
    <row r="5703" spans="1:8" x14ac:dyDescent="0.25">
      <c r="A5703" s="1">
        <v>505672</v>
      </c>
      <c r="B5703" s="1" t="s">
        <v>6</v>
      </c>
      <c r="C5703" s="1" t="s">
        <v>14634</v>
      </c>
      <c r="D5703" s="1" t="s">
        <v>14635</v>
      </c>
      <c r="E5703" s="1" t="s">
        <v>3384</v>
      </c>
      <c r="F5703" s="1" t="s">
        <v>21744</v>
      </c>
      <c r="G5703" s="1" t="s">
        <v>21745</v>
      </c>
      <c r="H5703" s="1">
        <v>48596</v>
      </c>
    </row>
    <row r="5704" spans="1:8" x14ac:dyDescent="0.25">
      <c r="A5704" s="1">
        <v>505711</v>
      </c>
      <c r="B5704" s="1" t="s">
        <v>6</v>
      </c>
      <c r="C5704" s="1" t="s">
        <v>14636</v>
      </c>
      <c r="D5704" s="1" t="s">
        <v>14637</v>
      </c>
      <c r="E5704" s="1" t="s">
        <v>3384</v>
      </c>
      <c r="F5704" s="1" t="s">
        <v>14636</v>
      </c>
      <c r="G5704" s="1" t="s">
        <v>21746</v>
      </c>
      <c r="H5704" s="1">
        <v>48704</v>
      </c>
    </row>
    <row r="5705" spans="1:8" x14ac:dyDescent="0.25">
      <c r="A5705" s="1">
        <v>506159</v>
      </c>
      <c r="B5705" s="1" t="s">
        <v>6</v>
      </c>
      <c r="C5705" s="1" t="s">
        <v>14638</v>
      </c>
      <c r="D5705" s="1" t="s">
        <v>14639</v>
      </c>
      <c r="E5705" s="1" t="s">
        <v>3384</v>
      </c>
      <c r="F5705" s="1" t="s">
        <v>14638</v>
      </c>
      <c r="G5705" s="1" t="s">
        <v>21747</v>
      </c>
      <c r="H5705" s="1">
        <v>60366</v>
      </c>
    </row>
    <row r="5706" spans="1:8" x14ac:dyDescent="0.25">
      <c r="A5706" s="1">
        <v>507435</v>
      </c>
      <c r="B5706" s="1" t="s">
        <v>6</v>
      </c>
      <c r="C5706" s="1" t="s">
        <v>14640</v>
      </c>
      <c r="D5706" s="1" t="s">
        <v>14641</v>
      </c>
      <c r="E5706" s="1" t="s">
        <v>3384</v>
      </c>
      <c r="F5706" s="1" t="s">
        <v>14640</v>
      </c>
      <c r="G5706" s="1" t="s">
        <v>21748</v>
      </c>
      <c r="H5706" s="1">
        <v>3986</v>
      </c>
    </row>
    <row r="5707" spans="1:8" x14ac:dyDescent="0.25">
      <c r="A5707" s="1">
        <v>507508</v>
      </c>
      <c r="B5707" s="1" t="s">
        <v>6</v>
      </c>
      <c r="C5707" s="1" t="s">
        <v>14642</v>
      </c>
      <c r="D5707" s="1" t="s">
        <v>14643</v>
      </c>
      <c r="E5707" s="1" t="s">
        <v>3384</v>
      </c>
      <c r="F5707" s="1" t="s">
        <v>14642</v>
      </c>
      <c r="G5707" s="1" t="s">
        <v>21749</v>
      </c>
      <c r="H5707" s="1">
        <v>6215</v>
      </c>
    </row>
    <row r="5708" spans="1:8" x14ac:dyDescent="0.25">
      <c r="A5708" s="1">
        <v>507892</v>
      </c>
      <c r="B5708" s="1" t="s">
        <v>6</v>
      </c>
      <c r="C5708" s="1" t="s">
        <v>14644</v>
      </c>
      <c r="D5708" s="1" t="s">
        <v>14645</v>
      </c>
      <c r="E5708" s="1" t="s">
        <v>3384</v>
      </c>
      <c r="F5708" s="1" t="s">
        <v>14644</v>
      </c>
      <c r="G5708" s="1" t="s">
        <v>21750</v>
      </c>
      <c r="H5708" s="1">
        <v>48810</v>
      </c>
    </row>
    <row r="5709" spans="1:8" x14ac:dyDescent="0.25">
      <c r="A5709" s="1">
        <v>508982</v>
      </c>
      <c r="B5709" s="1" t="s">
        <v>6</v>
      </c>
      <c r="C5709" s="1" t="s">
        <v>14646</v>
      </c>
      <c r="D5709" s="1" t="s">
        <v>14647</v>
      </c>
      <c r="E5709" s="1" t="s">
        <v>3384</v>
      </c>
      <c r="F5709" s="1" t="s">
        <v>21751</v>
      </c>
      <c r="G5709" s="1" t="s">
        <v>21752</v>
      </c>
      <c r="H5709" s="1">
        <v>48918</v>
      </c>
    </row>
    <row r="5710" spans="1:8" x14ac:dyDescent="0.25">
      <c r="A5710" s="1">
        <v>508998</v>
      </c>
      <c r="B5710" s="1" t="s">
        <v>6</v>
      </c>
      <c r="C5710" s="1" t="s">
        <v>14648</v>
      </c>
      <c r="D5710" s="1" t="s">
        <v>14649</v>
      </c>
      <c r="E5710" s="1" t="s">
        <v>3384</v>
      </c>
      <c r="F5710" s="1" t="s">
        <v>14648</v>
      </c>
      <c r="G5710" s="1" t="s">
        <v>21753</v>
      </c>
      <c r="H5710" s="1">
        <v>60395</v>
      </c>
    </row>
    <row r="5711" spans="1:8" x14ac:dyDescent="0.25">
      <c r="A5711" s="1">
        <v>509550</v>
      </c>
      <c r="B5711" s="1" t="s">
        <v>6</v>
      </c>
      <c r="C5711" s="1" t="s">
        <v>14650</v>
      </c>
      <c r="D5711" s="1" t="s">
        <v>14651</v>
      </c>
      <c r="E5711" s="1" t="s">
        <v>3384</v>
      </c>
      <c r="F5711" s="1" t="s">
        <v>14650</v>
      </c>
      <c r="G5711" s="1" t="s">
        <v>21754</v>
      </c>
      <c r="H5711" s="1">
        <v>2618</v>
      </c>
    </row>
    <row r="5712" spans="1:8" x14ac:dyDescent="0.25">
      <c r="A5712" s="1">
        <v>511357</v>
      </c>
      <c r="B5712" s="1" t="s">
        <v>6</v>
      </c>
      <c r="C5712" s="1" t="s">
        <v>14652</v>
      </c>
      <c r="D5712" s="1" t="s">
        <v>14653</v>
      </c>
      <c r="E5712" s="1" t="s">
        <v>3384</v>
      </c>
      <c r="F5712" s="1" t="s">
        <v>14652</v>
      </c>
      <c r="G5712" s="1" t="s">
        <v>21755</v>
      </c>
      <c r="H5712" s="1">
        <v>61076</v>
      </c>
    </row>
    <row r="5713" spans="1:8" x14ac:dyDescent="0.25">
      <c r="A5713" s="1">
        <v>511421</v>
      </c>
      <c r="B5713" s="1" t="s">
        <v>6</v>
      </c>
      <c r="C5713" s="1" t="s">
        <v>14654</v>
      </c>
      <c r="D5713" s="1" t="s">
        <v>14655</v>
      </c>
      <c r="E5713" s="1" t="s">
        <v>3384</v>
      </c>
      <c r="F5713" s="1" t="s">
        <v>14654</v>
      </c>
      <c r="G5713" s="1" t="s">
        <v>21756</v>
      </c>
      <c r="H5713" s="1">
        <v>48750</v>
      </c>
    </row>
    <row r="5714" spans="1:8" x14ac:dyDescent="0.25">
      <c r="A5714" s="1">
        <v>512191</v>
      </c>
      <c r="B5714" s="1" t="s">
        <v>6</v>
      </c>
      <c r="C5714" s="1" t="s">
        <v>14656</v>
      </c>
      <c r="D5714" s="1" t="s">
        <v>14657</v>
      </c>
      <c r="E5714" s="1" t="s">
        <v>3384</v>
      </c>
      <c r="F5714" s="1" t="s">
        <v>14656</v>
      </c>
      <c r="G5714" s="1" t="s">
        <v>21757</v>
      </c>
      <c r="H5714" s="1">
        <v>48683</v>
      </c>
    </row>
    <row r="5715" spans="1:8" x14ac:dyDescent="0.25">
      <c r="A5715" s="1">
        <v>512332</v>
      </c>
      <c r="B5715" s="1" t="s">
        <v>6</v>
      </c>
      <c r="C5715" s="1" t="s">
        <v>14658</v>
      </c>
      <c r="D5715" s="1" t="s">
        <v>14659</v>
      </c>
      <c r="E5715" s="1" t="s">
        <v>3384</v>
      </c>
      <c r="F5715" s="1" t="s">
        <v>21758</v>
      </c>
      <c r="G5715" s="1" t="s">
        <v>21759</v>
      </c>
      <c r="H5715" s="1">
        <v>43170</v>
      </c>
    </row>
    <row r="5716" spans="1:8" x14ac:dyDescent="0.25">
      <c r="A5716" s="1">
        <v>512337</v>
      </c>
      <c r="B5716" s="1" t="s">
        <v>6</v>
      </c>
      <c r="C5716" s="1" t="s">
        <v>14660</v>
      </c>
      <c r="D5716" s="1" t="s">
        <v>14661</v>
      </c>
      <c r="E5716" s="1" t="s">
        <v>3384</v>
      </c>
      <c r="F5716" s="1" t="s">
        <v>14660</v>
      </c>
      <c r="G5716" s="1" t="s">
        <v>21760</v>
      </c>
      <c r="H5716" s="1">
        <v>4423</v>
      </c>
    </row>
    <row r="5717" spans="1:8" x14ac:dyDescent="0.25">
      <c r="A5717" s="1">
        <v>512369</v>
      </c>
      <c r="B5717" s="1" t="s">
        <v>6</v>
      </c>
      <c r="C5717" s="1" t="s">
        <v>14662</v>
      </c>
      <c r="D5717" s="1" t="s">
        <v>14663</v>
      </c>
      <c r="E5717" s="1" t="s">
        <v>3384</v>
      </c>
      <c r="F5717" s="1" t="s">
        <v>14662</v>
      </c>
      <c r="G5717" s="1" t="s">
        <v>21761</v>
      </c>
      <c r="H5717" s="1">
        <v>35543</v>
      </c>
    </row>
    <row r="5718" spans="1:8" x14ac:dyDescent="0.25">
      <c r="A5718" s="1">
        <v>512417</v>
      </c>
      <c r="B5718" s="1" t="s">
        <v>6</v>
      </c>
      <c r="C5718" s="1" t="s">
        <v>14664</v>
      </c>
      <c r="D5718" s="1" t="s">
        <v>14665</v>
      </c>
      <c r="E5718" s="1" t="s">
        <v>3384</v>
      </c>
      <c r="F5718" s="1" t="s">
        <v>14664</v>
      </c>
      <c r="G5718" s="1" t="s">
        <v>21762</v>
      </c>
      <c r="H5718" s="1">
        <v>60339</v>
      </c>
    </row>
    <row r="5719" spans="1:8" x14ac:dyDescent="0.25">
      <c r="A5719" s="1">
        <v>513153</v>
      </c>
      <c r="B5719" s="1" t="s">
        <v>6</v>
      </c>
      <c r="C5719" s="1" t="s">
        <v>14666</v>
      </c>
      <c r="D5719" s="1" t="s">
        <v>14667</v>
      </c>
      <c r="E5719" s="1" t="s">
        <v>3384</v>
      </c>
      <c r="F5719" s="1" t="s">
        <v>21763</v>
      </c>
      <c r="G5719" s="1" t="s">
        <v>21764</v>
      </c>
      <c r="H5719" s="1">
        <v>60399</v>
      </c>
    </row>
    <row r="5720" spans="1:8" x14ac:dyDescent="0.25">
      <c r="A5720" s="1">
        <v>513291</v>
      </c>
      <c r="B5720" s="1" t="s">
        <v>6</v>
      </c>
      <c r="C5720" s="1" t="s">
        <v>14668</v>
      </c>
      <c r="D5720" s="1" t="s">
        <v>14669</v>
      </c>
      <c r="E5720" s="1" t="s">
        <v>3384</v>
      </c>
      <c r="F5720" s="1" t="s">
        <v>21949</v>
      </c>
      <c r="G5720" s="1" t="s">
        <v>21950</v>
      </c>
      <c r="H5720" s="1">
        <v>21355</v>
      </c>
    </row>
    <row r="5721" spans="1:8" x14ac:dyDescent="0.25">
      <c r="A5721" s="1">
        <v>513355</v>
      </c>
      <c r="B5721" s="1" t="s">
        <v>6</v>
      </c>
      <c r="C5721" s="1" t="s">
        <v>14670</v>
      </c>
      <c r="D5721" s="1" t="s">
        <v>14671</v>
      </c>
      <c r="E5721" s="1" t="s">
        <v>3384</v>
      </c>
      <c r="F5721" s="1" t="s">
        <v>14670</v>
      </c>
      <c r="G5721" s="1" t="s">
        <v>21765</v>
      </c>
      <c r="H5721" s="1">
        <v>48819</v>
      </c>
    </row>
    <row r="5722" spans="1:8" x14ac:dyDescent="0.25">
      <c r="A5722" s="1">
        <v>513515</v>
      </c>
      <c r="B5722" s="1" t="s">
        <v>6</v>
      </c>
      <c r="C5722" s="1" t="s">
        <v>14672</v>
      </c>
      <c r="D5722" s="1" t="s">
        <v>14673</v>
      </c>
      <c r="E5722" s="1" t="s">
        <v>3384</v>
      </c>
      <c r="F5722" s="1" t="s">
        <v>14672</v>
      </c>
      <c r="G5722" s="1" t="s">
        <v>21766</v>
      </c>
      <c r="H5722" s="1">
        <v>7152</v>
      </c>
    </row>
    <row r="5723" spans="1:8" x14ac:dyDescent="0.25">
      <c r="A5723" s="1">
        <v>514118</v>
      </c>
      <c r="B5723" s="1" t="s">
        <v>6</v>
      </c>
      <c r="C5723" s="1" t="s">
        <v>14674</v>
      </c>
      <c r="D5723" s="1" t="s">
        <v>14675</v>
      </c>
      <c r="E5723" s="1" t="s">
        <v>3384</v>
      </c>
      <c r="F5723" s="1" t="s">
        <v>21767</v>
      </c>
      <c r="G5723" s="1" t="s">
        <v>21768</v>
      </c>
      <c r="H5723" s="1">
        <v>60269</v>
      </c>
    </row>
    <row r="5724" spans="1:8" x14ac:dyDescent="0.25">
      <c r="A5724" s="1">
        <v>514215</v>
      </c>
      <c r="B5724" s="1" t="s">
        <v>6</v>
      </c>
      <c r="C5724" s="1" t="s">
        <v>14676</v>
      </c>
      <c r="D5724" s="1" t="s">
        <v>14677</v>
      </c>
      <c r="E5724" s="1" t="s">
        <v>3384</v>
      </c>
      <c r="F5724" s="1" t="s">
        <v>14676</v>
      </c>
      <c r="G5724" s="1" t="s">
        <v>21769</v>
      </c>
      <c r="H5724" s="1">
        <v>1293</v>
      </c>
    </row>
    <row r="5725" spans="1:8" x14ac:dyDescent="0.25">
      <c r="A5725" s="1">
        <v>514306</v>
      </c>
      <c r="B5725" s="1" t="s">
        <v>6</v>
      </c>
      <c r="C5725" s="1" t="s">
        <v>14678</v>
      </c>
      <c r="D5725" s="1" t="s">
        <v>14679</v>
      </c>
      <c r="E5725" s="1" t="s">
        <v>3384</v>
      </c>
      <c r="F5725" s="1" t="s">
        <v>14678</v>
      </c>
      <c r="G5725" s="1" t="s">
        <v>21770</v>
      </c>
      <c r="H5725" s="1">
        <v>48880</v>
      </c>
    </row>
    <row r="5726" spans="1:8" x14ac:dyDescent="0.25">
      <c r="A5726" s="1">
        <v>514328</v>
      </c>
      <c r="B5726" s="1" t="s">
        <v>6</v>
      </c>
      <c r="C5726" s="1" t="s">
        <v>14680</v>
      </c>
      <c r="D5726" s="1" t="s">
        <v>14681</v>
      </c>
      <c r="E5726" s="1" t="s">
        <v>3384</v>
      </c>
      <c r="F5726" s="1" t="s">
        <v>14680</v>
      </c>
      <c r="G5726" s="1" t="s">
        <v>21771</v>
      </c>
      <c r="H5726" s="1">
        <v>48681</v>
      </c>
    </row>
    <row r="5727" spans="1:8" x14ac:dyDescent="0.25">
      <c r="A5727" s="1">
        <v>514394</v>
      </c>
      <c r="B5727" s="1" t="s">
        <v>6</v>
      </c>
      <c r="C5727" s="1" t="s">
        <v>14682</v>
      </c>
      <c r="D5727" s="1" t="s">
        <v>14683</v>
      </c>
      <c r="E5727" s="1" t="s">
        <v>3384</v>
      </c>
      <c r="F5727" s="1" t="s">
        <v>14682</v>
      </c>
      <c r="G5727" s="1" t="s">
        <v>21772</v>
      </c>
      <c r="H5727" s="1">
        <v>881</v>
      </c>
    </row>
    <row r="5728" spans="1:8" x14ac:dyDescent="0.25">
      <c r="A5728" s="1">
        <v>514482</v>
      </c>
      <c r="B5728" s="1" t="s">
        <v>6</v>
      </c>
      <c r="C5728" s="1" t="s">
        <v>14684</v>
      </c>
      <c r="D5728" s="1" t="s">
        <v>14685</v>
      </c>
      <c r="E5728" s="1" t="s">
        <v>3384</v>
      </c>
      <c r="F5728" s="1" t="s">
        <v>14684</v>
      </c>
      <c r="G5728" s="1" t="s">
        <v>21773</v>
      </c>
      <c r="H5728" s="1">
        <v>48826</v>
      </c>
    </row>
    <row r="5729" spans="1:8" x14ac:dyDescent="0.25">
      <c r="A5729" s="1">
        <v>516086</v>
      </c>
      <c r="B5729" s="1" t="s">
        <v>6</v>
      </c>
      <c r="C5729" s="1" t="s">
        <v>14686</v>
      </c>
      <c r="D5729" s="1" t="s">
        <v>14687</v>
      </c>
      <c r="E5729" s="1" t="s">
        <v>3384</v>
      </c>
      <c r="F5729" s="1" t="s">
        <v>14686</v>
      </c>
      <c r="G5729" s="1" t="s">
        <v>21774</v>
      </c>
      <c r="H5729" s="1">
        <v>36487</v>
      </c>
    </row>
    <row r="5730" spans="1:8" x14ac:dyDescent="0.25">
      <c r="A5730" s="1">
        <v>517159</v>
      </c>
      <c r="B5730" s="1" t="s">
        <v>6</v>
      </c>
      <c r="C5730" s="1" t="s">
        <v>14688</v>
      </c>
      <c r="D5730" s="1" t="s">
        <v>14689</v>
      </c>
      <c r="E5730" s="1" t="s">
        <v>3384</v>
      </c>
      <c r="F5730" s="1" t="s">
        <v>14688</v>
      </c>
      <c r="G5730" s="1" t="s">
        <v>21775</v>
      </c>
      <c r="H5730" s="1">
        <v>20143</v>
      </c>
    </row>
    <row r="5731" spans="1:8" x14ac:dyDescent="0.25">
      <c r="A5731" s="1">
        <v>517164</v>
      </c>
      <c r="B5731" s="1" t="s">
        <v>6</v>
      </c>
      <c r="C5731" s="1" t="s">
        <v>14690</v>
      </c>
      <c r="D5731" s="1" t="s">
        <v>14691</v>
      </c>
      <c r="E5731" s="1" t="s">
        <v>3384</v>
      </c>
      <c r="F5731" s="1" t="s">
        <v>14690</v>
      </c>
      <c r="G5731" s="1" t="s">
        <v>21776</v>
      </c>
      <c r="H5731" s="1">
        <v>60408</v>
      </c>
    </row>
    <row r="5732" spans="1:8" x14ac:dyDescent="0.25">
      <c r="A5732" s="1">
        <v>517228</v>
      </c>
      <c r="B5732" s="1" t="s">
        <v>6</v>
      </c>
      <c r="C5732" s="1" t="s">
        <v>14692</v>
      </c>
      <c r="D5732" s="1" t="s">
        <v>14693</v>
      </c>
      <c r="E5732" s="1" t="s">
        <v>3384</v>
      </c>
      <c r="F5732" s="1" t="s">
        <v>14692</v>
      </c>
      <c r="G5732" s="1" t="s">
        <v>21777</v>
      </c>
      <c r="H5732" s="1">
        <v>60970</v>
      </c>
    </row>
    <row r="5733" spans="1:8" x14ac:dyDescent="0.25">
      <c r="A5733" s="1">
        <v>517548</v>
      </c>
      <c r="B5733" s="1" t="s">
        <v>6</v>
      </c>
      <c r="C5733" s="1" t="s">
        <v>14694</v>
      </c>
      <c r="D5733" s="1" t="s">
        <v>14695</v>
      </c>
      <c r="E5733" s="1" t="s">
        <v>3384</v>
      </c>
      <c r="F5733" s="1" t="s">
        <v>14694</v>
      </c>
      <c r="G5733" s="1" t="s">
        <v>21778</v>
      </c>
      <c r="H5733" s="1">
        <v>7206</v>
      </c>
    </row>
    <row r="5734" spans="1:8" x14ac:dyDescent="0.25">
      <c r="A5734" s="1">
        <v>519140</v>
      </c>
      <c r="B5734" s="1" t="s">
        <v>6</v>
      </c>
      <c r="C5734" s="1" t="s">
        <v>14696</v>
      </c>
      <c r="D5734" s="1" t="s">
        <v>14697</v>
      </c>
      <c r="E5734" s="1" t="s">
        <v>3384</v>
      </c>
      <c r="F5734" s="1" t="s">
        <v>14696</v>
      </c>
      <c r="G5734" s="1" t="s">
        <v>21779</v>
      </c>
      <c r="H5734" s="1">
        <v>48653</v>
      </c>
    </row>
    <row r="5735" spans="1:8" x14ac:dyDescent="0.25">
      <c r="A5735" s="1">
        <v>519168</v>
      </c>
      <c r="B5735" s="1" t="s">
        <v>6</v>
      </c>
      <c r="C5735" s="1" t="s">
        <v>14698</v>
      </c>
      <c r="D5735" s="1" t="s">
        <v>14699</v>
      </c>
      <c r="E5735" s="1" t="s">
        <v>3384</v>
      </c>
      <c r="F5735" s="1" t="s">
        <v>14698</v>
      </c>
      <c r="G5735" s="1" t="s">
        <v>21780</v>
      </c>
      <c r="H5735" s="1">
        <v>48869</v>
      </c>
    </row>
    <row r="5736" spans="1:8" x14ac:dyDescent="0.25">
      <c r="A5736" s="1">
        <v>519319</v>
      </c>
      <c r="B5736" s="1" t="s">
        <v>6</v>
      </c>
      <c r="C5736" s="1" t="s">
        <v>14700</v>
      </c>
      <c r="D5736" s="1" t="s">
        <v>14701</v>
      </c>
      <c r="E5736" s="1" t="s">
        <v>3384</v>
      </c>
      <c r="F5736" s="1" t="s">
        <v>14700</v>
      </c>
      <c r="G5736" s="1" t="s">
        <v>21781</v>
      </c>
      <c r="H5736" s="1">
        <v>3654</v>
      </c>
    </row>
    <row r="5737" spans="1:8" x14ac:dyDescent="0.25">
      <c r="A5737" s="1">
        <v>519546</v>
      </c>
      <c r="B5737" s="1" t="s">
        <v>6</v>
      </c>
      <c r="C5737" s="1" t="s">
        <v>14702</v>
      </c>
      <c r="D5737" s="1" t="s">
        <v>14703</v>
      </c>
      <c r="E5737" s="1" t="s">
        <v>3384</v>
      </c>
      <c r="F5737" s="1" t="s">
        <v>21782</v>
      </c>
      <c r="G5737" s="1" t="s">
        <v>21783</v>
      </c>
      <c r="H5737" s="1">
        <v>61221</v>
      </c>
    </row>
    <row r="5738" spans="1:8" x14ac:dyDescent="0.25">
      <c r="A5738" s="1">
        <v>519570</v>
      </c>
      <c r="B5738" s="1" t="s">
        <v>6</v>
      </c>
      <c r="C5738" s="1" t="s">
        <v>14704</v>
      </c>
      <c r="D5738" s="1" t="s">
        <v>14705</v>
      </c>
      <c r="E5738" s="1" t="s">
        <v>3384</v>
      </c>
      <c r="F5738" s="1" t="s">
        <v>21784</v>
      </c>
      <c r="G5738" s="1" t="s">
        <v>21785</v>
      </c>
      <c r="H5738" s="1">
        <v>60378</v>
      </c>
    </row>
    <row r="5739" spans="1:8" x14ac:dyDescent="0.25">
      <c r="A5739" s="1">
        <v>520149</v>
      </c>
      <c r="B5739" s="1" t="s">
        <v>6</v>
      </c>
      <c r="C5739" s="1" t="s">
        <v>14706</v>
      </c>
      <c r="D5739" s="1" t="s">
        <v>14707</v>
      </c>
      <c r="E5739" s="1" t="s">
        <v>3384</v>
      </c>
      <c r="F5739" s="1" t="s">
        <v>14706</v>
      </c>
      <c r="G5739" s="1" t="s">
        <v>21786</v>
      </c>
      <c r="H5739" s="1">
        <v>61145</v>
      </c>
    </row>
    <row r="5740" spans="1:8" x14ac:dyDescent="0.25">
      <c r="A5740" s="1">
        <v>521030</v>
      </c>
      <c r="B5740" s="1" t="s">
        <v>6</v>
      </c>
      <c r="C5740" s="1" t="s">
        <v>14708</v>
      </c>
      <c r="D5740" s="1" t="s">
        <v>14709</v>
      </c>
      <c r="E5740" s="1" t="s">
        <v>3384</v>
      </c>
      <c r="F5740" s="1" t="s">
        <v>14708</v>
      </c>
      <c r="G5740" s="1" t="s">
        <v>21787</v>
      </c>
      <c r="H5740" s="1">
        <v>60384</v>
      </c>
    </row>
    <row r="5741" spans="1:8" x14ac:dyDescent="0.25">
      <c r="A5741" s="1">
        <v>521127</v>
      </c>
      <c r="B5741" s="1" t="s">
        <v>6</v>
      </c>
      <c r="C5741" s="1" t="s">
        <v>14710</v>
      </c>
      <c r="D5741" s="1" t="s">
        <v>14711</v>
      </c>
      <c r="E5741" s="1" t="s">
        <v>3384</v>
      </c>
      <c r="F5741" s="1" t="s">
        <v>21788</v>
      </c>
      <c r="G5741" s="1" t="s">
        <v>21789</v>
      </c>
      <c r="H5741" s="1">
        <v>40260</v>
      </c>
    </row>
    <row r="5742" spans="1:8" x14ac:dyDescent="0.25">
      <c r="A5742" s="1">
        <v>522042</v>
      </c>
      <c r="B5742" s="1" t="s">
        <v>6</v>
      </c>
      <c r="C5742" s="1" t="s">
        <v>14712</v>
      </c>
      <c r="D5742" s="1" t="s">
        <v>14713</v>
      </c>
      <c r="E5742" s="1" t="s">
        <v>3384</v>
      </c>
      <c r="F5742" s="1" t="s">
        <v>21790</v>
      </c>
      <c r="G5742" s="1" t="s">
        <v>21791</v>
      </c>
      <c r="H5742" s="1">
        <v>60393</v>
      </c>
    </row>
    <row r="5743" spans="1:8" x14ac:dyDescent="0.25">
      <c r="A5743" s="1">
        <v>522271</v>
      </c>
      <c r="B5743" s="1" t="s">
        <v>6</v>
      </c>
      <c r="C5743" s="1" t="s">
        <v>14714</v>
      </c>
      <c r="D5743" s="1" t="s">
        <v>14715</v>
      </c>
      <c r="E5743" s="1" t="s">
        <v>3384</v>
      </c>
      <c r="F5743" s="1" t="s">
        <v>14714</v>
      </c>
      <c r="G5743" s="1" t="s">
        <v>21792</v>
      </c>
      <c r="H5743" s="1">
        <v>61215</v>
      </c>
    </row>
    <row r="5744" spans="1:8" x14ac:dyDescent="0.25">
      <c r="A5744" s="1">
        <v>523218</v>
      </c>
      <c r="B5744" s="1" t="s">
        <v>6</v>
      </c>
      <c r="C5744" s="1" t="s">
        <v>14716</v>
      </c>
      <c r="D5744" s="1" t="s">
        <v>14717</v>
      </c>
      <c r="E5744" s="1" t="s">
        <v>3384</v>
      </c>
      <c r="F5744" s="1" t="s">
        <v>14716</v>
      </c>
      <c r="G5744" s="1" t="s">
        <v>21793</v>
      </c>
      <c r="H5744" s="1">
        <v>48841</v>
      </c>
    </row>
    <row r="5745" spans="1:8" x14ac:dyDescent="0.25">
      <c r="A5745" s="1">
        <v>523230</v>
      </c>
      <c r="B5745" s="1" t="s">
        <v>6</v>
      </c>
      <c r="C5745" s="1" t="s">
        <v>14718</v>
      </c>
      <c r="D5745" s="1" t="s">
        <v>14719</v>
      </c>
      <c r="E5745" s="1" t="s">
        <v>3384</v>
      </c>
      <c r="F5745" s="1" t="s">
        <v>21794</v>
      </c>
      <c r="G5745" s="1" t="s">
        <v>21795</v>
      </c>
      <c r="H5745" s="1">
        <v>48911</v>
      </c>
    </row>
    <row r="5746" spans="1:8" x14ac:dyDescent="0.25">
      <c r="A5746" s="1">
        <v>523523</v>
      </c>
      <c r="B5746" s="1" t="s">
        <v>6</v>
      </c>
      <c r="C5746" s="1" t="s">
        <v>14720</v>
      </c>
      <c r="D5746" s="1" t="s">
        <v>14721</v>
      </c>
      <c r="E5746" s="1" t="s">
        <v>3384</v>
      </c>
      <c r="F5746" s="1" t="s">
        <v>14720</v>
      </c>
      <c r="G5746" s="1" t="s">
        <v>21796</v>
      </c>
      <c r="H5746" s="1">
        <v>60313</v>
      </c>
    </row>
    <row r="5747" spans="1:8" x14ac:dyDescent="0.25">
      <c r="A5747" s="1">
        <v>523544</v>
      </c>
      <c r="B5747" s="1" t="s">
        <v>6</v>
      </c>
      <c r="C5747" s="1" t="s">
        <v>14722</v>
      </c>
      <c r="D5747" s="1" t="s">
        <v>14723</v>
      </c>
      <c r="E5747" s="1" t="s">
        <v>3384</v>
      </c>
      <c r="F5747" s="1" t="s">
        <v>14722</v>
      </c>
      <c r="G5747" s="1" t="s">
        <v>21797</v>
      </c>
      <c r="H5747" s="1">
        <v>48782</v>
      </c>
    </row>
    <row r="5748" spans="1:8" x14ac:dyDescent="0.25">
      <c r="A5748" s="1">
        <v>523820</v>
      </c>
      <c r="B5748" s="1" t="s">
        <v>6</v>
      </c>
      <c r="C5748" s="1" t="s">
        <v>14724</v>
      </c>
      <c r="D5748" s="1" t="s">
        <v>14725</v>
      </c>
      <c r="E5748" s="1" t="s">
        <v>3384</v>
      </c>
      <c r="F5748" s="1" t="s">
        <v>14724</v>
      </c>
      <c r="G5748" s="1" t="s">
        <v>21798</v>
      </c>
      <c r="H5748" s="1">
        <v>60385</v>
      </c>
    </row>
    <row r="5749" spans="1:8" x14ac:dyDescent="0.25">
      <c r="A5749" s="1">
        <v>523876</v>
      </c>
      <c r="B5749" s="1" t="s">
        <v>6</v>
      </c>
      <c r="C5749" s="1" t="s">
        <v>14726</v>
      </c>
      <c r="D5749" s="1" t="s">
        <v>14727</v>
      </c>
      <c r="E5749" s="1" t="s">
        <v>3384</v>
      </c>
      <c r="F5749" s="1" t="s">
        <v>14726</v>
      </c>
      <c r="G5749" s="1" t="s">
        <v>21799</v>
      </c>
      <c r="H5749" s="1">
        <v>60377</v>
      </c>
    </row>
    <row r="5750" spans="1:8" x14ac:dyDescent="0.25">
      <c r="A5750" s="1">
        <v>524264</v>
      </c>
      <c r="B5750" s="1" t="s">
        <v>6</v>
      </c>
      <c r="C5750" s="1" t="s">
        <v>14728</v>
      </c>
      <c r="D5750" s="1" t="s">
        <v>14729</v>
      </c>
      <c r="E5750" s="1" t="s">
        <v>3384</v>
      </c>
      <c r="F5750" s="1" t="s">
        <v>14728</v>
      </c>
      <c r="G5750" s="1" t="s">
        <v>21800</v>
      </c>
      <c r="H5750" s="1">
        <v>60405</v>
      </c>
    </row>
    <row r="5751" spans="1:8" x14ac:dyDescent="0.25">
      <c r="A5751" s="1">
        <v>524610</v>
      </c>
      <c r="B5751" s="1" t="s">
        <v>6</v>
      </c>
      <c r="C5751" s="1" t="s">
        <v>14730</v>
      </c>
      <c r="D5751" s="1" t="s">
        <v>14731</v>
      </c>
      <c r="E5751" s="1" t="s">
        <v>3384</v>
      </c>
      <c r="F5751" s="1" t="s">
        <v>14730</v>
      </c>
      <c r="G5751" s="1" t="s">
        <v>21801</v>
      </c>
      <c r="H5751" s="1">
        <v>36047</v>
      </c>
    </row>
    <row r="5752" spans="1:8" x14ac:dyDescent="0.25">
      <c r="A5752" s="1">
        <v>524689</v>
      </c>
      <c r="B5752" s="1" t="s">
        <v>6</v>
      </c>
      <c r="C5752" s="1" t="s">
        <v>14732</v>
      </c>
      <c r="D5752" s="1" t="s">
        <v>14733</v>
      </c>
      <c r="E5752" s="1" t="s">
        <v>3384</v>
      </c>
      <c r="F5752" s="1" t="s">
        <v>14732</v>
      </c>
      <c r="G5752" s="1" t="s">
        <v>21802</v>
      </c>
      <c r="H5752" s="1">
        <v>5416</v>
      </c>
    </row>
    <row r="5753" spans="1:8" x14ac:dyDescent="0.25">
      <c r="A5753" s="1">
        <v>524764</v>
      </c>
      <c r="B5753" s="1" t="s">
        <v>6</v>
      </c>
      <c r="C5753" s="1" t="s">
        <v>14734</v>
      </c>
      <c r="D5753" s="1" t="s">
        <v>14735</v>
      </c>
      <c r="E5753" s="1" t="s">
        <v>3384</v>
      </c>
      <c r="F5753" s="1" t="s">
        <v>14734</v>
      </c>
      <c r="G5753" s="1" t="s">
        <v>21803</v>
      </c>
      <c r="H5753" s="1">
        <v>51451</v>
      </c>
    </row>
    <row r="5754" spans="1:8" x14ac:dyDescent="0.25">
      <c r="A5754" s="1">
        <v>526091</v>
      </c>
      <c r="B5754" s="1" t="s">
        <v>6</v>
      </c>
      <c r="C5754" s="1" t="s">
        <v>14736</v>
      </c>
      <c r="D5754" s="1" t="s">
        <v>14737</v>
      </c>
      <c r="E5754" s="1" t="s">
        <v>3384</v>
      </c>
      <c r="F5754" s="1" t="s">
        <v>14736</v>
      </c>
      <c r="G5754" s="1" t="s">
        <v>21951</v>
      </c>
      <c r="H5754" s="1">
        <v>48828</v>
      </c>
    </row>
    <row r="5755" spans="1:8" x14ac:dyDescent="0.25">
      <c r="A5755" s="1">
        <v>526235</v>
      </c>
      <c r="B5755" s="1" t="s">
        <v>6</v>
      </c>
      <c r="C5755" s="1" t="s">
        <v>14738</v>
      </c>
      <c r="D5755" s="1" t="s">
        <v>14739</v>
      </c>
      <c r="E5755" s="1" t="s">
        <v>3384</v>
      </c>
      <c r="F5755" s="1" t="s">
        <v>14738</v>
      </c>
      <c r="G5755" s="1" t="s">
        <v>21804</v>
      </c>
      <c r="H5755" s="1">
        <v>4642</v>
      </c>
    </row>
    <row r="5756" spans="1:8" x14ac:dyDescent="0.25">
      <c r="A5756" s="1">
        <v>526385</v>
      </c>
      <c r="B5756" s="1" t="s">
        <v>6</v>
      </c>
      <c r="C5756" s="1" t="s">
        <v>14740</v>
      </c>
      <c r="D5756" s="1" t="s">
        <v>14741</v>
      </c>
      <c r="E5756" s="1" t="s">
        <v>3384</v>
      </c>
      <c r="F5756" s="1" t="s">
        <v>14740</v>
      </c>
      <c r="G5756" s="1" t="s">
        <v>21805</v>
      </c>
      <c r="H5756" s="1">
        <v>48882</v>
      </c>
    </row>
    <row r="5757" spans="1:8" x14ac:dyDescent="0.25">
      <c r="A5757" s="1">
        <v>526512</v>
      </c>
      <c r="B5757" s="1" t="s">
        <v>6</v>
      </c>
      <c r="C5757" s="1" t="s">
        <v>14742</v>
      </c>
      <c r="D5757" s="1" t="s">
        <v>14743</v>
      </c>
      <c r="E5757" s="1" t="s">
        <v>3384</v>
      </c>
      <c r="F5757" s="1" t="s">
        <v>14742</v>
      </c>
      <c r="G5757" s="1" t="s">
        <v>21806</v>
      </c>
      <c r="H5757" s="1">
        <v>60374</v>
      </c>
    </row>
    <row r="5758" spans="1:8" x14ac:dyDescent="0.25">
      <c r="A5758" s="1">
        <v>526538</v>
      </c>
      <c r="B5758" s="1" t="s">
        <v>6</v>
      </c>
      <c r="C5758" s="1" t="s">
        <v>14744</v>
      </c>
      <c r="D5758" s="1" t="s">
        <v>14745</v>
      </c>
      <c r="E5758" s="1" t="s">
        <v>3384</v>
      </c>
      <c r="F5758" s="1" t="s">
        <v>14744</v>
      </c>
      <c r="G5758" s="1" t="s">
        <v>21807</v>
      </c>
      <c r="H5758" s="1">
        <v>34337</v>
      </c>
    </row>
    <row r="5759" spans="1:8" x14ac:dyDescent="0.25">
      <c r="A5759" s="1">
        <v>526558</v>
      </c>
      <c r="B5759" s="1" t="s">
        <v>6</v>
      </c>
      <c r="C5759" s="1" t="s">
        <v>14746</v>
      </c>
      <c r="D5759" s="1" t="s">
        <v>14747</v>
      </c>
      <c r="E5759" s="1" t="s">
        <v>3384</v>
      </c>
      <c r="F5759" s="1" t="s">
        <v>14746</v>
      </c>
      <c r="G5759" s="1" t="s">
        <v>21808</v>
      </c>
      <c r="H5759" s="1">
        <v>60375</v>
      </c>
    </row>
    <row r="5760" spans="1:8" x14ac:dyDescent="0.25">
      <c r="A5760" s="1">
        <v>526652</v>
      </c>
      <c r="B5760" s="1" t="s">
        <v>6</v>
      </c>
      <c r="C5760" s="1" t="s">
        <v>14748</v>
      </c>
      <c r="D5760" s="1" t="s">
        <v>14749</v>
      </c>
      <c r="E5760" s="1" t="s">
        <v>3384</v>
      </c>
      <c r="F5760" s="1" t="s">
        <v>14748</v>
      </c>
      <c r="G5760" s="1" t="s">
        <v>21809</v>
      </c>
      <c r="H5760" s="1">
        <v>48594</v>
      </c>
    </row>
    <row r="5761" spans="1:8" x14ac:dyDescent="0.25">
      <c r="A5761" s="1">
        <v>526689</v>
      </c>
      <c r="B5761" s="1" t="s">
        <v>6</v>
      </c>
      <c r="C5761" s="1" t="s">
        <v>14750</v>
      </c>
      <c r="D5761" s="1" t="s">
        <v>14751</v>
      </c>
      <c r="E5761" s="1" t="s">
        <v>3384</v>
      </c>
      <c r="F5761" s="1" t="s">
        <v>14750</v>
      </c>
      <c r="G5761" s="1" t="s">
        <v>21810</v>
      </c>
      <c r="H5761" s="1">
        <v>41173</v>
      </c>
    </row>
    <row r="5762" spans="1:8" x14ac:dyDescent="0.25">
      <c r="A5762" s="1">
        <v>526707</v>
      </c>
      <c r="B5762" s="1" t="s">
        <v>6</v>
      </c>
      <c r="C5762" s="1" t="s">
        <v>14752</v>
      </c>
      <c r="D5762" s="1" t="s">
        <v>14753</v>
      </c>
      <c r="E5762" s="1" t="s">
        <v>3384</v>
      </c>
      <c r="F5762" s="1" t="s">
        <v>14752</v>
      </c>
      <c r="G5762" s="1" t="s">
        <v>21811</v>
      </c>
      <c r="H5762" s="1">
        <v>22027</v>
      </c>
    </row>
    <row r="5763" spans="1:8" x14ac:dyDescent="0.25">
      <c r="A5763" s="1">
        <v>526737</v>
      </c>
      <c r="B5763" s="1" t="s">
        <v>6</v>
      </c>
      <c r="C5763" s="1" t="s">
        <v>14754</v>
      </c>
      <c r="D5763" s="1" t="s">
        <v>14755</v>
      </c>
      <c r="E5763" s="1" t="s">
        <v>3384</v>
      </c>
      <c r="F5763" s="1" t="s">
        <v>21812</v>
      </c>
      <c r="G5763" s="1" t="s">
        <v>21813</v>
      </c>
      <c r="H5763" s="1">
        <v>1743</v>
      </c>
    </row>
    <row r="5764" spans="1:8" x14ac:dyDescent="0.25">
      <c r="A5764" s="1">
        <v>526741</v>
      </c>
      <c r="B5764" s="1" t="s">
        <v>6</v>
      </c>
      <c r="C5764" s="1" t="s">
        <v>14756</v>
      </c>
      <c r="D5764" s="1" t="s">
        <v>14757</v>
      </c>
      <c r="E5764" s="1" t="s">
        <v>3384</v>
      </c>
      <c r="F5764" s="1" t="s">
        <v>14756</v>
      </c>
      <c r="G5764" s="1" t="s">
        <v>21814</v>
      </c>
      <c r="H5764" s="1">
        <v>48734</v>
      </c>
    </row>
    <row r="5765" spans="1:8" x14ac:dyDescent="0.25">
      <c r="A5765" s="1">
        <v>526917</v>
      </c>
      <c r="B5765" s="1" t="s">
        <v>6</v>
      </c>
      <c r="C5765" s="1" t="s">
        <v>14758</v>
      </c>
      <c r="D5765" s="1" t="s">
        <v>14759</v>
      </c>
      <c r="E5765" s="1" t="s">
        <v>3384</v>
      </c>
      <c r="F5765" s="1" t="s">
        <v>14758</v>
      </c>
      <c r="G5765" s="1" t="s">
        <v>21815</v>
      </c>
      <c r="H5765" s="1">
        <v>1566</v>
      </c>
    </row>
    <row r="5766" spans="1:8" x14ac:dyDescent="0.25">
      <c r="A5766" s="1">
        <v>526927</v>
      </c>
      <c r="B5766" s="1" t="s">
        <v>6</v>
      </c>
      <c r="C5766" s="1" t="s">
        <v>14760</v>
      </c>
      <c r="D5766" s="1" t="s">
        <v>14761</v>
      </c>
      <c r="E5766" s="1" t="s">
        <v>3384</v>
      </c>
      <c r="F5766" s="1" t="s">
        <v>14760</v>
      </c>
      <c r="G5766" s="1" t="s">
        <v>21816</v>
      </c>
      <c r="H5766" s="1">
        <v>22364</v>
      </c>
    </row>
    <row r="5767" spans="1:8" x14ac:dyDescent="0.25">
      <c r="A5767" s="1">
        <v>530049</v>
      </c>
      <c r="B5767" s="1" t="s">
        <v>6</v>
      </c>
      <c r="C5767" s="1" t="s">
        <v>14762</v>
      </c>
      <c r="D5767" s="1" t="s">
        <v>14763</v>
      </c>
      <c r="E5767" s="1" t="s">
        <v>3384</v>
      </c>
      <c r="F5767" s="1" t="s">
        <v>21817</v>
      </c>
      <c r="G5767" s="1" t="s">
        <v>21818</v>
      </c>
      <c r="H5767" s="1">
        <v>61073</v>
      </c>
    </row>
    <row r="5768" spans="1:8" x14ac:dyDescent="0.25">
      <c r="A5768" s="1">
        <v>530071</v>
      </c>
      <c r="B5768" s="1" t="s">
        <v>6</v>
      </c>
      <c r="C5768" s="1" t="s">
        <v>14764</v>
      </c>
      <c r="D5768" s="1" t="s">
        <v>14765</v>
      </c>
      <c r="E5768" s="1" t="s">
        <v>3384</v>
      </c>
      <c r="F5768" s="1" t="s">
        <v>21819</v>
      </c>
      <c r="G5768" s="1" t="s">
        <v>21820</v>
      </c>
      <c r="H5768" s="1">
        <v>48892</v>
      </c>
    </row>
    <row r="5769" spans="1:8" x14ac:dyDescent="0.25">
      <c r="A5769" s="1">
        <v>530149</v>
      </c>
      <c r="B5769" s="1" t="s">
        <v>6</v>
      </c>
      <c r="C5769" s="1" t="s">
        <v>14766</v>
      </c>
      <c r="D5769" s="1" t="s">
        <v>14767</v>
      </c>
      <c r="E5769" s="1" t="s">
        <v>3384</v>
      </c>
      <c r="F5769" s="1" t="s">
        <v>14766</v>
      </c>
      <c r="G5769" s="1" t="s">
        <v>21821</v>
      </c>
      <c r="H5769" s="1">
        <v>48675</v>
      </c>
    </row>
    <row r="5770" spans="1:8" x14ac:dyDescent="0.25">
      <c r="A5770" s="1">
        <v>530323</v>
      </c>
      <c r="B5770" s="1" t="s">
        <v>6</v>
      </c>
      <c r="C5770" s="1" t="s">
        <v>14768</v>
      </c>
      <c r="D5770" s="1" t="s">
        <v>14769</v>
      </c>
      <c r="E5770" s="1" t="s">
        <v>3384</v>
      </c>
      <c r="F5770" s="1" t="s">
        <v>14768</v>
      </c>
      <c r="G5770" s="1" t="s">
        <v>21822</v>
      </c>
      <c r="H5770" s="1">
        <v>8743</v>
      </c>
    </row>
    <row r="5771" spans="1:8" x14ac:dyDescent="0.25">
      <c r="A5771" s="1">
        <v>530333</v>
      </c>
      <c r="B5771" s="1" t="s">
        <v>6</v>
      </c>
      <c r="C5771" s="1" t="s">
        <v>14770</v>
      </c>
      <c r="D5771" s="1" t="s">
        <v>14771</v>
      </c>
      <c r="E5771" s="1" t="s">
        <v>3384</v>
      </c>
      <c r="F5771" s="1" t="s">
        <v>21823</v>
      </c>
      <c r="G5771" s="1" t="s">
        <v>21824</v>
      </c>
      <c r="H5771" s="1">
        <v>34560</v>
      </c>
    </row>
    <row r="5772" spans="1:8" x14ac:dyDescent="0.25">
      <c r="A5772" s="1">
        <v>530467</v>
      </c>
      <c r="B5772" s="1" t="s">
        <v>6</v>
      </c>
      <c r="C5772" s="1" t="s">
        <v>14772</v>
      </c>
      <c r="D5772" s="1" t="s">
        <v>14773</v>
      </c>
      <c r="E5772" s="1" t="s">
        <v>3384</v>
      </c>
      <c r="F5772" s="1" t="s">
        <v>14772</v>
      </c>
      <c r="G5772" s="1" t="s">
        <v>21825</v>
      </c>
      <c r="H5772" s="1">
        <v>48813</v>
      </c>
    </row>
    <row r="5773" spans="1:8" x14ac:dyDescent="0.25">
      <c r="A5773" s="1">
        <v>530543</v>
      </c>
      <c r="B5773" s="1" t="s">
        <v>6</v>
      </c>
      <c r="C5773" s="1" t="s">
        <v>14774</v>
      </c>
      <c r="D5773" s="1" t="s">
        <v>14775</v>
      </c>
      <c r="E5773" s="1" t="s">
        <v>3384</v>
      </c>
      <c r="F5773" s="1" t="s">
        <v>14774</v>
      </c>
      <c r="G5773" s="1" t="s">
        <v>21826</v>
      </c>
      <c r="H5773" s="1">
        <v>61369</v>
      </c>
    </row>
    <row r="5774" spans="1:8" x14ac:dyDescent="0.25">
      <c r="A5774" s="1">
        <v>530605</v>
      </c>
      <c r="B5774" s="1" t="s">
        <v>6</v>
      </c>
      <c r="C5774" s="1" t="s">
        <v>14776</v>
      </c>
      <c r="D5774" s="1" t="s">
        <v>14777</v>
      </c>
      <c r="E5774" s="1" t="s">
        <v>3384</v>
      </c>
      <c r="F5774" s="1" t="s">
        <v>14776</v>
      </c>
      <c r="G5774" s="1" t="s">
        <v>21827</v>
      </c>
      <c r="H5774" s="1">
        <v>61283</v>
      </c>
    </row>
    <row r="5775" spans="1:8" x14ac:dyDescent="0.25">
      <c r="A5775" s="1">
        <v>530701</v>
      </c>
      <c r="B5775" s="1" t="s">
        <v>6</v>
      </c>
      <c r="C5775" s="1" t="s">
        <v>14778</v>
      </c>
      <c r="D5775" s="1" t="s">
        <v>14779</v>
      </c>
      <c r="E5775" s="1" t="s">
        <v>3384</v>
      </c>
      <c r="F5775" s="1" t="s">
        <v>21828</v>
      </c>
      <c r="G5775" s="1" t="s">
        <v>21829</v>
      </c>
      <c r="H5775" s="1">
        <v>57942</v>
      </c>
    </row>
    <row r="5776" spans="1:8" x14ac:dyDescent="0.25">
      <c r="A5776" s="1">
        <v>530703</v>
      </c>
      <c r="B5776" s="1" t="s">
        <v>6</v>
      </c>
      <c r="C5776" s="1" t="s">
        <v>14780</v>
      </c>
      <c r="D5776" s="1" t="s">
        <v>14781</v>
      </c>
      <c r="E5776" s="1" t="s">
        <v>3384</v>
      </c>
      <c r="F5776" s="1" t="s">
        <v>14780</v>
      </c>
      <c r="G5776" s="1" t="s">
        <v>21830</v>
      </c>
      <c r="H5776" s="1">
        <v>60373</v>
      </c>
    </row>
    <row r="5777" spans="1:8" x14ac:dyDescent="0.25">
      <c r="A5777" s="1">
        <v>530773</v>
      </c>
      <c r="B5777" s="1" t="s">
        <v>6</v>
      </c>
      <c r="C5777" s="1" t="s">
        <v>14782</v>
      </c>
      <c r="D5777" s="1" t="s">
        <v>14783</v>
      </c>
      <c r="E5777" s="1" t="s">
        <v>3384</v>
      </c>
      <c r="F5777" s="1" t="s">
        <v>14782</v>
      </c>
      <c r="G5777" s="1" t="s">
        <v>21831</v>
      </c>
      <c r="H5777" s="1">
        <v>8890</v>
      </c>
    </row>
    <row r="5778" spans="1:8" x14ac:dyDescent="0.25">
      <c r="A5778" s="1">
        <v>530859</v>
      </c>
      <c r="B5778" s="1" t="s">
        <v>6</v>
      </c>
      <c r="C5778" s="1" t="s">
        <v>14784</v>
      </c>
      <c r="D5778" s="1" t="s">
        <v>14785</v>
      </c>
      <c r="E5778" s="1" t="s">
        <v>3384</v>
      </c>
      <c r="F5778" s="1" t="s">
        <v>21832</v>
      </c>
      <c r="G5778" s="1" t="s">
        <v>21833</v>
      </c>
      <c r="H5778" s="1">
        <v>61125</v>
      </c>
    </row>
    <row r="5779" spans="1:8" x14ac:dyDescent="0.25">
      <c r="A5779" s="1">
        <v>530915</v>
      </c>
      <c r="B5779" s="1" t="s">
        <v>6</v>
      </c>
      <c r="C5779" s="1" t="s">
        <v>14786</v>
      </c>
      <c r="D5779" s="1" t="s">
        <v>14787</v>
      </c>
      <c r="E5779" s="1" t="s">
        <v>3384</v>
      </c>
      <c r="F5779" s="1" t="s">
        <v>14786</v>
      </c>
      <c r="G5779" s="1" t="s">
        <v>21834</v>
      </c>
      <c r="H5779" s="1">
        <v>3765</v>
      </c>
    </row>
    <row r="5780" spans="1:8" x14ac:dyDescent="0.25">
      <c r="A5780" s="1">
        <v>531013</v>
      </c>
      <c r="B5780" s="1" t="s">
        <v>6</v>
      </c>
      <c r="C5780" s="1" t="s">
        <v>14788</v>
      </c>
      <c r="D5780" s="1" t="s">
        <v>14789</v>
      </c>
      <c r="E5780" s="1" t="s">
        <v>3384</v>
      </c>
      <c r="F5780" s="1" t="s">
        <v>14788</v>
      </c>
      <c r="G5780" s="1" t="s">
        <v>21835</v>
      </c>
      <c r="H5780" s="1">
        <v>48592</v>
      </c>
    </row>
    <row r="5781" spans="1:8" x14ac:dyDescent="0.25">
      <c r="A5781" s="1">
        <v>531047</v>
      </c>
      <c r="B5781" s="1" t="s">
        <v>6</v>
      </c>
      <c r="C5781" s="1" t="s">
        <v>14790</v>
      </c>
      <c r="D5781" s="1" t="s">
        <v>14791</v>
      </c>
      <c r="E5781" s="1" t="s">
        <v>3384</v>
      </c>
      <c r="F5781" s="1" t="s">
        <v>21836</v>
      </c>
      <c r="G5781" s="1" t="s">
        <v>21837</v>
      </c>
      <c r="H5781" s="1">
        <v>60362</v>
      </c>
    </row>
    <row r="5782" spans="1:8" x14ac:dyDescent="0.25">
      <c r="A5782" s="1">
        <v>531085</v>
      </c>
      <c r="B5782" s="1" t="s">
        <v>6</v>
      </c>
      <c r="C5782" s="1" t="s">
        <v>14792</v>
      </c>
      <c r="D5782" s="1" t="s">
        <v>14793</v>
      </c>
      <c r="E5782" s="1" t="s">
        <v>3384</v>
      </c>
      <c r="F5782" s="1" t="s">
        <v>14792</v>
      </c>
      <c r="G5782" s="1" t="s">
        <v>21838</v>
      </c>
      <c r="H5782" s="1">
        <v>48900</v>
      </c>
    </row>
    <row r="5783" spans="1:8" x14ac:dyDescent="0.25">
      <c r="A5783" s="1">
        <v>531148</v>
      </c>
      <c r="B5783" s="1" t="s">
        <v>6</v>
      </c>
      <c r="C5783" s="1" t="s">
        <v>14794</v>
      </c>
      <c r="D5783" s="1" t="s">
        <v>14795</v>
      </c>
      <c r="E5783" s="1" t="s">
        <v>3384</v>
      </c>
      <c r="F5783" s="1" t="s">
        <v>14794</v>
      </c>
      <c r="G5783" s="1" t="s">
        <v>21839</v>
      </c>
      <c r="H5783" s="1">
        <v>61271</v>
      </c>
    </row>
    <row r="5784" spans="1:8" x14ac:dyDescent="0.25">
      <c r="A5784" s="1">
        <v>531171</v>
      </c>
      <c r="B5784" s="1" t="s">
        <v>6</v>
      </c>
      <c r="C5784" s="1" t="s">
        <v>14796</v>
      </c>
      <c r="D5784" s="1" t="s">
        <v>14797</v>
      </c>
      <c r="E5784" s="1" t="s">
        <v>3384</v>
      </c>
      <c r="F5784" s="1" t="s">
        <v>21840</v>
      </c>
      <c r="G5784" s="1" t="s">
        <v>21841</v>
      </c>
      <c r="H5784" s="1">
        <v>48689</v>
      </c>
    </row>
    <row r="5785" spans="1:8" x14ac:dyDescent="0.25">
      <c r="A5785" s="1">
        <v>531198</v>
      </c>
      <c r="B5785" s="1" t="s">
        <v>6</v>
      </c>
      <c r="C5785" s="1" t="s">
        <v>14798</v>
      </c>
      <c r="D5785" s="1" t="s">
        <v>14799</v>
      </c>
      <c r="E5785" s="1" t="s">
        <v>3384</v>
      </c>
      <c r="F5785" s="1" t="s">
        <v>21842</v>
      </c>
      <c r="G5785" s="1" t="s">
        <v>21843</v>
      </c>
      <c r="H5785" s="1">
        <v>1993</v>
      </c>
    </row>
    <row r="5786" spans="1:8" x14ac:dyDescent="0.25">
      <c r="A5786" s="1">
        <v>531343</v>
      </c>
      <c r="B5786" s="1" t="s">
        <v>6</v>
      </c>
      <c r="C5786" s="1" t="s">
        <v>14800</v>
      </c>
      <c r="D5786" s="1" t="s">
        <v>14801</v>
      </c>
      <c r="E5786" s="1" t="s">
        <v>3384</v>
      </c>
      <c r="F5786" s="1" t="s">
        <v>14800</v>
      </c>
      <c r="G5786" s="1" t="s">
        <v>21844</v>
      </c>
      <c r="H5786" s="1">
        <v>3373</v>
      </c>
    </row>
    <row r="5787" spans="1:8" x14ac:dyDescent="0.25">
      <c r="A5787" s="1">
        <v>531371</v>
      </c>
      <c r="B5787" s="1" t="s">
        <v>6</v>
      </c>
      <c r="C5787" s="1" t="s">
        <v>14802</v>
      </c>
      <c r="D5787" s="1" t="s">
        <v>14803</v>
      </c>
      <c r="E5787" s="1" t="s">
        <v>3384</v>
      </c>
      <c r="F5787" s="1" t="s">
        <v>14802</v>
      </c>
      <c r="G5787" s="1" t="s">
        <v>21845</v>
      </c>
      <c r="H5787" s="1">
        <v>55334</v>
      </c>
    </row>
    <row r="5788" spans="1:8" x14ac:dyDescent="0.25">
      <c r="A5788" s="1">
        <v>531404</v>
      </c>
      <c r="B5788" s="1" t="s">
        <v>6</v>
      </c>
      <c r="C5788" s="1" t="s">
        <v>14804</v>
      </c>
      <c r="D5788" s="1" t="s">
        <v>14805</v>
      </c>
      <c r="E5788" s="1" t="s">
        <v>3384</v>
      </c>
      <c r="F5788" s="1" t="s">
        <v>14804</v>
      </c>
      <c r="G5788" s="1" t="s">
        <v>21846</v>
      </c>
      <c r="H5788" s="1">
        <v>61333</v>
      </c>
    </row>
    <row r="5789" spans="1:8" x14ac:dyDescent="0.25">
      <c r="A5789" s="1">
        <v>531448</v>
      </c>
      <c r="B5789" s="1" t="s">
        <v>6</v>
      </c>
      <c r="C5789" s="1" t="s">
        <v>14806</v>
      </c>
      <c r="D5789" s="1" t="s">
        <v>14807</v>
      </c>
      <c r="E5789" s="1" t="s">
        <v>3384</v>
      </c>
      <c r="F5789" s="1" t="s">
        <v>14806</v>
      </c>
      <c r="G5789" s="1" t="s">
        <v>21847</v>
      </c>
      <c r="H5789" s="1">
        <v>60390</v>
      </c>
    </row>
    <row r="5790" spans="1:8" x14ac:dyDescent="0.25">
      <c r="A5790" s="1">
        <v>531452</v>
      </c>
      <c r="B5790" s="1" t="s">
        <v>6</v>
      </c>
      <c r="C5790" s="1" t="s">
        <v>14808</v>
      </c>
      <c r="D5790" s="1" t="s">
        <v>14809</v>
      </c>
      <c r="E5790" s="1" t="s">
        <v>3384</v>
      </c>
      <c r="F5790" s="1" t="s">
        <v>14808</v>
      </c>
      <c r="G5790" s="1" t="s">
        <v>21848</v>
      </c>
      <c r="H5790" s="1">
        <v>47952</v>
      </c>
    </row>
    <row r="5791" spans="1:8" x14ac:dyDescent="0.25">
      <c r="A5791" s="1">
        <v>531524</v>
      </c>
      <c r="B5791" s="1" t="s">
        <v>6</v>
      </c>
      <c r="C5791" s="1" t="s">
        <v>14810</v>
      </c>
      <c r="D5791" s="1" t="s">
        <v>14811</v>
      </c>
      <c r="E5791" s="1" t="s">
        <v>3384</v>
      </c>
      <c r="F5791" s="1" t="s">
        <v>21849</v>
      </c>
      <c r="G5791" s="1" t="s">
        <v>21850</v>
      </c>
      <c r="H5791" s="1">
        <v>61006</v>
      </c>
    </row>
    <row r="5792" spans="1:8" x14ac:dyDescent="0.25">
      <c r="A5792" s="1">
        <v>531530</v>
      </c>
      <c r="B5792" s="1" t="s">
        <v>6</v>
      </c>
      <c r="C5792" s="1" t="s">
        <v>14812</v>
      </c>
      <c r="D5792" s="1" t="s">
        <v>14813</v>
      </c>
      <c r="E5792" s="1" t="s">
        <v>3384</v>
      </c>
      <c r="F5792" s="1" t="s">
        <v>14812</v>
      </c>
      <c r="G5792" s="1" t="s">
        <v>21851</v>
      </c>
      <c r="H5792" s="1">
        <v>48809</v>
      </c>
    </row>
    <row r="5793" spans="1:8" x14ac:dyDescent="0.25">
      <c r="A5793" s="1">
        <v>531547</v>
      </c>
      <c r="B5793" s="1" t="s">
        <v>6</v>
      </c>
      <c r="C5793" s="1" t="s">
        <v>14814</v>
      </c>
      <c r="D5793" s="1" t="s">
        <v>14815</v>
      </c>
      <c r="E5793" s="1" t="s">
        <v>3384</v>
      </c>
      <c r="F5793" s="1" t="s">
        <v>21852</v>
      </c>
      <c r="G5793" s="1" t="s">
        <v>21853</v>
      </c>
      <c r="H5793" s="1">
        <v>60401</v>
      </c>
    </row>
    <row r="5794" spans="1:8" x14ac:dyDescent="0.25">
      <c r="A5794" s="1">
        <v>531615</v>
      </c>
      <c r="B5794" s="1" t="s">
        <v>6</v>
      </c>
      <c r="C5794" s="1" t="s">
        <v>14816</v>
      </c>
      <c r="D5794" s="1" t="s">
        <v>14817</v>
      </c>
      <c r="E5794" s="1" t="s">
        <v>3384</v>
      </c>
      <c r="F5794" s="1" t="s">
        <v>21854</v>
      </c>
      <c r="G5794" s="1" t="s">
        <v>21855</v>
      </c>
      <c r="H5794" s="1">
        <v>48595</v>
      </c>
    </row>
    <row r="5795" spans="1:8" x14ac:dyDescent="0.25">
      <c r="A5795" s="1">
        <v>531648</v>
      </c>
      <c r="B5795" s="1" t="s">
        <v>6</v>
      </c>
      <c r="C5795" s="1" t="s">
        <v>14818</v>
      </c>
      <c r="D5795" s="1" t="s">
        <v>14819</v>
      </c>
      <c r="E5795" s="1" t="s">
        <v>3384</v>
      </c>
      <c r="F5795" s="1" t="s">
        <v>21856</v>
      </c>
      <c r="G5795" s="1" t="s">
        <v>21857</v>
      </c>
      <c r="H5795" s="1">
        <v>48913</v>
      </c>
    </row>
    <row r="5796" spans="1:8" x14ac:dyDescent="0.25">
      <c r="A5796" s="1">
        <v>531653</v>
      </c>
      <c r="B5796" s="1" t="s">
        <v>6</v>
      </c>
      <c r="C5796" s="1" t="s">
        <v>14820</v>
      </c>
      <c r="D5796" s="1" t="s">
        <v>14821</v>
      </c>
      <c r="E5796" s="1" t="s">
        <v>3384</v>
      </c>
      <c r="F5796" s="1" t="s">
        <v>14820</v>
      </c>
      <c r="G5796" s="1" t="s">
        <v>21858</v>
      </c>
      <c r="H5796" s="1">
        <v>48742</v>
      </c>
    </row>
    <row r="5797" spans="1:8" x14ac:dyDescent="0.25">
      <c r="A5797" s="1">
        <v>531687</v>
      </c>
      <c r="B5797" s="1" t="s">
        <v>6</v>
      </c>
      <c r="C5797" s="1" t="s">
        <v>14822</v>
      </c>
      <c r="D5797" s="1" t="s">
        <v>14823</v>
      </c>
      <c r="E5797" s="1" t="s">
        <v>3384</v>
      </c>
      <c r="F5797" s="1" t="s">
        <v>14822</v>
      </c>
      <c r="G5797" s="1" t="s">
        <v>21859</v>
      </c>
      <c r="H5797" s="1">
        <v>3918</v>
      </c>
    </row>
    <row r="5798" spans="1:8" x14ac:dyDescent="0.25">
      <c r="A5798" s="1">
        <v>531695</v>
      </c>
      <c r="B5798" s="1" t="s">
        <v>6</v>
      </c>
      <c r="C5798" s="1" t="s">
        <v>14824</v>
      </c>
      <c r="D5798" s="1" t="s">
        <v>14825</v>
      </c>
      <c r="E5798" s="1" t="s">
        <v>3384</v>
      </c>
      <c r="F5798" s="1" t="s">
        <v>21860</v>
      </c>
      <c r="G5798" s="1" t="s">
        <v>21861</v>
      </c>
      <c r="H5798" s="1">
        <v>56254</v>
      </c>
    </row>
    <row r="5799" spans="1:8" x14ac:dyDescent="0.25">
      <c r="A5799" s="1">
        <v>531781</v>
      </c>
      <c r="B5799" s="1" t="s">
        <v>6</v>
      </c>
      <c r="C5799" s="1" t="s">
        <v>14826</v>
      </c>
      <c r="D5799" s="1" t="s">
        <v>14827</v>
      </c>
      <c r="E5799" s="1" t="s">
        <v>3384</v>
      </c>
      <c r="F5799" s="1" t="s">
        <v>14826</v>
      </c>
      <c r="G5799" s="1" t="s">
        <v>21862</v>
      </c>
      <c r="H5799" s="1">
        <v>61307</v>
      </c>
    </row>
    <row r="5800" spans="1:8" x14ac:dyDescent="0.25">
      <c r="A5800" s="1">
        <v>531863</v>
      </c>
      <c r="B5800" s="1" t="s">
        <v>6</v>
      </c>
      <c r="C5800" s="1" t="s">
        <v>14828</v>
      </c>
      <c r="D5800" s="1" t="s">
        <v>14829</v>
      </c>
      <c r="E5800" s="1" t="s">
        <v>3384</v>
      </c>
      <c r="F5800" s="1" t="s">
        <v>14828</v>
      </c>
      <c r="G5800" s="1" t="s">
        <v>21863</v>
      </c>
      <c r="H5800" s="1">
        <v>60392</v>
      </c>
    </row>
    <row r="5801" spans="1:8" x14ac:dyDescent="0.25">
      <c r="A5801" s="1">
        <v>531881</v>
      </c>
      <c r="B5801" s="1" t="s">
        <v>6</v>
      </c>
      <c r="C5801" s="1" t="s">
        <v>14830</v>
      </c>
      <c r="D5801" s="1" t="s">
        <v>14831</v>
      </c>
      <c r="E5801" s="1" t="s">
        <v>3384</v>
      </c>
      <c r="F5801" s="1" t="s">
        <v>14830</v>
      </c>
      <c r="G5801" s="1" t="s">
        <v>21864</v>
      </c>
      <c r="H5801" s="1">
        <v>2972</v>
      </c>
    </row>
    <row r="5802" spans="1:8" x14ac:dyDescent="0.25">
      <c r="A5802" s="1">
        <v>531972</v>
      </c>
      <c r="B5802" s="1" t="s">
        <v>6</v>
      </c>
      <c r="C5802" s="1" t="s">
        <v>14832</v>
      </c>
      <c r="D5802" s="1" t="s">
        <v>14833</v>
      </c>
      <c r="E5802" s="1" t="s">
        <v>3384</v>
      </c>
      <c r="F5802" s="1" t="s">
        <v>14832</v>
      </c>
      <c r="G5802" s="1" t="s">
        <v>21865</v>
      </c>
      <c r="H5802" s="1">
        <v>48658</v>
      </c>
    </row>
    <row r="5803" spans="1:8" x14ac:dyDescent="0.25">
      <c r="A5803" s="1">
        <v>532033</v>
      </c>
      <c r="B5803" s="1" t="s">
        <v>6</v>
      </c>
      <c r="C5803" s="1" t="s">
        <v>14834</v>
      </c>
      <c r="D5803" s="1" t="s">
        <v>14835</v>
      </c>
      <c r="E5803" s="1" t="s">
        <v>3384</v>
      </c>
      <c r="F5803" s="1" t="s">
        <v>14834</v>
      </c>
      <c r="G5803" s="1" t="s">
        <v>21866</v>
      </c>
      <c r="H5803" s="1">
        <v>48760</v>
      </c>
    </row>
    <row r="5804" spans="1:8" x14ac:dyDescent="0.25">
      <c r="A5804" s="1">
        <v>532081</v>
      </c>
      <c r="B5804" s="1" t="s">
        <v>6</v>
      </c>
      <c r="C5804" s="1" t="s">
        <v>14836</v>
      </c>
      <c r="D5804" s="1" t="s">
        <v>14837</v>
      </c>
      <c r="E5804" s="1" t="s">
        <v>3384</v>
      </c>
      <c r="F5804" s="1" t="s">
        <v>14836</v>
      </c>
      <c r="G5804" s="1" t="s">
        <v>21867</v>
      </c>
      <c r="H5804" s="1">
        <v>8945</v>
      </c>
    </row>
    <row r="5805" spans="1:8" x14ac:dyDescent="0.25">
      <c r="A5805" s="1">
        <v>532161</v>
      </c>
      <c r="B5805" s="1" t="s">
        <v>6</v>
      </c>
      <c r="C5805" s="1" t="s">
        <v>14838</v>
      </c>
      <c r="D5805" s="1" t="s">
        <v>14839</v>
      </c>
      <c r="E5805" s="1" t="s">
        <v>3384</v>
      </c>
      <c r="F5805" s="1" t="s">
        <v>14838</v>
      </c>
      <c r="G5805" s="1" t="s">
        <v>21868</v>
      </c>
      <c r="H5805" s="1">
        <v>48839</v>
      </c>
    </row>
    <row r="5806" spans="1:8" x14ac:dyDescent="0.25">
      <c r="A5806" s="1">
        <v>532330</v>
      </c>
      <c r="B5806" s="1" t="s">
        <v>6</v>
      </c>
      <c r="C5806" s="1" t="s">
        <v>14840</v>
      </c>
      <c r="D5806" s="1" t="s">
        <v>14841</v>
      </c>
      <c r="E5806" s="1" t="s">
        <v>3384</v>
      </c>
      <c r="F5806" s="1" t="s">
        <v>14840</v>
      </c>
      <c r="G5806" s="1" t="s">
        <v>21869</v>
      </c>
      <c r="H5806" s="1">
        <v>60368</v>
      </c>
    </row>
    <row r="5807" spans="1:8" x14ac:dyDescent="0.25">
      <c r="A5807" s="1">
        <v>532391</v>
      </c>
      <c r="B5807" s="1" t="s">
        <v>6</v>
      </c>
      <c r="C5807" s="1" t="s">
        <v>14842</v>
      </c>
      <c r="D5807" s="1" t="s">
        <v>14843</v>
      </c>
      <c r="E5807" s="1" t="s">
        <v>3384</v>
      </c>
      <c r="F5807" s="1" t="s">
        <v>14842</v>
      </c>
      <c r="G5807" s="1" t="s">
        <v>21870</v>
      </c>
      <c r="H5807" s="1">
        <v>48850</v>
      </c>
    </row>
    <row r="5808" spans="1:8" x14ac:dyDescent="0.25">
      <c r="A5808" s="1">
        <v>532441</v>
      </c>
      <c r="B5808" s="1" t="s">
        <v>6</v>
      </c>
      <c r="C5808" s="1" t="s">
        <v>14844</v>
      </c>
      <c r="D5808" s="1" t="s">
        <v>14845</v>
      </c>
      <c r="E5808" s="1" t="s">
        <v>3384</v>
      </c>
      <c r="F5808" s="1" t="s">
        <v>14844</v>
      </c>
      <c r="G5808" s="1" t="s">
        <v>21871</v>
      </c>
      <c r="H5808" s="1">
        <v>5903</v>
      </c>
    </row>
    <row r="5809" spans="1:8" x14ac:dyDescent="0.25">
      <c r="A5809" s="1">
        <v>532609</v>
      </c>
      <c r="B5809" s="1" t="s">
        <v>6</v>
      </c>
      <c r="C5809" s="1" t="s">
        <v>14846</v>
      </c>
      <c r="D5809" s="1" t="s">
        <v>14847</v>
      </c>
      <c r="E5809" s="1" t="s">
        <v>3384</v>
      </c>
      <c r="F5809" s="1" t="s">
        <v>21872</v>
      </c>
      <c r="G5809" s="1" t="s">
        <v>21873</v>
      </c>
      <c r="H5809" s="1">
        <v>8642</v>
      </c>
    </row>
    <row r="5810" spans="1:8" x14ac:dyDescent="0.25">
      <c r="A5810" s="1">
        <v>532617</v>
      </c>
      <c r="B5810" s="1" t="s">
        <v>6</v>
      </c>
      <c r="C5810" s="1" t="s">
        <v>14848</v>
      </c>
      <c r="D5810" s="1" t="s">
        <v>14849</v>
      </c>
      <c r="E5810" s="1" t="s">
        <v>3384</v>
      </c>
      <c r="F5810" s="1" t="s">
        <v>21874</v>
      </c>
      <c r="G5810" s="1" t="s">
        <v>21875</v>
      </c>
      <c r="H5810" s="1">
        <v>3687</v>
      </c>
    </row>
    <row r="5811" spans="1:8" x14ac:dyDescent="0.25">
      <c r="A5811" s="1">
        <v>532646</v>
      </c>
      <c r="B5811" s="1" t="s">
        <v>6</v>
      </c>
      <c r="C5811" s="1" t="s">
        <v>14850</v>
      </c>
      <c r="D5811" s="1" t="s">
        <v>14851</v>
      </c>
      <c r="E5811" s="1" t="s">
        <v>3384</v>
      </c>
      <c r="F5811" s="1" t="s">
        <v>14850</v>
      </c>
      <c r="G5811" s="1" t="s">
        <v>21876</v>
      </c>
      <c r="H5811" s="1">
        <v>60406</v>
      </c>
    </row>
    <row r="5812" spans="1:8" x14ac:dyDescent="0.25">
      <c r="A5812" s="1">
        <v>532657</v>
      </c>
      <c r="B5812" s="1" t="s">
        <v>6</v>
      </c>
      <c r="C5812" s="1" t="s">
        <v>14852</v>
      </c>
      <c r="D5812" s="1" t="s">
        <v>14853</v>
      </c>
      <c r="E5812" s="1" t="s">
        <v>3384</v>
      </c>
      <c r="F5812" s="1" t="s">
        <v>14852</v>
      </c>
      <c r="G5812" s="1" t="s">
        <v>21877</v>
      </c>
      <c r="H5812" s="1">
        <v>48857</v>
      </c>
    </row>
    <row r="5813" spans="1:8" x14ac:dyDescent="0.25">
      <c r="A5813" s="1">
        <v>532658</v>
      </c>
      <c r="B5813" s="1" t="s">
        <v>6</v>
      </c>
      <c r="C5813" s="1" t="s">
        <v>14854</v>
      </c>
      <c r="D5813" s="1" t="s">
        <v>14855</v>
      </c>
      <c r="E5813" s="1" t="s">
        <v>3384</v>
      </c>
      <c r="F5813" s="1" t="s">
        <v>14854</v>
      </c>
      <c r="G5813" s="1" t="s">
        <v>21878</v>
      </c>
      <c r="H5813" s="1">
        <v>28025</v>
      </c>
    </row>
    <row r="5814" spans="1:8" x14ac:dyDescent="0.25">
      <c r="A5814" s="1">
        <v>532678</v>
      </c>
      <c r="B5814" s="1" t="s">
        <v>6</v>
      </c>
      <c r="C5814" s="1" t="s">
        <v>14856</v>
      </c>
      <c r="D5814" s="1" t="s">
        <v>14857</v>
      </c>
      <c r="E5814" s="1" t="s">
        <v>3384</v>
      </c>
      <c r="F5814" s="1" t="s">
        <v>14856</v>
      </c>
      <c r="G5814" s="1" t="s">
        <v>21879</v>
      </c>
      <c r="H5814" s="1">
        <v>1358</v>
      </c>
    </row>
    <row r="5815" spans="1:8" x14ac:dyDescent="0.25">
      <c r="A5815" s="1">
        <v>532693</v>
      </c>
      <c r="B5815" s="1" t="s">
        <v>6</v>
      </c>
      <c r="C5815" s="1" t="s">
        <v>14858</v>
      </c>
      <c r="D5815" s="1" t="s">
        <v>14859</v>
      </c>
      <c r="E5815" s="1" t="s">
        <v>3384</v>
      </c>
      <c r="F5815" s="1" t="s">
        <v>14858</v>
      </c>
      <c r="G5815" s="1" t="s">
        <v>21880</v>
      </c>
      <c r="H5815" s="1">
        <v>9095</v>
      </c>
    </row>
    <row r="5816" spans="1:8" x14ac:dyDescent="0.25">
      <c r="A5816" s="1">
        <v>532715</v>
      </c>
      <c r="B5816" s="1" t="s">
        <v>6</v>
      </c>
      <c r="C5816" s="1" t="s">
        <v>14860</v>
      </c>
      <c r="D5816" s="1" t="s">
        <v>14861</v>
      </c>
      <c r="E5816" s="1" t="s">
        <v>3384</v>
      </c>
      <c r="F5816" s="1" t="s">
        <v>14860</v>
      </c>
      <c r="G5816" s="1" t="s">
        <v>21881</v>
      </c>
      <c r="H5816" s="1">
        <v>8782</v>
      </c>
    </row>
    <row r="5817" spans="1:8" x14ac:dyDescent="0.25">
      <c r="A5817" s="1">
        <v>532718</v>
      </c>
      <c r="B5817" s="1" t="s">
        <v>6</v>
      </c>
      <c r="C5817" s="1" t="s">
        <v>14862</v>
      </c>
      <c r="D5817" s="1" t="s">
        <v>14863</v>
      </c>
      <c r="E5817" s="1" t="s">
        <v>3384</v>
      </c>
      <c r="F5817" s="1" t="s">
        <v>14862</v>
      </c>
      <c r="G5817" s="1" t="s">
        <v>21882</v>
      </c>
      <c r="H5817" s="1">
        <v>56284</v>
      </c>
    </row>
    <row r="5818" spans="1:8" x14ac:dyDescent="0.25">
      <c r="A5818" s="1">
        <v>532746</v>
      </c>
      <c r="B5818" s="1" t="s">
        <v>6</v>
      </c>
      <c r="C5818" s="1" t="s">
        <v>14864</v>
      </c>
      <c r="D5818" s="1" t="s">
        <v>14865</v>
      </c>
      <c r="E5818" s="1" t="s">
        <v>3384</v>
      </c>
      <c r="F5818" s="1" t="s">
        <v>14864</v>
      </c>
      <c r="G5818" s="1" t="s">
        <v>21883</v>
      </c>
      <c r="H5818" s="1">
        <v>60407</v>
      </c>
    </row>
    <row r="5819" spans="1:8" x14ac:dyDescent="0.25">
      <c r="A5819" s="1">
        <v>532751</v>
      </c>
      <c r="B5819" s="1" t="s">
        <v>6</v>
      </c>
      <c r="C5819" s="1" t="s">
        <v>14866</v>
      </c>
      <c r="D5819" s="1" t="s">
        <v>14867</v>
      </c>
      <c r="E5819" s="1" t="s">
        <v>3384</v>
      </c>
      <c r="F5819" s="1" t="s">
        <v>14866</v>
      </c>
      <c r="G5819" s="1" t="s">
        <v>21884</v>
      </c>
      <c r="H5819" s="1">
        <v>48698</v>
      </c>
    </row>
    <row r="5820" spans="1:8" x14ac:dyDescent="0.25">
      <c r="A5820" s="1">
        <v>532788</v>
      </c>
      <c r="B5820" s="1" t="s">
        <v>6</v>
      </c>
      <c r="C5820" s="1" t="s">
        <v>14868</v>
      </c>
      <c r="D5820" s="1" t="s">
        <v>14869</v>
      </c>
      <c r="E5820" s="1" t="s">
        <v>3384</v>
      </c>
      <c r="F5820" s="1" t="s">
        <v>14868</v>
      </c>
      <c r="G5820" s="1" t="s">
        <v>21885</v>
      </c>
      <c r="H5820" s="1">
        <v>58440</v>
      </c>
    </row>
    <row r="5821" spans="1:8" x14ac:dyDescent="0.25">
      <c r="A5821" s="1">
        <v>532823</v>
      </c>
      <c r="B5821" s="1" t="s">
        <v>6</v>
      </c>
      <c r="C5821" s="1" t="s">
        <v>14870</v>
      </c>
      <c r="D5821" s="1" t="s">
        <v>14871</v>
      </c>
      <c r="E5821" s="1" t="s">
        <v>3384</v>
      </c>
      <c r="F5821" s="1" t="s">
        <v>14870</v>
      </c>
      <c r="G5821" s="1" t="s">
        <v>21886</v>
      </c>
      <c r="H5821" s="1">
        <v>48806</v>
      </c>
    </row>
    <row r="5822" spans="1:8" x14ac:dyDescent="0.25">
      <c r="A5822" s="1">
        <v>532852</v>
      </c>
      <c r="B5822" s="1" t="s">
        <v>6</v>
      </c>
      <c r="C5822" s="1" t="s">
        <v>14872</v>
      </c>
      <c r="D5822" s="1" t="s">
        <v>14873</v>
      </c>
      <c r="E5822" s="1" t="s">
        <v>3384</v>
      </c>
      <c r="F5822" s="1" t="s">
        <v>21887</v>
      </c>
      <c r="G5822" s="1" t="s">
        <v>21888</v>
      </c>
      <c r="H5822" s="1">
        <v>48862</v>
      </c>
    </row>
    <row r="5823" spans="1:8" x14ac:dyDescent="0.25">
      <c r="A5823" s="1">
        <v>532854</v>
      </c>
      <c r="B5823" s="1" t="s">
        <v>6</v>
      </c>
      <c r="C5823" s="1" t="s">
        <v>14874</v>
      </c>
      <c r="D5823" s="1" t="s">
        <v>14875</v>
      </c>
      <c r="E5823" s="1" t="s">
        <v>3384</v>
      </c>
      <c r="F5823" s="1" t="s">
        <v>14874</v>
      </c>
      <c r="G5823" s="1" t="s">
        <v>21889</v>
      </c>
      <c r="H5823" s="1">
        <v>36250</v>
      </c>
    </row>
    <row r="5824" spans="1:8" x14ac:dyDescent="0.25">
      <c r="A5824" s="1">
        <v>532874</v>
      </c>
      <c r="B5824" s="1" t="s">
        <v>6</v>
      </c>
      <c r="C5824" s="1" t="s">
        <v>14876</v>
      </c>
      <c r="D5824" s="1" t="s">
        <v>14877</v>
      </c>
      <c r="E5824" s="1" t="s">
        <v>3384</v>
      </c>
      <c r="F5824" s="1" t="s">
        <v>14876</v>
      </c>
      <c r="G5824" s="1" t="s">
        <v>21890</v>
      </c>
      <c r="H5824" s="1">
        <v>48699</v>
      </c>
    </row>
    <row r="5825" spans="1:8" x14ac:dyDescent="0.25">
      <c r="A5825" s="1">
        <v>532948</v>
      </c>
      <c r="B5825" s="1" t="s">
        <v>6</v>
      </c>
      <c r="C5825" s="1" t="s">
        <v>14878</v>
      </c>
      <c r="D5825" s="1" t="s">
        <v>14879</v>
      </c>
      <c r="E5825" s="1" t="s">
        <v>3384</v>
      </c>
      <c r="F5825" s="1" t="s">
        <v>14878</v>
      </c>
      <c r="G5825" s="1" t="s">
        <v>21891</v>
      </c>
      <c r="H5825" s="1">
        <v>55336</v>
      </c>
    </row>
    <row r="5826" spans="1:8" x14ac:dyDescent="0.25">
      <c r="A5826" s="1">
        <v>532972</v>
      </c>
      <c r="B5826" s="1" t="s">
        <v>6</v>
      </c>
      <c r="C5826" s="1" t="s">
        <v>14880</v>
      </c>
      <c r="D5826" s="1" t="s">
        <v>14881</v>
      </c>
      <c r="E5826" s="1" t="s">
        <v>3384</v>
      </c>
      <c r="F5826" s="1" t="s">
        <v>14880</v>
      </c>
      <c r="G5826" s="1" t="s">
        <v>21892</v>
      </c>
      <c r="H5826" s="1">
        <v>6496</v>
      </c>
    </row>
    <row r="5827" spans="1:8" x14ac:dyDescent="0.25">
      <c r="A5827" s="1">
        <v>532990</v>
      </c>
      <c r="B5827" s="1" t="s">
        <v>6</v>
      </c>
      <c r="C5827" s="1" t="s">
        <v>14882</v>
      </c>
      <c r="D5827" s="1" t="s">
        <v>14883</v>
      </c>
      <c r="E5827" s="1" t="s">
        <v>3384</v>
      </c>
      <c r="F5827" s="1" t="s">
        <v>14882</v>
      </c>
      <c r="G5827" s="1" t="s">
        <v>21893</v>
      </c>
      <c r="H5827" s="1">
        <v>61180</v>
      </c>
    </row>
    <row r="5828" spans="1:8" x14ac:dyDescent="0.25">
      <c r="A5828" s="1">
        <v>532997</v>
      </c>
      <c r="B5828" s="1" t="s">
        <v>6</v>
      </c>
      <c r="C5828" s="1" t="s">
        <v>14884</v>
      </c>
      <c r="D5828" s="1" t="s">
        <v>14885</v>
      </c>
      <c r="E5828" s="1" t="s">
        <v>3384</v>
      </c>
      <c r="F5828" s="1" t="s">
        <v>14884</v>
      </c>
      <c r="G5828" s="1" t="s">
        <v>21894</v>
      </c>
      <c r="H5828" s="1">
        <v>26938</v>
      </c>
    </row>
    <row r="5829" spans="1:8" x14ac:dyDescent="0.25">
      <c r="A5829" s="1">
        <v>533015</v>
      </c>
      <c r="B5829" s="1" t="s">
        <v>6</v>
      </c>
      <c r="C5829" s="1" t="s">
        <v>14886</v>
      </c>
      <c r="D5829" s="1" t="s">
        <v>14887</v>
      </c>
      <c r="E5829" s="1" t="s">
        <v>3384</v>
      </c>
      <c r="F5829" s="1" t="s">
        <v>14886</v>
      </c>
      <c r="G5829" s="1" t="s">
        <v>21895</v>
      </c>
      <c r="H5829" s="1">
        <v>26941</v>
      </c>
    </row>
    <row r="5830" spans="1:8" x14ac:dyDescent="0.25">
      <c r="A5830" s="1">
        <v>533017</v>
      </c>
      <c r="B5830" s="1" t="s">
        <v>6</v>
      </c>
      <c r="C5830" s="1" t="s">
        <v>14888</v>
      </c>
      <c r="D5830" s="1" t="s">
        <v>14889</v>
      </c>
      <c r="E5830" s="1" t="s">
        <v>3384</v>
      </c>
      <c r="F5830" s="1" t="s">
        <v>14888</v>
      </c>
      <c r="G5830" s="1" t="s">
        <v>21896</v>
      </c>
      <c r="H5830" s="1">
        <v>26943</v>
      </c>
    </row>
    <row r="5831" spans="1:8" x14ac:dyDescent="0.25">
      <c r="A5831" s="1">
        <v>533079</v>
      </c>
      <c r="B5831" s="1" t="s">
        <v>6</v>
      </c>
      <c r="C5831" s="1" t="s">
        <v>14890</v>
      </c>
      <c r="D5831" s="1" t="s">
        <v>14891</v>
      </c>
      <c r="E5831" s="1" t="s">
        <v>3384</v>
      </c>
      <c r="F5831" s="1" t="s">
        <v>21897</v>
      </c>
      <c r="G5831" s="1" t="s">
        <v>21898</v>
      </c>
      <c r="H5831" s="1">
        <v>48639</v>
      </c>
    </row>
    <row r="5832" spans="1:8" x14ac:dyDescent="0.25">
      <c r="A5832" s="1">
        <v>533109</v>
      </c>
      <c r="B5832" s="1" t="s">
        <v>6</v>
      </c>
      <c r="C5832" s="1" t="s">
        <v>14892</v>
      </c>
      <c r="D5832" s="1" t="s">
        <v>14893</v>
      </c>
      <c r="E5832" s="1" t="s">
        <v>3384</v>
      </c>
      <c r="F5832" s="1" t="s">
        <v>14892</v>
      </c>
      <c r="G5832" s="1" t="s">
        <v>21899</v>
      </c>
      <c r="H5832" s="1">
        <v>26947</v>
      </c>
    </row>
    <row r="5833" spans="1:8" x14ac:dyDescent="0.25">
      <c r="A5833" s="1">
        <v>533176</v>
      </c>
      <c r="B5833" s="1" t="s">
        <v>6</v>
      </c>
      <c r="C5833" s="1" t="s">
        <v>14894</v>
      </c>
      <c r="D5833" s="1" t="s">
        <v>14895</v>
      </c>
      <c r="E5833" s="1" t="s">
        <v>3384</v>
      </c>
      <c r="F5833" s="1" t="s">
        <v>14894</v>
      </c>
      <c r="G5833" s="1" t="s">
        <v>21900</v>
      </c>
      <c r="H5833" s="1">
        <v>13209</v>
      </c>
    </row>
    <row r="5834" spans="1:8" x14ac:dyDescent="0.25">
      <c r="A5834" s="1">
        <v>533200</v>
      </c>
      <c r="B5834" s="1" t="s">
        <v>6</v>
      </c>
      <c r="C5834" s="1" t="s">
        <v>14896</v>
      </c>
      <c r="D5834" s="1" t="s">
        <v>14897</v>
      </c>
      <c r="E5834" s="1" t="s">
        <v>3384</v>
      </c>
      <c r="F5834" s="1" t="s">
        <v>14896</v>
      </c>
      <c r="G5834" s="1" t="s">
        <v>21901</v>
      </c>
      <c r="H5834" s="1">
        <v>7506</v>
      </c>
    </row>
    <row r="5835" spans="1:8" x14ac:dyDescent="0.25">
      <c r="A5835" s="1">
        <v>533216</v>
      </c>
      <c r="B5835" s="1" t="s">
        <v>6</v>
      </c>
      <c r="C5835" s="1" t="s">
        <v>14898</v>
      </c>
      <c r="D5835" s="1" t="s">
        <v>14899</v>
      </c>
      <c r="E5835" s="1" t="s">
        <v>3384</v>
      </c>
      <c r="F5835" s="1" t="s">
        <v>14898</v>
      </c>
      <c r="G5835" s="1" t="s">
        <v>21902</v>
      </c>
      <c r="H5835" s="1">
        <v>26958</v>
      </c>
    </row>
    <row r="5836" spans="1:8" x14ac:dyDescent="0.25">
      <c r="A5836" s="1">
        <v>533321</v>
      </c>
      <c r="B5836" s="1" t="s">
        <v>6</v>
      </c>
      <c r="C5836" s="1" t="s">
        <v>14900</v>
      </c>
      <c r="D5836" s="1" t="s">
        <v>14901</v>
      </c>
      <c r="E5836" s="1" t="s">
        <v>3384</v>
      </c>
      <c r="F5836" s="1" t="s">
        <v>14900</v>
      </c>
      <c r="G5836" s="1" t="s">
        <v>21903</v>
      </c>
      <c r="H5836" s="1">
        <v>49243</v>
      </c>
    </row>
    <row r="5837" spans="1:8" x14ac:dyDescent="0.25">
      <c r="A5837" s="1">
        <v>534564</v>
      </c>
      <c r="B5837" s="1" t="s">
        <v>6</v>
      </c>
      <c r="C5837" s="1" t="s">
        <v>14902</v>
      </c>
      <c r="D5837" s="1" t="s">
        <v>14903</v>
      </c>
      <c r="E5837" s="1" t="s">
        <v>3384</v>
      </c>
      <c r="F5837" s="1" t="s">
        <v>14902</v>
      </c>
      <c r="G5837" s="1" t="s">
        <v>21904</v>
      </c>
      <c r="H5837" s="1">
        <v>60364</v>
      </c>
    </row>
    <row r="5838" spans="1:8" x14ac:dyDescent="0.25">
      <c r="A5838" s="1">
        <v>535467</v>
      </c>
      <c r="B5838" s="1" t="s">
        <v>6</v>
      </c>
      <c r="C5838" s="1" t="s">
        <v>14904</v>
      </c>
      <c r="D5838" s="1" t="s">
        <v>14905</v>
      </c>
      <c r="E5838" s="1" t="s">
        <v>3384</v>
      </c>
      <c r="F5838" s="1" t="s">
        <v>14904</v>
      </c>
      <c r="G5838" s="1" t="s">
        <v>21905</v>
      </c>
      <c r="H5838" s="1">
        <v>788</v>
      </c>
    </row>
    <row r="5839" spans="1:8" x14ac:dyDescent="0.25">
      <c r="A5839" s="1">
        <v>537092</v>
      </c>
      <c r="B5839" s="1" t="s">
        <v>6</v>
      </c>
      <c r="C5839" s="1" t="s">
        <v>14906</v>
      </c>
      <c r="D5839" s="1" t="s">
        <v>14907</v>
      </c>
      <c r="E5839" s="1" t="s">
        <v>3384</v>
      </c>
      <c r="F5839" s="1" t="s">
        <v>14906</v>
      </c>
      <c r="G5839" s="1" t="s">
        <v>21906</v>
      </c>
      <c r="H5839" s="1">
        <v>60382</v>
      </c>
    </row>
    <row r="5840" spans="1:8" x14ac:dyDescent="0.25">
      <c r="A5840" s="1">
        <v>537954</v>
      </c>
      <c r="B5840" s="1" t="s">
        <v>6</v>
      </c>
      <c r="C5840" s="1" t="s">
        <v>14908</v>
      </c>
      <c r="D5840" s="1" t="s">
        <v>14909</v>
      </c>
      <c r="E5840" s="1" t="s">
        <v>3384</v>
      </c>
      <c r="F5840" s="1" t="s">
        <v>14908</v>
      </c>
      <c r="G5840" s="1" t="s">
        <v>21907</v>
      </c>
      <c r="H5840" s="1">
        <v>26989</v>
      </c>
    </row>
    <row r="5841" spans="1:8" x14ac:dyDescent="0.25">
      <c r="A5841" s="1">
        <v>538570</v>
      </c>
      <c r="B5841" s="1" t="s">
        <v>6</v>
      </c>
      <c r="C5841" s="1" t="s">
        <v>14910</v>
      </c>
      <c r="D5841" s="1" t="s">
        <v>14911</v>
      </c>
      <c r="E5841" s="1" t="s">
        <v>3384</v>
      </c>
      <c r="F5841" s="1" t="s">
        <v>14910</v>
      </c>
      <c r="G5841" s="1" t="s">
        <v>21908</v>
      </c>
      <c r="H5841" s="1">
        <v>48874</v>
      </c>
    </row>
    <row r="5842" spans="1:8" x14ac:dyDescent="0.25">
      <c r="A5842" s="1">
        <v>538771</v>
      </c>
      <c r="B5842" s="1" t="s">
        <v>6</v>
      </c>
      <c r="C5842" s="1" t="s">
        <v>14912</v>
      </c>
      <c r="D5842" s="1" t="s">
        <v>14913</v>
      </c>
      <c r="E5842" s="1" t="s">
        <v>3384</v>
      </c>
      <c r="F5842" s="1" t="s">
        <v>14912</v>
      </c>
      <c r="G5842" s="1" t="s">
        <v>21909</v>
      </c>
      <c r="H5842" s="1">
        <v>5560</v>
      </c>
    </row>
    <row r="5843" spans="1:8" x14ac:dyDescent="0.25">
      <c r="A5843" s="1">
        <v>538858</v>
      </c>
      <c r="B5843" s="1" t="s">
        <v>6</v>
      </c>
      <c r="C5843" s="1" t="s">
        <v>14914</v>
      </c>
      <c r="D5843" s="1" t="s">
        <v>14915</v>
      </c>
      <c r="E5843" s="1" t="s">
        <v>3384</v>
      </c>
      <c r="F5843" s="1" t="s">
        <v>14914</v>
      </c>
      <c r="G5843" s="1" t="s">
        <v>21910</v>
      </c>
      <c r="H5843" s="1">
        <v>48867</v>
      </c>
    </row>
    <row r="5844" spans="1:8" x14ac:dyDescent="0.25">
      <c r="A5844" s="1">
        <v>539010</v>
      </c>
      <c r="B5844" s="1" t="s">
        <v>6</v>
      </c>
      <c r="C5844" s="1" t="s">
        <v>14916</v>
      </c>
      <c r="D5844" s="1" t="s">
        <v>14917</v>
      </c>
      <c r="E5844" s="1" t="s">
        <v>3384</v>
      </c>
      <c r="F5844" s="1" t="s">
        <v>14916</v>
      </c>
      <c r="G5844" s="1" t="s">
        <v>21911</v>
      </c>
      <c r="H5844" s="1">
        <v>48712</v>
      </c>
    </row>
    <row r="5845" spans="1:8" x14ac:dyDescent="0.25">
      <c r="A5845" s="1">
        <v>539043</v>
      </c>
      <c r="B5845" s="1" t="s">
        <v>6</v>
      </c>
      <c r="C5845" s="1" t="s">
        <v>14918</v>
      </c>
      <c r="D5845" s="1" t="s">
        <v>14919</v>
      </c>
      <c r="E5845" s="1" t="s">
        <v>3384</v>
      </c>
      <c r="F5845" s="1" t="s">
        <v>14918</v>
      </c>
      <c r="G5845" s="1" t="s">
        <v>21912</v>
      </c>
      <c r="H5845" s="1">
        <v>1309</v>
      </c>
    </row>
    <row r="5846" spans="1:8" x14ac:dyDescent="0.25">
      <c r="A5846" s="1">
        <v>539223</v>
      </c>
      <c r="B5846" s="1" t="s">
        <v>6</v>
      </c>
      <c r="C5846" s="1" t="s">
        <v>14920</v>
      </c>
      <c r="D5846" s="1" t="s">
        <v>14921</v>
      </c>
      <c r="E5846" s="1" t="s">
        <v>3384</v>
      </c>
      <c r="F5846" s="1" t="s">
        <v>14920</v>
      </c>
      <c r="G5846" s="1" t="s">
        <v>21913</v>
      </c>
      <c r="H5846" s="1">
        <v>470</v>
      </c>
    </row>
    <row r="5847" spans="1:8" x14ac:dyDescent="0.25">
      <c r="A5847" s="1">
        <v>539833</v>
      </c>
      <c r="B5847" s="1" t="s">
        <v>6</v>
      </c>
      <c r="C5847" s="1" t="s">
        <v>14922</v>
      </c>
      <c r="D5847" s="1" t="s">
        <v>14923</v>
      </c>
      <c r="E5847" s="1" t="s">
        <v>3384</v>
      </c>
      <c r="F5847" s="1" t="s">
        <v>14922</v>
      </c>
      <c r="G5847" s="1" t="s">
        <v>21914</v>
      </c>
      <c r="H5847" s="1">
        <v>48616</v>
      </c>
    </row>
    <row r="5848" spans="1:8" x14ac:dyDescent="0.25">
      <c r="A5848" s="1">
        <v>539910</v>
      </c>
      <c r="B5848" s="1" t="s">
        <v>6</v>
      </c>
      <c r="C5848" s="1" t="s">
        <v>14924</v>
      </c>
      <c r="D5848" s="1" t="s">
        <v>14925</v>
      </c>
      <c r="E5848" s="1" t="s">
        <v>3384</v>
      </c>
      <c r="F5848" s="1" t="s">
        <v>14924</v>
      </c>
      <c r="G5848" s="1" t="s">
        <v>21915</v>
      </c>
      <c r="H5848" s="1">
        <v>4065</v>
      </c>
    </row>
    <row r="5849" spans="1:8" x14ac:dyDescent="0.25">
      <c r="A5849" s="1">
        <v>540064</v>
      </c>
      <c r="B5849" s="1" t="s">
        <v>6</v>
      </c>
      <c r="C5849" s="1" t="s">
        <v>14926</v>
      </c>
      <c r="D5849" s="1" t="s">
        <v>14927</v>
      </c>
      <c r="E5849" s="1" t="s">
        <v>3384</v>
      </c>
      <c r="F5849" s="1" t="s">
        <v>14926</v>
      </c>
      <c r="G5849" s="1" t="s">
        <v>21916</v>
      </c>
      <c r="H5849" s="1">
        <v>2582</v>
      </c>
    </row>
    <row r="5850" spans="1:8" x14ac:dyDescent="0.25">
      <c r="A5850" s="1">
        <v>540385</v>
      </c>
      <c r="B5850" s="1" t="s">
        <v>6</v>
      </c>
      <c r="C5850" s="1" t="s">
        <v>14928</v>
      </c>
      <c r="D5850" s="1" t="s">
        <v>14929</v>
      </c>
      <c r="E5850" s="1" t="s">
        <v>3384</v>
      </c>
      <c r="F5850" s="1" t="s">
        <v>14928</v>
      </c>
      <c r="G5850" s="1" t="s">
        <v>21917</v>
      </c>
      <c r="H5850" s="1">
        <v>3945</v>
      </c>
    </row>
    <row r="5851" spans="1:8" x14ac:dyDescent="0.25">
      <c r="A5851" s="1">
        <v>540790</v>
      </c>
      <c r="B5851" s="1" t="s">
        <v>6</v>
      </c>
      <c r="C5851" s="1" t="s">
        <v>14930</v>
      </c>
      <c r="D5851" s="1" t="s">
        <v>14931</v>
      </c>
      <c r="E5851" s="1" t="s">
        <v>3384</v>
      </c>
      <c r="F5851" s="1" t="s">
        <v>14930</v>
      </c>
      <c r="G5851" s="1" t="s">
        <v>21918</v>
      </c>
      <c r="H5851" s="1">
        <v>60370</v>
      </c>
    </row>
    <row r="5852" spans="1:8" x14ac:dyDescent="0.25">
      <c r="A5852" s="1">
        <v>541545</v>
      </c>
      <c r="B5852" s="1" t="s">
        <v>6</v>
      </c>
      <c r="C5852" s="1" t="s">
        <v>14932</v>
      </c>
      <c r="D5852" s="1" t="s">
        <v>14933</v>
      </c>
      <c r="E5852" s="1" t="s">
        <v>3384</v>
      </c>
      <c r="F5852" s="1" t="s">
        <v>14932</v>
      </c>
      <c r="G5852" s="1" t="s">
        <v>21919</v>
      </c>
      <c r="H5852" s="1">
        <v>7507</v>
      </c>
    </row>
    <row r="5853" spans="1:8" x14ac:dyDescent="0.25">
      <c r="A5853" s="1">
        <v>542117</v>
      </c>
      <c r="B5853" s="1" t="s">
        <v>6</v>
      </c>
      <c r="C5853" s="1" t="s">
        <v>14934</v>
      </c>
      <c r="D5853" s="1" t="s">
        <v>14935</v>
      </c>
      <c r="E5853" s="1" t="s">
        <v>3384</v>
      </c>
      <c r="F5853" s="1" t="s">
        <v>14934</v>
      </c>
      <c r="G5853" s="1" t="s">
        <v>21920</v>
      </c>
      <c r="H5853" s="1">
        <v>5016</v>
      </c>
    </row>
    <row r="5854" spans="1:8" x14ac:dyDescent="0.25">
      <c r="A5854" s="1">
        <v>542641</v>
      </c>
      <c r="B5854" s="1" t="s">
        <v>6</v>
      </c>
      <c r="C5854" s="1" t="s">
        <v>14936</v>
      </c>
      <c r="D5854" s="1" t="s">
        <v>14937</v>
      </c>
      <c r="E5854" s="1" t="s">
        <v>3384</v>
      </c>
      <c r="F5854" s="1" t="s">
        <v>21921</v>
      </c>
      <c r="G5854" s="1" t="s">
        <v>21922</v>
      </c>
      <c r="H5854" s="1">
        <v>33501</v>
      </c>
    </row>
    <row r="5855" spans="1:8" x14ac:dyDescent="0.25">
      <c r="A5855" s="1">
        <v>544870</v>
      </c>
      <c r="B5855" s="1" t="s">
        <v>3213</v>
      </c>
      <c r="C5855" s="1" t="s">
        <v>14938</v>
      </c>
      <c r="D5855" s="1" t="s">
        <v>14939</v>
      </c>
      <c r="E5855" s="1" t="s">
        <v>3233</v>
      </c>
      <c r="F5855" s="1" t="s">
        <v>14938</v>
      </c>
      <c r="G5855" s="1" t="s">
        <v>21923</v>
      </c>
      <c r="H5855" s="1">
        <v>28094</v>
      </c>
    </row>
    <row r="5856" spans="1:8" x14ac:dyDescent="0.25">
      <c r="A5856" s="1">
        <v>544871</v>
      </c>
      <c r="B5856" s="1" t="s">
        <v>3214</v>
      </c>
      <c r="C5856" s="1" t="s">
        <v>14940</v>
      </c>
      <c r="D5856" s="1" t="s">
        <v>14941</v>
      </c>
      <c r="E5856" s="1" t="s">
        <v>3233</v>
      </c>
      <c r="F5856" s="1" t="s">
        <v>14940</v>
      </c>
      <c r="G5856" s="1" t="s">
        <v>21924</v>
      </c>
      <c r="H5856" s="1">
        <v>62950</v>
      </c>
    </row>
    <row r="5857" spans="1:8" x14ac:dyDescent="0.25">
      <c r="A5857" s="1">
        <v>544872</v>
      </c>
      <c r="B5857" s="1" t="s">
        <v>6</v>
      </c>
      <c r="C5857" s="1" t="s">
        <v>14942</v>
      </c>
      <c r="D5857" s="1" t="s">
        <v>14943</v>
      </c>
      <c r="E5857" s="1" t="s">
        <v>3233</v>
      </c>
      <c r="F5857" s="1" t="s">
        <v>14942</v>
      </c>
      <c r="G5857" s="1" t="s">
        <v>21925</v>
      </c>
      <c r="H5857" s="1">
        <v>62968</v>
      </c>
    </row>
    <row r="5858" spans="1:8" x14ac:dyDescent="0.25">
      <c r="A5858" s="1">
        <v>570002</v>
      </c>
      <c r="B5858" s="1" t="s">
        <v>3215</v>
      </c>
      <c r="C5858" s="1" t="s">
        <v>14944</v>
      </c>
      <c r="D5858" s="1" t="s">
        <v>14945</v>
      </c>
      <c r="E5858" s="1" t="s">
        <v>3233</v>
      </c>
      <c r="F5858" s="1" t="s">
        <v>21926</v>
      </c>
      <c r="G5858" s="1" t="s">
        <v>21926</v>
      </c>
      <c r="H5858" s="1">
        <v>2574</v>
      </c>
    </row>
    <row r="5859" spans="1:8" x14ac:dyDescent="0.25">
      <c r="A5859" s="1">
        <v>570005</v>
      </c>
      <c r="B5859" s="1" t="s">
        <v>3216</v>
      </c>
      <c r="C5859" s="1" t="s">
        <v>10171</v>
      </c>
      <c r="D5859" s="1" t="s">
        <v>14946</v>
      </c>
      <c r="E5859" s="1" t="s">
        <v>3233</v>
      </c>
      <c r="F5859" s="1" t="s">
        <v>21927</v>
      </c>
      <c r="G5859" s="1" t="s">
        <v>21928</v>
      </c>
      <c r="H5859" s="1">
        <v>7186</v>
      </c>
    </row>
    <row r="5860" spans="1:8" x14ac:dyDescent="0.25">
      <c r="A5860" s="1">
        <v>590028</v>
      </c>
      <c r="B5860" s="1" t="s">
        <v>6</v>
      </c>
      <c r="C5860" s="1" t="s">
        <v>14947</v>
      </c>
      <c r="D5860" s="1" t="s">
        <v>14948</v>
      </c>
      <c r="E5860" s="1" t="s">
        <v>3384</v>
      </c>
      <c r="F5860" s="1" t="s">
        <v>14947</v>
      </c>
      <c r="G5860" s="1" t="s">
        <v>21929</v>
      </c>
      <c r="H5860" s="1">
        <v>60386</v>
      </c>
    </row>
    <row r="5861" spans="1:8" x14ac:dyDescent="0.25">
      <c r="A5861" s="1">
        <v>590038</v>
      </c>
      <c r="B5861" s="1" t="s">
        <v>6</v>
      </c>
      <c r="C5861" s="1" t="s">
        <v>14949</v>
      </c>
      <c r="D5861" s="1" t="s">
        <v>14950</v>
      </c>
      <c r="E5861" s="1" t="s">
        <v>3384</v>
      </c>
      <c r="F5861" s="1" t="s">
        <v>21930</v>
      </c>
      <c r="G5861" s="1" t="s">
        <v>21931</v>
      </c>
      <c r="H5861" s="1">
        <v>61382</v>
      </c>
    </row>
    <row r="5862" spans="1:8" x14ac:dyDescent="0.25">
      <c r="A5862" s="1">
        <v>590063</v>
      </c>
      <c r="B5862" s="1" t="s">
        <v>6</v>
      </c>
      <c r="C5862" s="1" t="s">
        <v>14951</v>
      </c>
      <c r="D5862" s="1" t="s">
        <v>14952</v>
      </c>
      <c r="E5862" s="1" t="s">
        <v>3384</v>
      </c>
      <c r="F5862" s="1" t="s">
        <v>14951</v>
      </c>
      <c r="G5862" s="1" t="s">
        <v>21932</v>
      </c>
      <c r="H5862" s="1">
        <v>48769</v>
      </c>
    </row>
    <row r="5863" spans="1:8" x14ac:dyDescent="0.25">
      <c r="A5863" s="1" t="s">
        <v>6</v>
      </c>
      <c r="B5863" s="1" t="s">
        <v>3217</v>
      </c>
      <c r="C5863" s="1" t="s">
        <v>14953</v>
      </c>
      <c r="D5863" s="1" t="s">
        <v>14954</v>
      </c>
      <c r="E5863" s="1" t="s">
        <v>3233</v>
      </c>
      <c r="F5863" s="1" t="s">
        <v>14953</v>
      </c>
      <c r="G5863" s="1" t="s">
        <v>21933</v>
      </c>
      <c r="H5863" s="1">
        <v>621</v>
      </c>
    </row>
    <row r="5864" spans="1:8" x14ac:dyDescent="0.25">
      <c r="A5864" s="1" t="s">
        <v>6</v>
      </c>
      <c r="B5864" s="1" t="s">
        <v>3218</v>
      </c>
      <c r="C5864" s="1" t="s">
        <v>14955</v>
      </c>
      <c r="D5864" s="1" t="s">
        <v>14956</v>
      </c>
      <c r="E5864" s="1" t="s">
        <v>3233</v>
      </c>
      <c r="F5864" s="1" t="s">
        <v>14955</v>
      </c>
      <c r="G5864" s="1" t="s">
        <v>21934</v>
      </c>
      <c r="H5864" s="1">
        <v>1153</v>
      </c>
    </row>
    <row r="5865" spans="1:8" x14ac:dyDescent="0.25">
      <c r="A5865" s="1" t="s">
        <v>6</v>
      </c>
      <c r="B5865" s="1" t="s">
        <v>3219</v>
      </c>
      <c r="C5865" s="1" t="s">
        <v>14957</v>
      </c>
      <c r="D5865" s="1" t="s">
        <v>14958</v>
      </c>
      <c r="E5865" s="1" t="s">
        <v>3233</v>
      </c>
      <c r="F5865" s="1" t="s">
        <v>14957</v>
      </c>
      <c r="G5865" s="1" t="s">
        <v>21935</v>
      </c>
      <c r="H5865" s="1">
        <v>1708</v>
      </c>
    </row>
    <row r="5866" spans="1:8" x14ac:dyDescent="0.25">
      <c r="A5866" s="1" t="s">
        <v>6</v>
      </c>
      <c r="B5866" s="1" t="s">
        <v>3220</v>
      </c>
      <c r="C5866" s="1" t="s">
        <v>14959</v>
      </c>
      <c r="D5866" s="1" t="s">
        <v>14960</v>
      </c>
      <c r="E5866" s="1" t="s">
        <v>3233</v>
      </c>
      <c r="F5866" s="1" t="s">
        <v>14959</v>
      </c>
      <c r="G5866" s="1" t="s">
        <v>21936</v>
      </c>
      <c r="H5866" s="1">
        <v>2878</v>
      </c>
    </row>
    <row r="5867" spans="1:8" x14ac:dyDescent="0.25">
      <c r="A5867" s="1" t="s">
        <v>6</v>
      </c>
      <c r="B5867" s="1" t="s">
        <v>3221</v>
      </c>
      <c r="C5867" s="1" t="s">
        <v>14961</v>
      </c>
      <c r="D5867" s="1" t="s">
        <v>14962</v>
      </c>
      <c r="E5867" s="1" t="s">
        <v>3233</v>
      </c>
      <c r="F5867" s="1" t="s">
        <v>14961</v>
      </c>
      <c r="G5867" s="1" t="s">
        <v>21937</v>
      </c>
      <c r="H5867" s="1">
        <v>4084</v>
      </c>
    </row>
    <row r="5868" spans="1:8" x14ac:dyDescent="0.25">
      <c r="A5868" s="1" t="s">
        <v>6</v>
      </c>
      <c r="B5868" s="1" t="s">
        <v>3222</v>
      </c>
      <c r="C5868" s="1" t="s">
        <v>14963</v>
      </c>
      <c r="D5868" s="1" t="s">
        <v>14964</v>
      </c>
      <c r="E5868" s="1" t="s">
        <v>3233</v>
      </c>
      <c r="F5868" s="1" t="s">
        <v>14963</v>
      </c>
      <c r="G5868" s="1" t="s">
        <v>21938</v>
      </c>
      <c r="H5868" s="1">
        <v>5688</v>
      </c>
    </row>
    <row r="5869" spans="1:8" x14ac:dyDescent="0.25">
      <c r="A5869" s="1" t="s">
        <v>6</v>
      </c>
      <c r="B5869" s="1" t="s">
        <v>3223</v>
      </c>
      <c r="C5869" s="1" t="s">
        <v>14965</v>
      </c>
      <c r="D5869" s="1" t="s">
        <v>14966</v>
      </c>
      <c r="E5869" s="1" t="s">
        <v>3233</v>
      </c>
      <c r="F5869" s="1" t="s">
        <v>14965</v>
      </c>
      <c r="G5869" s="1" t="s">
        <v>21939</v>
      </c>
      <c r="H5869" s="1">
        <v>62951</v>
      </c>
    </row>
    <row r="5870" spans="1:8" x14ac:dyDescent="0.25">
      <c r="A5870" s="1" t="s">
        <v>6</v>
      </c>
      <c r="B5870" s="1" t="s">
        <v>3224</v>
      </c>
      <c r="C5870" s="1" t="s">
        <v>14967</v>
      </c>
      <c r="D5870" s="1" t="s">
        <v>14968</v>
      </c>
      <c r="E5870" s="1" t="s">
        <v>3233</v>
      </c>
      <c r="F5870" s="1" t="s">
        <v>14967</v>
      </c>
      <c r="G5870" s="1" t="s">
        <v>21940</v>
      </c>
      <c r="H5870" s="1">
        <v>62924</v>
      </c>
    </row>
    <row r="5871" spans="1:8" x14ac:dyDescent="0.25">
      <c r="A5871" s="1" t="s">
        <v>6</v>
      </c>
      <c r="B5871" s="1" t="s">
        <v>3225</v>
      </c>
      <c r="C5871" s="1" t="s">
        <v>14969</v>
      </c>
      <c r="D5871" s="1" t="s">
        <v>14970</v>
      </c>
      <c r="E5871" s="1" t="s">
        <v>3233</v>
      </c>
      <c r="F5871" s="1" t="s">
        <v>14969</v>
      </c>
      <c r="G5871" s="1" t="s">
        <v>21941</v>
      </c>
      <c r="H5871" s="1">
        <v>62851</v>
      </c>
    </row>
    <row r="5872" spans="1:8" x14ac:dyDescent="0.25">
      <c r="A5872" s="1" t="s">
        <v>6</v>
      </c>
      <c r="B5872" s="1" t="s">
        <v>3226</v>
      </c>
      <c r="C5872" s="1" t="s">
        <v>14971</v>
      </c>
      <c r="D5872" s="1" t="s">
        <v>14972</v>
      </c>
      <c r="E5872" s="1" t="s">
        <v>3233</v>
      </c>
      <c r="F5872" s="1" t="s">
        <v>14971</v>
      </c>
      <c r="G5872" s="1" t="s">
        <v>21942</v>
      </c>
      <c r="H5872" s="1">
        <v>62665</v>
      </c>
    </row>
    <row r="5873" spans="1:8" x14ac:dyDescent="0.25">
      <c r="A5873" s="1" t="s">
        <v>6</v>
      </c>
      <c r="B5873" s="1" t="s">
        <v>3227</v>
      </c>
      <c r="C5873" s="1" t="s">
        <v>14973</v>
      </c>
      <c r="D5873" s="1" t="s">
        <v>14974</v>
      </c>
      <c r="E5873" s="1" t="s">
        <v>3233</v>
      </c>
      <c r="F5873" s="1" t="s">
        <v>14973</v>
      </c>
      <c r="G5873" s="1" t="s">
        <v>21943</v>
      </c>
      <c r="H5873" s="1">
        <v>62664</v>
      </c>
    </row>
  </sheetData>
  <conditionalFormatting sqref="A3:A18">
    <cfRule type="duplicateValues" dxfId="1616" priority="876"/>
  </conditionalFormatting>
  <conditionalFormatting sqref="A3:A46">
    <cfRule type="duplicateValues" dxfId="1615" priority="877"/>
  </conditionalFormatting>
  <conditionalFormatting sqref="A3:A142">
    <cfRule type="duplicateValues" dxfId="1614" priority="878"/>
  </conditionalFormatting>
  <conditionalFormatting sqref="A5618:B5619 A1:A5617 A5620:A5873">
    <cfRule type="duplicateValues" dxfId="1613" priority="880"/>
  </conditionalFormatting>
  <conditionalFormatting sqref="A5618:B5619 A2:A5617 A5620:A5873">
    <cfRule type="duplicateValues" dxfId="1612" priority="881"/>
  </conditionalFormatting>
  <conditionalFormatting sqref="A5618:B5619 A3:A5339 A5383:A5617 A5620:A5873">
    <cfRule type="duplicateValues" dxfId="1611" priority="882"/>
  </conditionalFormatting>
  <conditionalFormatting sqref="B1:B5873">
    <cfRule type="duplicateValues" dxfId="1610" priority="875"/>
  </conditionalFormatting>
  <conditionalFormatting sqref="B5494:B5497 B5502 B5505 B1:B5491 B5508:B5873">
    <cfRule type="duplicateValues" dxfId="1609" priority="879"/>
  </conditionalFormatting>
  <conditionalFormatting sqref="C1:C5873">
    <cfRule type="duplicateValues" dxfId="1608" priority="24"/>
  </conditionalFormatting>
  <conditionalFormatting sqref="C2:C15">
    <cfRule type="duplicateValues" dxfId="1607" priority="39"/>
  </conditionalFormatting>
  <conditionalFormatting sqref="C2:C982">
    <cfRule type="duplicateValues" dxfId="1606" priority="184"/>
  </conditionalFormatting>
  <conditionalFormatting sqref="C16">
    <cfRule type="duplicateValues" dxfId="1605" priority="41"/>
  </conditionalFormatting>
  <conditionalFormatting sqref="C17">
    <cfRule type="duplicateValues" dxfId="1604" priority="42"/>
  </conditionalFormatting>
  <conditionalFormatting sqref="C18">
    <cfRule type="duplicateValues" dxfId="1603" priority="43"/>
  </conditionalFormatting>
  <conditionalFormatting sqref="C19">
    <cfRule type="duplicateValues" dxfId="1602" priority="44"/>
  </conditionalFormatting>
  <conditionalFormatting sqref="C20">
    <cfRule type="duplicateValues" dxfId="1601" priority="45"/>
  </conditionalFormatting>
  <conditionalFormatting sqref="C21">
    <cfRule type="duplicateValues" dxfId="1600" priority="46"/>
  </conditionalFormatting>
  <conditionalFormatting sqref="C22">
    <cfRule type="duplicateValues" dxfId="1599" priority="47"/>
  </conditionalFormatting>
  <conditionalFormatting sqref="C23">
    <cfRule type="duplicateValues" dxfId="1598" priority="48"/>
  </conditionalFormatting>
  <conditionalFormatting sqref="C24">
    <cfRule type="duplicateValues" dxfId="1597" priority="49"/>
  </conditionalFormatting>
  <conditionalFormatting sqref="C25">
    <cfRule type="duplicateValues" dxfId="1596" priority="50"/>
  </conditionalFormatting>
  <conditionalFormatting sqref="C26">
    <cfRule type="duplicateValues" dxfId="1595" priority="51"/>
  </conditionalFormatting>
  <conditionalFormatting sqref="C27:C46">
    <cfRule type="duplicateValues" dxfId="1594" priority="52"/>
  </conditionalFormatting>
  <conditionalFormatting sqref="C47">
    <cfRule type="duplicateValues" dxfId="1593" priority="53"/>
  </conditionalFormatting>
  <conditionalFormatting sqref="C48">
    <cfRule type="duplicateValues" dxfId="1592" priority="54"/>
  </conditionalFormatting>
  <conditionalFormatting sqref="C49">
    <cfRule type="duplicateValues" dxfId="1591" priority="55"/>
  </conditionalFormatting>
  <conditionalFormatting sqref="C50">
    <cfRule type="duplicateValues" dxfId="1590" priority="56"/>
  </conditionalFormatting>
  <conditionalFormatting sqref="C51">
    <cfRule type="duplicateValues" dxfId="1589" priority="57"/>
  </conditionalFormatting>
  <conditionalFormatting sqref="C52">
    <cfRule type="duplicateValues" dxfId="1588" priority="58"/>
  </conditionalFormatting>
  <conditionalFormatting sqref="C53">
    <cfRule type="duplicateValues" dxfId="1587" priority="59"/>
  </conditionalFormatting>
  <conditionalFormatting sqref="C54">
    <cfRule type="duplicateValues" dxfId="1586" priority="60"/>
  </conditionalFormatting>
  <conditionalFormatting sqref="C55">
    <cfRule type="duplicateValues" dxfId="1585" priority="61"/>
  </conditionalFormatting>
  <conditionalFormatting sqref="C56">
    <cfRule type="duplicateValues" dxfId="1584" priority="62"/>
  </conditionalFormatting>
  <conditionalFormatting sqref="C57">
    <cfRule type="duplicateValues" dxfId="1583" priority="63"/>
  </conditionalFormatting>
  <conditionalFormatting sqref="C58">
    <cfRule type="duplicateValues" dxfId="1582" priority="64"/>
  </conditionalFormatting>
  <conditionalFormatting sqref="C59">
    <cfRule type="duplicateValues" dxfId="1581" priority="65"/>
  </conditionalFormatting>
  <conditionalFormatting sqref="C60">
    <cfRule type="duplicateValues" dxfId="1580" priority="66"/>
  </conditionalFormatting>
  <conditionalFormatting sqref="C61">
    <cfRule type="duplicateValues" dxfId="1579" priority="67"/>
  </conditionalFormatting>
  <conditionalFormatting sqref="C62">
    <cfRule type="duplicateValues" dxfId="1578" priority="68"/>
  </conditionalFormatting>
  <conditionalFormatting sqref="C63">
    <cfRule type="duplicateValues" dxfId="1577" priority="69"/>
  </conditionalFormatting>
  <conditionalFormatting sqref="C64">
    <cfRule type="duplicateValues" dxfId="1576" priority="70"/>
  </conditionalFormatting>
  <conditionalFormatting sqref="C65">
    <cfRule type="duplicateValues" dxfId="1575" priority="71"/>
  </conditionalFormatting>
  <conditionalFormatting sqref="C66">
    <cfRule type="duplicateValues" dxfId="1574" priority="72"/>
  </conditionalFormatting>
  <conditionalFormatting sqref="C67">
    <cfRule type="duplicateValues" dxfId="1573" priority="73"/>
  </conditionalFormatting>
  <conditionalFormatting sqref="C68">
    <cfRule type="duplicateValues" dxfId="1572" priority="74"/>
  </conditionalFormatting>
  <conditionalFormatting sqref="C69">
    <cfRule type="duplicateValues" dxfId="1571" priority="75"/>
  </conditionalFormatting>
  <conditionalFormatting sqref="C70">
    <cfRule type="duplicateValues" dxfId="1570" priority="76"/>
  </conditionalFormatting>
  <conditionalFormatting sqref="C71">
    <cfRule type="duplicateValues" dxfId="1569" priority="77"/>
  </conditionalFormatting>
  <conditionalFormatting sqref="C72">
    <cfRule type="duplicateValues" dxfId="1568" priority="78"/>
  </conditionalFormatting>
  <conditionalFormatting sqref="C73">
    <cfRule type="duplicateValues" dxfId="1567" priority="79"/>
  </conditionalFormatting>
  <conditionalFormatting sqref="C74">
    <cfRule type="duplicateValues" dxfId="1566" priority="80"/>
  </conditionalFormatting>
  <conditionalFormatting sqref="C75">
    <cfRule type="duplicateValues" dxfId="1565" priority="81"/>
  </conditionalFormatting>
  <conditionalFormatting sqref="C76">
    <cfRule type="duplicateValues" dxfId="1564" priority="82"/>
  </conditionalFormatting>
  <conditionalFormatting sqref="C77">
    <cfRule type="duplicateValues" dxfId="1563" priority="83"/>
  </conditionalFormatting>
  <conditionalFormatting sqref="C78">
    <cfRule type="duplicateValues" dxfId="1562" priority="84"/>
  </conditionalFormatting>
  <conditionalFormatting sqref="C79">
    <cfRule type="duplicateValues" dxfId="1561" priority="85"/>
  </conditionalFormatting>
  <conditionalFormatting sqref="C80">
    <cfRule type="duplicateValues" dxfId="1560" priority="86"/>
  </conditionalFormatting>
  <conditionalFormatting sqref="C81">
    <cfRule type="duplicateValues" dxfId="1559" priority="87"/>
  </conditionalFormatting>
  <conditionalFormatting sqref="C82">
    <cfRule type="duplicateValues" dxfId="1558" priority="88"/>
  </conditionalFormatting>
  <conditionalFormatting sqref="C83">
    <cfRule type="duplicateValues" dxfId="1557" priority="89"/>
  </conditionalFormatting>
  <conditionalFormatting sqref="C84">
    <cfRule type="duplicateValues" dxfId="1556" priority="90"/>
  </conditionalFormatting>
  <conditionalFormatting sqref="C85">
    <cfRule type="duplicateValues" dxfId="1555" priority="91"/>
  </conditionalFormatting>
  <conditionalFormatting sqref="C86">
    <cfRule type="duplicateValues" dxfId="1554" priority="92"/>
  </conditionalFormatting>
  <conditionalFormatting sqref="C87">
    <cfRule type="duplicateValues" dxfId="1553" priority="93"/>
  </conditionalFormatting>
  <conditionalFormatting sqref="C88">
    <cfRule type="duplicateValues" dxfId="1552" priority="94"/>
  </conditionalFormatting>
  <conditionalFormatting sqref="C89">
    <cfRule type="duplicateValues" dxfId="1551" priority="95"/>
  </conditionalFormatting>
  <conditionalFormatting sqref="C90">
    <cfRule type="duplicateValues" dxfId="1550" priority="96"/>
  </conditionalFormatting>
  <conditionalFormatting sqref="C91">
    <cfRule type="duplicateValues" dxfId="1549" priority="97"/>
  </conditionalFormatting>
  <conditionalFormatting sqref="C92">
    <cfRule type="duplicateValues" dxfId="1548" priority="98"/>
  </conditionalFormatting>
  <conditionalFormatting sqref="C93">
    <cfRule type="duplicateValues" dxfId="1547" priority="99"/>
  </conditionalFormatting>
  <conditionalFormatting sqref="C94">
    <cfRule type="duplicateValues" dxfId="1546" priority="100"/>
  </conditionalFormatting>
  <conditionalFormatting sqref="C95:C96">
    <cfRule type="duplicateValues" dxfId="1545" priority="101"/>
  </conditionalFormatting>
  <conditionalFormatting sqref="C96">
    <cfRule type="duplicateValues" dxfId="1544" priority="102"/>
  </conditionalFormatting>
  <conditionalFormatting sqref="C97">
    <cfRule type="duplicateValues" dxfId="1543" priority="103"/>
  </conditionalFormatting>
  <conditionalFormatting sqref="C98">
    <cfRule type="duplicateValues" dxfId="1542" priority="104"/>
  </conditionalFormatting>
  <conditionalFormatting sqref="C99">
    <cfRule type="duplicateValues" dxfId="1541" priority="105"/>
  </conditionalFormatting>
  <conditionalFormatting sqref="C100">
    <cfRule type="duplicateValues" dxfId="1540" priority="106"/>
  </conditionalFormatting>
  <conditionalFormatting sqref="C101">
    <cfRule type="duplicateValues" dxfId="1539" priority="107"/>
  </conditionalFormatting>
  <conditionalFormatting sqref="C102">
    <cfRule type="duplicateValues" dxfId="1538" priority="108"/>
  </conditionalFormatting>
  <conditionalFormatting sqref="C103:C114">
    <cfRule type="duplicateValues" dxfId="1537" priority="109"/>
  </conditionalFormatting>
  <conditionalFormatting sqref="C115:C121">
    <cfRule type="duplicateValues" dxfId="1536" priority="183"/>
  </conditionalFormatting>
  <conditionalFormatting sqref="C122:C125">
    <cfRule type="duplicateValues" dxfId="1535" priority="110"/>
  </conditionalFormatting>
  <conditionalFormatting sqref="C126">
    <cfRule type="duplicateValues" dxfId="1534" priority="111"/>
  </conditionalFormatting>
  <conditionalFormatting sqref="C127:C130">
    <cfRule type="duplicateValues" dxfId="1533" priority="112"/>
  </conditionalFormatting>
  <conditionalFormatting sqref="C131">
    <cfRule type="duplicateValues" dxfId="1532" priority="113"/>
  </conditionalFormatting>
  <conditionalFormatting sqref="C132">
    <cfRule type="duplicateValues" dxfId="1531" priority="114"/>
  </conditionalFormatting>
  <conditionalFormatting sqref="C133">
    <cfRule type="duplicateValues" dxfId="1530" priority="115"/>
  </conditionalFormatting>
  <conditionalFormatting sqref="C134">
    <cfRule type="duplicateValues" dxfId="1529" priority="116"/>
  </conditionalFormatting>
  <conditionalFormatting sqref="C135">
    <cfRule type="duplicateValues" dxfId="1528" priority="117"/>
  </conditionalFormatting>
  <conditionalFormatting sqref="C136:C139">
    <cfRule type="duplicateValues" dxfId="1527" priority="118"/>
  </conditionalFormatting>
  <conditionalFormatting sqref="C140">
    <cfRule type="duplicateValues" dxfId="1526" priority="119"/>
  </conditionalFormatting>
  <conditionalFormatting sqref="C141">
    <cfRule type="duplicateValues" dxfId="1525" priority="120"/>
  </conditionalFormatting>
  <conditionalFormatting sqref="C142">
    <cfRule type="duplicateValues" dxfId="1524" priority="121"/>
  </conditionalFormatting>
  <conditionalFormatting sqref="C143:C157">
    <cfRule type="duplicateValues" dxfId="1523" priority="122"/>
  </conditionalFormatting>
  <conditionalFormatting sqref="C158">
    <cfRule type="duplicateValues" dxfId="1522" priority="123"/>
  </conditionalFormatting>
  <conditionalFormatting sqref="C159">
    <cfRule type="duplicateValues" dxfId="1521" priority="124"/>
  </conditionalFormatting>
  <conditionalFormatting sqref="C160">
    <cfRule type="duplicateValues" dxfId="1520" priority="125"/>
  </conditionalFormatting>
  <conditionalFormatting sqref="C161">
    <cfRule type="duplicateValues" dxfId="1519" priority="126"/>
  </conditionalFormatting>
  <conditionalFormatting sqref="C162:C169">
    <cfRule type="duplicateValues" dxfId="1518" priority="127"/>
  </conditionalFormatting>
  <conditionalFormatting sqref="C170:C180">
    <cfRule type="duplicateValues" dxfId="1517" priority="128"/>
  </conditionalFormatting>
  <conditionalFormatting sqref="C181:C194">
    <cfRule type="duplicateValues" dxfId="1516" priority="129"/>
  </conditionalFormatting>
  <conditionalFormatting sqref="C195:C203">
    <cfRule type="duplicateValues" dxfId="1515" priority="130"/>
  </conditionalFormatting>
  <conditionalFormatting sqref="C204:C215">
    <cfRule type="duplicateValues" dxfId="1514" priority="131"/>
  </conditionalFormatting>
  <conditionalFormatting sqref="C216">
    <cfRule type="duplicateValues" dxfId="1513" priority="132"/>
  </conditionalFormatting>
  <conditionalFormatting sqref="C217:C225">
    <cfRule type="duplicateValues" dxfId="1512" priority="133"/>
  </conditionalFormatting>
  <conditionalFormatting sqref="C226:C239">
    <cfRule type="duplicateValues" dxfId="1511" priority="134"/>
  </conditionalFormatting>
  <conditionalFormatting sqref="C240">
    <cfRule type="duplicateValues" dxfId="1510" priority="135"/>
  </conditionalFormatting>
  <conditionalFormatting sqref="C241">
    <cfRule type="duplicateValues" dxfId="1509" priority="136"/>
  </conditionalFormatting>
  <conditionalFormatting sqref="C242:C243">
    <cfRule type="duplicateValues" dxfId="1508" priority="137"/>
  </conditionalFormatting>
  <conditionalFormatting sqref="C244:C262">
    <cfRule type="duplicateValues" dxfId="1507" priority="138"/>
  </conditionalFormatting>
  <conditionalFormatting sqref="C263:C292">
    <cfRule type="duplicateValues" dxfId="1506" priority="139"/>
  </conditionalFormatting>
  <conditionalFormatting sqref="C293:C315">
    <cfRule type="duplicateValues" dxfId="1505" priority="140"/>
  </conditionalFormatting>
  <conditionalFormatting sqref="C316:C319">
    <cfRule type="duplicateValues" dxfId="1504" priority="141"/>
  </conditionalFormatting>
  <conditionalFormatting sqref="C320:C381">
    <cfRule type="duplicateValues" dxfId="1503" priority="142"/>
  </conditionalFormatting>
  <conditionalFormatting sqref="C382:C414">
    <cfRule type="duplicateValues" dxfId="1502" priority="143"/>
  </conditionalFormatting>
  <conditionalFormatting sqref="C415:C429">
    <cfRule type="duplicateValues" dxfId="1501" priority="144"/>
  </conditionalFormatting>
  <conditionalFormatting sqref="C430:C452">
    <cfRule type="duplicateValues" dxfId="1500" priority="145"/>
  </conditionalFormatting>
  <conditionalFormatting sqref="C453:C490">
    <cfRule type="duplicateValues" dxfId="1499" priority="146"/>
  </conditionalFormatting>
  <conditionalFormatting sqref="C491:C505">
    <cfRule type="duplicateValues" dxfId="1498" priority="147"/>
  </conditionalFormatting>
  <conditionalFormatting sqref="C506:C549">
    <cfRule type="duplicateValues" dxfId="1497" priority="148"/>
  </conditionalFormatting>
  <conditionalFormatting sqref="C550:C577">
    <cfRule type="duplicateValues" dxfId="1496" priority="149"/>
  </conditionalFormatting>
  <conditionalFormatting sqref="C578:C611">
    <cfRule type="duplicateValues" dxfId="1495" priority="150"/>
  </conditionalFormatting>
  <conditionalFormatting sqref="C612:C682">
    <cfRule type="duplicateValues" dxfId="1494" priority="151"/>
  </conditionalFormatting>
  <conditionalFormatting sqref="C683:C692">
    <cfRule type="duplicateValues" dxfId="1493" priority="152"/>
  </conditionalFormatting>
  <conditionalFormatting sqref="C693:C772">
    <cfRule type="duplicateValues" dxfId="1492" priority="153"/>
  </conditionalFormatting>
  <conditionalFormatting sqref="C773:C781">
    <cfRule type="duplicateValues" dxfId="1491" priority="154"/>
  </conditionalFormatting>
  <conditionalFormatting sqref="C782:C901">
    <cfRule type="duplicateValues" dxfId="1490" priority="182"/>
  </conditionalFormatting>
  <conditionalFormatting sqref="C902:C982">
    <cfRule type="duplicateValues" dxfId="1489" priority="155"/>
  </conditionalFormatting>
  <conditionalFormatting sqref="C983:C1030 C1032:C1047">
    <cfRule type="duplicateValues" dxfId="1488" priority="156"/>
  </conditionalFormatting>
  <conditionalFormatting sqref="C1048:C1076 C1078:C1113 C1116:C1121">
    <cfRule type="duplicateValues" dxfId="1487" priority="157"/>
  </conditionalFormatting>
  <conditionalFormatting sqref="C1122:C1251">
    <cfRule type="duplicateValues" dxfId="1486" priority="158"/>
  </conditionalFormatting>
  <conditionalFormatting sqref="C1252:C1266 C1268:C1408">
    <cfRule type="duplicateValues" dxfId="1485" priority="159"/>
  </conditionalFormatting>
  <conditionalFormatting sqref="C1409:C1440">
    <cfRule type="duplicateValues" dxfId="1484" priority="160"/>
  </conditionalFormatting>
  <conditionalFormatting sqref="C1441:C1475">
    <cfRule type="duplicateValues" dxfId="1483" priority="180"/>
    <cfRule type="duplicateValues" dxfId="1482" priority="181"/>
  </conditionalFormatting>
  <conditionalFormatting sqref="C1476:C1538 C1540:C1555">
    <cfRule type="duplicateValues" dxfId="1481" priority="161"/>
    <cfRule type="duplicateValues" dxfId="1480" priority="162"/>
  </conditionalFormatting>
  <conditionalFormatting sqref="C1556:C1574 C1576:C1580">
    <cfRule type="duplicateValues" dxfId="1479" priority="163"/>
  </conditionalFormatting>
  <conditionalFormatting sqref="C1581:C1602 C1604">
    <cfRule type="duplicateValues" dxfId="1478" priority="164"/>
  </conditionalFormatting>
  <conditionalFormatting sqref="C1605:C1646 C1648:C1658 C1660:C1662">
    <cfRule type="duplicateValues" dxfId="1477" priority="165"/>
  </conditionalFormatting>
  <conditionalFormatting sqref="C1708 C1663:C1706">
    <cfRule type="duplicateValues" dxfId="1476" priority="166"/>
  </conditionalFormatting>
  <conditionalFormatting sqref="C2478 C2476 C2474 C2462:C2470 C2459 C2453 C2439 C2386 C2320 C2247:C2248 C2204 C2140 C2107 C1823 C1791 C1749 C1707 C1659 C1647 C1603 C1575 C1539 C1267 C1114:C1115 C1077 C1031">
    <cfRule type="duplicateValues" dxfId="1475" priority="168"/>
  </conditionalFormatting>
  <conditionalFormatting sqref="C2478 C2476 C2474 C2462:C2470 C2459 C2453 C2439 C2386 C2320 C2247:C2248 C2204 C2140 C2107 C1823 C1791 C1749 C1707 C1659 C1647 C1603 C1575 C1539 C1399 C1267 C1114:C1115 C1077 C1031 C976 C939 C898 C800 C769 C739 C680:C681 C631 C490 C487 C465 C443 C284:C292 C138">
    <cfRule type="duplicateValues" dxfId="1474" priority="169"/>
  </conditionalFormatting>
  <conditionalFormatting sqref="C2478 C2476 C2474 C2462:C2470 C2459 C2453 C2439 C2386 C2320 C2247:C2248 C2204 C2140 C2107 C1823 C1791 C1749 C1707 C1659 C1647 C1603 C1575 C1539 C1399 C1267 C1114:C1115 C1077 C1031">
    <cfRule type="duplicateValues" dxfId="1473" priority="170"/>
  </conditionalFormatting>
  <conditionalFormatting sqref="C2479 C2440:C2452 C1709:C1748 C1750:C1790 C1792:C1822 C1824:C2106 C2108:C2139 C2141:C2203 C2205:C2246 C2249:C2319 C2321:C2385 C2387:C2438 C2454:C2458 C2460:C2461 C2471:C2473 C2475 C2477 C2481:C2542">
    <cfRule type="duplicateValues" dxfId="1472" priority="167"/>
  </conditionalFormatting>
  <conditionalFormatting sqref="C2480">
    <cfRule type="duplicateValues" dxfId="1471" priority="171"/>
  </conditionalFormatting>
  <conditionalFormatting sqref="C4909 C4886 C4853 C3759 C3670 C3528 C3499 C3344 C3085 C2922 C2855 C2832 C2828 C2824 C2647 C2625 C2609 C2443 C2133 C1750 C1160 C1005 C628:C629 C569">
    <cfRule type="duplicateValues" dxfId="1470" priority="23"/>
  </conditionalFormatting>
  <conditionalFormatting sqref="C4909 C4886 C4853 C3759 C3670 C3528 C3499 C3344 C3085 C2922 C2855 C2832 C2828 C2824 C2647 C2625 C2609 C2443 C2133 C1750 C1160 C1005">
    <cfRule type="duplicateValues" dxfId="1469" priority="22"/>
  </conditionalFormatting>
  <conditionalFormatting sqref="C4909">
    <cfRule type="duplicateValues" dxfId="1468" priority="21"/>
  </conditionalFormatting>
  <conditionalFormatting sqref="C5162">
    <cfRule type="duplicateValues" dxfId="1467" priority="172"/>
  </conditionalFormatting>
  <conditionalFormatting sqref="C5163 C5070 C5035 C4966 C4942 C4868 C3590 C3519 C3510 C3160 C2646 C2504 C2088 C2026 C1295 C1244">
    <cfRule type="duplicateValues" dxfId="1466" priority="873"/>
  </conditionalFormatting>
  <conditionalFormatting sqref="C5163 C5070 C5035 C4966 C4942 C4868 C3590 C3519 C3510 C3160 C2646 C2504 C2088 C2026 C1401 C1295 C1244">
    <cfRule type="duplicateValues" dxfId="1465" priority="874"/>
  </conditionalFormatting>
  <conditionalFormatting sqref="C5163:C5164 C5121 C5053 C4968 C4954 C4949 C4890 C4841 C4084 C3998 C3909 C3575 C3494 C3330 C3225 C3178 C3052 C2965 C2891 C2698 C2694 C2524 C2481 C2288 C2274 C2267 C2181 C1829 C1817 C1298 C1206 C1044">
    <cfRule type="duplicateValues" dxfId="1464" priority="25"/>
  </conditionalFormatting>
  <conditionalFormatting sqref="C5163:C5338 C2543:C5161">
    <cfRule type="duplicateValues" dxfId="1463" priority="173"/>
  </conditionalFormatting>
  <conditionalFormatting sqref="C5221 C5113 C4135 C3914 C3774 C3710 C3631 C3189 C2767 C2512 C2253 C2056 C1694 C1660 C1544 C1211 C1165 C414 C330">
    <cfRule type="duplicateValues" dxfId="1462" priority="4"/>
  </conditionalFormatting>
  <conditionalFormatting sqref="C5221 C5113 C4135 C3914 C3774 C3710 C3631 C3189 C2767 C2512 C2253 C2056 C1694 C1660 C1544 C1211 C1165">
    <cfRule type="duplicateValues" dxfId="1461" priority="3"/>
  </conditionalFormatting>
  <conditionalFormatting sqref="C5221">
    <cfRule type="duplicateValues" dxfId="1460" priority="2"/>
  </conditionalFormatting>
  <conditionalFormatting sqref="C5349:C5382">
    <cfRule type="duplicateValues" dxfId="1459" priority="866"/>
  </conditionalFormatting>
  <conditionalFormatting sqref="C5380 C5378 C5190 C5013 C4953 C4951 C4935 C4827 C4762 C4445 C4339 C4328 C4294 C3975:C3976 C3927 C3837 C3708 C3515 C3462 C3218 C3163 C2920 C2792 C2697 C2663 C2658 C2598 C2588 C2482 C2457 C2312 C2307 C2186 C2028 C1585 C1220 C1061 C1013 C1004">
    <cfRule type="duplicateValues" dxfId="1458" priority="175"/>
  </conditionalFormatting>
  <conditionalFormatting sqref="C5380 C5378">
    <cfRule type="duplicateValues" dxfId="1457" priority="176"/>
  </conditionalFormatting>
  <conditionalFormatting sqref="C5427 C5380 C5378 C5342:C5348 C5190 C5013 C4953 C4951 C4935 C4827 C4762 C4445 C4339 C4328 C4294 C3975:C3976 C3927 C3837 C3708 C3515 C3462 C3218 C3163 C2920 C2792 C2697 C2663 C2658 C2598 C2588 C2482 C2457 C2312 C2307 C2186 C2028 C1585 C1220 C1061 C1013 C1004 C790 C709 C559 C85">
    <cfRule type="duplicateValues" dxfId="1456" priority="178"/>
  </conditionalFormatting>
  <conditionalFormatting sqref="C5427 C5380 C5378 C5342:C5348 C5190 C5013 C4953 C4951 C4935 C4827 C4762 C4445 C4339 C4328 C4294 C3975:C3976 C3927 C3837 C3708 C3515 C3462 C3218 C3163 C2920 C2792 C2697 C2663 C2658 C2598 C2588 C2482 C2457 C2312 C2307 C2186 C2028 C1585 C1220 C1061 C1013 C1004">
    <cfRule type="duplicateValues" dxfId="1455" priority="179"/>
  </conditionalFormatting>
  <conditionalFormatting sqref="C5507 C5163:C5164 C5121 C5053 C4968 C4954 C4949 C4890 C4841 C4084 C3998 C3909 C3575 C3494 C3330 C3225 C3178 C3052 C2965 C2891 C2698 C2694 C2524 C2481 C2288 C2274 C2267 C2181 C1829 C1817 C1398 C1298 C1206 C1044">
    <cfRule type="duplicateValues" dxfId="1454" priority="27"/>
  </conditionalFormatting>
  <conditionalFormatting sqref="C5507">
    <cfRule type="duplicateValues" dxfId="1453" priority="26"/>
  </conditionalFormatting>
  <conditionalFormatting sqref="C5565:C5583">
    <cfRule type="duplicateValues" dxfId="1452" priority="872"/>
  </conditionalFormatting>
  <conditionalFormatting sqref="C5584:C5873 C1:C5564">
    <cfRule type="duplicateValues" dxfId="1451" priority="38"/>
  </conditionalFormatting>
  <conditionalFormatting sqref="C5584:C5873 C5339:C5348 C5494:C5564 C1319:C1440 C5383:C5491 C2:C982">
    <cfRule type="duplicateValues" dxfId="1450" priority="174"/>
  </conditionalFormatting>
  <conditionalFormatting sqref="C5584:C5873 C5494:C5564 C2:C5348 C5383:C5491">
    <cfRule type="duplicateValues" dxfId="1449" priority="177"/>
  </conditionalFormatting>
  <conditionalFormatting sqref="C5584:C5873 C5494:C5564 C2:C5491">
    <cfRule type="duplicateValues" dxfId="1448" priority="40"/>
  </conditionalFormatting>
  <conditionalFormatting sqref="D1:D1048576">
    <cfRule type="duplicateValues" dxfId="1447" priority="1"/>
  </conditionalFormatting>
  <conditionalFormatting sqref="D2:D15">
    <cfRule type="duplicateValues" dxfId="1446" priority="189"/>
    <cfRule type="duplicateValues" dxfId="1445" priority="188"/>
    <cfRule type="duplicateValues" dxfId="1444" priority="187"/>
    <cfRule type="duplicateValues" dxfId="1443" priority="186"/>
    <cfRule type="duplicateValues" dxfId="1442" priority="185"/>
  </conditionalFormatting>
  <conditionalFormatting sqref="D2:D50">
    <cfRule type="duplicateValues" dxfId="1441" priority="190"/>
  </conditionalFormatting>
  <conditionalFormatting sqref="D2:D142">
    <cfRule type="duplicateValues" dxfId="1440" priority="855"/>
  </conditionalFormatting>
  <conditionalFormatting sqref="D2:D5873">
    <cfRule type="duplicateValues" dxfId="1439" priority="883"/>
  </conditionalFormatting>
  <conditionalFormatting sqref="D16">
    <cfRule type="duplicateValues" dxfId="1438" priority="193"/>
    <cfRule type="duplicateValues" dxfId="1437" priority="194"/>
    <cfRule type="duplicateValues" dxfId="1436" priority="195"/>
    <cfRule type="duplicateValues" dxfId="1435" priority="196"/>
    <cfRule type="duplicateValues" dxfId="1434" priority="197"/>
  </conditionalFormatting>
  <conditionalFormatting sqref="D17">
    <cfRule type="duplicateValues" dxfId="1433" priority="202"/>
    <cfRule type="duplicateValues" dxfId="1432" priority="200"/>
    <cfRule type="duplicateValues" dxfId="1431" priority="201"/>
    <cfRule type="duplicateValues" dxfId="1430" priority="198"/>
    <cfRule type="duplicateValues" dxfId="1429" priority="199"/>
  </conditionalFormatting>
  <conditionalFormatting sqref="D18">
    <cfRule type="duplicateValues" dxfId="1428" priority="205"/>
    <cfRule type="duplicateValues" dxfId="1427" priority="206"/>
    <cfRule type="duplicateValues" dxfId="1426" priority="204"/>
    <cfRule type="duplicateValues" dxfId="1425" priority="203"/>
    <cfRule type="duplicateValues" dxfId="1424" priority="207"/>
  </conditionalFormatting>
  <conditionalFormatting sqref="D19">
    <cfRule type="duplicateValues" dxfId="1423" priority="209"/>
    <cfRule type="duplicateValues" dxfId="1422" priority="210"/>
    <cfRule type="duplicateValues" dxfId="1421" priority="211"/>
    <cfRule type="duplicateValues" dxfId="1420" priority="208"/>
    <cfRule type="duplicateValues" dxfId="1419" priority="212"/>
  </conditionalFormatting>
  <conditionalFormatting sqref="D20">
    <cfRule type="duplicateValues" dxfId="1418" priority="216"/>
    <cfRule type="duplicateValues" dxfId="1417" priority="217"/>
    <cfRule type="duplicateValues" dxfId="1416" priority="213"/>
    <cfRule type="duplicateValues" dxfId="1415" priority="214"/>
    <cfRule type="duplicateValues" dxfId="1414" priority="215"/>
  </conditionalFormatting>
  <conditionalFormatting sqref="D21">
    <cfRule type="duplicateValues" dxfId="1413" priority="218"/>
    <cfRule type="duplicateValues" dxfId="1412" priority="219"/>
    <cfRule type="duplicateValues" dxfId="1411" priority="220"/>
    <cfRule type="duplicateValues" dxfId="1410" priority="221"/>
    <cfRule type="duplicateValues" dxfId="1409" priority="222"/>
  </conditionalFormatting>
  <conditionalFormatting sqref="D22">
    <cfRule type="duplicateValues" dxfId="1408" priority="226"/>
    <cfRule type="duplicateValues" dxfId="1407" priority="227"/>
    <cfRule type="duplicateValues" dxfId="1406" priority="223"/>
    <cfRule type="duplicateValues" dxfId="1405" priority="224"/>
    <cfRule type="duplicateValues" dxfId="1404" priority="225"/>
  </conditionalFormatting>
  <conditionalFormatting sqref="D23">
    <cfRule type="duplicateValues" dxfId="1403" priority="230"/>
    <cfRule type="duplicateValues" dxfId="1402" priority="228"/>
    <cfRule type="duplicateValues" dxfId="1401" priority="229"/>
    <cfRule type="duplicateValues" dxfId="1400" priority="231"/>
    <cfRule type="duplicateValues" dxfId="1399" priority="232"/>
  </conditionalFormatting>
  <conditionalFormatting sqref="D24">
    <cfRule type="duplicateValues" dxfId="1398" priority="234"/>
    <cfRule type="duplicateValues" dxfId="1397" priority="233"/>
    <cfRule type="duplicateValues" dxfId="1396" priority="235"/>
    <cfRule type="duplicateValues" dxfId="1395" priority="236"/>
    <cfRule type="duplicateValues" dxfId="1394" priority="237"/>
  </conditionalFormatting>
  <conditionalFormatting sqref="D25">
    <cfRule type="duplicateValues" dxfId="1393" priority="241"/>
    <cfRule type="duplicateValues" dxfId="1392" priority="242"/>
    <cfRule type="duplicateValues" dxfId="1391" priority="238"/>
    <cfRule type="duplicateValues" dxfId="1390" priority="239"/>
    <cfRule type="duplicateValues" dxfId="1389" priority="240"/>
  </conditionalFormatting>
  <conditionalFormatting sqref="D26">
    <cfRule type="duplicateValues" dxfId="1388" priority="243"/>
    <cfRule type="duplicateValues" dxfId="1387" priority="244"/>
    <cfRule type="duplicateValues" dxfId="1386" priority="245"/>
    <cfRule type="duplicateValues" dxfId="1385" priority="246"/>
    <cfRule type="duplicateValues" dxfId="1384" priority="247"/>
  </conditionalFormatting>
  <conditionalFormatting sqref="D27:D46">
    <cfRule type="duplicateValues" dxfId="1383" priority="248"/>
    <cfRule type="duplicateValues" dxfId="1382" priority="249"/>
    <cfRule type="duplicateValues" dxfId="1381" priority="250"/>
    <cfRule type="duplicateValues" dxfId="1380" priority="251"/>
    <cfRule type="duplicateValues" dxfId="1379" priority="252"/>
  </conditionalFormatting>
  <conditionalFormatting sqref="D47">
    <cfRule type="duplicateValues" dxfId="1378" priority="256"/>
    <cfRule type="duplicateValues" dxfId="1377" priority="257"/>
    <cfRule type="duplicateValues" dxfId="1376" priority="253"/>
    <cfRule type="duplicateValues" dxfId="1375" priority="254"/>
    <cfRule type="duplicateValues" dxfId="1374" priority="255"/>
  </conditionalFormatting>
  <conditionalFormatting sqref="D48">
    <cfRule type="duplicateValues" dxfId="1373" priority="260"/>
    <cfRule type="duplicateValues" dxfId="1372" priority="259"/>
    <cfRule type="duplicateValues" dxfId="1371" priority="261"/>
    <cfRule type="duplicateValues" dxfId="1370" priority="262"/>
    <cfRule type="duplicateValues" dxfId="1369" priority="258"/>
  </conditionalFormatting>
  <conditionalFormatting sqref="D49">
    <cfRule type="duplicateValues" dxfId="1368" priority="266"/>
    <cfRule type="duplicateValues" dxfId="1367" priority="267"/>
    <cfRule type="duplicateValues" dxfId="1366" priority="263"/>
    <cfRule type="duplicateValues" dxfId="1365" priority="264"/>
    <cfRule type="duplicateValues" dxfId="1364" priority="265"/>
  </conditionalFormatting>
  <conditionalFormatting sqref="D50">
    <cfRule type="duplicateValues" dxfId="1363" priority="268"/>
    <cfRule type="duplicateValues" dxfId="1362" priority="269"/>
    <cfRule type="duplicateValues" dxfId="1361" priority="270"/>
    <cfRule type="duplicateValues" dxfId="1360" priority="271"/>
    <cfRule type="duplicateValues" dxfId="1359" priority="272"/>
  </conditionalFormatting>
  <conditionalFormatting sqref="D51">
    <cfRule type="duplicateValues" dxfId="1358" priority="276"/>
    <cfRule type="duplicateValues" dxfId="1357" priority="277"/>
    <cfRule type="duplicateValues" dxfId="1356" priority="273"/>
    <cfRule type="duplicateValues" dxfId="1355" priority="274"/>
    <cfRule type="duplicateValues" dxfId="1354" priority="275"/>
  </conditionalFormatting>
  <conditionalFormatting sqref="D52">
    <cfRule type="duplicateValues" dxfId="1353" priority="282"/>
    <cfRule type="duplicateValues" dxfId="1352" priority="281"/>
    <cfRule type="duplicateValues" dxfId="1351" priority="280"/>
    <cfRule type="duplicateValues" dxfId="1350" priority="279"/>
    <cfRule type="duplicateValues" dxfId="1349" priority="278"/>
  </conditionalFormatting>
  <conditionalFormatting sqref="D53">
    <cfRule type="duplicateValues" dxfId="1348" priority="287"/>
    <cfRule type="duplicateValues" dxfId="1347" priority="286"/>
    <cfRule type="duplicateValues" dxfId="1346" priority="285"/>
    <cfRule type="duplicateValues" dxfId="1345" priority="284"/>
    <cfRule type="duplicateValues" dxfId="1344" priority="283"/>
  </conditionalFormatting>
  <conditionalFormatting sqref="D54">
    <cfRule type="duplicateValues" dxfId="1343" priority="288"/>
    <cfRule type="duplicateValues" dxfId="1342" priority="289"/>
    <cfRule type="duplicateValues" dxfId="1341" priority="290"/>
    <cfRule type="duplicateValues" dxfId="1340" priority="291"/>
    <cfRule type="duplicateValues" dxfId="1339" priority="292"/>
  </conditionalFormatting>
  <conditionalFormatting sqref="D55">
    <cfRule type="duplicateValues" dxfId="1338" priority="293"/>
    <cfRule type="duplicateValues" dxfId="1337" priority="294"/>
    <cfRule type="duplicateValues" dxfId="1336" priority="295"/>
    <cfRule type="duplicateValues" dxfId="1335" priority="296"/>
    <cfRule type="duplicateValues" dxfId="1334" priority="297"/>
  </conditionalFormatting>
  <conditionalFormatting sqref="D56">
    <cfRule type="duplicateValues" dxfId="1333" priority="298"/>
    <cfRule type="duplicateValues" dxfId="1332" priority="299"/>
    <cfRule type="duplicateValues" dxfId="1331" priority="300"/>
    <cfRule type="duplicateValues" dxfId="1330" priority="301"/>
    <cfRule type="duplicateValues" dxfId="1329" priority="302"/>
  </conditionalFormatting>
  <conditionalFormatting sqref="D57">
    <cfRule type="duplicateValues" dxfId="1328" priority="306"/>
    <cfRule type="duplicateValues" dxfId="1327" priority="307"/>
    <cfRule type="duplicateValues" dxfId="1326" priority="303"/>
    <cfRule type="duplicateValues" dxfId="1325" priority="304"/>
    <cfRule type="duplicateValues" dxfId="1324" priority="305"/>
  </conditionalFormatting>
  <conditionalFormatting sqref="D58">
    <cfRule type="duplicateValues" dxfId="1323" priority="312"/>
    <cfRule type="duplicateValues" dxfId="1322" priority="311"/>
    <cfRule type="duplicateValues" dxfId="1321" priority="310"/>
    <cfRule type="duplicateValues" dxfId="1320" priority="309"/>
    <cfRule type="duplicateValues" dxfId="1319" priority="308"/>
  </conditionalFormatting>
  <conditionalFormatting sqref="D59">
    <cfRule type="duplicateValues" dxfId="1318" priority="315"/>
    <cfRule type="duplicateValues" dxfId="1317" priority="314"/>
    <cfRule type="duplicateValues" dxfId="1316" priority="317"/>
    <cfRule type="duplicateValues" dxfId="1315" priority="313"/>
    <cfRule type="duplicateValues" dxfId="1314" priority="316"/>
  </conditionalFormatting>
  <conditionalFormatting sqref="D60">
    <cfRule type="duplicateValues" dxfId="1313" priority="321"/>
    <cfRule type="duplicateValues" dxfId="1312" priority="322"/>
    <cfRule type="duplicateValues" dxfId="1311" priority="318"/>
    <cfRule type="duplicateValues" dxfId="1310" priority="319"/>
    <cfRule type="duplicateValues" dxfId="1309" priority="320"/>
  </conditionalFormatting>
  <conditionalFormatting sqref="D61">
    <cfRule type="duplicateValues" dxfId="1308" priority="326"/>
    <cfRule type="duplicateValues" dxfId="1307" priority="323"/>
    <cfRule type="duplicateValues" dxfId="1306" priority="324"/>
    <cfRule type="duplicateValues" dxfId="1305" priority="325"/>
    <cfRule type="duplicateValues" dxfId="1304" priority="327"/>
  </conditionalFormatting>
  <conditionalFormatting sqref="D62">
    <cfRule type="duplicateValues" dxfId="1303" priority="328"/>
    <cfRule type="duplicateValues" dxfId="1302" priority="329"/>
    <cfRule type="duplicateValues" dxfId="1301" priority="330"/>
    <cfRule type="duplicateValues" dxfId="1300" priority="331"/>
    <cfRule type="duplicateValues" dxfId="1299" priority="332"/>
  </conditionalFormatting>
  <conditionalFormatting sqref="D63">
    <cfRule type="duplicateValues" dxfId="1298" priority="333"/>
    <cfRule type="duplicateValues" dxfId="1297" priority="337"/>
    <cfRule type="duplicateValues" dxfId="1296" priority="336"/>
    <cfRule type="duplicateValues" dxfId="1295" priority="335"/>
    <cfRule type="duplicateValues" dxfId="1294" priority="334"/>
  </conditionalFormatting>
  <conditionalFormatting sqref="D64">
    <cfRule type="duplicateValues" dxfId="1293" priority="342"/>
    <cfRule type="duplicateValues" dxfId="1292" priority="340"/>
    <cfRule type="duplicateValues" dxfId="1291" priority="339"/>
    <cfRule type="duplicateValues" dxfId="1290" priority="338"/>
    <cfRule type="duplicateValues" dxfId="1289" priority="341"/>
  </conditionalFormatting>
  <conditionalFormatting sqref="D65">
    <cfRule type="duplicateValues" dxfId="1288" priority="344"/>
    <cfRule type="duplicateValues" dxfId="1287" priority="343"/>
    <cfRule type="duplicateValues" dxfId="1286" priority="345"/>
    <cfRule type="duplicateValues" dxfId="1285" priority="346"/>
    <cfRule type="duplicateValues" dxfId="1284" priority="347"/>
  </conditionalFormatting>
  <conditionalFormatting sqref="D66">
    <cfRule type="duplicateValues" dxfId="1283" priority="350"/>
    <cfRule type="duplicateValues" dxfId="1282" priority="348"/>
    <cfRule type="duplicateValues" dxfId="1281" priority="349"/>
    <cfRule type="duplicateValues" dxfId="1280" priority="351"/>
    <cfRule type="duplicateValues" dxfId="1279" priority="352"/>
  </conditionalFormatting>
  <conditionalFormatting sqref="D67">
    <cfRule type="duplicateValues" dxfId="1278" priority="357"/>
    <cfRule type="duplicateValues" dxfId="1277" priority="356"/>
    <cfRule type="duplicateValues" dxfId="1276" priority="353"/>
    <cfRule type="duplicateValues" dxfId="1275" priority="354"/>
    <cfRule type="duplicateValues" dxfId="1274" priority="355"/>
  </conditionalFormatting>
  <conditionalFormatting sqref="D68">
    <cfRule type="duplicateValues" dxfId="1273" priority="358"/>
    <cfRule type="duplicateValues" dxfId="1272" priority="362"/>
    <cfRule type="duplicateValues" dxfId="1271" priority="360"/>
    <cfRule type="duplicateValues" dxfId="1270" priority="361"/>
    <cfRule type="duplicateValues" dxfId="1269" priority="359"/>
  </conditionalFormatting>
  <conditionalFormatting sqref="D69">
    <cfRule type="duplicateValues" dxfId="1268" priority="367"/>
    <cfRule type="duplicateValues" dxfId="1267" priority="366"/>
    <cfRule type="duplicateValues" dxfId="1266" priority="365"/>
    <cfRule type="duplicateValues" dxfId="1265" priority="364"/>
    <cfRule type="duplicateValues" dxfId="1264" priority="363"/>
  </conditionalFormatting>
  <conditionalFormatting sqref="D70">
    <cfRule type="duplicateValues" dxfId="1263" priority="371"/>
    <cfRule type="duplicateValues" dxfId="1262" priority="372"/>
    <cfRule type="duplicateValues" dxfId="1261" priority="368"/>
    <cfRule type="duplicateValues" dxfId="1260" priority="369"/>
    <cfRule type="duplicateValues" dxfId="1259" priority="370"/>
  </conditionalFormatting>
  <conditionalFormatting sqref="D71">
    <cfRule type="duplicateValues" dxfId="1258" priority="377"/>
    <cfRule type="duplicateValues" dxfId="1257" priority="373"/>
    <cfRule type="duplicateValues" dxfId="1256" priority="374"/>
    <cfRule type="duplicateValues" dxfId="1255" priority="375"/>
    <cfRule type="duplicateValues" dxfId="1254" priority="376"/>
  </conditionalFormatting>
  <conditionalFormatting sqref="D72">
    <cfRule type="duplicateValues" dxfId="1253" priority="379"/>
    <cfRule type="duplicateValues" dxfId="1252" priority="380"/>
    <cfRule type="duplicateValues" dxfId="1251" priority="381"/>
    <cfRule type="duplicateValues" dxfId="1250" priority="382"/>
    <cfRule type="duplicateValues" dxfId="1249" priority="378"/>
  </conditionalFormatting>
  <conditionalFormatting sqref="D73">
    <cfRule type="duplicateValues" dxfId="1248" priority="387"/>
    <cfRule type="duplicateValues" dxfId="1247" priority="386"/>
    <cfRule type="duplicateValues" dxfId="1246" priority="385"/>
    <cfRule type="duplicateValues" dxfId="1245" priority="383"/>
    <cfRule type="duplicateValues" dxfId="1244" priority="384"/>
  </conditionalFormatting>
  <conditionalFormatting sqref="D74">
    <cfRule type="duplicateValues" dxfId="1243" priority="388"/>
    <cfRule type="duplicateValues" dxfId="1242" priority="389"/>
    <cfRule type="duplicateValues" dxfId="1241" priority="390"/>
    <cfRule type="duplicateValues" dxfId="1240" priority="391"/>
    <cfRule type="duplicateValues" dxfId="1239" priority="392"/>
  </conditionalFormatting>
  <conditionalFormatting sqref="D75">
    <cfRule type="duplicateValues" dxfId="1238" priority="396"/>
    <cfRule type="duplicateValues" dxfId="1237" priority="397"/>
    <cfRule type="duplicateValues" dxfId="1236" priority="393"/>
    <cfRule type="duplicateValues" dxfId="1235" priority="394"/>
    <cfRule type="duplicateValues" dxfId="1234" priority="395"/>
  </conditionalFormatting>
  <conditionalFormatting sqref="D76">
    <cfRule type="duplicateValues" dxfId="1233" priority="400"/>
    <cfRule type="duplicateValues" dxfId="1232" priority="398"/>
    <cfRule type="duplicateValues" dxfId="1231" priority="399"/>
    <cfRule type="duplicateValues" dxfId="1230" priority="402"/>
    <cfRule type="duplicateValues" dxfId="1229" priority="401"/>
  </conditionalFormatting>
  <conditionalFormatting sqref="D77">
    <cfRule type="duplicateValues" dxfId="1228" priority="405"/>
    <cfRule type="duplicateValues" dxfId="1227" priority="406"/>
    <cfRule type="duplicateValues" dxfId="1226" priority="407"/>
    <cfRule type="duplicateValues" dxfId="1225" priority="403"/>
    <cfRule type="duplicateValues" dxfId="1224" priority="404"/>
  </conditionalFormatting>
  <conditionalFormatting sqref="D78">
    <cfRule type="duplicateValues" dxfId="1223" priority="408"/>
    <cfRule type="duplicateValues" dxfId="1222" priority="409"/>
    <cfRule type="duplicateValues" dxfId="1221" priority="410"/>
    <cfRule type="duplicateValues" dxfId="1220" priority="411"/>
    <cfRule type="duplicateValues" dxfId="1219" priority="412"/>
  </conditionalFormatting>
  <conditionalFormatting sqref="D79">
    <cfRule type="duplicateValues" dxfId="1218" priority="413"/>
    <cfRule type="duplicateValues" dxfId="1217" priority="414"/>
    <cfRule type="duplicateValues" dxfId="1216" priority="415"/>
    <cfRule type="duplicateValues" dxfId="1215" priority="416"/>
    <cfRule type="duplicateValues" dxfId="1214" priority="417"/>
  </conditionalFormatting>
  <conditionalFormatting sqref="D80">
    <cfRule type="duplicateValues" dxfId="1213" priority="422"/>
    <cfRule type="duplicateValues" dxfId="1212" priority="418"/>
    <cfRule type="duplicateValues" dxfId="1211" priority="419"/>
    <cfRule type="duplicateValues" dxfId="1210" priority="420"/>
    <cfRule type="duplicateValues" dxfId="1209" priority="421"/>
  </conditionalFormatting>
  <conditionalFormatting sqref="D81">
    <cfRule type="duplicateValues" dxfId="1208" priority="423"/>
    <cfRule type="duplicateValues" dxfId="1207" priority="424"/>
    <cfRule type="duplicateValues" dxfId="1206" priority="425"/>
    <cfRule type="duplicateValues" dxfId="1205" priority="426"/>
    <cfRule type="duplicateValues" dxfId="1204" priority="427"/>
  </conditionalFormatting>
  <conditionalFormatting sqref="D82">
    <cfRule type="duplicateValues" dxfId="1203" priority="432"/>
    <cfRule type="duplicateValues" dxfId="1202" priority="431"/>
    <cfRule type="duplicateValues" dxfId="1201" priority="428"/>
    <cfRule type="duplicateValues" dxfId="1200" priority="429"/>
    <cfRule type="duplicateValues" dxfId="1199" priority="430"/>
  </conditionalFormatting>
  <conditionalFormatting sqref="D83">
    <cfRule type="duplicateValues" dxfId="1198" priority="437"/>
    <cfRule type="duplicateValues" dxfId="1197" priority="436"/>
    <cfRule type="duplicateValues" dxfId="1196" priority="435"/>
    <cfRule type="duplicateValues" dxfId="1195" priority="434"/>
    <cfRule type="duplicateValues" dxfId="1194" priority="433"/>
  </conditionalFormatting>
  <conditionalFormatting sqref="D84">
    <cfRule type="duplicateValues" dxfId="1193" priority="442"/>
    <cfRule type="duplicateValues" dxfId="1192" priority="440"/>
    <cfRule type="duplicateValues" dxfId="1191" priority="439"/>
    <cfRule type="duplicateValues" dxfId="1190" priority="438"/>
    <cfRule type="duplicateValues" dxfId="1189" priority="441"/>
  </conditionalFormatting>
  <conditionalFormatting sqref="D85">
    <cfRule type="duplicateValues" dxfId="1188" priority="446"/>
    <cfRule type="duplicateValues" dxfId="1187" priority="447"/>
    <cfRule type="duplicateValues" dxfId="1186" priority="443"/>
    <cfRule type="duplicateValues" dxfId="1185" priority="444"/>
    <cfRule type="duplicateValues" dxfId="1184" priority="445"/>
  </conditionalFormatting>
  <conditionalFormatting sqref="D86">
    <cfRule type="duplicateValues" dxfId="1183" priority="448"/>
    <cfRule type="duplicateValues" dxfId="1182" priority="449"/>
    <cfRule type="duplicateValues" dxfId="1181" priority="450"/>
    <cfRule type="duplicateValues" dxfId="1180" priority="451"/>
    <cfRule type="duplicateValues" dxfId="1179" priority="452"/>
  </conditionalFormatting>
  <conditionalFormatting sqref="D87">
    <cfRule type="duplicateValues" dxfId="1178" priority="456"/>
    <cfRule type="duplicateValues" dxfId="1177" priority="457"/>
    <cfRule type="duplicateValues" dxfId="1176" priority="453"/>
    <cfRule type="duplicateValues" dxfId="1175" priority="454"/>
    <cfRule type="duplicateValues" dxfId="1174" priority="455"/>
  </conditionalFormatting>
  <conditionalFormatting sqref="D88">
    <cfRule type="duplicateValues" dxfId="1173" priority="462"/>
    <cfRule type="duplicateValues" dxfId="1172" priority="458"/>
    <cfRule type="duplicateValues" dxfId="1171" priority="459"/>
    <cfRule type="duplicateValues" dxfId="1170" priority="460"/>
    <cfRule type="duplicateValues" dxfId="1169" priority="461"/>
  </conditionalFormatting>
  <conditionalFormatting sqref="D89">
    <cfRule type="duplicateValues" dxfId="1168" priority="463"/>
    <cfRule type="duplicateValues" dxfId="1167" priority="464"/>
    <cfRule type="duplicateValues" dxfId="1166" priority="465"/>
    <cfRule type="duplicateValues" dxfId="1165" priority="466"/>
    <cfRule type="duplicateValues" dxfId="1164" priority="467"/>
  </conditionalFormatting>
  <conditionalFormatting sqref="D90">
    <cfRule type="duplicateValues" dxfId="1163" priority="471"/>
    <cfRule type="duplicateValues" dxfId="1162" priority="472"/>
    <cfRule type="duplicateValues" dxfId="1161" priority="468"/>
    <cfRule type="duplicateValues" dxfId="1160" priority="469"/>
    <cfRule type="duplicateValues" dxfId="1159" priority="470"/>
  </conditionalFormatting>
  <conditionalFormatting sqref="D91">
    <cfRule type="duplicateValues" dxfId="1158" priority="473"/>
    <cfRule type="duplicateValues" dxfId="1157" priority="474"/>
    <cfRule type="duplicateValues" dxfId="1156" priority="475"/>
    <cfRule type="duplicateValues" dxfId="1155" priority="476"/>
    <cfRule type="duplicateValues" dxfId="1154" priority="477"/>
  </conditionalFormatting>
  <conditionalFormatting sqref="D92">
    <cfRule type="duplicateValues" dxfId="1153" priority="478"/>
    <cfRule type="duplicateValues" dxfId="1152" priority="479"/>
    <cfRule type="duplicateValues" dxfId="1151" priority="480"/>
    <cfRule type="duplicateValues" dxfId="1150" priority="481"/>
    <cfRule type="duplicateValues" dxfId="1149" priority="482"/>
  </conditionalFormatting>
  <conditionalFormatting sqref="D93">
    <cfRule type="duplicateValues" dxfId="1148" priority="486"/>
    <cfRule type="duplicateValues" dxfId="1147" priority="487"/>
    <cfRule type="duplicateValues" dxfId="1146" priority="483"/>
    <cfRule type="duplicateValues" dxfId="1145" priority="484"/>
    <cfRule type="duplicateValues" dxfId="1144" priority="485"/>
  </conditionalFormatting>
  <conditionalFormatting sqref="D94">
    <cfRule type="duplicateValues" dxfId="1143" priority="490"/>
    <cfRule type="duplicateValues" dxfId="1142" priority="489"/>
    <cfRule type="duplicateValues" dxfId="1141" priority="491"/>
    <cfRule type="duplicateValues" dxfId="1140" priority="492"/>
    <cfRule type="duplicateValues" dxfId="1139" priority="488"/>
  </conditionalFormatting>
  <conditionalFormatting sqref="D95">
    <cfRule type="duplicateValues" dxfId="1138" priority="496"/>
    <cfRule type="duplicateValues" dxfId="1137" priority="497"/>
    <cfRule type="duplicateValues" dxfId="1136" priority="493"/>
    <cfRule type="duplicateValues" dxfId="1135" priority="494"/>
    <cfRule type="duplicateValues" dxfId="1134" priority="495"/>
  </conditionalFormatting>
  <conditionalFormatting sqref="D96">
    <cfRule type="duplicateValues" dxfId="1133" priority="498"/>
    <cfRule type="duplicateValues" dxfId="1132" priority="499"/>
    <cfRule type="duplicateValues" dxfId="1131" priority="500"/>
    <cfRule type="duplicateValues" dxfId="1130" priority="501"/>
    <cfRule type="duplicateValues" dxfId="1129" priority="502"/>
  </conditionalFormatting>
  <conditionalFormatting sqref="D97">
    <cfRule type="duplicateValues" dxfId="1128" priority="506"/>
    <cfRule type="duplicateValues" dxfId="1127" priority="507"/>
    <cfRule type="duplicateValues" dxfId="1126" priority="503"/>
    <cfRule type="duplicateValues" dxfId="1125" priority="504"/>
    <cfRule type="duplicateValues" dxfId="1124" priority="505"/>
  </conditionalFormatting>
  <conditionalFormatting sqref="D98">
    <cfRule type="duplicateValues" dxfId="1123" priority="512"/>
    <cfRule type="duplicateValues" dxfId="1122" priority="511"/>
    <cfRule type="duplicateValues" dxfId="1121" priority="510"/>
    <cfRule type="duplicateValues" dxfId="1120" priority="509"/>
    <cfRule type="duplicateValues" dxfId="1119" priority="508"/>
  </conditionalFormatting>
  <conditionalFormatting sqref="D99">
    <cfRule type="duplicateValues" dxfId="1118" priority="517"/>
    <cfRule type="duplicateValues" dxfId="1117" priority="516"/>
    <cfRule type="duplicateValues" dxfId="1116" priority="515"/>
    <cfRule type="duplicateValues" dxfId="1115" priority="514"/>
    <cfRule type="duplicateValues" dxfId="1114" priority="513"/>
  </conditionalFormatting>
  <conditionalFormatting sqref="D100">
    <cfRule type="duplicateValues" dxfId="1113" priority="518"/>
    <cfRule type="duplicateValues" dxfId="1112" priority="519"/>
    <cfRule type="duplicateValues" dxfId="1111" priority="520"/>
    <cfRule type="duplicateValues" dxfId="1110" priority="521"/>
    <cfRule type="duplicateValues" dxfId="1109" priority="522"/>
  </conditionalFormatting>
  <conditionalFormatting sqref="D101">
    <cfRule type="duplicateValues" dxfId="1108" priority="523"/>
    <cfRule type="duplicateValues" dxfId="1107" priority="524"/>
    <cfRule type="duplicateValues" dxfId="1106" priority="525"/>
    <cfRule type="duplicateValues" dxfId="1105" priority="526"/>
    <cfRule type="duplicateValues" dxfId="1104" priority="527"/>
  </conditionalFormatting>
  <conditionalFormatting sqref="D102">
    <cfRule type="duplicateValues" dxfId="1103" priority="528"/>
    <cfRule type="duplicateValues" dxfId="1102" priority="529"/>
    <cfRule type="duplicateValues" dxfId="1101" priority="530"/>
    <cfRule type="duplicateValues" dxfId="1100" priority="531"/>
    <cfRule type="duplicateValues" dxfId="1099" priority="532"/>
  </conditionalFormatting>
  <conditionalFormatting sqref="D103:D114">
    <cfRule type="duplicateValues" dxfId="1098" priority="536"/>
    <cfRule type="duplicateValues" dxfId="1097" priority="537"/>
    <cfRule type="duplicateValues" dxfId="1096" priority="533"/>
    <cfRule type="duplicateValues" dxfId="1095" priority="534"/>
    <cfRule type="duplicateValues" dxfId="1094" priority="535"/>
  </conditionalFormatting>
  <conditionalFormatting sqref="D115:D121">
    <cfRule type="duplicateValues" dxfId="1093" priority="858"/>
    <cfRule type="duplicateValues" dxfId="1092" priority="859"/>
    <cfRule type="duplicateValues" dxfId="1091" priority="856"/>
    <cfRule type="duplicateValues" dxfId="1090" priority="860"/>
    <cfRule type="duplicateValues" dxfId="1089" priority="857"/>
  </conditionalFormatting>
  <conditionalFormatting sqref="D122:D125">
    <cfRule type="duplicateValues" dxfId="1088" priority="542"/>
    <cfRule type="duplicateValues" dxfId="1087" priority="541"/>
    <cfRule type="duplicateValues" dxfId="1086" priority="540"/>
    <cfRule type="duplicateValues" dxfId="1085" priority="539"/>
    <cfRule type="duplicateValues" dxfId="1084" priority="538"/>
  </conditionalFormatting>
  <conditionalFormatting sqref="D126">
    <cfRule type="duplicateValues" dxfId="1083" priority="546"/>
    <cfRule type="duplicateValues" dxfId="1082" priority="547"/>
    <cfRule type="duplicateValues" dxfId="1081" priority="543"/>
    <cfRule type="duplicateValues" dxfId="1080" priority="544"/>
    <cfRule type="duplicateValues" dxfId="1079" priority="545"/>
  </conditionalFormatting>
  <conditionalFormatting sqref="D127:D130">
    <cfRule type="duplicateValues" dxfId="1078" priority="551"/>
    <cfRule type="duplicateValues" dxfId="1077" priority="548"/>
    <cfRule type="duplicateValues" dxfId="1076" priority="549"/>
    <cfRule type="duplicateValues" dxfId="1075" priority="550"/>
    <cfRule type="duplicateValues" dxfId="1074" priority="552"/>
  </conditionalFormatting>
  <conditionalFormatting sqref="D131">
    <cfRule type="duplicateValues" dxfId="1073" priority="556"/>
    <cfRule type="duplicateValues" dxfId="1072" priority="557"/>
    <cfRule type="duplicateValues" dxfId="1071" priority="554"/>
    <cfRule type="duplicateValues" dxfId="1070" priority="553"/>
    <cfRule type="duplicateValues" dxfId="1069" priority="555"/>
  </conditionalFormatting>
  <conditionalFormatting sqref="D132">
    <cfRule type="duplicateValues" dxfId="1068" priority="558"/>
    <cfRule type="duplicateValues" dxfId="1067" priority="559"/>
    <cfRule type="duplicateValues" dxfId="1066" priority="560"/>
    <cfRule type="duplicateValues" dxfId="1065" priority="561"/>
    <cfRule type="duplicateValues" dxfId="1064" priority="562"/>
  </conditionalFormatting>
  <conditionalFormatting sqref="D133">
    <cfRule type="duplicateValues" dxfId="1063" priority="566"/>
    <cfRule type="duplicateValues" dxfId="1062" priority="567"/>
    <cfRule type="duplicateValues" dxfId="1061" priority="563"/>
    <cfRule type="duplicateValues" dxfId="1060" priority="564"/>
    <cfRule type="duplicateValues" dxfId="1059" priority="565"/>
  </conditionalFormatting>
  <conditionalFormatting sqref="D134">
    <cfRule type="duplicateValues" dxfId="1058" priority="568"/>
    <cfRule type="duplicateValues" dxfId="1057" priority="569"/>
    <cfRule type="duplicateValues" dxfId="1056" priority="570"/>
    <cfRule type="duplicateValues" dxfId="1055" priority="571"/>
    <cfRule type="duplicateValues" dxfId="1054" priority="572"/>
  </conditionalFormatting>
  <conditionalFormatting sqref="D135">
    <cfRule type="duplicateValues" dxfId="1053" priority="573"/>
    <cfRule type="duplicateValues" dxfId="1052" priority="574"/>
    <cfRule type="duplicateValues" dxfId="1051" priority="575"/>
    <cfRule type="duplicateValues" dxfId="1050" priority="576"/>
    <cfRule type="duplicateValues" dxfId="1049" priority="577"/>
  </conditionalFormatting>
  <conditionalFormatting sqref="D136:D139">
    <cfRule type="duplicateValues" dxfId="1048" priority="578"/>
    <cfRule type="duplicateValues" dxfId="1047" priority="579"/>
    <cfRule type="duplicateValues" dxfId="1046" priority="580"/>
    <cfRule type="duplicateValues" dxfId="1045" priority="581"/>
    <cfRule type="duplicateValues" dxfId="1044" priority="582"/>
  </conditionalFormatting>
  <conditionalFormatting sqref="D140">
    <cfRule type="duplicateValues" dxfId="1043" priority="586"/>
    <cfRule type="duplicateValues" dxfId="1042" priority="587"/>
    <cfRule type="duplicateValues" dxfId="1041" priority="583"/>
    <cfRule type="duplicateValues" dxfId="1040" priority="584"/>
    <cfRule type="duplicateValues" dxfId="1039" priority="585"/>
  </conditionalFormatting>
  <conditionalFormatting sqref="D141">
    <cfRule type="duplicateValues" dxfId="1038" priority="588"/>
    <cfRule type="duplicateValues" dxfId="1037" priority="589"/>
    <cfRule type="duplicateValues" dxfId="1036" priority="591"/>
    <cfRule type="duplicateValues" dxfId="1035" priority="590"/>
    <cfRule type="duplicateValues" dxfId="1034" priority="592"/>
  </conditionalFormatting>
  <conditionalFormatting sqref="D142">
    <cfRule type="duplicateValues" dxfId="1033" priority="596"/>
    <cfRule type="duplicateValues" dxfId="1032" priority="597"/>
    <cfRule type="duplicateValues" dxfId="1031" priority="593"/>
    <cfRule type="duplicateValues" dxfId="1030" priority="594"/>
    <cfRule type="duplicateValues" dxfId="1029" priority="595"/>
  </conditionalFormatting>
  <conditionalFormatting sqref="D143:D157">
    <cfRule type="duplicateValues" dxfId="1028" priority="598"/>
    <cfRule type="duplicateValues" dxfId="1027" priority="599"/>
    <cfRule type="duplicateValues" dxfId="1026" priority="600"/>
    <cfRule type="duplicateValues" dxfId="1025" priority="601"/>
    <cfRule type="duplicateValues" dxfId="1024" priority="602"/>
  </conditionalFormatting>
  <conditionalFormatting sqref="D158">
    <cfRule type="duplicateValues" dxfId="1023" priority="605"/>
    <cfRule type="duplicateValues" dxfId="1022" priority="603"/>
    <cfRule type="duplicateValues" dxfId="1021" priority="604"/>
    <cfRule type="duplicateValues" dxfId="1020" priority="606"/>
    <cfRule type="duplicateValues" dxfId="1019" priority="607"/>
  </conditionalFormatting>
  <conditionalFormatting sqref="D159">
    <cfRule type="duplicateValues" dxfId="1018" priority="611"/>
    <cfRule type="duplicateValues" dxfId="1017" priority="612"/>
    <cfRule type="duplicateValues" dxfId="1016" priority="608"/>
    <cfRule type="duplicateValues" dxfId="1015" priority="609"/>
    <cfRule type="duplicateValues" dxfId="1014" priority="610"/>
  </conditionalFormatting>
  <conditionalFormatting sqref="D160">
    <cfRule type="duplicateValues" dxfId="1013" priority="613"/>
    <cfRule type="duplicateValues" dxfId="1012" priority="614"/>
    <cfRule type="duplicateValues" dxfId="1011" priority="615"/>
    <cfRule type="duplicateValues" dxfId="1010" priority="616"/>
    <cfRule type="duplicateValues" dxfId="1009" priority="617"/>
  </conditionalFormatting>
  <conditionalFormatting sqref="D161">
    <cfRule type="duplicateValues" dxfId="1008" priority="621"/>
    <cfRule type="duplicateValues" dxfId="1007" priority="622"/>
    <cfRule type="duplicateValues" dxfId="1006" priority="618"/>
    <cfRule type="duplicateValues" dxfId="1005" priority="619"/>
    <cfRule type="duplicateValues" dxfId="1004" priority="620"/>
  </conditionalFormatting>
  <conditionalFormatting sqref="D162:D169">
    <cfRule type="duplicateValues" dxfId="1003" priority="623"/>
    <cfRule type="duplicateValues" dxfId="1002" priority="624"/>
    <cfRule type="duplicateValues" dxfId="1001" priority="625"/>
    <cfRule type="duplicateValues" dxfId="1000" priority="626"/>
    <cfRule type="duplicateValues" dxfId="999" priority="627"/>
  </conditionalFormatting>
  <conditionalFormatting sqref="D170:D180">
    <cfRule type="duplicateValues" dxfId="998" priority="631"/>
    <cfRule type="duplicateValues" dxfId="997" priority="632"/>
    <cfRule type="duplicateValues" dxfId="996" priority="628"/>
    <cfRule type="duplicateValues" dxfId="995" priority="629"/>
    <cfRule type="duplicateValues" dxfId="994" priority="630"/>
  </conditionalFormatting>
  <conditionalFormatting sqref="D181:D194">
    <cfRule type="duplicateValues" dxfId="993" priority="633"/>
    <cfRule type="duplicateValues" dxfId="992" priority="637"/>
    <cfRule type="duplicateValues" dxfId="991" priority="636"/>
    <cfRule type="duplicateValues" dxfId="990" priority="635"/>
    <cfRule type="duplicateValues" dxfId="989" priority="634"/>
  </conditionalFormatting>
  <conditionalFormatting sqref="D195:D203">
    <cfRule type="duplicateValues" dxfId="988" priority="638"/>
    <cfRule type="duplicateValues" dxfId="987" priority="639"/>
    <cfRule type="duplicateValues" dxfId="986" priority="640"/>
    <cfRule type="duplicateValues" dxfId="985" priority="641"/>
    <cfRule type="duplicateValues" dxfId="984" priority="642"/>
  </conditionalFormatting>
  <conditionalFormatting sqref="D204:D215">
    <cfRule type="duplicateValues" dxfId="983" priority="643"/>
    <cfRule type="duplicateValues" dxfId="982" priority="644"/>
    <cfRule type="duplicateValues" dxfId="981" priority="645"/>
    <cfRule type="duplicateValues" dxfId="980" priority="646"/>
    <cfRule type="duplicateValues" dxfId="979" priority="647"/>
  </conditionalFormatting>
  <conditionalFormatting sqref="D216">
    <cfRule type="duplicateValues" dxfId="978" priority="652"/>
    <cfRule type="duplicateValues" dxfId="977" priority="650"/>
    <cfRule type="duplicateValues" dxfId="976" priority="651"/>
    <cfRule type="duplicateValues" dxfId="975" priority="648"/>
    <cfRule type="duplicateValues" dxfId="974" priority="649"/>
  </conditionalFormatting>
  <conditionalFormatting sqref="D217:D225">
    <cfRule type="duplicateValues" dxfId="973" priority="657"/>
    <cfRule type="duplicateValues" dxfId="972" priority="656"/>
    <cfRule type="duplicateValues" dxfId="971" priority="655"/>
    <cfRule type="duplicateValues" dxfId="970" priority="654"/>
    <cfRule type="duplicateValues" dxfId="969" priority="653"/>
  </conditionalFormatting>
  <conditionalFormatting sqref="D226:D239">
    <cfRule type="duplicateValues" dxfId="968" priority="661"/>
    <cfRule type="duplicateValues" dxfId="967" priority="662"/>
    <cfRule type="duplicateValues" dxfId="966" priority="658"/>
    <cfRule type="duplicateValues" dxfId="965" priority="659"/>
    <cfRule type="duplicateValues" dxfId="964" priority="660"/>
  </conditionalFormatting>
  <conditionalFormatting sqref="D240">
    <cfRule type="duplicateValues" dxfId="963" priority="666"/>
    <cfRule type="duplicateValues" dxfId="962" priority="663"/>
    <cfRule type="duplicateValues" dxfId="961" priority="664"/>
    <cfRule type="duplicateValues" dxfId="960" priority="665"/>
    <cfRule type="duplicateValues" dxfId="959" priority="667"/>
  </conditionalFormatting>
  <conditionalFormatting sqref="D241">
    <cfRule type="duplicateValues" dxfId="958" priority="671"/>
    <cfRule type="duplicateValues" dxfId="957" priority="672"/>
    <cfRule type="duplicateValues" dxfId="956" priority="669"/>
    <cfRule type="duplicateValues" dxfId="955" priority="668"/>
    <cfRule type="duplicateValues" dxfId="954" priority="670"/>
  </conditionalFormatting>
  <conditionalFormatting sqref="D242:D243">
    <cfRule type="duplicateValues" dxfId="953" priority="673"/>
    <cfRule type="duplicateValues" dxfId="952" priority="674"/>
    <cfRule type="duplicateValues" dxfId="951" priority="675"/>
    <cfRule type="duplicateValues" dxfId="950" priority="676"/>
    <cfRule type="duplicateValues" dxfId="949" priority="677"/>
  </conditionalFormatting>
  <conditionalFormatting sqref="D244:D262">
    <cfRule type="duplicateValues" dxfId="948" priority="681"/>
    <cfRule type="duplicateValues" dxfId="947" priority="682"/>
    <cfRule type="duplicateValues" dxfId="946" priority="678"/>
    <cfRule type="duplicateValues" dxfId="945" priority="679"/>
    <cfRule type="duplicateValues" dxfId="944" priority="680"/>
  </conditionalFormatting>
  <conditionalFormatting sqref="D263:D292">
    <cfRule type="duplicateValues" dxfId="943" priority="684"/>
    <cfRule type="duplicateValues" dxfId="942" priority="683"/>
    <cfRule type="duplicateValues" dxfId="941" priority="685"/>
    <cfRule type="duplicateValues" dxfId="940" priority="686"/>
    <cfRule type="duplicateValues" dxfId="939" priority="687"/>
  </conditionalFormatting>
  <conditionalFormatting sqref="D293:D315">
    <cfRule type="duplicateValues" dxfId="938" priority="688"/>
    <cfRule type="duplicateValues" dxfId="937" priority="689"/>
    <cfRule type="duplicateValues" dxfId="936" priority="690"/>
    <cfRule type="duplicateValues" dxfId="935" priority="691"/>
    <cfRule type="duplicateValues" dxfId="934" priority="692"/>
  </conditionalFormatting>
  <conditionalFormatting sqref="D316:D319">
    <cfRule type="duplicateValues" dxfId="933" priority="693"/>
    <cfRule type="duplicateValues" dxfId="932" priority="694"/>
    <cfRule type="duplicateValues" dxfId="931" priority="695"/>
    <cfRule type="duplicateValues" dxfId="930" priority="696"/>
    <cfRule type="duplicateValues" dxfId="929" priority="697"/>
  </conditionalFormatting>
  <conditionalFormatting sqref="D320:D381">
    <cfRule type="duplicateValues" dxfId="928" priority="701"/>
    <cfRule type="duplicateValues" dxfId="927" priority="702"/>
    <cfRule type="duplicateValues" dxfId="926" priority="698"/>
    <cfRule type="duplicateValues" dxfId="925" priority="699"/>
    <cfRule type="duplicateValues" dxfId="924" priority="700"/>
  </conditionalFormatting>
  <conditionalFormatting sqref="D382:D414">
    <cfRule type="duplicateValues" dxfId="923" priority="703"/>
    <cfRule type="duplicateValues" dxfId="922" priority="704"/>
    <cfRule type="duplicateValues" dxfId="921" priority="706"/>
    <cfRule type="duplicateValues" dxfId="920" priority="705"/>
    <cfRule type="duplicateValues" dxfId="919" priority="707"/>
  </conditionalFormatting>
  <conditionalFormatting sqref="D415:D429">
    <cfRule type="duplicateValues" dxfId="918" priority="711"/>
    <cfRule type="duplicateValues" dxfId="917" priority="712"/>
    <cfRule type="duplicateValues" dxfId="916" priority="708"/>
    <cfRule type="duplicateValues" dxfId="915" priority="709"/>
    <cfRule type="duplicateValues" dxfId="914" priority="710"/>
  </conditionalFormatting>
  <conditionalFormatting sqref="D430:D452">
    <cfRule type="duplicateValues" dxfId="913" priority="716"/>
    <cfRule type="duplicateValues" dxfId="912" priority="717"/>
    <cfRule type="duplicateValues" dxfId="911" priority="713"/>
    <cfRule type="duplicateValues" dxfId="910" priority="714"/>
    <cfRule type="duplicateValues" dxfId="909" priority="715"/>
  </conditionalFormatting>
  <conditionalFormatting sqref="D453:D490">
    <cfRule type="duplicateValues" dxfId="908" priority="718"/>
    <cfRule type="duplicateValues" dxfId="907" priority="722"/>
    <cfRule type="duplicateValues" dxfId="906" priority="719"/>
    <cfRule type="duplicateValues" dxfId="905" priority="720"/>
    <cfRule type="duplicateValues" dxfId="904" priority="721"/>
  </conditionalFormatting>
  <conditionalFormatting sqref="D491:D505">
    <cfRule type="duplicateValues" dxfId="903" priority="726"/>
    <cfRule type="duplicateValues" dxfId="902" priority="727"/>
    <cfRule type="duplicateValues" dxfId="901" priority="723"/>
    <cfRule type="duplicateValues" dxfId="900" priority="724"/>
    <cfRule type="duplicateValues" dxfId="899" priority="725"/>
  </conditionalFormatting>
  <conditionalFormatting sqref="D506:D549">
    <cfRule type="duplicateValues" dxfId="898" priority="728"/>
    <cfRule type="duplicateValues" dxfId="897" priority="729"/>
    <cfRule type="duplicateValues" dxfId="896" priority="730"/>
    <cfRule type="duplicateValues" dxfId="895" priority="731"/>
    <cfRule type="duplicateValues" dxfId="894" priority="732"/>
  </conditionalFormatting>
  <conditionalFormatting sqref="D550:D577">
    <cfRule type="duplicateValues" dxfId="893" priority="737"/>
    <cfRule type="duplicateValues" dxfId="892" priority="736"/>
    <cfRule type="duplicateValues" dxfId="891" priority="735"/>
    <cfRule type="duplicateValues" dxfId="890" priority="733"/>
    <cfRule type="duplicateValues" dxfId="889" priority="734"/>
  </conditionalFormatting>
  <conditionalFormatting sqref="D578:D611">
    <cfRule type="duplicateValues" dxfId="888" priority="739"/>
    <cfRule type="duplicateValues" dxfId="887" priority="738"/>
    <cfRule type="duplicateValues" dxfId="886" priority="740"/>
    <cfRule type="duplicateValues" dxfId="885" priority="741"/>
    <cfRule type="duplicateValues" dxfId="884" priority="742"/>
  </conditionalFormatting>
  <conditionalFormatting sqref="D612:D638 D640:D682">
    <cfRule type="duplicateValues" dxfId="883" priority="743"/>
    <cfRule type="duplicateValues" dxfId="882" priority="744"/>
    <cfRule type="duplicateValues" dxfId="881" priority="745"/>
    <cfRule type="duplicateValues" dxfId="880" priority="746"/>
    <cfRule type="duplicateValues" dxfId="879" priority="747"/>
  </conditionalFormatting>
  <conditionalFormatting sqref="D683:D692">
    <cfRule type="duplicateValues" dxfId="878" priority="748"/>
    <cfRule type="duplicateValues" dxfId="877" priority="749"/>
    <cfRule type="duplicateValues" dxfId="876" priority="750"/>
    <cfRule type="duplicateValues" dxfId="875" priority="751"/>
    <cfRule type="duplicateValues" dxfId="874" priority="752"/>
  </conditionalFormatting>
  <conditionalFormatting sqref="D693:D772">
    <cfRule type="duplicateValues" dxfId="873" priority="754"/>
    <cfRule type="duplicateValues" dxfId="872" priority="753"/>
    <cfRule type="duplicateValues" dxfId="871" priority="755"/>
    <cfRule type="duplicateValues" dxfId="870" priority="756"/>
    <cfRule type="duplicateValues" dxfId="869" priority="757"/>
  </conditionalFormatting>
  <conditionalFormatting sqref="D773:D776 D778:D781">
    <cfRule type="duplicateValues" dxfId="868" priority="762"/>
    <cfRule type="duplicateValues" dxfId="867" priority="761"/>
    <cfRule type="duplicateValues" dxfId="866" priority="758"/>
    <cfRule type="duplicateValues" dxfId="865" priority="759"/>
    <cfRule type="duplicateValues" dxfId="864" priority="760"/>
  </conditionalFormatting>
  <conditionalFormatting sqref="D782:D803 D805:D833 D835:D901">
    <cfRule type="duplicateValues" dxfId="863" priority="767"/>
    <cfRule type="duplicateValues" dxfId="862" priority="766"/>
    <cfRule type="duplicateValues" dxfId="861" priority="765"/>
    <cfRule type="duplicateValues" dxfId="860" priority="764"/>
    <cfRule type="duplicateValues" dxfId="859" priority="763"/>
  </conditionalFormatting>
  <conditionalFormatting sqref="D902:D982">
    <cfRule type="duplicateValues" dxfId="858" priority="771"/>
    <cfRule type="duplicateValues" dxfId="857" priority="772"/>
    <cfRule type="duplicateValues" dxfId="856" priority="768"/>
    <cfRule type="duplicateValues" dxfId="855" priority="769"/>
    <cfRule type="duplicateValues" dxfId="854" priority="770"/>
  </conditionalFormatting>
  <conditionalFormatting sqref="D983:D1047">
    <cfRule type="duplicateValues" dxfId="853" priority="773"/>
    <cfRule type="duplicateValues" dxfId="852" priority="774"/>
    <cfRule type="duplicateValues" dxfId="851" priority="775"/>
    <cfRule type="duplicateValues" dxfId="850" priority="776"/>
    <cfRule type="duplicateValues" dxfId="849" priority="777"/>
  </conditionalFormatting>
  <conditionalFormatting sqref="D1048:D1067 D1069:D1121">
    <cfRule type="duplicateValues" dxfId="848" priority="780"/>
    <cfRule type="duplicateValues" dxfId="847" priority="778"/>
    <cfRule type="duplicateValues" dxfId="846" priority="779"/>
    <cfRule type="duplicateValues" dxfId="845" priority="781"/>
    <cfRule type="duplicateValues" dxfId="844" priority="782"/>
  </conditionalFormatting>
  <conditionalFormatting sqref="D1122:D1251">
    <cfRule type="duplicateValues" dxfId="843" priority="786"/>
    <cfRule type="duplicateValues" dxfId="842" priority="787"/>
    <cfRule type="duplicateValues" dxfId="841" priority="783"/>
    <cfRule type="duplicateValues" dxfId="840" priority="784"/>
    <cfRule type="duplicateValues" dxfId="839" priority="785"/>
  </conditionalFormatting>
  <conditionalFormatting sqref="D1252:D1259 D1261:D1273 D1275:D1368 D1370:D1408">
    <cfRule type="duplicateValues" dxfId="838" priority="788"/>
    <cfRule type="duplicateValues" dxfId="837" priority="789"/>
    <cfRule type="duplicateValues" dxfId="836" priority="790"/>
    <cfRule type="duplicateValues" dxfId="835" priority="791"/>
    <cfRule type="duplicateValues" dxfId="834" priority="792"/>
  </conditionalFormatting>
  <conditionalFormatting sqref="D1409:D1440">
    <cfRule type="duplicateValues" dxfId="833" priority="797"/>
    <cfRule type="duplicateValues" dxfId="832" priority="794"/>
    <cfRule type="duplicateValues" dxfId="831" priority="793"/>
    <cfRule type="duplicateValues" dxfId="830" priority="795"/>
    <cfRule type="duplicateValues" dxfId="829" priority="796"/>
  </conditionalFormatting>
  <conditionalFormatting sqref="D1469:D1475 D1441:D1467">
    <cfRule type="duplicateValues" dxfId="828" priority="798"/>
    <cfRule type="duplicateValues" dxfId="827" priority="799"/>
    <cfRule type="duplicateValues" dxfId="826" priority="800"/>
    <cfRule type="duplicateValues" dxfId="825" priority="801"/>
    <cfRule type="duplicateValues" dxfId="824" priority="802"/>
  </conditionalFormatting>
  <conditionalFormatting sqref="D1476:D1555">
    <cfRule type="duplicateValues" dxfId="823" priority="803"/>
    <cfRule type="duplicateValues" dxfId="822" priority="804"/>
    <cfRule type="duplicateValues" dxfId="821" priority="805"/>
    <cfRule type="duplicateValues" dxfId="820" priority="806"/>
    <cfRule type="duplicateValues" dxfId="819" priority="807"/>
  </conditionalFormatting>
  <conditionalFormatting sqref="D1556:D1580">
    <cfRule type="duplicateValues" dxfId="818" priority="808"/>
    <cfRule type="duplicateValues" dxfId="817" priority="809"/>
    <cfRule type="duplicateValues" dxfId="816" priority="810"/>
    <cfRule type="duplicateValues" dxfId="815" priority="811"/>
    <cfRule type="duplicateValues" dxfId="814" priority="812"/>
  </conditionalFormatting>
  <conditionalFormatting sqref="D1581:D1604">
    <cfRule type="duplicateValues" dxfId="813" priority="813"/>
    <cfRule type="duplicateValues" dxfId="812" priority="814"/>
    <cfRule type="duplicateValues" dxfId="811" priority="815"/>
    <cfRule type="duplicateValues" dxfId="810" priority="816"/>
    <cfRule type="duplicateValues" dxfId="809" priority="817"/>
  </conditionalFormatting>
  <conditionalFormatting sqref="D1605:D1662">
    <cfRule type="duplicateValues" dxfId="808" priority="821"/>
    <cfRule type="duplicateValues" dxfId="807" priority="822"/>
    <cfRule type="duplicateValues" dxfId="806" priority="818"/>
    <cfRule type="duplicateValues" dxfId="805" priority="819"/>
    <cfRule type="duplicateValues" dxfId="804" priority="820"/>
  </conditionalFormatting>
  <conditionalFormatting sqref="D1663:D1708">
    <cfRule type="duplicateValues" dxfId="803" priority="854"/>
    <cfRule type="duplicateValues" dxfId="802" priority="853"/>
    <cfRule type="duplicateValues" dxfId="801" priority="852"/>
    <cfRule type="duplicateValues" dxfId="800" priority="851"/>
    <cfRule type="duplicateValues" dxfId="799" priority="850"/>
  </conditionalFormatting>
  <conditionalFormatting sqref="D2476 D2201 D1274 D1260 D1068 D834 D804 D777 D639">
    <cfRule type="duplicateValues" dxfId="798" priority="827"/>
    <cfRule type="duplicateValues" dxfId="797" priority="828"/>
    <cfRule type="duplicateValues" dxfId="796" priority="823"/>
    <cfRule type="duplicateValues" dxfId="795" priority="824"/>
    <cfRule type="duplicateValues" dxfId="794" priority="825"/>
    <cfRule type="duplicateValues" dxfId="793" priority="826"/>
  </conditionalFormatting>
  <conditionalFormatting sqref="D2477:D2542 D1709:D1938 D2202:D2355 D1940:D2200 D2357:D2410 D2412:D2475">
    <cfRule type="duplicateValues" dxfId="792" priority="864"/>
    <cfRule type="duplicateValues" dxfId="791" priority="862"/>
    <cfRule type="duplicateValues" dxfId="790" priority="865"/>
    <cfRule type="duplicateValues" dxfId="789" priority="863"/>
    <cfRule type="duplicateValues" dxfId="788" priority="861"/>
  </conditionalFormatting>
  <conditionalFormatting sqref="D3721 D3041 D1634 D1574 D1369 D1335 D1073">
    <cfRule type="duplicateValues" dxfId="787" priority="829"/>
    <cfRule type="duplicateValues" dxfId="786" priority="830"/>
    <cfRule type="duplicateValues" dxfId="785" priority="831"/>
    <cfRule type="duplicateValues" dxfId="784" priority="832"/>
    <cfRule type="duplicateValues" dxfId="783" priority="833"/>
  </conditionalFormatting>
  <conditionalFormatting sqref="D4829 D3132 D2920 D2877 D2809 D2478 D2299 D1408 D1190 D1111">
    <cfRule type="duplicateValues" dxfId="782" priority="30"/>
    <cfRule type="duplicateValues" dxfId="781" priority="32"/>
    <cfRule type="duplicateValues" dxfId="780" priority="31"/>
    <cfRule type="duplicateValues" dxfId="779" priority="29"/>
    <cfRule type="duplicateValues" dxfId="778" priority="28"/>
  </conditionalFormatting>
  <conditionalFormatting sqref="D4830 D4818 D4781 D4364 D4139 D3839 D2971 D2548 D2493 D2402 D2248 D2184 D1908 D1431">
    <cfRule type="duplicateValues" dxfId="777" priority="834"/>
    <cfRule type="duplicateValues" dxfId="776" priority="835"/>
    <cfRule type="duplicateValues" dxfId="775" priority="836"/>
    <cfRule type="duplicateValues" dxfId="774" priority="837"/>
    <cfRule type="duplicateValues" dxfId="773" priority="838"/>
  </conditionalFormatting>
  <conditionalFormatting sqref="D5035 D4942 D4912 D1398 D1201">
    <cfRule type="duplicateValues" dxfId="772" priority="35"/>
    <cfRule type="duplicateValues" dxfId="771" priority="36"/>
    <cfRule type="duplicateValues" dxfId="770" priority="37"/>
    <cfRule type="duplicateValues" dxfId="769" priority="34"/>
    <cfRule type="duplicateValues" dxfId="768" priority="33"/>
  </conditionalFormatting>
  <conditionalFormatting sqref="D5162">
    <cfRule type="duplicateValues" dxfId="767" priority="839"/>
  </conditionalFormatting>
  <conditionalFormatting sqref="D5163:D5263 D2543:D3785 D3787:D4059 D4061:D4418 D5265:D5338 D4420:D4428 D4430:D5161">
    <cfRule type="duplicateValues" dxfId="766" priority="841"/>
    <cfRule type="duplicateValues" dxfId="765" priority="840"/>
    <cfRule type="duplicateValues" dxfId="764" priority="842"/>
    <cfRule type="duplicateValues" dxfId="763" priority="843"/>
    <cfRule type="duplicateValues" dxfId="762" priority="844"/>
  </conditionalFormatting>
  <conditionalFormatting sqref="D5198 D4238 D3505 D3471 D3430 D2953 D2098 D1981 D1845 D1776 D1685">
    <cfRule type="duplicateValues" dxfId="761" priority="8"/>
    <cfRule type="duplicateValues" dxfId="760" priority="7"/>
    <cfRule type="duplicateValues" dxfId="759" priority="6"/>
    <cfRule type="duplicateValues" dxfId="758" priority="5"/>
    <cfRule type="duplicateValues" dxfId="757" priority="9"/>
  </conditionalFormatting>
  <conditionalFormatting sqref="D5228 D4811 D4214 D4096 D3711 D2696 D2266 D2114 D1708 D1156">
    <cfRule type="duplicateValues" dxfId="756" priority="16"/>
    <cfRule type="duplicateValues" dxfId="755" priority="20"/>
    <cfRule type="duplicateValues" dxfId="754" priority="19"/>
    <cfRule type="duplicateValues" dxfId="753" priority="18"/>
    <cfRule type="duplicateValues" dxfId="752" priority="17"/>
  </conditionalFormatting>
  <conditionalFormatting sqref="D5269:D5338 D5150:D5161 D5076:D5091 D4812:D4826 D4802:D4810 D4782:D4800 D4763:D4780 D4754:D4761 D4447:D4752 D2480 D2474 D2462:D2470 D1659 D1603 D976 D769 D680:D681 D490">
    <cfRule type="duplicateValues" dxfId="751" priority="849"/>
    <cfRule type="duplicateValues" dxfId="750" priority="848"/>
    <cfRule type="duplicateValues" dxfId="749" priority="847"/>
    <cfRule type="duplicateValues" dxfId="748" priority="846"/>
    <cfRule type="duplicateValues" dxfId="747" priority="845"/>
  </conditionalFormatting>
  <conditionalFormatting sqref="D5349:D5382">
    <cfRule type="duplicateValues" dxfId="746" priority="867"/>
    <cfRule type="duplicateValues" dxfId="745" priority="868"/>
    <cfRule type="duplicateValues" dxfId="744" priority="869"/>
    <cfRule type="duplicateValues" dxfId="743" priority="871"/>
    <cfRule type="duplicateValues" dxfId="742" priority="870"/>
  </conditionalFormatting>
  <conditionalFormatting sqref="D5356 D4914 D4195 D3775 D3499 D3225 D2898 D2598 D1460 D1436 D1365 D1685 D1776 D1845 D1981 D2098 D2953 D3430 D3471 D3505 D4238 D5198">
    <cfRule type="duplicateValues" dxfId="741" priority="12"/>
    <cfRule type="duplicateValues" dxfId="740" priority="15"/>
    <cfRule type="duplicateValues" dxfId="739" priority="14"/>
    <cfRule type="duplicateValues" dxfId="738" priority="13"/>
    <cfRule type="duplicateValues" dxfId="737" priority="11"/>
  </conditionalFormatting>
  <conditionalFormatting sqref="D5356">
    <cfRule type="duplicateValues" dxfId="736" priority="10"/>
  </conditionalFormatting>
  <conditionalFormatting sqref="D5383:D5873 D2:D5348">
    <cfRule type="duplicateValues" dxfId="735" priority="884"/>
  </conditionalFormatting>
  <pageMargins left="0.7" right="0.7" top="0.75" bottom="0.75" header="0.3" footer="0.3"/>
  <headerFooter>
    <oddFooter>&amp;L_x000D_&amp;1#&amp;"Aptos"&amp;9&amp;K000000 Cogencis Information classification: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7A73-21F2-448F-A37A-7EA8D552AB9B}">
  <dimension ref="A1:G2603"/>
  <sheetViews>
    <sheetView workbookViewId="0"/>
  </sheetViews>
  <sheetFormatPr defaultRowHeight="15" x14ac:dyDescent="0.25"/>
  <cols>
    <col min="1" max="1" width="12" bestFit="1" customWidth="1"/>
    <col min="2" max="2" width="86.42578125" bestFit="1" customWidth="1"/>
    <col min="3" max="3" width="24" bestFit="1" customWidth="1"/>
    <col min="4" max="4" width="68.85546875" bestFit="1" customWidth="1"/>
    <col min="5" max="5" width="69.42578125" bestFit="1" customWidth="1"/>
    <col min="6" max="6" width="14.85546875" bestFit="1" customWidth="1"/>
    <col min="7" max="7" width="24" bestFit="1" customWidth="1"/>
  </cols>
  <sheetData>
    <row r="1" spans="1:7" x14ac:dyDescent="0.25">
      <c r="A1" s="9" t="s">
        <v>21952</v>
      </c>
      <c r="B1" s="9" t="s">
        <v>3228</v>
      </c>
      <c r="C1" s="9" t="s">
        <v>21953</v>
      </c>
      <c r="D1" s="10" t="s">
        <v>14975</v>
      </c>
      <c r="E1" s="10" t="s">
        <v>14976</v>
      </c>
      <c r="F1" s="10" t="s">
        <v>21954</v>
      </c>
      <c r="G1" s="10" t="s">
        <v>35032</v>
      </c>
    </row>
    <row r="2" spans="1:7" x14ac:dyDescent="0.25">
      <c r="A2" s="1">
        <v>6115</v>
      </c>
      <c r="B2" s="11" t="s">
        <v>21955</v>
      </c>
      <c r="C2" s="11" t="s">
        <v>21956</v>
      </c>
      <c r="D2" s="1" t="s">
        <v>21957</v>
      </c>
      <c r="E2" s="1" t="s">
        <v>21958</v>
      </c>
      <c r="F2" s="1" t="s">
        <v>21959</v>
      </c>
      <c r="G2" s="1" t="s">
        <v>21956</v>
      </c>
    </row>
    <row r="3" spans="1:7" x14ac:dyDescent="0.25">
      <c r="A3" s="1">
        <v>2520</v>
      </c>
      <c r="B3" s="11" t="s">
        <v>21960</v>
      </c>
      <c r="C3" s="11" t="s">
        <v>21961</v>
      </c>
      <c r="D3" s="1" t="s">
        <v>21962</v>
      </c>
      <c r="E3" s="1" t="s">
        <v>21962</v>
      </c>
      <c r="F3" s="1" t="s">
        <v>21963</v>
      </c>
      <c r="G3" s="1" t="s">
        <v>6</v>
      </c>
    </row>
    <row r="4" spans="1:7" x14ac:dyDescent="0.25">
      <c r="A4" s="1">
        <v>4967</v>
      </c>
      <c r="B4" s="11" t="s">
        <v>21964</v>
      </c>
      <c r="C4" s="11" t="s">
        <v>21965</v>
      </c>
      <c r="D4" s="1" t="s">
        <v>21966</v>
      </c>
      <c r="E4" s="1" t="s">
        <v>21967</v>
      </c>
      <c r="F4" s="1" t="s">
        <v>21968</v>
      </c>
      <c r="G4" s="1" t="s">
        <v>21965</v>
      </c>
    </row>
    <row r="5" spans="1:7" x14ac:dyDescent="0.25">
      <c r="A5" s="1">
        <v>51777</v>
      </c>
      <c r="B5" s="1" t="s">
        <v>21969</v>
      </c>
      <c r="C5" s="12" t="s">
        <v>21970</v>
      </c>
      <c r="D5" s="1" t="s">
        <v>21971</v>
      </c>
      <c r="E5" s="1" t="s">
        <v>21971</v>
      </c>
      <c r="F5" s="1" t="s">
        <v>21972</v>
      </c>
      <c r="G5" s="1" t="s">
        <v>6</v>
      </c>
    </row>
    <row r="6" spans="1:7" x14ac:dyDescent="0.25">
      <c r="A6" s="1">
        <v>8982</v>
      </c>
      <c r="B6" s="11" t="s">
        <v>21973</v>
      </c>
      <c r="C6" s="11" t="s">
        <v>21974</v>
      </c>
      <c r="D6" s="1" t="s">
        <v>21975</v>
      </c>
      <c r="E6" s="1" t="s">
        <v>21976</v>
      </c>
      <c r="F6" s="1" t="s">
        <v>21977</v>
      </c>
      <c r="G6" s="1" t="s">
        <v>21974</v>
      </c>
    </row>
    <row r="7" spans="1:7" x14ac:dyDescent="0.25">
      <c r="A7" s="1">
        <v>6101</v>
      </c>
      <c r="B7" s="11" t="s">
        <v>21978</v>
      </c>
      <c r="C7" s="11" t="s">
        <v>21979</v>
      </c>
      <c r="D7" s="1" t="s">
        <v>21980</v>
      </c>
      <c r="E7" s="1" t="s">
        <v>21981</v>
      </c>
      <c r="F7" s="1" t="s">
        <v>21982</v>
      </c>
      <c r="G7" s="1" t="s">
        <v>21979</v>
      </c>
    </row>
    <row r="8" spans="1:7" x14ac:dyDescent="0.25">
      <c r="A8" s="1">
        <v>51778</v>
      </c>
      <c r="B8" s="11" t="s">
        <v>21983</v>
      </c>
      <c r="C8" s="11" t="s">
        <v>21984</v>
      </c>
      <c r="D8" s="1" t="s">
        <v>21985</v>
      </c>
      <c r="E8" s="1" t="s">
        <v>21986</v>
      </c>
      <c r="F8" s="1" t="s">
        <v>21987</v>
      </c>
      <c r="G8" s="1" t="s">
        <v>21984</v>
      </c>
    </row>
    <row r="9" spans="1:7" x14ac:dyDescent="0.25">
      <c r="A9" s="1">
        <v>7510</v>
      </c>
      <c r="B9" s="11" t="s">
        <v>21988</v>
      </c>
      <c r="C9" s="11" t="s">
        <v>21989</v>
      </c>
      <c r="D9" s="1" t="s">
        <v>21990</v>
      </c>
      <c r="E9" s="1" t="s">
        <v>21991</v>
      </c>
      <c r="F9" s="1" t="s">
        <v>21992</v>
      </c>
      <c r="G9" s="1" t="s">
        <v>21989</v>
      </c>
    </row>
    <row r="10" spans="1:7" x14ac:dyDescent="0.25">
      <c r="A10" s="1">
        <v>3241</v>
      </c>
      <c r="B10" s="11" t="s">
        <v>21993</v>
      </c>
      <c r="C10" s="11" t="s">
        <v>21994</v>
      </c>
      <c r="D10" s="1" t="s">
        <v>21995</v>
      </c>
      <c r="E10" s="1" t="s">
        <v>21996</v>
      </c>
      <c r="F10" s="1" t="s">
        <v>21997</v>
      </c>
      <c r="G10" s="1" t="s">
        <v>21994</v>
      </c>
    </row>
    <row r="11" spans="1:7" x14ac:dyDescent="0.25">
      <c r="A11" s="1">
        <v>51781</v>
      </c>
      <c r="B11" s="11" t="s">
        <v>21998</v>
      </c>
      <c r="C11" s="11" t="s">
        <v>21999</v>
      </c>
      <c r="D11" s="1" t="s">
        <v>22000</v>
      </c>
      <c r="E11" s="1" t="s">
        <v>22001</v>
      </c>
      <c r="F11" s="1" t="s">
        <v>22002</v>
      </c>
      <c r="G11" s="1" t="s">
        <v>21999</v>
      </c>
    </row>
    <row r="12" spans="1:7" x14ac:dyDescent="0.25">
      <c r="A12" s="1">
        <v>7874</v>
      </c>
      <c r="B12" s="11" t="s">
        <v>22003</v>
      </c>
      <c r="C12" s="11" t="s">
        <v>22004</v>
      </c>
      <c r="D12" s="1" t="s">
        <v>22005</v>
      </c>
      <c r="E12" s="1" t="s">
        <v>22006</v>
      </c>
      <c r="F12" s="1" t="s">
        <v>22007</v>
      </c>
      <c r="G12" s="1" t="s">
        <v>22004</v>
      </c>
    </row>
    <row r="13" spans="1:7" x14ac:dyDescent="0.25">
      <c r="A13" s="1">
        <v>51779</v>
      </c>
      <c r="B13" s="11" t="s">
        <v>22008</v>
      </c>
      <c r="C13" s="11" t="s">
        <v>22009</v>
      </c>
      <c r="D13" s="1" t="s">
        <v>22010</v>
      </c>
      <c r="E13" s="1" t="s">
        <v>22011</v>
      </c>
      <c r="F13" s="1" t="s">
        <v>22012</v>
      </c>
      <c r="G13" s="1" t="s">
        <v>22009</v>
      </c>
    </row>
    <row r="14" spans="1:7" x14ac:dyDescent="0.25">
      <c r="A14" s="1">
        <v>8812</v>
      </c>
      <c r="B14" s="11" t="s">
        <v>22013</v>
      </c>
      <c r="C14" s="11" t="s">
        <v>22014</v>
      </c>
      <c r="D14" s="1" t="s">
        <v>22015</v>
      </c>
      <c r="E14" s="1" t="s">
        <v>22016</v>
      </c>
      <c r="F14" s="1" t="s">
        <v>22017</v>
      </c>
      <c r="G14" s="1" t="s">
        <v>22014</v>
      </c>
    </row>
    <row r="15" spans="1:7" x14ac:dyDescent="0.25">
      <c r="A15" s="1">
        <v>51782</v>
      </c>
      <c r="B15" s="11" t="s">
        <v>22018</v>
      </c>
      <c r="C15" s="11" t="s">
        <v>22019</v>
      </c>
      <c r="D15" s="1" t="s">
        <v>22020</v>
      </c>
      <c r="E15" s="1" t="s">
        <v>22021</v>
      </c>
      <c r="F15" s="1" t="s">
        <v>22022</v>
      </c>
      <c r="G15" s="1" t="s">
        <v>22019</v>
      </c>
    </row>
    <row r="16" spans="1:7" x14ac:dyDescent="0.25">
      <c r="A16" s="1">
        <v>51780</v>
      </c>
      <c r="B16" s="11" t="s">
        <v>22023</v>
      </c>
      <c r="C16" s="11" t="s">
        <v>22024</v>
      </c>
      <c r="D16" s="1" t="s">
        <v>22025</v>
      </c>
      <c r="E16" s="1" t="s">
        <v>22026</v>
      </c>
      <c r="F16" s="1" t="s">
        <v>22027</v>
      </c>
      <c r="G16" s="1" t="s">
        <v>22024</v>
      </c>
    </row>
    <row r="17" spans="1:7" x14ac:dyDescent="0.25">
      <c r="A17" s="1">
        <v>38944</v>
      </c>
      <c r="B17" s="11" t="s">
        <v>22028</v>
      </c>
      <c r="C17" s="11" t="s">
        <v>22029</v>
      </c>
      <c r="D17" s="1" t="s">
        <v>22030</v>
      </c>
      <c r="E17" s="1" t="s">
        <v>22031</v>
      </c>
      <c r="F17" s="1" t="s">
        <v>22032</v>
      </c>
      <c r="G17" s="1" t="s">
        <v>22033</v>
      </c>
    </row>
    <row r="18" spans="1:7" x14ac:dyDescent="0.25">
      <c r="A18" s="1">
        <v>4927</v>
      </c>
      <c r="B18" s="1" t="s">
        <v>22034</v>
      </c>
      <c r="C18" s="12" t="s">
        <v>22035</v>
      </c>
      <c r="D18" s="1" t="s">
        <v>22034</v>
      </c>
      <c r="E18" s="1" t="s">
        <v>22036</v>
      </c>
      <c r="F18" s="1" t="s">
        <v>22037</v>
      </c>
      <c r="G18" s="1" t="s">
        <v>6</v>
      </c>
    </row>
    <row r="19" spans="1:7" x14ac:dyDescent="0.25">
      <c r="A19" s="1">
        <v>8598</v>
      </c>
      <c r="B19" s="11" t="s">
        <v>22038</v>
      </c>
      <c r="C19" s="13" t="s">
        <v>22039</v>
      </c>
      <c r="D19" s="1" t="s">
        <v>22040</v>
      </c>
      <c r="E19" s="1" t="s">
        <v>22041</v>
      </c>
      <c r="F19" s="1" t="s">
        <v>22042</v>
      </c>
      <c r="G19" s="1" t="s">
        <v>22039</v>
      </c>
    </row>
    <row r="20" spans="1:7" x14ac:dyDescent="0.25">
      <c r="A20" s="1">
        <v>34948</v>
      </c>
      <c r="B20" s="1" t="s">
        <v>22043</v>
      </c>
      <c r="C20" s="12" t="s">
        <v>22044</v>
      </c>
      <c r="D20" s="1" t="s">
        <v>22045</v>
      </c>
      <c r="E20" s="1" t="s">
        <v>22046</v>
      </c>
      <c r="F20" s="1" t="s">
        <v>22047</v>
      </c>
      <c r="G20" s="1" t="s">
        <v>22044</v>
      </c>
    </row>
    <row r="21" spans="1:7" x14ac:dyDescent="0.25">
      <c r="A21" s="1">
        <v>26932</v>
      </c>
      <c r="B21" s="11" t="s">
        <v>22048</v>
      </c>
      <c r="C21" s="11" t="s">
        <v>22049</v>
      </c>
      <c r="D21" s="1" t="s">
        <v>22050</v>
      </c>
      <c r="E21" s="1" t="s">
        <v>22051</v>
      </c>
      <c r="F21" s="1" t="s">
        <v>22052</v>
      </c>
      <c r="G21" s="1" t="s">
        <v>22049</v>
      </c>
    </row>
    <row r="22" spans="1:7" x14ac:dyDescent="0.25">
      <c r="A22" s="1">
        <v>51785</v>
      </c>
      <c r="B22" s="11" t="s">
        <v>22053</v>
      </c>
      <c r="C22" s="11" t="s">
        <v>22054</v>
      </c>
      <c r="D22" s="1" t="s">
        <v>22055</v>
      </c>
      <c r="E22" s="1" t="s">
        <v>22056</v>
      </c>
      <c r="F22" s="1" t="s">
        <v>22057</v>
      </c>
      <c r="G22" s="1" t="s">
        <v>22054</v>
      </c>
    </row>
    <row r="23" spans="1:7" x14ac:dyDescent="0.25">
      <c r="A23" s="1">
        <v>16013</v>
      </c>
      <c r="B23" s="11" t="s">
        <v>22058</v>
      </c>
      <c r="C23" s="11" t="s">
        <v>22059</v>
      </c>
      <c r="D23" s="1" t="s">
        <v>22060</v>
      </c>
      <c r="E23" s="1" t="s">
        <v>22061</v>
      </c>
      <c r="F23" s="1" t="s">
        <v>22062</v>
      </c>
      <c r="G23" s="1" t="s">
        <v>22059</v>
      </c>
    </row>
    <row r="24" spans="1:7" x14ac:dyDescent="0.25">
      <c r="A24" s="1">
        <v>13241</v>
      </c>
      <c r="B24" s="11" t="s">
        <v>22063</v>
      </c>
      <c r="C24" s="11" t="s">
        <v>22064</v>
      </c>
      <c r="D24" s="1" t="s">
        <v>22065</v>
      </c>
      <c r="E24" s="1" t="s">
        <v>22066</v>
      </c>
      <c r="F24" s="1" t="s">
        <v>22067</v>
      </c>
      <c r="G24" s="1" t="s">
        <v>22064</v>
      </c>
    </row>
    <row r="25" spans="1:7" x14ac:dyDescent="0.25">
      <c r="A25" s="1">
        <v>51783</v>
      </c>
      <c r="B25" s="11" t="s">
        <v>22068</v>
      </c>
      <c r="C25" s="11" t="s">
        <v>22069</v>
      </c>
      <c r="D25" s="1" t="s">
        <v>22070</v>
      </c>
      <c r="E25" s="1" t="s">
        <v>22071</v>
      </c>
      <c r="F25" s="1" t="s">
        <v>22072</v>
      </c>
      <c r="G25" s="1" t="s">
        <v>22069</v>
      </c>
    </row>
    <row r="26" spans="1:7" x14ac:dyDescent="0.25">
      <c r="A26" s="1">
        <v>9097</v>
      </c>
      <c r="B26" s="11" t="s">
        <v>22073</v>
      </c>
      <c r="C26" s="11" t="s">
        <v>22074</v>
      </c>
      <c r="D26" s="1" t="s">
        <v>22075</v>
      </c>
      <c r="E26" s="1" t="s">
        <v>22076</v>
      </c>
      <c r="F26" s="1" t="s">
        <v>22077</v>
      </c>
      <c r="G26" s="1" t="s">
        <v>22074</v>
      </c>
    </row>
    <row r="27" spans="1:7" x14ac:dyDescent="0.25">
      <c r="A27" s="1">
        <v>8290</v>
      </c>
      <c r="B27" s="11" t="s">
        <v>22078</v>
      </c>
      <c r="C27" s="11" t="s">
        <v>22079</v>
      </c>
      <c r="D27" s="1" t="s">
        <v>22080</v>
      </c>
      <c r="E27" s="1" t="s">
        <v>22081</v>
      </c>
      <c r="F27" s="1" t="s">
        <v>22082</v>
      </c>
      <c r="G27" s="1" t="s">
        <v>22079</v>
      </c>
    </row>
    <row r="28" spans="1:7" x14ac:dyDescent="0.25">
      <c r="A28" s="1">
        <v>23787</v>
      </c>
      <c r="B28" s="11" t="s">
        <v>22083</v>
      </c>
      <c r="C28" s="11" t="s">
        <v>22084</v>
      </c>
      <c r="D28" s="1" t="s">
        <v>22085</v>
      </c>
      <c r="E28" s="1" t="s">
        <v>22086</v>
      </c>
      <c r="F28" s="1" t="s">
        <v>22087</v>
      </c>
      <c r="G28" s="1" t="s">
        <v>22084</v>
      </c>
    </row>
    <row r="29" spans="1:7" x14ac:dyDescent="0.25">
      <c r="A29" s="1">
        <v>7090</v>
      </c>
      <c r="B29" s="11" t="s">
        <v>22088</v>
      </c>
      <c r="C29" s="11" t="s">
        <v>22089</v>
      </c>
      <c r="D29" s="1" t="s">
        <v>22090</v>
      </c>
      <c r="E29" s="1" t="s">
        <v>22091</v>
      </c>
      <c r="F29" s="1" t="s">
        <v>22092</v>
      </c>
      <c r="G29" s="1" t="s">
        <v>22089</v>
      </c>
    </row>
    <row r="30" spans="1:7" x14ac:dyDescent="0.25">
      <c r="A30" s="1">
        <v>8859</v>
      </c>
      <c r="B30" s="11" t="s">
        <v>22093</v>
      </c>
      <c r="C30" s="11" t="s">
        <v>22094</v>
      </c>
      <c r="D30" s="1" t="s">
        <v>22093</v>
      </c>
      <c r="E30" s="1" t="s">
        <v>22095</v>
      </c>
      <c r="F30" s="1" t="s">
        <v>22096</v>
      </c>
      <c r="G30" s="1" t="s">
        <v>6</v>
      </c>
    </row>
    <row r="31" spans="1:7" x14ac:dyDescent="0.25">
      <c r="A31" s="1">
        <v>51790</v>
      </c>
      <c r="B31" s="11" t="s">
        <v>22097</v>
      </c>
      <c r="C31" s="11" t="s">
        <v>22098</v>
      </c>
      <c r="D31" s="1" t="s">
        <v>22099</v>
      </c>
      <c r="E31" s="1" t="s">
        <v>22100</v>
      </c>
      <c r="F31" s="1" t="s">
        <v>22101</v>
      </c>
      <c r="G31" s="1" t="s">
        <v>22098</v>
      </c>
    </row>
    <row r="32" spans="1:7" x14ac:dyDescent="0.25">
      <c r="A32" s="1">
        <v>7575</v>
      </c>
      <c r="B32" s="11" t="s">
        <v>22102</v>
      </c>
      <c r="C32" s="11" t="s">
        <v>22103</v>
      </c>
      <c r="D32" s="1" t="s">
        <v>22104</v>
      </c>
      <c r="E32" s="1" t="s">
        <v>22105</v>
      </c>
      <c r="F32" s="1" t="s">
        <v>22106</v>
      </c>
      <c r="G32" s="1" t="s">
        <v>22103</v>
      </c>
    </row>
    <row r="33" spans="1:7" x14ac:dyDescent="0.25">
      <c r="A33" s="1">
        <v>7000</v>
      </c>
      <c r="B33" s="1" t="s">
        <v>22107</v>
      </c>
      <c r="C33" s="12" t="s">
        <v>22108</v>
      </c>
      <c r="D33" s="1" t="s">
        <v>22107</v>
      </c>
      <c r="E33" s="1" t="s">
        <v>22109</v>
      </c>
      <c r="F33" s="1" t="s">
        <v>22110</v>
      </c>
      <c r="G33" s="1" t="s">
        <v>6</v>
      </c>
    </row>
    <row r="34" spans="1:7" x14ac:dyDescent="0.25">
      <c r="A34" s="1">
        <v>31932</v>
      </c>
      <c r="B34" s="11" t="s">
        <v>22111</v>
      </c>
      <c r="C34" s="11" t="s">
        <v>22112</v>
      </c>
      <c r="D34" s="1" t="s">
        <v>22113</v>
      </c>
      <c r="E34" s="1" t="s">
        <v>22114</v>
      </c>
      <c r="F34" s="1" t="s">
        <v>22115</v>
      </c>
      <c r="G34" s="1" t="s">
        <v>22112</v>
      </c>
    </row>
    <row r="35" spans="1:7" x14ac:dyDescent="0.25">
      <c r="A35" s="1">
        <v>3784</v>
      </c>
      <c r="B35" s="11" t="s">
        <v>22116</v>
      </c>
      <c r="C35" s="11" t="s">
        <v>22117</v>
      </c>
      <c r="D35" s="1" t="s">
        <v>22118</v>
      </c>
      <c r="E35" s="1" t="s">
        <v>22119</v>
      </c>
      <c r="F35" s="1" t="s">
        <v>22120</v>
      </c>
      <c r="G35" s="1" t="s">
        <v>22117</v>
      </c>
    </row>
    <row r="36" spans="1:7" x14ac:dyDescent="0.25">
      <c r="A36" s="1">
        <v>37092</v>
      </c>
      <c r="B36" s="11" t="s">
        <v>22121</v>
      </c>
      <c r="C36" s="11" t="s">
        <v>22122</v>
      </c>
      <c r="D36" s="1" t="s">
        <v>22123</v>
      </c>
      <c r="E36" s="1" t="s">
        <v>22124</v>
      </c>
      <c r="F36" s="1" t="s">
        <v>22125</v>
      </c>
      <c r="G36" s="1" t="s">
        <v>22122</v>
      </c>
    </row>
    <row r="37" spans="1:7" x14ac:dyDescent="0.25">
      <c r="A37" s="1">
        <v>9305</v>
      </c>
      <c r="B37" s="11" t="s">
        <v>22126</v>
      </c>
      <c r="C37" s="11" t="s">
        <v>22127</v>
      </c>
      <c r="D37" s="1" t="s">
        <v>22128</v>
      </c>
      <c r="E37" s="1" t="s">
        <v>22129</v>
      </c>
      <c r="F37" s="1" t="s">
        <v>22130</v>
      </c>
      <c r="G37" s="1" t="s">
        <v>22127</v>
      </c>
    </row>
    <row r="38" spans="1:7" x14ac:dyDescent="0.25">
      <c r="A38" s="1">
        <v>51784</v>
      </c>
      <c r="B38" s="11" t="s">
        <v>22131</v>
      </c>
      <c r="C38" s="11" t="s">
        <v>22132</v>
      </c>
      <c r="D38" s="1" t="s">
        <v>22133</v>
      </c>
      <c r="E38" s="1" t="s">
        <v>22134</v>
      </c>
      <c r="F38" s="1" t="s">
        <v>22135</v>
      </c>
      <c r="G38" s="1" t="s">
        <v>22132</v>
      </c>
    </row>
    <row r="39" spans="1:7" x14ac:dyDescent="0.25">
      <c r="A39" s="1">
        <v>20377</v>
      </c>
      <c r="B39" s="11" t="s">
        <v>22136</v>
      </c>
      <c r="C39" s="11" t="s">
        <v>22137</v>
      </c>
      <c r="D39" s="1" t="s">
        <v>22138</v>
      </c>
      <c r="E39" s="1" t="s">
        <v>22139</v>
      </c>
      <c r="F39" s="1" t="s">
        <v>22140</v>
      </c>
      <c r="G39" s="1" t="s">
        <v>22137</v>
      </c>
    </row>
    <row r="40" spans="1:7" x14ac:dyDescent="0.25">
      <c r="A40" s="1">
        <v>4576</v>
      </c>
      <c r="B40" s="1" t="s">
        <v>22141</v>
      </c>
      <c r="C40" s="12" t="s">
        <v>22142</v>
      </c>
      <c r="D40" s="1" t="s">
        <v>22143</v>
      </c>
      <c r="E40" s="1" t="s">
        <v>22144</v>
      </c>
      <c r="F40" s="1" t="s">
        <v>22145</v>
      </c>
      <c r="G40" s="1" t="s">
        <v>22142</v>
      </c>
    </row>
    <row r="41" spans="1:7" x14ac:dyDescent="0.25">
      <c r="A41" s="1">
        <v>15872</v>
      </c>
      <c r="B41" s="11" t="s">
        <v>22146</v>
      </c>
      <c r="C41" s="11" t="s">
        <v>22147</v>
      </c>
      <c r="D41" s="1" t="s">
        <v>22148</v>
      </c>
      <c r="E41" s="1" t="s">
        <v>22149</v>
      </c>
      <c r="F41" s="1" t="s">
        <v>22150</v>
      </c>
      <c r="G41" s="1" t="s">
        <v>22147</v>
      </c>
    </row>
    <row r="42" spans="1:7" x14ac:dyDescent="0.25">
      <c r="A42" s="1">
        <v>5253</v>
      </c>
      <c r="B42" s="11" t="s">
        <v>22151</v>
      </c>
      <c r="C42" s="13" t="s">
        <v>22152</v>
      </c>
      <c r="D42" s="1" t="s">
        <v>22153</v>
      </c>
      <c r="E42" s="1" t="s">
        <v>22154</v>
      </c>
      <c r="F42" s="1" t="s">
        <v>22155</v>
      </c>
      <c r="G42" s="1" t="s">
        <v>22156</v>
      </c>
    </row>
    <row r="43" spans="1:7" x14ac:dyDescent="0.25">
      <c r="A43" s="1">
        <v>51801</v>
      </c>
      <c r="B43" s="11" t="s">
        <v>22157</v>
      </c>
      <c r="C43" s="11" t="s">
        <v>22158</v>
      </c>
      <c r="D43" s="1" t="s">
        <v>22159</v>
      </c>
      <c r="E43" s="1" t="s">
        <v>22160</v>
      </c>
      <c r="F43" s="1" t="s">
        <v>22161</v>
      </c>
      <c r="G43" s="1" t="s">
        <v>22158</v>
      </c>
    </row>
    <row r="44" spans="1:7" x14ac:dyDescent="0.25">
      <c r="A44" s="1">
        <v>51789</v>
      </c>
      <c r="B44" s="11" t="s">
        <v>22162</v>
      </c>
      <c r="C44" s="11" t="s">
        <v>22163</v>
      </c>
      <c r="D44" s="1" t="s">
        <v>22164</v>
      </c>
      <c r="E44" s="1" t="s">
        <v>22165</v>
      </c>
      <c r="F44" s="1" t="s">
        <v>22166</v>
      </c>
      <c r="G44" s="1" t="s">
        <v>22163</v>
      </c>
    </row>
    <row r="45" spans="1:7" x14ac:dyDescent="0.25">
      <c r="A45" s="1">
        <v>27485</v>
      </c>
      <c r="B45" s="11" t="s">
        <v>22167</v>
      </c>
      <c r="C45" s="11" t="s">
        <v>22168</v>
      </c>
      <c r="D45" s="1" t="s">
        <v>22169</v>
      </c>
      <c r="E45" s="1" t="s">
        <v>22170</v>
      </c>
      <c r="F45" s="1" t="s">
        <v>22171</v>
      </c>
      <c r="G45" s="1" t="s">
        <v>22168</v>
      </c>
    </row>
    <row r="46" spans="1:7" x14ac:dyDescent="0.25">
      <c r="A46" s="1">
        <v>30936</v>
      </c>
      <c r="B46" s="1" t="s">
        <v>22172</v>
      </c>
      <c r="C46" s="12" t="s">
        <v>22173</v>
      </c>
      <c r="D46" s="1" t="s">
        <v>22174</v>
      </c>
      <c r="E46" s="1" t="s">
        <v>22175</v>
      </c>
      <c r="F46" s="1" t="s">
        <v>22176</v>
      </c>
      <c r="G46" s="1" t="s">
        <v>22173</v>
      </c>
    </row>
    <row r="47" spans="1:7" x14ac:dyDescent="0.25">
      <c r="A47" s="1">
        <v>51792</v>
      </c>
      <c r="B47" s="11" t="s">
        <v>22177</v>
      </c>
      <c r="C47" s="11" t="s">
        <v>22178</v>
      </c>
      <c r="D47" s="1" t="s">
        <v>22179</v>
      </c>
      <c r="E47" s="1" t="s">
        <v>22180</v>
      </c>
      <c r="F47" s="1" t="s">
        <v>22181</v>
      </c>
      <c r="G47" s="1" t="s">
        <v>22178</v>
      </c>
    </row>
    <row r="48" spans="1:7" x14ac:dyDescent="0.25">
      <c r="A48" s="1">
        <v>40167</v>
      </c>
      <c r="B48" s="1" t="s">
        <v>22182</v>
      </c>
      <c r="C48" s="12" t="s">
        <v>22183</v>
      </c>
      <c r="D48" s="1" t="s">
        <v>22184</v>
      </c>
      <c r="E48" s="1" t="s">
        <v>22185</v>
      </c>
      <c r="F48" s="1" t="s">
        <v>22186</v>
      </c>
      <c r="G48" s="1" t="s">
        <v>22183</v>
      </c>
    </row>
    <row r="49" spans="1:7" x14ac:dyDescent="0.25">
      <c r="A49" s="1">
        <v>51887</v>
      </c>
      <c r="B49" s="11" t="s">
        <v>22187</v>
      </c>
      <c r="C49" s="11" t="s">
        <v>22188</v>
      </c>
      <c r="D49" s="1" t="s">
        <v>22189</v>
      </c>
      <c r="E49" s="1" t="s">
        <v>22190</v>
      </c>
      <c r="F49" s="1" t="s">
        <v>22191</v>
      </c>
      <c r="G49" s="1" t="s">
        <v>22188</v>
      </c>
    </row>
    <row r="50" spans="1:7" x14ac:dyDescent="0.25">
      <c r="A50" s="1">
        <v>16302</v>
      </c>
      <c r="B50" s="1" t="s">
        <v>22192</v>
      </c>
      <c r="C50" s="12" t="s">
        <v>22193</v>
      </c>
      <c r="D50" s="1" t="s">
        <v>22194</v>
      </c>
      <c r="E50" s="1" t="s">
        <v>22195</v>
      </c>
      <c r="F50" s="1" t="s">
        <v>22196</v>
      </c>
      <c r="G50" s="1" t="s">
        <v>22193</v>
      </c>
    </row>
    <row r="51" spans="1:7" x14ac:dyDescent="0.25">
      <c r="A51" s="1">
        <v>39207</v>
      </c>
      <c r="B51" s="11" t="s">
        <v>22197</v>
      </c>
      <c r="C51" s="11" t="s">
        <v>22198</v>
      </c>
      <c r="D51" s="1" t="s">
        <v>22199</v>
      </c>
      <c r="E51" s="1" t="s">
        <v>22200</v>
      </c>
      <c r="F51" s="1" t="s">
        <v>22201</v>
      </c>
      <c r="G51" s="1" t="s">
        <v>22198</v>
      </c>
    </row>
    <row r="52" spans="1:7" x14ac:dyDescent="0.25">
      <c r="A52" s="1">
        <v>3626</v>
      </c>
      <c r="B52" s="11" t="s">
        <v>22202</v>
      </c>
      <c r="C52" s="11" t="s">
        <v>22203</v>
      </c>
      <c r="D52" s="1" t="s">
        <v>22204</v>
      </c>
      <c r="E52" s="1" t="s">
        <v>22205</v>
      </c>
      <c r="F52" s="1" t="s">
        <v>22206</v>
      </c>
      <c r="G52" s="1" t="s">
        <v>22203</v>
      </c>
    </row>
    <row r="53" spans="1:7" x14ac:dyDescent="0.25">
      <c r="A53" s="1">
        <v>51840</v>
      </c>
      <c r="B53" s="11" t="s">
        <v>22207</v>
      </c>
      <c r="C53" s="11" t="s">
        <v>22208</v>
      </c>
      <c r="D53" s="1" t="s">
        <v>22209</v>
      </c>
      <c r="E53" s="1" t="s">
        <v>22210</v>
      </c>
      <c r="F53" s="1" t="s">
        <v>22211</v>
      </c>
      <c r="G53" s="1" t="s">
        <v>22208</v>
      </c>
    </row>
    <row r="54" spans="1:7" x14ac:dyDescent="0.25">
      <c r="A54" s="1">
        <v>48657</v>
      </c>
      <c r="B54" s="11" t="s">
        <v>22212</v>
      </c>
      <c r="C54" s="11" t="s">
        <v>22213</v>
      </c>
      <c r="D54" s="1" t="s">
        <v>22214</v>
      </c>
      <c r="E54" s="1" t="s">
        <v>22215</v>
      </c>
      <c r="F54" s="1" t="s">
        <v>22216</v>
      </c>
      <c r="G54" s="1" t="s">
        <v>22213</v>
      </c>
    </row>
    <row r="55" spans="1:7" x14ac:dyDescent="0.25">
      <c r="A55" s="1">
        <v>1586</v>
      </c>
      <c r="B55" s="11" t="s">
        <v>22217</v>
      </c>
      <c r="C55" s="11" t="s">
        <v>22218</v>
      </c>
      <c r="D55" s="1" t="s">
        <v>22219</v>
      </c>
      <c r="E55" s="1" t="s">
        <v>22220</v>
      </c>
      <c r="F55" s="1" t="s">
        <v>22221</v>
      </c>
      <c r="G55" s="1" t="s">
        <v>22218</v>
      </c>
    </row>
    <row r="56" spans="1:7" x14ac:dyDescent="0.25">
      <c r="A56" s="1">
        <v>51787</v>
      </c>
      <c r="B56" s="11" t="s">
        <v>22222</v>
      </c>
      <c r="C56" s="11" t="s">
        <v>22223</v>
      </c>
      <c r="D56" s="1" t="s">
        <v>22224</v>
      </c>
      <c r="E56" s="1" t="s">
        <v>22225</v>
      </c>
      <c r="F56" s="1" t="s">
        <v>22226</v>
      </c>
      <c r="G56" s="1" t="s">
        <v>22223</v>
      </c>
    </row>
    <row r="57" spans="1:7" x14ac:dyDescent="0.25">
      <c r="A57" s="1">
        <v>39000</v>
      </c>
      <c r="B57" s="1" t="s">
        <v>22227</v>
      </c>
      <c r="C57" s="12" t="s">
        <v>22228</v>
      </c>
      <c r="D57" s="1" t="s">
        <v>22229</v>
      </c>
      <c r="E57" s="1" t="s">
        <v>22230</v>
      </c>
      <c r="F57" s="1" t="s">
        <v>22231</v>
      </c>
      <c r="G57" s="1" t="s">
        <v>22228</v>
      </c>
    </row>
    <row r="58" spans="1:7" x14ac:dyDescent="0.25">
      <c r="A58" s="1">
        <v>9156</v>
      </c>
      <c r="B58" s="11" t="s">
        <v>22232</v>
      </c>
      <c r="C58" s="11" t="s">
        <v>22233</v>
      </c>
      <c r="D58" s="1" t="s">
        <v>22234</v>
      </c>
      <c r="E58" s="1" t="s">
        <v>22235</v>
      </c>
      <c r="F58" s="1" t="s">
        <v>22236</v>
      </c>
      <c r="G58" s="1" t="s">
        <v>22233</v>
      </c>
    </row>
    <row r="59" spans="1:7" x14ac:dyDescent="0.25">
      <c r="A59" s="1">
        <v>62758</v>
      </c>
      <c r="B59" s="1" t="s">
        <v>22237</v>
      </c>
      <c r="C59" s="12" t="s">
        <v>22238</v>
      </c>
      <c r="D59" s="1" t="s">
        <v>22239</v>
      </c>
      <c r="E59" s="1" t="s">
        <v>22240</v>
      </c>
      <c r="F59" s="1" t="s">
        <v>22241</v>
      </c>
      <c r="G59" s="1" t="s">
        <v>22238</v>
      </c>
    </row>
    <row r="60" spans="1:7" x14ac:dyDescent="0.25">
      <c r="A60" s="1">
        <v>51793</v>
      </c>
      <c r="B60" s="11" t="s">
        <v>22242</v>
      </c>
      <c r="C60" s="11" t="s">
        <v>22243</v>
      </c>
      <c r="D60" s="1" t="s">
        <v>22244</v>
      </c>
      <c r="E60" s="1" t="s">
        <v>22245</v>
      </c>
      <c r="F60" s="1" t="s">
        <v>22246</v>
      </c>
      <c r="G60" s="1" t="s">
        <v>22243</v>
      </c>
    </row>
    <row r="61" spans="1:7" x14ac:dyDescent="0.25">
      <c r="A61" s="1">
        <v>8696</v>
      </c>
      <c r="B61" s="11" t="s">
        <v>22247</v>
      </c>
      <c r="C61" s="11" t="s">
        <v>22248</v>
      </c>
      <c r="D61" s="1" t="s">
        <v>22249</v>
      </c>
      <c r="E61" s="1" t="s">
        <v>22250</v>
      </c>
      <c r="F61" s="1" t="s">
        <v>22251</v>
      </c>
      <c r="G61" s="1" t="s">
        <v>22248</v>
      </c>
    </row>
    <row r="62" spans="1:7" x14ac:dyDescent="0.25">
      <c r="A62" s="1">
        <v>51795</v>
      </c>
      <c r="B62" s="11" t="s">
        <v>22252</v>
      </c>
      <c r="C62" s="11" t="s">
        <v>22253</v>
      </c>
      <c r="D62" s="1" t="s">
        <v>22254</v>
      </c>
      <c r="E62" s="1" t="s">
        <v>22255</v>
      </c>
      <c r="F62" s="1" t="s">
        <v>22256</v>
      </c>
      <c r="G62" s="1" t="s">
        <v>22253</v>
      </c>
    </row>
    <row r="63" spans="1:7" x14ac:dyDescent="0.25">
      <c r="A63" s="1">
        <v>34567</v>
      </c>
      <c r="B63" s="11" t="s">
        <v>22257</v>
      </c>
      <c r="C63" s="11" t="s">
        <v>22258</v>
      </c>
      <c r="D63" s="1" t="s">
        <v>22259</v>
      </c>
      <c r="E63" s="1" t="s">
        <v>22260</v>
      </c>
      <c r="F63" s="1" t="s">
        <v>22261</v>
      </c>
      <c r="G63" s="1" t="s">
        <v>22258</v>
      </c>
    </row>
    <row r="64" spans="1:7" x14ac:dyDescent="0.25">
      <c r="A64" s="1">
        <v>7546</v>
      </c>
      <c r="B64" s="1" t="s">
        <v>22262</v>
      </c>
      <c r="C64" s="12" t="s">
        <v>22263</v>
      </c>
      <c r="D64" s="1" t="s">
        <v>22264</v>
      </c>
      <c r="E64" s="1" t="s">
        <v>22265</v>
      </c>
      <c r="F64" s="1" t="s">
        <v>22266</v>
      </c>
      <c r="G64" s="1" t="s">
        <v>22263</v>
      </c>
    </row>
    <row r="65" spans="1:7" x14ac:dyDescent="0.25">
      <c r="A65" s="1">
        <v>39208</v>
      </c>
      <c r="B65" s="11" t="s">
        <v>22267</v>
      </c>
      <c r="C65" s="11" t="s">
        <v>22268</v>
      </c>
      <c r="D65" s="1" t="s">
        <v>22269</v>
      </c>
      <c r="E65" s="1" t="s">
        <v>22270</v>
      </c>
      <c r="F65" s="1" t="s">
        <v>22271</v>
      </c>
      <c r="G65" s="1" t="s">
        <v>22268</v>
      </c>
    </row>
    <row r="66" spans="1:7" x14ac:dyDescent="0.25">
      <c r="A66" s="1">
        <v>51809</v>
      </c>
      <c r="B66" s="11" t="s">
        <v>22272</v>
      </c>
      <c r="C66" s="11" t="s">
        <v>22273</v>
      </c>
      <c r="D66" s="1" t="s">
        <v>22274</v>
      </c>
      <c r="E66" s="1" t="s">
        <v>22275</v>
      </c>
      <c r="F66" s="1" t="s">
        <v>22276</v>
      </c>
      <c r="G66" s="1" t="s">
        <v>22273</v>
      </c>
    </row>
    <row r="67" spans="1:7" x14ac:dyDescent="0.25">
      <c r="A67" s="1">
        <v>51797</v>
      </c>
      <c r="B67" s="11" t="s">
        <v>22277</v>
      </c>
      <c r="C67" s="11" t="s">
        <v>22278</v>
      </c>
      <c r="D67" s="1" t="s">
        <v>22279</v>
      </c>
      <c r="E67" s="1" t="s">
        <v>22280</v>
      </c>
      <c r="F67" s="1" t="s">
        <v>22281</v>
      </c>
      <c r="G67" s="1" t="s">
        <v>22278</v>
      </c>
    </row>
    <row r="68" spans="1:7" x14ac:dyDescent="0.25">
      <c r="A68" s="1">
        <v>60714</v>
      </c>
      <c r="B68" s="1" t="s">
        <v>22282</v>
      </c>
      <c r="C68" s="12" t="s">
        <v>22283</v>
      </c>
      <c r="D68" s="1" t="s">
        <v>22284</v>
      </c>
      <c r="E68" s="1" t="s">
        <v>22285</v>
      </c>
      <c r="F68" s="1" t="s">
        <v>22286</v>
      </c>
      <c r="G68" s="1" t="s">
        <v>22283</v>
      </c>
    </row>
    <row r="69" spans="1:7" x14ac:dyDescent="0.25">
      <c r="A69" s="1">
        <v>51791</v>
      </c>
      <c r="B69" s="11" t="s">
        <v>22287</v>
      </c>
      <c r="C69" s="11" t="s">
        <v>22288</v>
      </c>
      <c r="D69" s="1" t="s">
        <v>22289</v>
      </c>
      <c r="E69" s="1" t="s">
        <v>22290</v>
      </c>
      <c r="F69" s="1" t="s">
        <v>22291</v>
      </c>
      <c r="G69" s="1" t="s">
        <v>22288</v>
      </c>
    </row>
    <row r="70" spans="1:7" x14ac:dyDescent="0.25">
      <c r="A70" s="1">
        <v>51821</v>
      </c>
      <c r="B70" s="11" t="s">
        <v>22292</v>
      </c>
      <c r="C70" s="11" t="s">
        <v>22293</v>
      </c>
      <c r="D70" s="1" t="s">
        <v>22294</v>
      </c>
      <c r="E70" s="1" t="s">
        <v>22295</v>
      </c>
      <c r="F70" s="1" t="s">
        <v>22296</v>
      </c>
      <c r="G70" s="1" t="s">
        <v>22293</v>
      </c>
    </row>
    <row r="71" spans="1:7" x14ac:dyDescent="0.25">
      <c r="A71" s="1">
        <v>9288</v>
      </c>
      <c r="B71" s="11" t="s">
        <v>22297</v>
      </c>
      <c r="C71" s="11" t="s">
        <v>22298</v>
      </c>
      <c r="D71" s="1" t="s">
        <v>22299</v>
      </c>
      <c r="E71" s="1" t="s">
        <v>22300</v>
      </c>
      <c r="F71" s="1" t="s">
        <v>22301</v>
      </c>
      <c r="G71" s="1" t="s">
        <v>22298</v>
      </c>
    </row>
    <row r="72" spans="1:7" x14ac:dyDescent="0.25">
      <c r="A72" s="1">
        <v>8700</v>
      </c>
      <c r="B72" s="11" t="s">
        <v>22302</v>
      </c>
      <c r="C72" s="11" t="s">
        <v>22303</v>
      </c>
      <c r="D72" s="1" t="s">
        <v>22304</v>
      </c>
      <c r="E72" s="1" t="s">
        <v>22304</v>
      </c>
      <c r="F72" s="1" t="s">
        <v>22305</v>
      </c>
      <c r="G72" s="1" t="s">
        <v>6</v>
      </c>
    </row>
    <row r="73" spans="1:7" x14ac:dyDescent="0.25">
      <c r="A73" s="1">
        <v>51810</v>
      </c>
      <c r="B73" s="11" t="s">
        <v>22306</v>
      </c>
      <c r="C73" s="11" t="s">
        <v>22307</v>
      </c>
      <c r="D73" s="1" t="s">
        <v>22308</v>
      </c>
      <c r="E73" s="1" t="s">
        <v>22309</v>
      </c>
      <c r="F73" s="1" t="s">
        <v>22310</v>
      </c>
      <c r="G73" s="1" t="s">
        <v>22307</v>
      </c>
    </row>
    <row r="74" spans="1:7" x14ac:dyDescent="0.25">
      <c r="A74" s="1">
        <v>51788</v>
      </c>
      <c r="B74" s="11" t="s">
        <v>22311</v>
      </c>
      <c r="C74" s="11" t="s">
        <v>22312</v>
      </c>
      <c r="D74" s="1" t="s">
        <v>22313</v>
      </c>
      <c r="E74" s="1" t="s">
        <v>22314</v>
      </c>
      <c r="F74" s="1" t="s">
        <v>22315</v>
      </c>
      <c r="G74" s="1" t="s">
        <v>22312</v>
      </c>
    </row>
    <row r="75" spans="1:7" x14ac:dyDescent="0.25">
      <c r="A75" s="1">
        <v>2169</v>
      </c>
      <c r="B75" s="11" t="s">
        <v>22316</v>
      </c>
      <c r="C75" s="11" t="s">
        <v>22317</v>
      </c>
      <c r="D75" s="1" t="s">
        <v>22318</v>
      </c>
      <c r="E75" s="1" t="s">
        <v>22319</v>
      </c>
      <c r="F75" s="1" t="s">
        <v>22320</v>
      </c>
      <c r="G75" s="1" t="s">
        <v>22317</v>
      </c>
    </row>
    <row r="76" spans="1:7" x14ac:dyDescent="0.25">
      <c r="A76" s="1">
        <v>51806</v>
      </c>
      <c r="B76" s="11" t="s">
        <v>22321</v>
      </c>
      <c r="C76" s="11" t="s">
        <v>22322</v>
      </c>
      <c r="D76" s="1" t="s">
        <v>22323</v>
      </c>
      <c r="E76" s="1" t="s">
        <v>22324</v>
      </c>
      <c r="F76" s="1" t="s">
        <v>22325</v>
      </c>
      <c r="G76" s="1" t="s">
        <v>22322</v>
      </c>
    </row>
    <row r="77" spans="1:7" x14ac:dyDescent="0.25">
      <c r="A77" s="1">
        <v>51800</v>
      </c>
      <c r="B77" s="11" t="s">
        <v>22326</v>
      </c>
      <c r="C77" s="11" t="s">
        <v>22327</v>
      </c>
      <c r="D77" s="1" t="s">
        <v>22328</v>
      </c>
      <c r="E77" s="1" t="s">
        <v>22329</v>
      </c>
      <c r="F77" s="1" t="s">
        <v>22330</v>
      </c>
      <c r="G77" s="1" t="s">
        <v>22327</v>
      </c>
    </row>
    <row r="78" spans="1:7" x14ac:dyDescent="0.25">
      <c r="A78" s="1">
        <v>19877</v>
      </c>
      <c r="B78" s="11" t="s">
        <v>22331</v>
      </c>
      <c r="C78" s="11" t="s">
        <v>22332</v>
      </c>
      <c r="D78" s="1" t="s">
        <v>22333</v>
      </c>
      <c r="E78" s="1" t="s">
        <v>22334</v>
      </c>
      <c r="F78" s="1" t="s">
        <v>22335</v>
      </c>
      <c r="G78" s="1" t="s">
        <v>22332</v>
      </c>
    </row>
    <row r="79" spans="1:7" x14ac:dyDescent="0.25">
      <c r="A79" s="1">
        <v>1273</v>
      </c>
      <c r="B79" s="11" t="s">
        <v>22336</v>
      </c>
      <c r="C79" s="11" t="s">
        <v>22337</v>
      </c>
      <c r="D79" s="1" t="s">
        <v>22338</v>
      </c>
      <c r="E79" s="1" t="s">
        <v>22339</v>
      </c>
      <c r="F79" s="1" t="s">
        <v>22340</v>
      </c>
      <c r="G79" s="1" t="s">
        <v>22337</v>
      </c>
    </row>
    <row r="80" spans="1:7" x14ac:dyDescent="0.25">
      <c r="A80" s="1">
        <v>346</v>
      </c>
      <c r="B80" s="11" t="s">
        <v>22341</v>
      </c>
      <c r="C80" s="11" t="s">
        <v>22342</v>
      </c>
      <c r="D80" s="1" t="s">
        <v>22343</v>
      </c>
      <c r="E80" s="1" t="s">
        <v>22344</v>
      </c>
      <c r="F80" s="1" t="s">
        <v>22345</v>
      </c>
      <c r="G80" s="1" t="s">
        <v>22342</v>
      </c>
    </row>
    <row r="81" spans="1:7" x14ac:dyDescent="0.25">
      <c r="A81" s="1">
        <v>3749</v>
      </c>
      <c r="B81" s="11" t="s">
        <v>22346</v>
      </c>
      <c r="C81" s="11" t="s">
        <v>22347</v>
      </c>
      <c r="D81" s="1" t="s">
        <v>22348</v>
      </c>
      <c r="E81" s="1" t="s">
        <v>22349</v>
      </c>
      <c r="F81" s="1" t="s">
        <v>22350</v>
      </c>
      <c r="G81" s="1" t="s">
        <v>22347</v>
      </c>
    </row>
    <row r="82" spans="1:7" x14ac:dyDescent="0.25">
      <c r="A82" s="1">
        <v>51811</v>
      </c>
      <c r="B82" s="1" t="s">
        <v>22351</v>
      </c>
      <c r="C82" s="12" t="s">
        <v>22352</v>
      </c>
      <c r="D82" s="1" t="s">
        <v>22353</v>
      </c>
      <c r="E82" s="1" t="s">
        <v>22354</v>
      </c>
      <c r="F82" s="1" t="s">
        <v>22355</v>
      </c>
      <c r="G82" s="1" t="s">
        <v>22352</v>
      </c>
    </row>
    <row r="83" spans="1:7" x14ac:dyDescent="0.25">
      <c r="A83" s="1">
        <v>51799</v>
      </c>
      <c r="B83" s="11" t="s">
        <v>22356</v>
      </c>
      <c r="C83" s="11" t="s">
        <v>22357</v>
      </c>
      <c r="D83" s="1" t="s">
        <v>22358</v>
      </c>
      <c r="E83" s="1" t="s">
        <v>22359</v>
      </c>
      <c r="F83" s="1" t="s">
        <v>22360</v>
      </c>
      <c r="G83" s="1" t="s">
        <v>22357</v>
      </c>
    </row>
    <row r="84" spans="1:7" x14ac:dyDescent="0.25">
      <c r="A84" s="1">
        <v>8861</v>
      </c>
      <c r="B84" s="11" t="s">
        <v>22361</v>
      </c>
      <c r="C84" s="11" t="s">
        <v>22362</v>
      </c>
      <c r="D84" s="1" t="s">
        <v>22363</v>
      </c>
      <c r="E84" s="1" t="s">
        <v>22364</v>
      </c>
      <c r="F84" s="1" t="s">
        <v>22365</v>
      </c>
      <c r="G84" s="1" t="s">
        <v>22362</v>
      </c>
    </row>
    <row r="85" spans="1:7" x14ac:dyDescent="0.25">
      <c r="A85" s="1">
        <v>51805</v>
      </c>
      <c r="B85" s="11" t="s">
        <v>22366</v>
      </c>
      <c r="C85" s="11" t="s">
        <v>22367</v>
      </c>
      <c r="D85" s="1" t="s">
        <v>22368</v>
      </c>
      <c r="E85" s="1" t="s">
        <v>22369</v>
      </c>
      <c r="F85" s="1" t="s">
        <v>22370</v>
      </c>
      <c r="G85" s="1" t="s">
        <v>22367</v>
      </c>
    </row>
    <row r="86" spans="1:7" x14ac:dyDescent="0.25">
      <c r="A86" s="1">
        <v>51825</v>
      </c>
      <c r="B86" s="11" t="s">
        <v>22371</v>
      </c>
      <c r="C86" s="11" t="s">
        <v>22372</v>
      </c>
      <c r="D86" s="1" t="s">
        <v>22373</v>
      </c>
      <c r="E86" s="1" t="s">
        <v>22374</v>
      </c>
      <c r="F86" s="1" t="s">
        <v>22375</v>
      </c>
      <c r="G86" s="1" t="s">
        <v>22372</v>
      </c>
    </row>
    <row r="87" spans="1:7" x14ac:dyDescent="0.25">
      <c r="A87" s="1">
        <v>12580</v>
      </c>
      <c r="B87" s="11" t="s">
        <v>22376</v>
      </c>
      <c r="C87" s="11" t="s">
        <v>22377</v>
      </c>
      <c r="D87" s="1" t="s">
        <v>22378</v>
      </c>
      <c r="E87" s="1" t="s">
        <v>22379</v>
      </c>
      <c r="F87" s="1" t="s">
        <v>22380</v>
      </c>
      <c r="G87" s="1" t="s">
        <v>22377</v>
      </c>
    </row>
    <row r="88" spans="1:7" x14ac:dyDescent="0.25">
      <c r="A88" s="1">
        <v>22699</v>
      </c>
      <c r="B88" s="11" t="s">
        <v>22381</v>
      </c>
      <c r="C88" s="11" t="s">
        <v>22382</v>
      </c>
      <c r="D88" s="1" t="s">
        <v>22383</v>
      </c>
      <c r="E88" s="1" t="s">
        <v>22384</v>
      </c>
      <c r="F88" s="1" t="s">
        <v>22385</v>
      </c>
      <c r="G88" s="1" t="s">
        <v>22382</v>
      </c>
    </row>
    <row r="89" spans="1:7" x14ac:dyDescent="0.25">
      <c r="A89" s="1">
        <v>23834</v>
      </c>
      <c r="B89" s="11" t="s">
        <v>22386</v>
      </c>
      <c r="C89" s="11" t="s">
        <v>22387</v>
      </c>
      <c r="D89" s="1" t="s">
        <v>22388</v>
      </c>
      <c r="E89" s="1" t="s">
        <v>22389</v>
      </c>
      <c r="F89" s="1" t="s">
        <v>22390</v>
      </c>
      <c r="G89" s="1" t="s">
        <v>22387</v>
      </c>
    </row>
    <row r="90" spans="1:7" x14ac:dyDescent="0.25">
      <c r="A90" s="1">
        <v>5161</v>
      </c>
      <c r="B90" s="11" t="s">
        <v>22391</v>
      </c>
      <c r="C90" s="11" t="s">
        <v>22392</v>
      </c>
      <c r="D90" s="1" t="s">
        <v>22393</v>
      </c>
      <c r="E90" s="1" t="s">
        <v>22394</v>
      </c>
      <c r="F90" s="1" t="s">
        <v>22395</v>
      </c>
      <c r="G90" s="1" t="s">
        <v>22392</v>
      </c>
    </row>
    <row r="91" spans="1:7" x14ac:dyDescent="0.25">
      <c r="A91" s="1">
        <v>5922</v>
      </c>
      <c r="B91" s="11" t="s">
        <v>22396</v>
      </c>
      <c r="C91" s="11" t="s">
        <v>22397</v>
      </c>
      <c r="D91" s="1" t="s">
        <v>22398</v>
      </c>
      <c r="E91" s="1" t="s">
        <v>22399</v>
      </c>
      <c r="F91" s="1" t="s">
        <v>22400</v>
      </c>
      <c r="G91" s="1" t="s">
        <v>22397</v>
      </c>
    </row>
    <row r="92" spans="1:7" x14ac:dyDescent="0.25">
      <c r="A92" s="1">
        <v>51798</v>
      </c>
      <c r="B92" s="11" t="s">
        <v>22401</v>
      </c>
      <c r="C92" s="11" t="s">
        <v>22402</v>
      </c>
      <c r="D92" s="1" t="s">
        <v>22403</v>
      </c>
      <c r="E92" s="1" t="s">
        <v>22403</v>
      </c>
      <c r="F92" s="1" t="s">
        <v>22404</v>
      </c>
      <c r="G92" s="1" t="s">
        <v>22402</v>
      </c>
    </row>
    <row r="93" spans="1:7" x14ac:dyDescent="0.25">
      <c r="A93" s="1">
        <v>39205</v>
      </c>
      <c r="B93" s="11" t="s">
        <v>22405</v>
      </c>
      <c r="C93" s="11" t="s">
        <v>22406</v>
      </c>
      <c r="D93" s="1" t="s">
        <v>22407</v>
      </c>
      <c r="E93" s="1" t="s">
        <v>22408</v>
      </c>
      <c r="F93" s="1" t="s">
        <v>22409</v>
      </c>
      <c r="G93" s="1" t="s">
        <v>22406</v>
      </c>
    </row>
    <row r="94" spans="1:7" x14ac:dyDescent="0.25">
      <c r="A94" s="1">
        <v>2797</v>
      </c>
      <c r="B94" s="11" t="s">
        <v>22410</v>
      </c>
      <c r="C94" s="11" t="s">
        <v>22411</v>
      </c>
      <c r="D94" s="1" t="s">
        <v>22412</v>
      </c>
      <c r="E94" s="1" t="s">
        <v>22413</v>
      </c>
      <c r="F94" s="1" t="s">
        <v>22414</v>
      </c>
      <c r="G94" s="1" t="s">
        <v>22411</v>
      </c>
    </row>
    <row r="95" spans="1:7" x14ac:dyDescent="0.25">
      <c r="A95" s="1">
        <v>51807</v>
      </c>
      <c r="B95" s="11" t="s">
        <v>22415</v>
      </c>
      <c r="C95" s="11" t="s">
        <v>22416</v>
      </c>
      <c r="D95" s="1" t="s">
        <v>22417</v>
      </c>
      <c r="E95" s="1" t="s">
        <v>22418</v>
      </c>
      <c r="F95" s="1" t="s">
        <v>22419</v>
      </c>
      <c r="G95" s="1" t="s">
        <v>22416</v>
      </c>
    </row>
    <row r="96" spans="1:7" x14ac:dyDescent="0.25">
      <c r="A96" s="1">
        <v>3478</v>
      </c>
      <c r="B96" s="11" t="s">
        <v>22420</v>
      </c>
      <c r="C96" s="11" t="s">
        <v>22421</v>
      </c>
      <c r="D96" s="1" t="s">
        <v>22422</v>
      </c>
      <c r="E96" s="1" t="s">
        <v>22423</v>
      </c>
      <c r="F96" s="1" t="s">
        <v>22424</v>
      </c>
      <c r="G96" s="1" t="s">
        <v>22421</v>
      </c>
    </row>
    <row r="97" spans="1:7" x14ac:dyDescent="0.25">
      <c r="A97" s="1">
        <v>9194</v>
      </c>
      <c r="B97" s="11" t="s">
        <v>22425</v>
      </c>
      <c r="C97" s="11" t="s">
        <v>22426</v>
      </c>
      <c r="D97" s="1" t="s">
        <v>22427</v>
      </c>
      <c r="E97" s="1" t="s">
        <v>22428</v>
      </c>
      <c r="F97" s="1" t="s">
        <v>22429</v>
      </c>
      <c r="G97" s="1" t="s">
        <v>22426</v>
      </c>
    </row>
    <row r="98" spans="1:7" x14ac:dyDescent="0.25">
      <c r="A98" s="1">
        <v>51828</v>
      </c>
      <c r="B98" s="11" t="s">
        <v>22430</v>
      </c>
      <c r="C98" s="11" t="s">
        <v>22431</v>
      </c>
      <c r="D98" s="1" t="s">
        <v>22432</v>
      </c>
      <c r="E98" s="1" t="s">
        <v>22433</v>
      </c>
      <c r="F98" s="1" t="s">
        <v>22434</v>
      </c>
      <c r="G98" s="1" t="s">
        <v>22431</v>
      </c>
    </row>
    <row r="99" spans="1:7" x14ac:dyDescent="0.25">
      <c r="A99" s="1">
        <v>9276</v>
      </c>
      <c r="B99" s="11" t="s">
        <v>22435</v>
      </c>
      <c r="C99" s="11" t="s">
        <v>22436</v>
      </c>
      <c r="D99" s="1" t="s">
        <v>22437</v>
      </c>
      <c r="E99" s="1" t="s">
        <v>22438</v>
      </c>
      <c r="F99" s="1" t="s">
        <v>22439</v>
      </c>
      <c r="G99" s="1" t="s">
        <v>22436</v>
      </c>
    </row>
    <row r="100" spans="1:7" x14ac:dyDescent="0.25">
      <c r="A100" s="1">
        <v>2985</v>
      </c>
      <c r="B100" s="11" t="s">
        <v>22440</v>
      </c>
      <c r="C100" s="11" t="s">
        <v>22441</v>
      </c>
      <c r="D100" s="1" t="s">
        <v>22442</v>
      </c>
      <c r="E100" s="1" t="s">
        <v>22443</v>
      </c>
      <c r="F100" s="1" t="s">
        <v>22444</v>
      </c>
      <c r="G100" s="1" t="s">
        <v>22441</v>
      </c>
    </row>
    <row r="101" spans="1:7" x14ac:dyDescent="0.25">
      <c r="A101" s="1">
        <v>9109</v>
      </c>
      <c r="B101" s="11" t="s">
        <v>22445</v>
      </c>
      <c r="C101" s="11" t="s">
        <v>22446</v>
      </c>
      <c r="D101" s="1" t="s">
        <v>22445</v>
      </c>
      <c r="E101" s="1" t="s">
        <v>22447</v>
      </c>
      <c r="F101" s="1" t="s">
        <v>22448</v>
      </c>
      <c r="G101" s="1" t="s">
        <v>22446</v>
      </c>
    </row>
    <row r="102" spans="1:7" x14ac:dyDescent="0.25">
      <c r="A102" s="1">
        <v>2427</v>
      </c>
      <c r="B102" s="1" t="s">
        <v>22449</v>
      </c>
      <c r="C102" s="12" t="s">
        <v>22450</v>
      </c>
      <c r="D102" s="1" t="s">
        <v>22451</v>
      </c>
      <c r="E102" s="1" t="s">
        <v>22452</v>
      </c>
      <c r="F102" s="1" t="s">
        <v>22453</v>
      </c>
      <c r="G102" s="1" t="s">
        <v>6</v>
      </c>
    </row>
    <row r="103" spans="1:7" x14ac:dyDescent="0.25">
      <c r="A103" s="1">
        <v>52008</v>
      </c>
      <c r="B103" s="11" t="s">
        <v>22454</v>
      </c>
      <c r="C103" s="11" t="s">
        <v>22455</v>
      </c>
      <c r="D103" s="1" t="s">
        <v>22456</v>
      </c>
      <c r="E103" s="1" t="s">
        <v>22457</v>
      </c>
      <c r="F103" s="1" t="s">
        <v>22458</v>
      </c>
      <c r="G103" s="1" t="s">
        <v>22455</v>
      </c>
    </row>
    <row r="104" spans="1:7" x14ac:dyDescent="0.25">
      <c r="A104" s="1">
        <v>5132</v>
      </c>
      <c r="B104" s="11" t="s">
        <v>22459</v>
      </c>
      <c r="C104" s="11" t="s">
        <v>22460</v>
      </c>
      <c r="D104" s="1" t="s">
        <v>22461</v>
      </c>
      <c r="E104" s="1" t="s">
        <v>22462</v>
      </c>
      <c r="F104" s="1" t="s">
        <v>22463</v>
      </c>
      <c r="G104" s="1" t="s">
        <v>22460</v>
      </c>
    </row>
    <row r="105" spans="1:7" x14ac:dyDescent="0.25">
      <c r="A105" s="1">
        <v>51816</v>
      </c>
      <c r="B105" s="11" t="s">
        <v>22464</v>
      </c>
      <c r="C105" s="11" t="s">
        <v>22465</v>
      </c>
      <c r="D105" s="1" t="s">
        <v>22466</v>
      </c>
      <c r="E105" s="1" t="s">
        <v>22467</v>
      </c>
      <c r="F105" s="1" t="s">
        <v>22468</v>
      </c>
      <c r="G105" s="1" t="s">
        <v>22465</v>
      </c>
    </row>
    <row r="106" spans="1:7" x14ac:dyDescent="0.25">
      <c r="A106" s="1">
        <v>51808</v>
      </c>
      <c r="B106" s="11" t="s">
        <v>22469</v>
      </c>
      <c r="C106" s="11" t="s">
        <v>22470</v>
      </c>
      <c r="D106" s="1" t="s">
        <v>22471</v>
      </c>
      <c r="E106" s="1" t="s">
        <v>22472</v>
      </c>
      <c r="F106" s="1" t="s">
        <v>22473</v>
      </c>
      <c r="G106" s="1" t="s">
        <v>22470</v>
      </c>
    </row>
    <row r="107" spans="1:7" x14ac:dyDescent="0.25">
      <c r="A107" s="1">
        <v>51829</v>
      </c>
      <c r="B107" s="11" t="s">
        <v>22474</v>
      </c>
      <c r="C107" s="11" t="s">
        <v>22475</v>
      </c>
      <c r="D107" s="1" t="s">
        <v>22476</v>
      </c>
      <c r="E107" s="1" t="s">
        <v>22477</v>
      </c>
      <c r="F107" s="1" t="s">
        <v>22478</v>
      </c>
      <c r="G107" s="1" t="s">
        <v>22475</v>
      </c>
    </row>
    <row r="108" spans="1:7" x14ac:dyDescent="0.25">
      <c r="A108" s="1">
        <v>23437</v>
      </c>
      <c r="B108" s="11" t="s">
        <v>22479</v>
      </c>
      <c r="C108" s="11" t="s">
        <v>22480</v>
      </c>
      <c r="D108" s="1" t="s">
        <v>22481</v>
      </c>
      <c r="E108" s="1" t="s">
        <v>22482</v>
      </c>
      <c r="F108" s="1" t="s">
        <v>22483</v>
      </c>
      <c r="G108" s="1" t="s">
        <v>22480</v>
      </c>
    </row>
    <row r="109" spans="1:7" x14ac:dyDescent="0.25">
      <c r="A109" s="1">
        <v>9020</v>
      </c>
      <c r="B109" s="11" t="s">
        <v>22484</v>
      </c>
      <c r="C109" s="11" t="s">
        <v>22485</v>
      </c>
      <c r="D109" s="1" t="s">
        <v>22486</v>
      </c>
      <c r="E109" s="1" t="s">
        <v>22487</v>
      </c>
      <c r="F109" s="1" t="s">
        <v>22488</v>
      </c>
      <c r="G109" s="1" t="s">
        <v>22485</v>
      </c>
    </row>
    <row r="110" spans="1:7" x14ac:dyDescent="0.25">
      <c r="A110" s="1">
        <v>39882</v>
      </c>
      <c r="B110" s="1" t="s">
        <v>22489</v>
      </c>
      <c r="C110" s="12" t="s">
        <v>22490</v>
      </c>
      <c r="D110" s="1" t="s">
        <v>22491</v>
      </c>
      <c r="E110" s="1" t="s">
        <v>22492</v>
      </c>
      <c r="F110" s="1" t="s">
        <v>22493</v>
      </c>
      <c r="G110" s="1" t="s">
        <v>22490</v>
      </c>
    </row>
    <row r="111" spans="1:7" x14ac:dyDescent="0.25">
      <c r="A111" s="1">
        <v>35170</v>
      </c>
      <c r="B111" s="11" t="s">
        <v>22494</v>
      </c>
      <c r="C111" s="11" t="s">
        <v>22495</v>
      </c>
      <c r="D111" s="1" t="s">
        <v>22496</v>
      </c>
      <c r="E111" s="1" t="s">
        <v>22497</v>
      </c>
      <c r="F111" s="1" t="s">
        <v>22498</v>
      </c>
      <c r="G111" s="1" t="s">
        <v>22495</v>
      </c>
    </row>
    <row r="112" spans="1:7" x14ac:dyDescent="0.25">
      <c r="A112" s="1">
        <v>51817</v>
      </c>
      <c r="B112" s="11" t="s">
        <v>22499</v>
      </c>
      <c r="C112" s="11" t="s">
        <v>22500</v>
      </c>
      <c r="D112" s="1" t="s">
        <v>22501</v>
      </c>
      <c r="E112" s="1" t="s">
        <v>22502</v>
      </c>
      <c r="F112" s="1" t="s">
        <v>22503</v>
      </c>
      <c r="G112" s="1" t="s">
        <v>22500</v>
      </c>
    </row>
    <row r="113" spans="1:7" x14ac:dyDescent="0.25">
      <c r="A113" s="1">
        <v>9208</v>
      </c>
      <c r="B113" s="1" t="s">
        <v>22504</v>
      </c>
      <c r="C113" s="13" t="s">
        <v>22505</v>
      </c>
      <c r="D113" s="1" t="s">
        <v>22506</v>
      </c>
      <c r="E113" s="1" t="s">
        <v>22507</v>
      </c>
      <c r="F113" s="1" t="s">
        <v>6</v>
      </c>
      <c r="G113" s="1" t="s">
        <v>22505</v>
      </c>
    </row>
    <row r="114" spans="1:7" x14ac:dyDescent="0.25">
      <c r="A114" s="1">
        <v>51812</v>
      </c>
      <c r="B114" s="11" t="s">
        <v>22508</v>
      </c>
      <c r="C114" s="11" t="s">
        <v>22509</v>
      </c>
      <c r="D114" s="1" t="s">
        <v>22510</v>
      </c>
      <c r="E114" s="1" t="s">
        <v>22511</v>
      </c>
      <c r="F114" s="1" t="s">
        <v>22512</v>
      </c>
      <c r="G114" s="1" t="s">
        <v>22509</v>
      </c>
    </row>
    <row r="115" spans="1:7" x14ac:dyDescent="0.25">
      <c r="A115" s="1">
        <v>38436</v>
      </c>
      <c r="B115" s="11" t="s">
        <v>22513</v>
      </c>
      <c r="C115" s="13" t="s">
        <v>22514</v>
      </c>
      <c r="D115" s="1" t="s">
        <v>22515</v>
      </c>
      <c r="E115" s="1" t="s">
        <v>22516</v>
      </c>
      <c r="F115" s="1" t="s">
        <v>22517</v>
      </c>
      <c r="G115" s="1" t="s">
        <v>22514</v>
      </c>
    </row>
    <row r="116" spans="1:7" x14ac:dyDescent="0.25">
      <c r="A116" s="1">
        <v>51833</v>
      </c>
      <c r="B116" s="11" t="s">
        <v>22518</v>
      </c>
      <c r="C116" s="11" t="s">
        <v>22519</v>
      </c>
      <c r="D116" s="1" t="s">
        <v>22520</v>
      </c>
      <c r="E116" s="1" t="s">
        <v>22521</v>
      </c>
      <c r="F116" s="1" t="s">
        <v>22522</v>
      </c>
      <c r="G116" s="1" t="s">
        <v>22519</v>
      </c>
    </row>
    <row r="117" spans="1:7" x14ac:dyDescent="0.25">
      <c r="A117" s="1">
        <v>2277</v>
      </c>
      <c r="B117" s="11" t="s">
        <v>22523</v>
      </c>
      <c r="C117" s="11" t="s">
        <v>22524</v>
      </c>
      <c r="D117" s="1" t="s">
        <v>22525</v>
      </c>
      <c r="E117" s="1" t="s">
        <v>22526</v>
      </c>
      <c r="F117" s="1" t="s">
        <v>22527</v>
      </c>
      <c r="G117" s="1" t="s">
        <v>22524</v>
      </c>
    </row>
    <row r="118" spans="1:7" x14ac:dyDescent="0.25">
      <c r="A118" s="1">
        <v>7660</v>
      </c>
      <c r="B118" s="1" t="s">
        <v>22528</v>
      </c>
      <c r="C118" s="12" t="s">
        <v>22529</v>
      </c>
      <c r="D118" s="1" t="s">
        <v>22530</v>
      </c>
      <c r="E118" s="1" t="s">
        <v>22531</v>
      </c>
      <c r="F118" s="1" t="s">
        <v>22532</v>
      </c>
      <c r="G118" s="1" t="s">
        <v>22529</v>
      </c>
    </row>
    <row r="119" spans="1:7" x14ac:dyDescent="0.25">
      <c r="A119" s="1">
        <v>3719</v>
      </c>
      <c r="B119" s="11" t="s">
        <v>22533</v>
      </c>
      <c r="C119" s="11" t="s">
        <v>22534</v>
      </c>
      <c r="D119" s="1" t="s">
        <v>22535</v>
      </c>
      <c r="E119" s="1" t="s">
        <v>22536</v>
      </c>
      <c r="F119" s="1" t="s">
        <v>22537</v>
      </c>
      <c r="G119" s="1" t="s">
        <v>22534</v>
      </c>
    </row>
    <row r="120" spans="1:7" x14ac:dyDescent="0.25">
      <c r="A120" s="1">
        <v>263</v>
      </c>
      <c r="B120" s="1" t="s">
        <v>22538</v>
      </c>
      <c r="C120" s="12" t="s">
        <v>22539</v>
      </c>
      <c r="D120" s="1" t="s">
        <v>22540</v>
      </c>
      <c r="E120" s="1" t="s">
        <v>22541</v>
      </c>
      <c r="F120" s="1" t="s">
        <v>22542</v>
      </c>
      <c r="G120" s="1" t="s">
        <v>22539</v>
      </c>
    </row>
    <row r="121" spans="1:7" x14ac:dyDescent="0.25">
      <c r="A121" s="1">
        <v>7942</v>
      </c>
      <c r="B121" s="1" t="s">
        <v>22543</v>
      </c>
      <c r="C121" s="12" t="s">
        <v>22544</v>
      </c>
      <c r="D121" s="1" t="s">
        <v>22545</v>
      </c>
      <c r="E121" s="1" t="s">
        <v>22546</v>
      </c>
      <c r="F121" s="1" t="s">
        <v>22547</v>
      </c>
      <c r="G121" s="1" t="s">
        <v>22544</v>
      </c>
    </row>
    <row r="122" spans="1:7" x14ac:dyDescent="0.25">
      <c r="A122" s="1">
        <v>60715</v>
      </c>
      <c r="B122" s="1" t="s">
        <v>22548</v>
      </c>
      <c r="C122" s="12" t="s">
        <v>22549</v>
      </c>
      <c r="D122" s="1" t="s">
        <v>22550</v>
      </c>
      <c r="E122" s="1" t="s">
        <v>22551</v>
      </c>
      <c r="F122" s="1" t="s">
        <v>22552</v>
      </c>
      <c r="G122" s="1" t="s">
        <v>22549</v>
      </c>
    </row>
    <row r="123" spans="1:7" x14ac:dyDescent="0.25">
      <c r="A123" s="1">
        <v>27894</v>
      </c>
      <c r="B123" s="1" t="s">
        <v>22553</v>
      </c>
      <c r="C123" s="12" t="s">
        <v>22554</v>
      </c>
      <c r="D123" s="1" t="s">
        <v>22555</v>
      </c>
      <c r="E123" s="1" t="s">
        <v>22556</v>
      </c>
      <c r="F123" s="1" t="s">
        <v>22557</v>
      </c>
      <c r="G123" s="1" t="s">
        <v>22554</v>
      </c>
    </row>
    <row r="124" spans="1:7" x14ac:dyDescent="0.25">
      <c r="A124" s="1">
        <v>51822</v>
      </c>
      <c r="B124" s="11" t="s">
        <v>22558</v>
      </c>
      <c r="C124" s="11" t="s">
        <v>22559</v>
      </c>
      <c r="D124" s="1" t="s">
        <v>22560</v>
      </c>
      <c r="E124" s="1" t="s">
        <v>22561</v>
      </c>
      <c r="F124" s="1" t="s">
        <v>22562</v>
      </c>
      <c r="G124" s="1" t="s">
        <v>22559</v>
      </c>
    </row>
    <row r="125" spans="1:7" x14ac:dyDescent="0.25">
      <c r="A125" s="1">
        <v>7571</v>
      </c>
      <c r="B125" s="11" t="s">
        <v>22563</v>
      </c>
      <c r="C125" s="13" t="s">
        <v>22564</v>
      </c>
      <c r="D125" s="1" t="s">
        <v>22565</v>
      </c>
      <c r="E125" s="1" t="s">
        <v>22566</v>
      </c>
      <c r="F125" s="1" t="s">
        <v>22567</v>
      </c>
      <c r="G125" s="1" t="s">
        <v>22568</v>
      </c>
    </row>
    <row r="126" spans="1:7" x14ac:dyDescent="0.25">
      <c r="A126" s="1">
        <v>39304</v>
      </c>
      <c r="B126" s="11" t="s">
        <v>22569</v>
      </c>
      <c r="C126" s="11" t="s">
        <v>22570</v>
      </c>
      <c r="D126" s="1" t="s">
        <v>22571</v>
      </c>
      <c r="E126" s="1" t="s">
        <v>22572</v>
      </c>
      <c r="F126" s="1" t="s">
        <v>22573</v>
      </c>
      <c r="G126" s="1" t="s">
        <v>22570</v>
      </c>
    </row>
    <row r="127" spans="1:7" x14ac:dyDescent="0.25">
      <c r="A127" s="1">
        <v>51802</v>
      </c>
      <c r="B127" s="11" t="s">
        <v>22574</v>
      </c>
      <c r="C127" s="11" t="s">
        <v>22575</v>
      </c>
      <c r="D127" s="1" t="s">
        <v>22576</v>
      </c>
      <c r="E127" s="1" t="s">
        <v>22577</v>
      </c>
      <c r="F127" s="1" t="s">
        <v>22578</v>
      </c>
      <c r="G127" s="1" t="s">
        <v>22575</v>
      </c>
    </row>
    <row r="128" spans="1:7" x14ac:dyDescent="0.25">
      <c r="A128" s="1">
        <v>51919</v>
      </c>
      <c r="B128" s="11" t="s">
        <v>22579</v>
      </c>
      <c r="C128" s="13" t="s">
        <v>22580</v>
      </c>
      <c r="D128" s="1" t="s">
        <v>22581</v>
      </c>
      <c r="E128" s="1" t="s">
        <v>22582</v>
      </c>
      <c r="F128" s="1" t="s">
        <v>22583</v>
      </c>
      <c r="G128" s="1" t="s">
        <v>22584</v>
      </c>
    </row>
    <row r="129" spans="1:7" x14ac:dyDescent="0.25">
      <c r="A129" s="1">
        <v>8575</v>
      </c>
      <c r="B129" s="11" t="s">
        <v>22585</v>
      </c>
      <c r="C129" s="13" t="s">
        <v>22586</v>
      </c>
      <c r="D129" s="1" t="s">
        <v>22587</v>
      </c>
      <c r="E129" s="1" t="s">
        <v>22588</v>
      </c>
      <c r="F129" s="1" t="s">
        <v>22589</v>
      </c>
      <c r="G129" s="1" t="s">
        <v>22580</v>
      </c>
    </row>
    <row r="130" spans="1:7" x14ac:dyDescent="0.25">
      <c r="A130" s="1">
        <v>1227</v>
      </c>
      <c r="B130" s="11" t="s">
        <v>22590</v>
      </c>
      <c r="C130" s="11" t="s">
        <v>22591</v>
      </c>
      <c r="D130" s="1" t="s">
        <v>22590</v>
      </c>
      <c r="E130" s="1" t="s">
        <v>22592</v>
      </c>
      <c r="F130" s="1" t="s">
        <v>22593</v>
      </c>
      <c r="G130" s="1" t="s">
        <v>22591</v>
      </c>
    </row>
    <row r="131" spans="1:7" x14ac:dyDescent="0.25">
      <c r="A131" s="1">
        <v>51848</v>
      </c>
      <c r="B131" s="11" t="s">
        <v>22594</v>
      </c>
      <c r="C131" s="11" t="s">
        <v>22595</v>
      </c>
      <c r="D131" s="1" t="s">
        <v>22596</v>
      </c>
      <c r="E131" s="1" t="s">
        <v>22597</v>
      </c>
      <c r="F131" s="1" t="s">
        <v>22598</v>
      </c>
      <c r="G131" s="1" t="s">
        <v>22595</v>
      </c>
    </row>
    <row r="132" spans="1:7" x14ac:dyDescent="0.25">
      <c r="A132" s="1">
        <v>51827</v>
      </c>
      <c r="B132" s="11" t="s">
        <v>22599</v>
      </c>
      <c r="C132" s="11" t="s">
        <v>22600</v>
      </c>
      <c r="D132" s="1" t="s">
        <v>22601</v>
      </c>
      <c r="E132" s="1" t="s">
        <v>22602</v>
      </c>
      <c r="F132" s="1" t="s">
        <v>22603</v>
      </c>
      <c r="G132" s="1" t="s">
        <v>22600</v>
      </c>
    </row>
    <row r="133" spans="1:7" x14ac:dyDescent="0.25">
      <c r="A133" s="1">
        <v>51826</v>
      </c>
      <c r="B133" s="11" t="s">
        <v>22604</v>
      </c>
      <c r="C133" s="11" t="s">
        <v>22605</v>
      </c>
      <c r="D133" s="1" t="s">
        <v>22606</v>
      </c>
      <c r="E133" s="1" t="s">
        <v>22607</v>
      </c>
      <c r="F133" s="1" t="s">
        <v>22608</v>
      </c>
      <c r="G133" s="1" t="s">
        <v>22605</v>
      </c>
    </row>
    <row r="134" spans="1:7" x14ac:dyDescent="0.25">
      <c r="A134" s="1">
        <v>3713</v>
      </c>
      <c r="B134" s="11" t="s">
        <v>22609</v>
      </c>
      <c r="C134" s="11" t="s">
        <v>22610</v>
      </c>
      <c r="D134" s="1" t="s">
        <v>22611</v>
      </c>
      <c r="E134" s="1" t="s">
        <v>22612</v>
      </c>
      <c r="F134" s="1" t="s">
        <v>22613</v>
      </c>
      <c r="G134" s="1" t="s">
        <v>22610</v>
      </c>
    </row>
    <row r="135" spans="1:7" x14ac:dyDescent="0.25">
      <c r="A135" s="1">
        <v>17469</v>
      </c>
      <c r="B135" s="11" t="s">
        <v>22614</v>
      </c>
      <c r="C135" s="11" t="s">
        <v>22615</v>
      </c>
      <c r="D135" s="1" t="s">
        <v>22616</v>
      </c>
      <c r="E135" s="1" t="s">
        <v>22617</v>
      </c>
      <c r="F135" s="1" t="s">
        <v>22618</v>
      </c>
      <c r="G135" s="1" t="s">
        <v>22615</v>
      </c>
    </row>
    <row r="136" spans="1:7" x14ac:dyDescent="0.25">
      <c r="A136" s="1">
        <v>51832</v>
      </c>
      <c r="B136" s="11" t="s">
        <v>22619</v>
      </c>
      <c r="C136" s="11" t="s">
        <v>22620</v>
      </c>
      <c r="D136" s="1" t="s">
        <v>22621</v>
      </c>
      <c r="E136" s="1" t="s">
        <v>22622</v>
      </c>
      <c r="F136" s="1" t="s">
        <v>22623</v>
      </c>
      <c r="G136" s="1" t="s">
        <v>22620</v>
      </c>
    </row>
    <row r="137" spans="1:7" x14ac:dyDescent="0.25">
      <c r="A137" s="1">
        <v>51824</v>
      </c>
      <c r="B137" s="11" t="s">
        <v>22624</v>
      </c>
      <c r="C137" s="11" t="s">
        <v>22625</v>
      </c>
      <c r="D137" s="1" t="s">
        <v>22626</v>
      </c>
      <c r="E137" s="1" t="s">
        <v>22627</v>
      </c>
      <c r="F137" s="1" t="s">
        <v>22628</v>
      </c>
      <c r="G137" s="1" t="s">
        <v>22625</v>
      </c>
    </row>
    <row r="138" spans="1:7" x14ac:dyDescent="0.25">
      <c r="A138" s="1">
        <v>22583</v>
      </c>
      <c r="B138" s="11" t="s">
        <v>22629</v>
      </c>
      <c r="C138" s="11" t="s">
        <v>22630</v>
      </c>
      <c r="D138" s="1" t="s">
        <v>22631</v>
      </c>
      <c r="E138" s="1" t="s">
        <v>22632</v>
      </c>
      <c r="F138" s="1" t="s">
        <v>22633</v>
      </c>
      <c r="G138" s="1" t="s">
        <v>22630</v>
      </c>
    </row>
    <row r="139" spans="1:7" x14ac:dyDescent="0.25">
      <c r="A139" s="1">
        <v>5243</v>
      </c>
      <c r="B139" s="11" t="s">
        <v>22634</v>
      </c>
      <c r="C139" s="13" t="s">
        <v>22635</v>
      </c>
      <c r="D139" s="1" t="s">
        <v>22636</v>
      </c>
      <c r="E139" s="1" t="s">
        <v>22637</v>
      </c>
      <c r="F139" s="1" t="s">
        <v>22638</v>
      </c>
      <c r="G139" s="1" t="s">
        <v>22639</v>
      </c>
    </row>
    <row r="140" spans="1:7" x14ac:dyDescent="0.25">
      <c r="A140" s="1">
        <v>7089</v>
      </c>
      <c r="B140" s="11" t="s">
        <v>22640</v>
      </c>
      <c r="C140" s="11" t="s">
        <v>22641</v>
      </c>
      <c r="D140" s="1" t="s">
        <v>22642</v>
      </c>
      <c r="E140" s="1" t="s">
        <v>22643</v>
      </c>
      <c r="F140" s="1" t="s">
        <v>22644</v>
      </c>
      <c r="G140" s="1" t="s">
        <v>22641</v>
      </c>
    </row>
    <row r="141" spans="1:7" x14ac:dyDescent="0.25">
      <c r="A141" s="1">
        <v>8666</v>
      </c>
      <c r="B141" s="11" t="s">
        <v>22645</v>
      </c>
      <c r="C141" s="11" t="s">
        <v>22646</v>
      </c>
      <c r="D141" s="1" t="s">
        <v>22647</v>
      </c>
      <c r="E141" s="1" t="s">
        <v>22648</v>
      </c>
      <c r="F141" s="1" t="s">
        <v>22649</v>
      </c>
      <c r="G141" s="1" t="s">
        <v>22646</v>
      </c>
    </row>
    <row r="142" spans="1:7" x14ac:dyDescent="0.25">
      <c r="A142" s="1">
        <v>8757</v>
      </c>
      <c r="B142" s="11" t="s">
        <v>22650</v>
      </c>
      <c r="C142" s="11" t="s">
        <v>22651</v>
      </c>
      <c r="D142" s="1" t="s">
        <v>22652</v>
      </c>
      <c r="E142" s="1" t="s">
        <v>22653</v>
      </c>
      <c r="F142" s="1" t="s">
        <v>22654</v>
      </c>
      <c r="G142" s="1" t="s">
        <v>22651</v>
      </c>
    </row>
    <row r="143" spans="1:7" x14ac:dyDescent="0.25">
      <c r="A143" s="1">
        <v>32109</v>
      </c>
      <c r="B143" s="11" t="s">
        <v>22655</v>
      </c>
      <c r="C143" s="11" t="s">
        <v>22656</v>
      </c>
      <c r="D143" s="1" t="s">
        <v>22657</v>
      </c>
      <c r="E143" s="1" t="s">
        <v>22658</v>
      </c>
      <c r="F143" s="1" t="s">
        <v>22659</v>
      </c>
      <c r="G143" s="1" t="s">
        <v>22656</v>
      </c>
    </row>
    <row r="144" spans="1:7" x14ac:dyDescent="0.25">
      <c r="A144" s="1">
        <v>51803</v>
      </c>
      <c r="B144" s="11" t="s">
        <v>22660</v>
      </c>
      <c r="C144" s="11" t="s">
        <v>22661</v>
      </c>
      <c r="D144" s="1" t="s">
        <v>22662</v>
      </c>
      <c r="E144" s="1" t="s">
        <v>22663</v>
      </c>
      <c r="F144" s="1" t="s">
        <v>22664</v>
      </c>
      <c r="G144" s="1" t="s">
        <v>22661</v>
      </c>
    </row>
    <row r="145" spans="1:7" x14ac:dyDescent="0.25">
      <c r="A145" s="1">
        <v>51837</v>
      </c>
      <c r="B145" s="11" t="s">
        <v>22665</v>
      </c>
      <c r="C145" s="11" t="s">
        <v>22666</v>
      </c>
      <c r="D145" s="1" t="s">
        <v>22667</v>
      </c>
      <c r="E145" s="1" t="s">
        <v>22668</v>
      </c>
      <c r="F145" s="1" t="s">
        <v>22669</v>
      </c>
      <c r="G145" s="1" t="s">
        <v>22666</v>
      </c>
    </row>
    <row r="146" spans="1:7" x14ac:dyDescent="0.25">
      <c r="A146" s="1">
        <v>8587</v>
      </c>
      <c r="B146" s="11" t="s">
        <v>22670</v>
      </c>
      <c r="C146" s="11" t="s">
        <v>22671</v>
      </c>
      <c r="D146" s="1" t="s">
        <v>22672</v>
      </c>
      <c r="E146" s="1" t="s">
        <v>22673</v>
      </c>
      <c r="F146" s="1" t="s">
        <v>22674</v>
      </c>
      <c r="G146" s="1" t="s">
        <v>22671</v>
      </c>
    </row>
    <row r="147" spans="1:7" x14ac:dyDescent="0.25">
      <c r="A147" s="1">
        <v>4936</v>
      </c>
      <c r="B147" s="1" t="s">
        <v>22675</v>
      </c>
      <c r="C147" s="12" t="s">
        <v>22676</v>
      </c>
      <c r="D147" s="1" t="s">
        <v>22677</v>
      </c>
      <c r="E147" s="1" t="s">
        <v>22678</v>
      </c>
      <c r="F147" s="1" t="s">
        <v>22679</v>
      </c>
      <c r="G147" s="1" t="s">
        <v>22676</v>
      </c>
    </row>
    <row r="148" spans="1:7" x14ac:dyDescent="0.25">
      <c r="A148" s="1">
        <v>37928</v>
      </c>
      <c r="B148" s="11" t="s">
        <v>22680</v>
      </c>
      <c r="C148" s="11" t="s">
        <v>22681</v>
      </c>
      <c r="D148" s="1" t="s">
        <v>22682</v>
      </c>
      <c r="E148" s="1" t="s">
        <v>22683</v>
      </c>
      <c r="F148" s="1" t="s">
        <v>22684</v>
      </c>
      <c r="G148" s="1" t="s">
        <v>22681</v>
      </c>
    </row>
    <row r="149" spans="1:7" x14ac:dyDescent="0.25">
      <c r="A149" s="1">
        <v>51815</v>
      </c>
      <c r="B149" s="11" t="s">
        <v>22685</v>
      </c>
      <c r="C149" s="11" t="s">
        <v>22686</v>
      </c>
      <c r="D149" s="1" t="s">
        <v>22687</v>
      </c>
      <c r="E149" s="1" t="s">
        <v>22688</v>
      </c>
      <c r="F149" s="1" t="s">
        <v>22689</v>
      </c>
      <c r="G149" s="1" t="s">
        <v>22686</v>
      </c>
    </row>
    <row r="150" spans="1:7" x14ac:dyDescent="0.25">
      <c r="A150" s="1">
        <v>579</v>
      </c>
      <c r="B150" s="1" t="s">
        <v>22690</v>
      </c>
      <c r="C150" s="12" t="s">
        <v>22691</v>
      </c>
      <c r="D150" s="1" t="s">
        <v>22692</v>
      </c>
      <c r="E150" s="1" t="s">
        <v>22693</v>
      </c>
      <c r="F150" s="1" t="s">
        <v>22694</v>
      </c>
      <c r="G150" s="1" t="s">
        <v>22691</v>
      </c>
    </row>
    <row r="151" spans="1:7" x14ac:dyDescent="0.25">
      <c r="A151" s="1">
        <v>8807</v>
      </c>
      <c r="B151" s="11" t="s">
        <v>22695</v>
      </c>
      <c r="C151" s="11" t="s">
        <v>22696</v>
      </c>
      <c r="D151" s="1" t="s">
        <v>22697</v>
      </c>
      <c r="E151" s="1" t="s">
        <v>22698</v>
      </c>
      <c r="F151" s="1" t="s">
        <v>22699</v>
      </c>
      <c r="G151" s="1" t="s">
        <v>22696</v>
      </c>
    </row>
    <row r="152" spans="1:7" x14ac:dyDescent="0.25">
      <c r="A152" s="1">
        <v>39203</v>
      </c>
      <c r="B152" s="11" t="s">
        <v>22700</v>
      </c>
      <c r="C152" s="11" t="s">
        <v>22701</v>
      </c>
      <c r="D152" s="1" t="s">
        <v>22702</v>
      </c>
      <c r="E152" s="1" t="s">
        <v>22703</v>
      </c>
      <c r="F152" s="1" t="s">
        <v>22704</v>
      </c>
      <c r="G152" s="1" t="s">
        <v>22701</v>
      </c>
    </row>
    <row r="153" spans="1:7" x14ac:dyDescent="0.25">
      <c r="A153" s="1">
        <v>51835</v>
      </c>
      <c r="B153" s="11" t="s">
        <v>22705</v>
      </c>
      <c r="C153" s="11" t="s">
        <v>22706</v>
      </c>
      <c r="D153" s="1" t="s">
        <v>22707</v>
      </c>
      <c r="E153" s="1" t="s">
        <v>22708</v>
      </c>
      <c r="F153" s="1" t="s">
        <v>22709</v>
      </c>
      <c r="G153" s="1" t="s">
        <v>22706</v>
      </c>
    </row>
    <row r="154" spans="1:7" x14ac:dyDescent="0.25">
      <c r="A154" s="1">
        <v>51814</v>
      </c>
      <c r="B154" s="11" t="s">
        <v>22710</v>
      </c>
      <c r="C154" s="11" t="s">
        <v>22711</v>
      </c>
      <c r="D154" s="1" t="s">
        <v>22712</v>
      </c>
      <c r="E154" s="1" t="s">
        <v>22713</v>
      </c>
      <c r="F154" s="1" t="s">
        <v>22714</v>
      </c>
      <c r="G154" s="1" t="s">
        <v>22711</v>
      </c>
    </row>
    <row r="155" spans="1:7" x14ac:dyDescent="0.25">
      <c r="A155" s="1">
        <v>7301</v>
      </c>
      <c r="B155" s="11" t="s">
        <v>22715</v>
      </c>
      <c r="C155" s="11" t="s">
        <v>22716</v>
      </c>
      <c r="D155" s="1" t="s">
        <v>22717</v>
      </c>
      <c r="E155" s="1" t="s">
        <v>22718</v>
      </c>
      <c r="F155" s="1" t="s">
        <v>22719</v>
      </c>
      <c r="G155" s="1" t="s">
        <v>22716</v>
      </c>
    </row>
    <row r="156" spans="1:7" x14ac:dyDescent="0.25">
      <c r="A156" s="1">
        <v>27947</v>
      </c>
      <c r="B156" s="11" t="s">
        <v>22720</v>
      </c>
      <c r="C156" s="13" t="s">
        <v>22721</v>
      </c>
      <c r="D156" s="1" t="s">
        <v>22722</v>
      </c>
      <c r="E156" s="1" t="s">
        <v>22723</v>
      </c>
      <c r="F156" s="1" t="s">
        <v>22724</v>
      </c>
      <c r="G156" s="1" t="s">
        <v>22725</v>
      </c>
    </row>
    <row r="157" spans="1:7" x14ac:dyDescent="0.25">
      <c r="A157" s="1">
        <v>7077</v>
      </c>
      <c r="B157" s="11" t="s">
        <v>22726</v>
      </c>
      <c r="C157" s="11" t="s">
        <v>22727</v>
      </c>
      <c r="D157" s="1" t="s">
        <v>22728</v>
      </c>
      <c r="E157" s="1" t="s">
        <v>22729</v>
      </c>
      <c r="F157" s="1" t="s">
        <v>22730</v>
      </c>
      <c r="G157" s="1" t="s">
        <v>22727</v>
      </c>
    </row>
    <row r="158" spans="1:7" x14ac:dyDescent="0.25">
      <c r="A158" s="1">
        <v>51819</v>
      </c>
      <c r="B158" s="11" t="s">
        <v>22731</v>
      </c>
      <c r="C158" s="11" t="s">
        <v>22732</v>
      </c>
      <c r="D158" s="1" t="s">
        <v>22733</v>
      </c>
      <c r="E158" s="1" t="s">
        <v>22734</v>
      </c>
      <c r="F158" s="1" t="s">
        <v>22735</v>
      </c>
      <c r="G158" s="1" t="s">
        <v>22732</v>
      </c>
    </row>
    <row r="159" spans="1:7" x14ac:dyDescent="0.25">
      <c r="A159" s="1">
        <v>12838</v>
      </c>
      <c r="B159" s="11" t="s">
        <v>22736</v>
      </c>
      <c r="C159" s="11" t="s">
        <v>22737</v>
      </c>
      <c r="D159" s="1" t="s">
        <v>22738</v>
      </c>
      <c r="E159" s="1" t="s">
        <v>22739</v>
      </c>
      <c r="F159" s="1" t="s">
        <v>22740</v>
      </c>
      <c r="G159" s="1" t="s">
        <v>22737</v>
      </c>
    </row>
    <row r="160" spans="1:7" x14ac:dyDescent="0.25">
      <c r="A160" s="1">
        <v>32515</v>
      </c>
      <c r="B160" s="11" t="s">
        <v>22741</v>
      </c>
      <c r="C160" s="11" t="s">
        <v>22742</v>
      </c>
      <c r="D160" s="1" t="s">
        <v>22743</v>
      </c>
      <c r="E160" s="1" t="s">
        <v>22744</v>
      </c>
      <c r="F160" s="1" t="s">
        <v>22745</v>
      </c>
      <c r="G160" s="1" t="s">
        <v>22742</v>
      </c>
    </row>
    <row r="161" spans="1:7" x14ac:dyDescent="0.25">
      <c r="A161" s="1">
        <v>8780</v>
      </c>
      <c r="B161" s="11" t="s">
        <v>22746</v>
      </c>
      <c r="C161" s="11" t="s">
        <v>22747</v>
      </c>
      <c r="D161" s="1" t="s">
        <v>22748</v>
      </c>
      <c r="E161" s="1" t="s">
        <v>22749</v>
      </c>
      <c r="F161" s="1" t="s">
        <v>22750</v>
      </c>
      <c r="G161" s="1" t="s">
        <v>22747</v>
      </c>
    </row>
    <row r="162" spans="1:7" x14ac:dyDescent="0.25">
      <c r="A162" s="1">
        <v>51834</v>
      </c>
      <c r="B162" s="11" t="s">
        <v>22751</v>
      </c>
      <c r="C162" s="11" t="s">
        <v>22752</v>
      </c>
      <c r="D162" s="1" t="s">
        <v>22753</v>
      </c>
      <c r="E162" s="1" t="s">
        <v>22754</v>
      </c>
      <c r="F162" s="1" t="s">
        <v>22755</v>
      </c>
      <c r="G162" s="1" t="s">
        <v>22752</v>
      </c>
    </row>
    <row r="163" spans="1:7" x14ac:dyDescent="0.25">
      <c r="A163" s="1">
        <v>51839</v>
      </c>
      <c r="B163" s="11" t="s">
        <v>22756</v>
      </c>
      <c r="C163" s="11" t="s">
        <v>22757</v>
      </c>
      <c r="D163" s="1" t="s">
        <v>22758</v>
      </c>
      <c r="E163" s="1" t="s">
        <v>22759</v>
      </c>
      <c r="F163" s="1" t="s">
        <v>22760</v>
      </c>
      <c r="G163" s="1" t="s">
        <v>22757</v>
      </c>
    </row>
    <row r="164" spans="1:7" x14ac:dyDescent="0.25">
      <c r="A164" s="1">
        <v>22661</v>
      </c>
      <c r="B164" s="11" t="s">
        <v>22761</v>
      </c>
      <c r="C164" s="13" t="s">
        <v>22762</v>
      </c>
      <c r="D164" s="1" t="s">
        <v>22763</v>
      </c>
      <c r="E164" s="1" t="s">
        <v>22764</v>
      </c>
      <c r="F164" s="1" t="s">
        <v>22765</v>
      </c>
      <c r="G164" s="1" t="s">
        <v>22766</v>
      </c>
    </row>
    <row r="165" spans="1:7" x14ac:dyDescent="0.25">
      <c r="A165" s="1">
        <v>19394</v>
      </c>
      <c r="B165" s="11" t="s">
        <v>22767</v>
      </c>
      <c r="C165" s="11" t="s">
        <v>22768</v>
      </c>
      <c r="D165" s="1" t="s">
        <v>22769</v>
      </c>
      <c r="E165" s="1" t="s">
        <v>22770</v>
      </c>
      <c r="F165" s="1" t="s">
        <v>22771</v>
      </c>
      <c r="G165" s="1" t="s">
        <v>22768</v>
      </c>
    </row>
    <row r="166" spans="1:7" x14ac:dyDescent="0.25">
      <c r="A166" s="1">
        <v>8880</v>
      </c>
      <c r="B166" s="11" t="s">
        <v>22772</v>
      </c>
      <c r="C166" s="11" t="s">
        <v>22773</v>
      </c>
      <c r="D166" s="1" t="s">
        <v>22774</v>
      </c>
      <c r="E166" s="1" t="s">
        <v>22775</v>
      </c>
      <c r="F166" s="1" t="s">
        <v>22776</v>
      </c>
      <c r="G166" s="1" t="s">
        <v>22773</v>
      </c>
    </row>
    <row r="167" spans="1:7" x14ac:dyDescent="0.25">
      <c r="A167" s="1">
        <v>104</v>
      </c>
      <c r="B167" s="11" t="s">
        <v>22777</v>
      </c>
      <c r="C167" s="11" t="s">
        <v>22778</v>
      </c>
      <c r="D167" s="1" t="s">
        <v>22779</v>
      </c>
      <c r="E167" s="1" t="s">
        <v>22780</v>
      </c>
      <c r="F167" s="1" t="s">
        <v>22781</v>
      </c>
      <c r="G167" s="1" t="s">
        <v>22778</v>
      </c>
    </row>
    <row r="168" spans="1:7" x14ac:dyDescent="0.25">
      <c r="A168" s="1">
        <v>37505</v>
      </c>
      <c r="B168" s="11" t="s">
        <v>22782</v>
      </c>
      <c r="C168" s="11" t="s">
        <v>22783</v>
      </c>
      <c r="D168" s="1" t="s">
        <v>22784</v>
      </c>
      <c r="E168" s="1" t="s">
        <v>22785</v>
      </c>
      <c r="F168" s="1" t="s">
        <v>22786</v>
      </c>
      <c r="G168" s="1" t="s">
        <v>22783</v>
      </c>
    </row>
    <row r="169" spans="1:7" x14ac:dyDescent="0.25">
      <c r="A169" s="1">
        <v>31459</v>
      </c>
      <c r="B169" s="11" t="s">
        <v>22787</v>
      </c>
      <c r="C169" s="11" t="s">
        <v>22788</v>
      </c>
      <c r="D169" s="1" t="s">
        <v>22789</v>
      </c>
      <c r="E169" s="1" t="s">
        <v>22790</v>
      </c>
      <c r="F169" s="1" t="s">
        <v>22791</v>
      </c>
      <c r="G169" s="1" t="s">
        <v>22788</v>
      </c>
    </row>
    <row r="170" spans="1:7" x14ac:dyDescent="0.25">
      <c r="A170" s="1">
        <v>5298</v>
      </c>
      <c r="B170" s="11" t="s">
        <v>22792</v>
      </c>
      <c r="C170" s="11" t="s">
        <v>22793</v>
      </c>
      <c r="D170" s="1" t="s">
        <v>22794</v>
      </c>
      <c r="E170" s="1" t="s">
        <v>22795</v>
      </c>
      <c r="F170" s="1" t="s">
        <v>22796</v>
      </c>
      <c r="G170" s="1" t="s">
        <v>22793</v>
      </c>
    </row>
    <row r="171" spans="1:7" x14ac:dyDescent="0.25">
      <c r="A171" s="1">
        <v>22878</v>
      </c>
      <c r="B171" s="11" t="s">
        <v>22797</v>
      </c>
      <c r="C171" s="11" t="s">
        <v>22798</v>
      </c>
      <c r="D171" s="1" t="s">
        <v>22799</v>
      </c>
      <c r="E171" s="1" t="s">
        <v>22800</v>
      </c>
      <c r="F171" s="1" t="s">
        <v>22801</v>
      </c>
      <c r="G171" s="1" t="s">
        <v>22798</v>
      </c>
    </row>
    <row r="172" spans="1:7" x14ac:dyDescent="0.25">
      <c r="A172" s="1">
        <v>15035</v>
      </c>
      <c r="B172" s="11" t="s">
        <v>22802</v>
      </c>
      <c r="C172" s="11" t="s">
        <v>22803</v>
      </c>
      <c r="D172" s="1" t="s">
        <v>22804</v>
      </c>
      <c r="E172" s="1" t="s">
        <v>22805</v>
      </c>
      <c r="F172" s="1" t="s">
        <v>22806</v>
      </c>
      <c r="G172" s="1" t="s">
        <v>22803</v>
      </c>
    </row>
    <row r="173" spans="1:7" x14ac:dyDescent="0.25">
      <c r="A173" s="1">
        <v>51856</v>
      </c>
      <c r="B173" s="11" t="s">
        <v>22807</v>
      </c>
      <c r="C173" s="11" t="s">
        <v>22808</v>
      </c>
      <c r="D173" s="1" t="s">
        <v>22809</v>
      </c>
      <c r="E173" s="1" t="s">
        <v>22810</v>
      </c>
      <c r="F173" s="1" t="s">
        <v>22811</v>
      </c>
      <c r="G173" s="1" t="s">
        <v>22808</v>
      </c>
    </row>
    <row r="174" spans="1:7" x14ac:dyDescent="0.25">
      <c r="A174" s="1">
        <v>51846</v>
      </c>
      <c r="B174" s="11" t="s">
        <v>22812</v>
      </c>
      <c r="C174" s="11" t="s">
        <v>22813</v>
      </c>
      <c r="D174" s="1" t="s">
        <v>22814</v>
      </c>
      <c r="E174" s="1" t="s">
        <v>22815</v>
      </c>
      <c r="F174" s="1" t="s">
        <v>22816</v>
      </c>
      <c r="G174" s="1" t="s">
        <v>22813</v>
      </c>
    </row>
    <row r="175" spans="1:7" x14ac:dyDescent="0.25">
      <c r="A175" s="1">
        <v>51841</v>
      </c>
      <c r="B175" s="11" t="s">
        <v>22817</v>
      </c>
      <c r="C175" s="11" t="s">
        <v>22818</v>
      </c>
      <c r="D175" s="1" t="s">
        <v>22819</v>
      </c>
      <c r="E175" s="1" t="s">
        <v>22820</v>
      </c>
      <c r="F175" s="1" t="s">
        <v>22821</v>
      </c>
      <c r="G175" s="1" t="s">
        <v>22818</v>
      </c>
    </row>
    <row r="176" spans="1:7" x14ac:dyDescent="0.25">
      <c r="A176" s="1">
        <v>51847</v>
      </c>
      <c r="B176" s="1" t="s">
        <v>22822</v>
      </c>
      <c r="C176" s="12" t="s">
        <v>22823</v>
      </c>
      <c r="D176" s="1" t="s">
        <v>22824</v>
      </c>
      <c r="E176" s="1" t="s">
        <v>22825</v>
      </c>
      <c r="F176" s="1" t="s">
        <v>22826</v>
      </c>
      <c r="G176" s="1" t="s">
        <v>22823</v>
      </c>
    </row>
    <row r="177" spans="1:7" x14ac:dyDescent="0.25">
      <c r="A177" s="1">
        <v>20337</v>
      </c>
      <c r="B177" s="11" t="s">
        <v>22827</v>
      </c>
      <c r="C177" s="11" t="s">
        <v>22828</v>
      </c>
      <c r="D177" s="1" t="s">
        <v>22829</v>
      </c>
      <c r="E177" s="1" t="s">
        <v>22830</v>
      </c>
      <c r="F177" s="1" t="s">
        <v>22831</v>
      </c>
      <c r="G177" s="1" t="s">
        <v>22828</v>
      </c>
    </row>
    <row r="178" spans="1:7" x14ac:dyDescent="0.25">
      <c r="A178" s="1">
        <v>51851</v>
      </c>
      <c r="B178" s="11" t="s">
        <v>22832</v>
      </c>
      <c r="C178" s="11" t="s">
        <v>22833</v>
      </c>
      <c r="D178" s="1" t="s">
        <v>22834</v>
      </c>
      <c r="E178" s="1" t="s">
        <v>22835</v>
      </c>
      <c r="F178" s="1" t="s">
        <v>22836</v>
      </c>
      <c r="G178" s="1" t="s">
        <v>22833</v>
      </c>
    </row>
    <row r="179" spans="1:7" x14ac:dyDescent="0.25">
      <c r="A179" s="1">
        <v>37858</v>
      </c>
      <c r="B179" s="11" t="s">
        <v>22837</v>
      </c>
      <c r="C179" s="11" t="s">
        <v>22838</v>
      </c>
      <c r="D179" s="1" t="s">
        <v>22839</v>
      </c>
      <c r="E179" s="1" t="s">
        <v>22840</v>
      </c>
      <c r="F179" s="1" t="s">
        <v>22841</v>
      </c>
      <c r="G179" s="1" t="s">
        <v>22838</v>
      </c>
    </row>
    <row r="180" spans="1:7" x14ac:dyDescent="0.25">
      <c r="A180" s="1">
        <v>3025</v>
      </c>
      <c r="B180" s="11" t="s">
        <v>22842</v>
      </c>
      <c r="C180" s="11" t="s">
        <v>22843</v>
      </c>
      <c r="D180" s="1" t="s">
        <v>22844</v>
      </c>
      <c r="E180" s="1" t="s">
        <v>22845</v>
      </c>
      <c r="F180" s="1" t="s">
        <v>22846</v>
      </c>
      <c r="G180" s="1" t="s">
        <v>22843</v>
      </c>
    </row>
    <row r="181" spans="1:7" x14ac:dyDescent="0.25">
      <c r="A181" s="1">
        <v>1839</v>
      </c>
      <c r="B181" s="11" t="s">
        <v>22847</v>
      </c>
      <c r="C181" s="11" t="s">
        <v>22848</v>
      </c>
      <c r="D181" s="1" t="s">
        <v>22849</v>
      </c>
      <c r="E181" s="1" t="s">
        <v>22850</v>
      </c>
      <c r="F181" s="1" t="s">
        <v>22851</v>
      </c>
      <c r="G181" s="1" t="s">
        <v>22848</v>
      </c>
    </row>
    <row r="182" spans="1:7" x14ac:dyDescent="0.25">
      <c r="A182" s="1">
        <v>16534</v>
      </c>
      <c r="B182" s="11" t="s">
        <v>22852</v>
      </c>
      <c r="C182" s="11" t="s">
        <v>22853</v>
      </c>
      <c r="D182" s="1" t="s">
        <v>22854</v>
      </c>
      <c r="E182" s="1" t="s">
        <v>22855</v>
      </c>
      <c r="F182" s="1" t="s">
        <v>22856</v>
      </c>
      <c r="G182" s="1" t="s">
        <v>22853</v>
      </c>
    </row>
    <row r="183" spans="1:7" x14ac:dyDescent="0.25">
      <c r="A183" s="1">
        <v>15697</v>
      </c>
      <c r="B183" s="11" t="s">
        <v>22857</v>
      </c>
      <c r="C183" s="11" t="s">
        <v>22858</v>
      </c>
      <c r="D183" s="1" t="s">
        <v>22859</v>
      </c>
      <c r="E183" s="1" t="s">
        <v>22860</v>
      </c>
      <c r="F183" s="1" t="s">
        <v>22861</v>
      </c>
      <c r="G183" s="1" t="s">
        <v>22858</v>
      </c>
    </row>
    <row r="184" spans="1:7" x14ac:dyDescent="0.25">
      <c r="A184" s="1">
        <v>51830</v>
      </c>
      <c r="B184" s="11" t="s">
        <v>22862</v>
      </c>
      <c r="C184" s="11" t="s">
        <v>22863</v>
      </c>
      <c r="D184" s="1" t="s">
        <v>22864</v>
      </c>
      <c r="E184" s="1" t="s">
        <v>22865</v>
      </c>
      <c r="F184" s="1" t="s">
        <v>22866</v>
      </c>
      <c r="G184" s="1" t="s">
        <v>22863</v>
      </c>
    </row>
    <row r="185" spans="1:7" x14ac:dyDescent="0.25">
      <c r="A185" s="1">
        <v>51842</v>
      </c>
      <c r="B185" s="11" t="s">
        <v>22867</v>
      </c>
      <c r="C185" s="11" t="s">
        <v>22868</v>
      </c>
      <c r="D185" s="1" t="s">
        <v>22869</v>
      </c>
      <c r="E185" s="1" t="s">
        <v>22870</v>
      </c>
      <c r="F185" s="1" t="s">
        <v>22871</v>
      </c>
      <c r="G185" s="1" t="s">
        <v>22868</v>
      </c>
    </row>
    <row r="186" spans="1:7" x14ac:dyDescent="0.25">
      <c r="A186" s="1">
        <v>51900</v>
      </c>
      <c r="B186" s="11" t="s">
        <v>22872</v>
      </c>
      <c r="C186" s="11" t="s">
        <v>22873</v>
      </c>
      <c r="D186" s="1" t="s">
        <v>22874</v>
      </c>
      <c r="E186" s="1" t="s">
        <v>22875</v>
      </c>
      <c r="F186" s="1" t="s">
        <v>22876</v>
      </c>
      <c r="G186" s="1" t="s">
        <v>22873</v>
      </c>
    </row>
    <row r="187" spans="1:7" x14ac:dyDescent="0.25">
      <c r="A187" s="1">
        <v>3721</v>
      </c>
      <c r="B187" s="11" t="s">
        <v>22877</v>
      </c>
      <c r="C187" s="11" t="s">
        <v>22878</v>
      </c>
      <c r="D187" s="1" t="s">
        <v>22879</v>
      </c>
      <c r="E187" s="1" t="s">
        <v>22880</v>
      </c>
      <c r="F187" s="1" t="s">
        <v>22881</v>
      </c>
      <c r="G187" s="1" t="s">
        <v>22878</v>
      </c>
    </row>
    <row r="188" spans="1:7" x14ac:dyDescent="0.25">
      <c r="A188" s="1">
        <v>23811</v>
      </c>
      <c r="B188" s="11" t="s">
        <v>22882</v>
      </c>
      <c r="C188" s="11" t="s">
        <v>22883</v>
      </c>
      <c r="D188" s="1" t="s">
        <v>22884</v>
      </c>
      <c r="E188" s="1" t="s">
        <v>22885</v>
      </c>
      <c r="F188" s="1" t="s">
        <v>22886</v>
      </c>
      <c r="G188" s="1" t="s">
        <v>22883</v>
      </c>
    </row>
    <row r="189" spans="1:7" x14ac:dyDescent="0.25">
      <c r="A189" s="1">
        <v>8960</v>
      </c>
      <c r="B189" s="11" t="s">
        <v>22887</v>
      </c>
      <c r="C189" s="11" t="s">
        <v>22888</v>
      </c>
      <c r="D189" s="1" t="s">
        <v>22889</v>
      </c>
      <c r="E189" s="1" t="s">
        <v>22890</v>
      </c>
      <c r="F189" s="1" t="s">
        <v>22891</v>
      </c>
      <c r="G189" s="1" t="s">
        <v>22888</v>
      </c>
    </row>
    <row r="190" spans="1:7" x14ac:dyDescent="0.25">
      <c r="A190" s="1">
        <v>51880</v>
      </c>
      <c r="B190" s="11" t="s">
        <v>22892</v>
      </c>
      <c r="C190" s="11" t="s">
        <v>22893</v>
      </c>
      <c r="D190" s="1" t="s">
        <v>22894</v>
      </c>
      <c r="E190" s="1" t="s">
        <v>22895</v>
      </c>
      <c r="F190" s="1" t="s">
        <v>22896</v>
      </c>
      <c r="G190" s="1" t="s">
        <v>22893</v>
      </c>
    </row>
    <row r="191" spans="1:7" x14ac:dyDescent="0.25">
      <c r="A191" s="1">
        <v>9238</v>
      </c>
      <c r="B191" s="11" t="s">
        <v>22897</v>
      </c>
      <c r="C191" s="11" t="s">
        <v>22898</v>
      </c>
      <c r="D191" s="1" t="s">
        <v>22899</v>
      </c>
      <c r="E191" s="1" t="s">
        <v>22900</v>
      </c>
      <c r="F191" s="1" t="s">
        <v>22901</v>
      </c>
      <c r="G191" s="1" t="s">
        <v>22898</v>
      </c>
    </row>
    <row r="192" spans="1:7" x14ac:dyDescent="0.25">
      <c r="A192" s="1">
        <v>51844</v>
      </c>
      <c r="B192" s="1" t="s">
        <v>22902</v>
      </c>
      <c r="C192" s="12" t="s">
        <v>22903</v>
      </c>
      <c r="D192" s="1" t="s">
        <v>22904</v>
      </c>
      <c r="E192" s="1" t="s">
        <v>22905</v>
      </c>
      <c r="F192" s="1" t="s">
        <v>22906</v>
      </c>
      <c r="G192" s="1" t="s">
        <v>22903</v>
      </c>
    </row>
    <row r="193" spans="1:7" x14ac:dyDescent="0.25">
      <c r="A193" s="1">
        <v>5124</v>
      </c>
      <c r="B193" s="11" t="s">
        <v>22907</v>
      </c>
      <c r="C193" s="11" t="s">
        <v>22908</v>
      </c>
      <c r="D193" s="1" t="s">
        <v>22909</v>
      </c>
      <c r="E193" s="1" t="s">
        <v>22910</v>
      </c>
      <c r="F193" s="1" t="s">
        <v>22911</v>
      </c>
      <c r="G193" s="1" t="s">
        <v>22908</v>
      </c>
    </row>
    <row r="194" spans="1:7" x14ac:dyDescent="0.25">
      <c r="A194" s="1">
        <v>9391</v>
      </c>
      <c r="B194" s="11" t="s">
        <v>22912</v>
      </c>
      <c r="C194" s="11" t="s">
        <v>22913</v>
      </c>
      <c r="D194" s="1" t="s">
        <v>22914</v>
      </c>
      <c r="E194" s="1" t="s">
        <v>22915</v>
      </c>
      <c r="F194" s="1" t="s">
        <v>22916</v>
      </c>
      <c r="G194" s="1" t="s">
        <v>22913</v>
      </c>
    </row>
    <row r="195" spans="1:7" x14ac:dyDescent="0.25">
      <c r="A195" s="1">
        <v>3086</v>
      </c>
      <c r="B195" s="1" t="s">
        <v>22917</v>
      </c>
      <c r="C195" s="12" t="s">
        <v>22918</v>
      </c>
      <c r="D195" s="1" t="s">
        <v>22919</v>
      </c>
      <c r="E195" s="1" t="s">
        <v>22920</v>
      </c>
      <c r="F195" s="1" t="s">
        <v>22921</v>
      </c>
      <c r="G195" s="1" t="s">
        <v>22918</v>
      </c>
    </row>
    <row r="196" spans="1:7" x14ac:dyDescent="0.25">
      <c r="A196" s="1">
        <v>12512</v>
      </c>
      <c r="B196" s="11" t="s">
        <v>22922</v>
      </c>
      <c r="C196" s="11" t="s">
        <v>22923</v>
      </c>
      <c r="D196" s="1" t="s">
        <v>22924</v>
      </c>
      <c r="E196" s="1" t="s">
        <v>22925</v>
      </c>
      <c r="F196" s="1" t="s">
        <v>22926</v>
      </c>
      <c r="G196" s="1" t="s">
        <v>22923</v>
      </c>
    </row>
    <row r="197" spans="1:7" x14ac:dyDescent="0.25">
      <c r="A197" s="1">
        <v>13052</v>
      </c>
      <c r="B197" s="1" t="s">
        <v>22927</v>
      </c>
      <c r="C197" s="12" t="s">
        <v>22928</v>
      </c>
      <c r="D197" s="1" t="s">
        <v>22929</v>
      </c>
      <c r="E197" s="1" t="s">
        <v>22930</v>
      </c>
      <c r="F197" s="1" t="s">
        <v>22931</v>
      </c>
      <c r="G197" s="1" t="s">
        <v>22928</v>
      </c>
    </row>
    <row r="198" spans="1:7" x14ac:dyDescent="0.25">
      <c r="A198" s="1">
        <v>8577</v>
      </c>
      <c r="B198" s="11" t="s">
        <v>22932</v>
      </c>
      <c r="C198" s="11" t="s">
        <v>22933</v>
      </c>
      <c r="D198" s="1" t="s">
        <v>22932</v>
      </c>
      <c r="E198" s="1" t="s">
        <v>22934</v>
      </c>
      <c r="F198" s="1" t="s">
        <v>22935</v>
      </c>
      <c r="G198" s="1" t="s">
        <v>6</v>
      </c>
    </row>
    <row r="199" spans="1:7" x14ac:dyDescent="0.25">
      <c r="A199" s="1">
        <v>7308</v>
      </c>
      <c r="B199" s="11" t="s">
        <v>22936</v>
      </c>
      <c r="C199" s="13" t="s">
        <v>22937</v>
      </c>
      <c r="D199" s="1" t="s">
        <v>22938</v>
      </c>
      <c r="E199" s="1" t="s">
        <v>22939</v>
      </c>
      <c r="F199" s="1" t="s">
        <v>22940</v>
      </c>
      <c r="G199" s="1" t="s">
        <v>22941</v>
      </c>
    </row>
    <row r="200" spans="1:7" x14ac:dyDescent="0.25">
      <c r="A200" s="1">
        <v>9089</v>
      </c>
      <c r="B200" s="11" t="s">
        <v>22942</v>
      </c>
      <c r="C200" s="11" t="s">
        <v>22943</v>
      </c>
      <c r="D200" s="1" t="s">
        <v>22944</v>
      </c>
      <c r="E200" s="1" t="s">
        <v>22945</v>
      </c>
      <c r="F200" s="1" t="s">
        <v>22946</v>
      </c>
      <c r="G200" s="1" t="s">
        <v>22943</v>
      </c>
    </row>
    <row r="201" spans="1:7" x14ac:dyDescent="0.25">
      <c r="A201" s="1">
        <v>51852</v>
      </c>
      <c r="B201" s="11" t="s">
        <v>22947</v>
      </c>
      <c r="C201" s="11" t="s">
        <v>22948</v>
      </c>
      <c r="D201" s="1" t="s">
        <v>22949</v>
      </c>
      <c r="E201" s="1" t="s">
        <v>22950</v>
      </c>
      <c r="F201" s="1" t="s">
        <v>22951</v>
      </c>
      <c r="G201" s="1" t="s">
        <v>22948</v>
      </c>
    </row>
    <row r="202" spans="1:7" x14ac:dyDescent="0.25">
      <c r="A202" s="1">
        <v>7570</v>
      </c>
      <c r="B202" s="11" t="s">
        <v>22952</v>
      </c>
      <c r="C202" s="11" t="s">
        <v>22953</v>
      </c>
      <c r="D202" s="1" t="s">
        <v>22954</v>
      </c>
      <c r="E202" s="1" t="s">
        <v>22955</v>
      </c>
      <c r="F202" s="1" t="s">
        <v>22956</v>
      </c>
      <c r="G202" s="1" t="s">
        <v>22953</v>
      </c>
    </row>
    <row r="203" spans="1:7" x14ac:dyDescent="0.25">
      <c r="A203" s="1">
        <v>18784</v>
      </c>
      <c r="B203" s="11" t="s">
        <v>22957</v>
      </c>
      <c r="C203" s="11" t="s">
        <v>22958</v>
      </c>
      <c r="D203" s="1" t="s">
        <v>22959</v>
      </c>
      <c r="E203" s="1" t="s">
        <v>22960</v>
      </c>
      <c r="F203" s="1" t="s">
        <v>22961</v>
      </c>
      <c r="G203" s="1" t="s">
        <v>22958</v>
      </c>
    </row>
    <row r="204" spans="1:7" x14ac:dyDescent="0.25">
      <c r="A204" s="1">
        <v>51853</v>
      </c>
      <c r="B204" s="11" t="s">
        <v>22962</v>
      </c>
      <c r="C204" s="11" t="s">
        <v>22963</v>
      </c>
      <c r="D204" s="1" t="s">
        <v>22964</v>
      </c>
      <c r="E204" s="1" t="s">
        <v>22965</v>
      </c>
      <c r="F204" s="1" t="s">
        <v>22966</v>
      </c>
      <c r="G204" s="1" t="s">
        <v>22963</v>
      </c>
    </row>
    <row r="205" spans="1:7" x14ac:dyDescent="0.25">
      <c r="A205" s="1">
        <v>9149</v>
      </c>
      <c r="B205" s="11" t="s">
        <v>22967</v>
      </c>
      <c r="C205" s="11" t="s">
        <v>22968</v>
      </c>
      <c r="D205" s="1" t="s">
        <v>22969</v>
      </c>
      <c r="E205" s="1" t="s">
        <v>22970</v>
      </c>
      <c r="F205" s="1" t="s">
        <v>22971</v>
      </c>
      <c r="G205" s="1" t="s">
        <v>22968</v>
      </c>
    </row>
    <row r="206" spans="1:7" x14ac:dyDescent="0.25">
      <c r="A206" s="1">
        <v>9237</v>
      </c>
      <c r="B206" s="11" t="s">
        <v>22972</v>
      </c>
      <c r="C206" s="11" t="s">
        <v>22973</v>
      </c>
      <c r="D206" s="1" t="s">
        <v>22974</v>
      </c>
      <c r="E206" s="1" t="s">
        <v>22975</v>
      </c>
      <c r="F206" s="1" t="s">
        <v>22976</v>
      </c>
      <c r="G206" s="1" t="s">
        <v>22973</v>
      </c>
    </row>
    <row r="207" spans="1:7" x14ac:dyDescent="0.25">
      <c r="A207" s="1">
        <v>12463</v>
      </c>
      <c r="B207" s="11" t="s">
        <v>22977</v>
      </c>
      <c r="C207" s="11" t="s">
        <v>22978</v>
      </c>
      <c r="D207" s="1" t="s">
        <v>22979</v>
      </c>
      <c r="E207" s="1" t="s">
        <v>22980</v>
      </c>
      <c r="F207" s="1" t="s">
        <v>22981</v>
      </c>
      <c r="G207" s="1" t="s">
        <v>22978</v>
      </c>
    </row>
    <row r="208" spans="1:7" x14ac:dyDescent="0.25">
      <c r="A208" s="1">
        <v>51857</v>
      </c>
      <c r="B208" s="11" t="s">
        <v>22982</v>
      </c>
      <c r="C208" s="11" t="s">
        <v>22983</v>
      </c>
      <c r="D208" s="1" t="s">
        <v>22984</v>
      </c>
      <c r="E208" s="1" t="s">
        <v>22985</v>
      </c>
      <c r="F208" s="1" t="s">
        <v>22986</v>
      </c>
      <c r="G208" s="1" t="s">
        <v>22983</v>
      </c>
    </row>
    <row r="209" spans="1:7" x14ac:dyDescent="0.25">
      <c r="A209" s="1">
        <v>33762</v>
      </c>
      <c r="B209" s="11" t="s">
        <v>22987</v>
      </c>
      <c r="C209" s="11" t="s">
        <v>22988</v>
      </c>
      <c r="D209" s="1" t="s">
        <v>22989</v>
      </c>
      <c r="E209" s="1" t="s">
        <v>22990</v>
      </c>
      <c r="F209" s="1" t="s">
        <v>22991</v>
      </c>
      <c r="G209" s="1" t="s">
        <v>22988</v>
      </c>
    </row>
    <row r="210" spans="1:7" x14ac:dyDescent="0.25">
      <c r="A210" s="1">
        <v>12426</v>
      </c>
      <c r="B210" s="11" t="s">
        <v>22992</v>
      </c>
      <c r="C210" s="11" t="s">
        <v>22993</v>
      </c>
      <c r="D210" s="1" t="s">
        <v>22994</v>
      </c>
      <c r="E210" s="1" t="s">
        <v>22995</v>
      </c>
      <c r="F210" s="1" t="s">
        <v>22996</v>
      </c>
      <c r="G210" s="1" t="s">
        <v>22993</v>
      </c>
    </row>
    <row r="211" spans="1:7" x14ac:dyDescent="0.25">
      <c r="A211" s="1">
        <v>18376</v>
      </c>
      <c r="B211" s="11" t="s">
        <v>22997</v>
      </c>
      <c r="C211" s="11" t="s">
        <v>22998</v>
      </c>
      <c r="D211" s="1" t="s">
        <v>22999</v>
      </c>
      <c r="E211" s="1" t="s">
        <v>23000</v>
      </c>
      <c r="F211" s="1" t="s">
        <v>23001</v>
      </c>
      <c r="G211" s="1" t="s">
        <v>22998</v>
      </c>
    </row>
    <row r="212" spans="1:7" x14ac:dyDescent="0.25">
      <c r="A212" s="1">
        <v>33001</v>
      </c>
      <c r="B212" s="11" t="s">
        <v>23002</v>
      </c>
      <c r="C212" s="11" t="s">
        <v>23003</v>
      </c>
      <c r="D212" s="1" t="s">
        <v>23004</v>
      </c>
      <c r="E212" s="1" t="s">
        <v>23005</v>
      </c>
      <c r="F212" s="1" t="s">
        <v>23006</v>
      </c>
      <c r="G212" s="1" t="s">
        <v>23003</v>
      </c>
    </row>
    <row r="213" spans="1:7" x14ac:dyDescent="0.25">
      <c r="A213" s="1">
        <v>7562</v>
      </c>
      <c r="B213" s="11" t="s">
        <v>23007</v>
      </c>
      <c r="C213" s="11" t="s">
        <v>23008</v>
      </c>
      <c r="D213" s="1" t="s">
        <v>23009</v>
      </c>
      <c r="E213" s="1" t="s">
        <v>23010</v>
      </c>
      <c r="F213" s="1" t="s">
        <v>23011</v>
      </c>
      <c r="G213" s="1" t="s">
        <v>23008</v>
      </c>
    </row>
    <row r="214" spans="1:7" x14ac:dyDescent="0.25">
      <c r="A214" s="1">
        <v>31490</v>
      </c>
      <c r="B214" s="1" t="s">
        <v>23012</v>
      </c>
      <c r="C214" s="12" t="s">
        <v>23013</v>
      </c>
      <c r="D214" s="1" t="s">
        <v>23014</v>
      </c>
      <c r="E214" s="1" t="s">
        <v>23015</v>
      </c>
      <c r="F214" s="1" t="s">
        <v>23016</v>
      </c>
      <c r="G214" s="1" t="s">
        <v>23013</v>
      </c>
    </row>
    <row r="215" spans="1:7" x14ac:dyDescent="0.25">
      <c r="A215" s="1">
        <v>38457</v>
      </c>
      <c r="B215" s="11" t="s">
        <v>23017</v>
      </c>
      <c r="C215" s="11" t="s">
        <v>23018</v>
      </c>
      <c r="D215" s="1" t="s">
        <v>23019</v>
      </c>
      <c r="E215" s="1" t="s">
        <v>23020</v>
      </c>
      <c r="F215" s="1" t="s">
        <v>23021</v>
      </c>
      <c r="G215" s="1" t="s">
        <v>23018</v>
      </c>
    </row>
    <row r="216" spans="1:7" x14ac:dyDescent="0.25">
      <c r="A216" s="1">
        <v>8695</v>
      </c>
      <c r="B216" s="11" t="s">
        <v>23022</v>
      </c>
      <c r="C216" s="11" t="s">
        <v>23023</v>
      </c>
      <c r="D216" s="1" t="s">
        <v>23024</v>
      </c>
      <c r="E216" s="1" t="s">
        <v>23025</v>
      </c>
      <c r="F216" s="1" t="s">
        <v>23026</v>
      </c>
      <c r="G216" s="1" t="s">
        <v>23023</v>
      </c>
    </row>
    <row r="217" spans="1:7" x14ac:dyDescent="0.25">
      <c r="A217" s="1">
        <v>51854</v>
      </c>
      <c r="B217" s="11" t="s">
        <v>23027</v>
      </c>
      <c r="C217" s="11" t="s">
        <v>23028</v>
      </c>
      <c r="D217" s="1" t="s">
        <v>23029</v>
      </c>
      <c r="E217" s="1" t="s">
        <v>23030</v>
      </c>
      <c r="F217" s="1" t="s">
        <v>23031</v>
      </c>
      <c r="G217" s="1" t="s">
        <v>23028</v>
      </c>
    </row>
    <row r="218" spans="1:7" x14ac:dyDescent="0.25">
      <c r="A218" s="1">
        <v>51859</v>
      </c>
      <c r="B218" s="11" t="s">
        <v>23032</v>
      </c>
      <c r="C218" s="11" t="s">
        <v>23033</v>
      </c>
      <c r="D218" s="1" t="s">
        <v>23034</v>
      </c>
      <c r="E218" s="1" t="s">
        <v>23035</v>
      </c>
      <c r="F218" s="1" t="s">
        <v>23036</v>
      </c>
      <c r="G218" s="1" t="s">
        <v>23033</v>
      </c>
    </row>
    <row r="219" spans="1:7" x14ac:dyDescent="0.25">
      <c r="A219" s="1">
        <v>31671</v>
      </c>
      <c r="B219" s="11" t="s">
        <v>23037</v>
      </c>
      <c r="C219" s="11" t="s">
        <v>23038</v>
      </c>
      <c r="D219" s="1" t="s">
        <v>23039</v>
      </c>
      <c r="E219" s="1" t="s">
        <v>23040</v>
      </c>
      <c r="F219" s="1" t="s">
        <v>23041</v>
      </c>
      <c r="G219" s="1" t="s">
        <v>23038</v>
      </c>
    </row>
    <row r="220" spans="1:7" x14ac:dyDescent="0.25">
      <c r="A220" s="1">
        <v>51982</v>
      </c>
      <c r="B220" s="11" t="s">
        <v>23042</v>
      </c>
      <c r="C220" s="11" t="s">
        <v>23043</v>
      </c>
      <c r="D220" s="1" t="s">
        <v>23044</v>
      </c>
      <c r="E220" s="1" t="s">
        <v>23045</v>
      </c>
      <c r="F220" s="1" t="s">
        <v>23046</v>
      </c>
      <c r="G220" s="1" t="s">
        <v>23043</v>
      </c>
    </row>
    <row r="221" spans="1:7" x14ac:dyDescent="0.25">
      <c r="A221" s="1">
        <v>12277</v>
      </c>
      <c r="B221" s="11" t="s">
        <v>23047</v>
      </c>
      <c r="C221" s="11" t="s">
        <v>23048</v>
      </c>
      <c r="D221" s="1" t="s">
        <v>23049</v>
      </c>
      <c r="E221" s="1" t="s">
        <v>23050</v>
      </c>
      <c r="F221" s="1" t="s">
        <v>23051</v>
      </c>
      <c r="G221" s="1" t="s">
        <v>23048</v>
      </c>
    </row>
    <row r="222" spans="1:7" x14ac:dyDescent="0.25">
      <c r="A222" s="1">
        <v>60081</v>
      </c>
      <c r="B222" s="1" t="s">
        <v>23052</v>
      </c>
      <c r="C222" s="12" t="s">
        <v>23053</v>
      </c>
      <c r="D222" s="1" t="s">
        <v>23054</v>
      </c>
      <c r="E222" s="1" t="s">
        <v>23055</v>
      </c>
      <c r="F222" s="1" t="s">
        <v>23056</v>
      </c>
      <c r="G222" s="1" t="s">
        <v>23053</v>
      </c>
    </row>
    <row r="223" spans="1:7" x14ac:dyDescent="0.25">
      <c r="A223" s="1">
        <v>34499</v>
      </c>
      <c r="B223" s="11" t="s">
        <v>23057</v>
      </c>
      <c r="C223" s="11" t="s">
        <v>23058</v>
      </c>
      <c r="D223" s="1" t="s">
        <v>23059</v>
      </c>
      <c r="E223" s="1" t="s">
        <v>23060</v>
      </c>
      <c r="F223" s="1" t="s">
        <v>23061</v>
      </c>
      <c r="G223" s="1" t="s">
        <v>23058</v>
      </c>
    </row>
    <row r="224" spans="1:7" x14ac:dyDescent="0.25">
      <c r="A224" s="1">
        <v>29339</v>
      </c>
      <c r="B224" s="11" t="s">
        <v>23062</v>
      </c>
      <c r="C224" s="11" t="s">
        <v>23063</v>
      </c>
      <c r="D224" s="1" t="s">
        <v>23064</v>
      </c>
      <c r="E224" s="1" t="s">
        <v>23065</v>
      </c>
      <c r="F224" s="1" t="s">
        <v>23066</v>
      </c>
      <c r="G224" s="1" t="s">
        <v>23063</v>
      </c>
    </row>
    <row r="225" spans="1:7" x14ac:dyDescent="0.25">
      <c r="A225" s="1">
        <v>51850</v>
      </c>
      <c r="B225" s="11" t="s">
        <v>23067</v>
      </c>
      <c r="C225" s="11" t="s">
        <v>23068</v>
      </c>
      <c r="D225" s="1" t="s">
        <v>23069</v>
      </c>
      <c r="E225" s="1" t="s">
        <v>23070</v>
      </c>
      <c r="F225" s="1" t="s">
        <v>23071</v>
      </c>
      <c r="G225" s="1" t="s">
        <v>23068</v>
      </c>
    </row>
    <row r="226" spans="1:7" x14ac:dyDescent="0.25">
      <c r="A226" s="1">
        <v>45360</v>
      </c>
      <c r="B226" s="11" t="s">
        <v>23072</v>
      </c>
      <c r="C226" s="11" t="s">
        <v>23073</v>
      </c>
      <c r="D226" s="1" t="s">
        <v>23074</v>
      </c>
      <c r="E226" s="1" t="s">
        <v>23075</v>
      </c>
      <c r="F226" s="1" t="s">
        <v>23076</v>
      </c>
      <c r="G226" s="1" t="s">
        <v>23073</v>
      </c>
    </row>
    <row r="227" spans="1:7" x14ac:dyDescent="0.25">
      <c r="A227" s="1">
        <v>51849</v>
      </c>
      <c r="B227" s="11" t="s">
        <v>23077</v>
      </c>
      <c r="C227" s="11" t="s">
        <v>23078</v>
      </c>
      <c r="D227" s="1" t="s">
        <v>23079</v>
      </c>
      <c r="E227" s="1" t="s">
        <v>23080</v>
      </c>
      <c r="F227" s="1" t="s">
        <v>23081</v>
      </c>
      <c r="G227" s="1" t="s">
        <v>23078</v>
      </c>
    </row>
    <row r="228" spans="1:7" x14ac:dyDescent="0.25">
      <c r="A228" s="1">
        <v>51871</v>
      </c>
      <c r="B228" s="11" t="s">
        <v>23082</v>
      </c>
      <c r="C228" s="11" t="s">
        <v>23083</v>
      </c>
      <c r="D228" s="1" t="s">
        <v>23084</v>
      </c>
      <c r="E228" s="1" t="s">
        <v>23085</v>
      </c>
      <c r="F228" s="1" t="s">
        <v>23086</v>
      </c>
      <c r="G228" s="1" t="s">
        <v>23083</v>
      </c>
    </row>
    <row r="229" spans="1:7" x14ac:dyDescent="0.25">
      <c r="A229" s="1">
        <v>39206</v>
      </c>
      <c r="B229" s="11" t="s">
        <v>23087</v>
      </c>
      <c r="C229" s="11" t="s">
        <v>23088</v>
      </c>
      <c r="D229" s="1" t="s">
        <v>23089</v>
      </c>
      <c r="E229" s="1" t="s">
        <v>23090</v>
      </c>
      <c r="F229" s="1" t="s">
        <v>23091</v>
      </c>
      <c r="G229" s="1" t="s">
        <v>23088</v>
      </c>
    </row>
    <row r="230" spans="1:7" x14ac:dyDescent="0.25">
      <c r="A230" s="1">
        <v>51885</v>
      </c>
      <c r="B230" s="11" t="s">
        <v>23092</v>
      </c>
      <c r="C230" s="11" t="s">
        <v>23093</v>
      </c>
      <c r="D230" s="1" t="s">
        <v>23094</v>
      </c>
      <c r="E230" s="1" t="s">
        <v>23095</v>
      </c>
      <c r="F230" s="1" t="s">
        <v>23096</v>
      </c>
      <c r="G230" s="1" t="s">
        <v>23093</v>
      </c>
    </row>
    <row r="231" spans="1:7" x14ac:dyDescent="0.25">
      <c r="A231" s="1">
        <v>22650</v>
      </c>
      <c r="B231" s="11" t="s">
        <v>23097</v>
      </c>
      <c r="C231" s="11" t="s">
        <v>23098</v>
      </c>
      <c r="D231" s="1" t="s">
        <v>23099</v>
      </c>
      <c r="E231" s="1" t="s">
        <v>23100</v>
      </c>
      <c r="F231" s="1" t="s">
        <v>23101</v>
      </c>
      <c r="G231" s="1" t="s">
        <v>23098</v>
      </c>
    </row>
    <row r="232" spans="1:7" x14ac:dyDescent="0.25">
      <c r="A232" s="1">
        <v>871</v>
      </c>
      <c r="B232" s="11" t="s">
        <v>23102</v>
      </c>
      <c r="C232" s="11" t="s">
        <v>23103</v>
      </c>
      <c r="D232" s="1" t="s">
        <v>23104</v>
      </c>
      <c r="E232" s="1" t="s">
        <v>23105</v>
      </c>
      <c r="F232" s="1" t="s">
        <v>23106</v>
      </c>
      <c r="G232" s="1" t="s">
        <v>23103</v>
      </c>
    </row>
    <row r="233" spans="1:7" x14ac:dyDescent="0.25">
      <c r="A233" s="1">
        <v>51869</v>
      </c>
      <c r="B233" s="11" t="s">
        <v>23107</v>
      </c>
      <c r="C233" s="11" t="s">
        <v>23108</v>
      </c>
      <c r="D233" s="1" t="s">
        <v>23109</v>
      </c>
      <c r="E233" s="1" t="s">
        <v>23110</v>
      </c>
      <c r="F233" s="1" t="s">
        <v>23111</v>
      </c>
      <c r="G233" s="1" t="s">
        <v>23108</v>
      </c>
    </row>
    <row r="234" spans="1:7" x14ac:dyDescent="0.25">
      <c r="A234" s="1">
        <v>39225</v>
      </c>
      <c r="B234" s="1" t="s">
        <v>23112</v>
      </c>
      <c r="C234" s="12" t="s">
        <v>23113</v>
      </c>
      <c r="D234" s="1" t="s">
        <v>23114</v>
      </c>
      <c r="E234" s="1" t="s">
        <v>23115</v>
      </c>
      <c r="F234" s="1" t="s">
        <v>23116</v>
      </c>
      <c r="G234" s="1" t="s">
        <v>23113</v>
      </c>
    </row>
    <row r="235" spans="1:7" x14ac:dyDescent="0.25">
      <c r="A235" s="1">
        <v>17109</v>
      </c>
      <c r="B235" s="11" t="s">
        <v>23117</v>
      </c>
      <c r="C235" s="11" t="s">
        <v>23118</v>
      </c>
      <c r="D235" s="1" t="s">
        <v>23119</v>
      </c>
      <c r="E235" s="1" t="s">
        <v>23120</v>
      </c>
      <c r="F235" s="1" t="s">
        <v>23121</v>
      </c>
      <c r="G235" s="1" t="s">
        <v>23118</v>
      </c>
    </row>
    <row r="236" spans="1:7" x14ac:dyDescent="0.25">
      <c r="A236" s="1">
        <v>15098</v>
      </c>
      <c r="B236" s="11" t="s">
        <v>23122</v>
      </c>
      <c r="C236" s="11" t="s">
        <v>23123</v>
      </c>
      <c r="D236" s="1" t="s">
        <v>23124</v>
      </c>
      <c r="E236" s="1" t="s">
        <v>23125</v>
      </c>
      <c r="F236" s="1" t="s">
        <v>23126</v>
      </c>
      <c r="G236" s="1" t="s">
        <v>23123</v>
      </c>
    </row>
    <row r="237" spans="1:7" x14ac:dyDescent="0.25">
      <c r="A237" s="1">
        <v>21411</v>
      </c>
      <c r="B237" s="11" t="s">
        <v>23127</v>
      </c>
      <c r="C237" s="11" t="s">
        <v>23128</v>
      </c>
      <c r="D237" s="1" t="s">
        <v>23129</v>
      </c>
      <c r="E237" s="1" t="s">
        <v>23130</v>
      </c>
      <c r="F237" s="1" t="s">
        <v>23131</v>
      </c>
      <c r="G237" s="1" t="s">
        <v>23128</v>
      </c>
    </row>
    <row r="238" spans="1:7" x14ac:dyDescent="0.25">
      <c r="A238" s="1">
        <v>51875</v>
      </c>
      <c r="B238" s="11" t="s">
        <v>23132</v>
      </c>
      <c r="C238" s="11" t="s">
        <v>23133</v>
      </c>
      <c r="D238" s="1" t="s">
        <v>23134</v>
      </c>
      <c r="E238" s="1" t="s">
        <v>23135</v>
      </c>
      <c r="F238" s="1" t="s">
        <v>23136</v>
      </c>
      <c r="G238" s="1" t="s">
        <v>23133</v>
      </c>
    </row>
    <row r="239" spans="1:7" x14ac:dyDescent="0.25">
      <c r="A239" s="1">
        <v>51901</v>
      </c>
      <c r="B239" s="11" t="s">
        <v>23137</v>
      </c>
      <c r="C239" s="11" t="s">
        <v>23138</v>
      </c>
      <c r="D239" s="1" t="s">
        <v>23139</v>
      </c>
      <c r="E239" s="1" t="s">
        <v>23140</v>
      </c>
      <c r="F239" s="1" t="s">
        <v>23141</v>
      </c>
      <c r="G239" s="1" t="s">
        <v>23138</v>
      </c>
    </row>
    <row r="240" spans="1:7" x14ac:dyDescent="0.25">
      <c r="A240" s="1">
        <v>9426</v>
      </c>
      <c r="B240" s="1" t="s">
        <v>23142</v>
      </c>
      <c r="C240" s="12" t="s">
        <v>23143</v>
      </c>
      <c r="D240" s="1" t="s">
        <v>23144</v>
      </c>
      <c r="E240" s="1" t="s">
        <v>23145</v>
      </c>
      <c r="F240" s="1" t="s">
        <v>23146</v>
      </c>
      <c r="G240" s="1" t="s">
        <v>23143</v>
      </c>
    </row>
    <row r="241" spans="1:7" x14ac:dyDescent="0.25">
      <c r="A241" s="1">
        <v>51884</v>
      </c>
      <c r="B241" s="11" t="s">
        <v>23147</v>
      </c>
      <c r="C241" s="11" t="s">
        <v>23148</v>
      </c>
      <c r="D241" s="1" t="s">
        <v>23149</v>
      </c>
      <c r="E241" s="1" t="s">
        <v>23150</v>
      </c>
      <c r="F241" s="1" t="s">
        <v>23151</v>
      </c>
      <c r="G241" s="1" t="s">
        <v>23148</v>
      </c>
    </row>
    <row r="242" spans="1:7" x14ac:dyDescent="0.25">
      <c r="A242" s="1">
        <v>5593</v>
      </c>
      <c r="B242" s="1" t="s">
        <v>23152</v>
      </c>
      <c r="C242" s="12" t="s">
        <v>23153</v>
      </c>
      <c r="D242" s="1" t="s">
        <v>23154</v>
      </c>
      <c r="E242" s="1" t="s">
        <v>23155</v>
      </c>
      <c r="F242" s="1" t="s">
        <v>23156</v>
      </c>
      <c r="G242" s="1" t="s">
        <v>23153</v>
      </c>
    </row>
    <row r="243" spans="1:7" x14ac:dyDescent="0.25">
      <c r="A243" s="1">
        <v>7547</v>
      </c>
      <c r="B243" s="1" t="s">
        <v>23157</v>
      </c>
      <c r="C243" s="12" t="s">
        <v>23158</v>
      </c>
      <c r="D243" s="1" t="s">
        <v>23159</v>
      </c>
      <c r="E243" s="1" t="s">
        <v>23160</v>
      </c>
      <c r="F243" s="1" t="s">
        <v>23161</v>
      </c>
      <c r="G243" s="1" t="s">
        <v>23158</v>
      </c>
    </row>
    <row r="244" spans="1:7" x14ac:dyDescent="0.25">
      <c r="A244" s="1">
        <v>8705</v>
      </c>
      <c r="B244" s="1" t="s">
        <v>23162</v>
      </c>
      <c r="C244" s="12" t="s">
        <v>23163</v>
      </c>
      <c r="D244" s="1" t="s">
        <v>23162</v>
      </c>
      <c r="E244" s="1" t="s">
        <v>23164</v>
      </c>
      <c r="F244" s="1" t="s">
        <v>23165</v>
      </c>
      <c r="G244" s="1" t="s">
        <v>23163</v>
      </c>
    </row>
    <row r="245" spans="1:7" x14ac:dyDescent="0.25">
      <c r="A245" s="1">
        <v>9164</v>
      </c>
      <c r="B245" s="11" t="s">
        <v>23166</v>
      </c>
      <c r="C245" s="11" t="s">
        <v>23167</v>
      </c>
      <c r="D245" s="1" t="s">
        <v>23168</v>
      </c>
      <c r="E245" s="1" t="s">
        <v>23169</v>
      </c>
      <c r="F245" s="1" t="s">
        <v>23170</v>
      </c>
      <c r="G245" s="1" t="s">
        <v>23167</v>
      </c>
    </row>
    <row r="246" spans="1:7" x14ac:dyDescent="0.25">
      <c r="A246" s="1">
        <v>21764</v>
      </c>
      <c r="B246" s="11" t="s">
        <v>23171</v>
      </c>
      <c r="C246" s="11" t="s">
        <v>23172</v>
      </c>
      <c r="D246" s="1" t="s">
        <v>23173</v>
      </c>
      <c r="E246" s="1" t="s">
        <v>23174</v>
      </c>
      <c r="F246" s="1" t="s">
        <v>23175</v>
      </c>
      <c r="G246" s="1" t="s">
        <v>23172</v>
      </c>
    </row>
    <row r="247" spans="1:7" x14ac:dyDescent="0.25">
      <c r="A247" s="1">
        <v>6112</v>
      </c>
      <c r="B247" s="11" t="s">
        <v>23176</v>
      </c>
      <c r="C247" s="11" t="s">
        <v>23177</v>
      </c>
      <c r="D247" s="1" t="s">
        <v>23178</v>
      </c>
      <c r="E247" s="1" t="s">
        <v>23179</v>
      </c>
      <c r="F247" s="1" t="s">
        <v>23180</v>
      </c>
      <c r="G247" s="1" t="s">
        <v>23177</v>
      </c>
    </row>
    <row r="248" spans="1:7" x14ac:dyDescent="0.25">
      <c r="A248" s="1">
        <v>31452</v>
      </c>
      <c r="B248" s="11" t="s">
        <v>23181</v>
      </c>
      <c r="C248" s="13" t="s">
        <v>23182</v>
      </c>
      <c r="D248" s="1" t="s">
        <v>23183</v>
      </c>
      <c r="E248" s="1" t="s">
        <v>23184</v>
      </c>
      <c r="F248" s="1" t="s">
        <v>23185</v>
      </c>
      <c r="G248" s="1" t="s">
        <v>23186</v>
      </c>
    </row>
    <row r="249" spans="1:7" x14ac:dyDescent="0.25">
      <c r="A249" s="1">
        <v>206</v>
      </c>
      <c r="B249" s="1" t="s">
        <v>23187</v>
      </c>
      <c r="C249" s="12" t="s">
        <v>23188</v>
      </c>
      <c r="D249" s="1" t="s">
        <v>23189</v>
      </c>
      <c r="E249" s="1" t="s">
        <v>23190</v>
      </c>
      <c r="F249" s="1" t="s">
        <v>23191</v>
      </c>
      <c r="G249" s="1" t="s">
        <v>23188</v>
      </c>
    </row>
    <row r="250" spans="1:7" x14ac:dyDescent="0.25">
      <c r="A250" s="1">
        <v>13217</v>
      </c>
      <c r="B250" s="11" t="s">
        <v>23192</v>
      </c>
      <c r="C250" s="11" t="s">
        <v>23193</v>
      </c>
      <c r="D250" s="1" t="s">
        <v>23194</v>
      </c>
      <c r="E250" s="1" t="s">
        <v>23195</v>
      </c>
      <c r="F250" s="1" t="s">
        <v>23196</v>
      </c>
      <c r="G250" s="1" t="s">
        <v>23193</v>
      </c>
    </row>
    <row r="251" spans="1:7" x14ac:dyDescent="0.25">
      <c r="A251" s="1">
        <v>3123</v>
      </c>
      <c r="B251" s="11" t="s">
        <v>23197</v>
      </c>
      <c r="C251" s="11" t="s">
        <v>23198</v>
      </c>
      <c r="D251" s="1" t="s">
        <v>23199</v>
      </c>
      <c r="E251" s="1" t="s">
        <v>23200</v>
      </c>
      <c r="F251" s="1" t="s">
        <v>23201</v>
      </c>
      <c r="G251" s="1" t="s">
        <v>23198</v>
      </c>
    </row>
    <row r="252" spans="1:7" x14ac:dyDescent="0.25">
      <c r="A252" s="1">
        <v>12770</v>
      </c>
      <c r="B252" s="11" t="s">
        <v>23202</v>
      </c>
      <c r="C252" s="11" t="s">
        <v>23203</v>
      </c>
      <c r="D252" s="1" t="s">
        <v>23204</v>
      </c>
      <c r="E252" s="1" t="s">
        <v>23205</v>
      </c>
      <c r="F252" s="1" t="s">
        <v>23206</v>
      </c>
      <c r="G252" s="1" t="s">
        <v>23203</v>
      </c>
    </row>
    <row r="253" spans="1:7" x14ac:dyDescent="0.25">
      <c r="A253" s="1">
        <v>51864</v>
      </c>
      <c r="B253" s="11" t="s">
        <v>23207</v>
      </c>
      <c r="C253" s="11" t="s">
        <v>23208</v>
      </c>
      <c r="D253" s="1" t="s">
        <v>23209</v>
      </c>
      <c r="E253" s="1" t="s">
        <v>23210</v>
      </c>
      <c r="F253" s="1" t="s">
        <v>23211</v>
      </c>
      <c r="G253" s="1" t="s">
        <v>23208</v>
      </c>
    </row>
    <row r="254" spans="1:7" x14ac:dyDescent="0.25">
      <c r="A254" s="1">
        <v>37958</v>
      </c>
      <c r="B254" s="11" t="s">
        <v>23212</v>
      </c>
      <c r="C254" s="11" t="s">
        <v>23213</v>
      </c>
      <c r="D254" s="1" t="s">
        <v>23214</v>
      </c>
      <c r="E254" s="1" t="s">
        <v>23215</v>
      </c>
      <c r="F254" s="1" t="s">
        <v>23216</v>
      </c>
      <c r="G254" s="1" t="s">
        <v>23213</v>
      </c>
    </row>
    <row r="255" spans="1:7" x14ac:dyDescent="0.25">
      <c r="A255" s="1">
        <v>19924</v>
      </c>
      <c r="B255" s="11" t="s">
        <v>23217</v>
      </c>
      <c r="C255" s="13" t="s">
        <v>23218</v>
      </c>
      <c r="D255" s="1" t="s">
        <v>23219</v>
      </c>
      <c r="E255" s="1" t="s">
        <v>23220</v>
      </c>
      <c r="F255" s="1" t="s">
        <v>23221</v>
      </c>
      <c r="G255" s="1" t="s">
        <v>23222</v>
      </c>
    </row>
    <row r="256" spans="1:7" x14ac:dyDescent="0.25">
      <c r="A256" s="1">
        <v>29773</v>
      </c>
      <c r="B256" s="11" t="s">
        <v>23223</v>
      </c>
      <c r="C256" s="11" t="s">
        <v>23224</v>
      </c>
      <c r="D256" s="1" t="s">
        <v>23225</v>
      </c>
      <c r="E256" s="1" t="s">
        <v>23226</v>
      </c>
      <c r="F256" s="1" t="s">
        <v>23227</v>
      </c>
      <c r="G256" s="1" t="s">
        <v>23224</v>
      </c>
    </row>
    <row r="257" spans="1:7" x14ac:dyDescent="0.25">
      <c r="A257" s="1">
        <v>51888</v>
      </c>
      <c r="B257" s="11" t="s">
        <v>23228</v>
      </c>
      <c r="C257" s="11" t="s">
        <v>23229</v>
      </c>
      <c r="D257" s="1" t="s">
        <v>23230</v>
      </c>
      <c r="E257" s="1" t="s">
        <v>23231</v>
      </c>
      <c r="F257" s="1" t="s">
        <v>23232</v>
      </c>
      <c r="G257" s="1" t="s">
        <v>23229</v>
      </c>
    </row>
    <row r="258" spans="1:7" x14ac:dyDescent="0.25">
      <c r="A258" s="1">
        <v>8660</v>
      </c>
      <c r="B258" s="11" t="s">
        <v>23233</v>
      </c>
      <c r="C258" s="11" t="s">
        <v>23234</v>
      </c>
      <c r="D258" s="1" t="s">
        <v>23235</v>
      </c>
      <c r="E258" s="1" t="s">
        <v>23236</v>
      </c>
      <c r="F258" s="1" t="s">
        <v>23237</v>
      </c>
      <c r="G258" s="1" t="s">
        <v>23234</v>
      </c>
    </row>
    <row r="259" spans="1:7" x14ac:dyDescent="0.25">
      <c r="A259" s="1">
        <v>51936</v>
      </c>
      <c r="B259" s="11" t="s">
        <v>23238</v>
      </c>
      <c r="C259" s="11" t="s">
        <v>23239</v>
      </c>
      <c r="D259" s="1" t="s">
        <v>23240</v>
      </c>
      <c r="E259" s="1" t="s">
        <v>23241</v>
      </c>
      <c r="F259" s="1" t="s">
        <v>23242</v>
      </c>
      <c r="G259" s="1" t="s">
        <v>23239</v>
      </c>
    </row>
    <row r="260" spans="1:7" x14ac:dyDescent="0.25">
      <c r="A260" s="1">
        <v>12809</v>
      </c>
      <c r="B260" s="11" t="s">
        <v>23243</v>
      </c>
      <c r="C260" s="11" t="s">
        <v>23244</v>
      </c>
      <c r="D260" s="1" t="s">
        <v>23245</v>
      </c>
      <c r="E260" s="1" t="s">
        <v>23246</v>
      </c>
      <c r="F260" s="1" t="s">
        <v>23247</v>
      </c>
      <c r="G260" s="1" t="s">
        <v>23244</v>
      </c>
    </row>
    <row r="261" spans="1:7" x14ac:dyDescent="0.25">
      <c r="A261" s="1">
        <v>60716</v>
      </c>
      <c r="B261" s="1" t="s">
        <v>23248</v>
      </c>
      <c r="C261" s="12" t="s">
        <v>23249</v>
      </c>
      <c r="D261" s="1" t="s">
        <v>23250</v>
      </c>
      <c r="E261" s="1" t="s">
        <v>23251</v>
      </c>
      <c r="F261" s="1" t="s">
        <v>23252</v>
      </c>
      <c r="G261" s="1" t="s">
        <v>23249</v>
      </c>
    </row>
    <row r="262" spans="1:7" x14ac:dyDescent="0.25">
      <c r="A262" s="1">
        <v>51863</v>
      </c>
      <c r="B262" s="11" t="s">
        <v>23253</v>
      </c>
      <c r="C262" s="11" t="s">
        <v>23254</v>
      </c>
      <c r="D262" s="1" t="s">
        <v>23255</v>
      </c>
      <c r="E262" s="1" t="s">
        <v>23256</v>
      </c>
      <c r="F262" s="1" t="s">
        <v>23257</v>
      </c>
      <c r="G262" s="1" t="s">
        <v>23254</v>
      </c>
    </row>
    <row r="263" spans="1:7" x14ac:dyDescent="0.25">
      <c r="A263" s="1">
        <v>51865</v>
      </c>
      <c r="B263" s="11" t="s">
        <v>23258</v>
      </c>
      <c r="C263" s="11" t="s">
        <v>23259</v>
      </c>
      <c r="D263" s="1" t="s">
        <v>23260</v>
      </c>
      <c r="E263" s="1" t="s">
        <v>23261</v>
      </c>
      <c r="F263" s="1" t="s">
        <v>23262</v>
      </c>
      <c r="G263" s="1" t="s">
        <v>23259</v>
      </c>
    </row>
    <row r="264" spans="1:7" x14ac:dyDescent="0.25">
      <c r="A264" s="1">
        <v>51866</v>
      </c>
      <c r="B264" s="11" t="s">
        <v>23263</v>
      </c>
      <c r="C264" s="11" t="s">
        <v>23264</v>
      </c>
      <c r="D264" s="1" t="s">
        <v>23265</v>
      </c>
      <c r="E264" s="1" t="s">
        <v>23266</v>
      </c>
      <c r="F264" s="1" t="s">
        <v>23267</v>
      </c>
      <c r="G264" s="1" t="s">
        <v>23264</v>
      </c>
    </row>
    <row r="265" spans="1:7" x14ac:dyDescent="0.25">
      <c r="A265" s="1">
        <v>2564</v>
      </c>
      <c r="B265" s="11" t="s">
        <v>23268</v>
      </c>
      <c r="C265" s="11" t="s">
        <v>23269</v>
      </c>
      <c r="D265" s="1" t="s">
        <v>23270</v>
      </c>
      <c r="E265" s="1" t="s">
        <v>23271</v>
      </c>
      <c r="F265" s="1" t="s">
        <v>23272</v>
      </c>
      <c r="G265" s="1" t="s">
        <v>23269</v>
      </c>
    </row>
    <row r="266" spans="1:7" x14ac:dyDescent="0.25">
      <c r="A266" s="1">
        <v>7285</v>
      </c>
      <c r="B266" s="11" t="s">
        <v>23273</v>
      </c>
      <c r="C266" s="11" t="s">
        <v>23274</v>
      </c>
      <c r="D266" s="1" t="s">
        <v>23275</v>
      </c>
      <c r="E266" s="1" t="s">
        <v>23276</v>
      </c>
      <c r="F266" s="1" t="s">
        <v>23277</v>
      </c>
      <c r="G266" s="1" t="s">
        <v>23274</v>
      </c>
    </row>
    <row r="267" spans="1:7" x14ac:dyDescent="0.25">
      <c r="A267" s="1">
        <v>51870</v>
      </c>
      <c r="B267" s="11" t="s">
        <v>23278</v>
      </c>
      <c r="C267" s="11" t="s">
        <v>23279</v>
      </c>
      <c r="D267" s="1" t="s">
        <v>23280</v>
      </c>
      <c r="E267" s="1" t="s">
        <v>23281</v>
      </c>
      <c r="F267" s="1" t="s">
        <v>23282</v>
      </c>
      <c r="G267" s="1" t="s">
        <v>23279</v>
      </c>
    </row>
    <row r="268" spans="1:7" x14ac:dyDescent="0.25">
      <c r="A268" s="1">
        <v>51926</v>
      </c>
      <c r="B268" s="11" t="s">
        <v>23283</v>
      </c>
      <c r="C268" s="11" t="s">
        <v>23284</v>
      </c>
      <c r="D268" s="1" t="s">
        <v>23285</v>
      </c>
      <c r="E268" s="1" t="s">
        <v>23286</v>
      </c>
      <c r="F268" s="1" t="s">
        <v>23287</v>
      </c>
      <c r="G268" s="1" t="s">
        <v>23284</v>
      </c>
    </row>
    <row r="269" spans="1:7" x14ac:dyDescent="0.25">
      <c r="A269" s="1">
        <v>51860</v>
      </c>
      <c r="B269" s="1" t="s">
        <v>23288</v>
      </c>
      <c r="C269" s="12" t="s">
        <v>23289</v>
      </c>
      <c r="D269" s="1" t="s">
        <v>23290</v>
      </c>
      <c r="E269" s="1" t="s">
        <v>23291</v>
      </c>
      <c r="F269" s="1" t="s">
        <v>23292</v>
      </c>
      <c r="G269" s="1" t="s">
        <v>23289</v>
      </c>
    </row>
    <row r="270" spans="1:7" x14ac:dyDescent="0.25">
      <c r="A270" s="1">
        <v>51861</v>
      </c>
      <c r="B270" s="11" t="s">
        <v>23293</v>
      </c>
      <c r="C270" s="11" t="s">
        <v>23294</v>
      </c>
      <c r="D270" s="1" t="s">
        <v>23295</v>
      </c>
      <c r="E270" s="1" t="s">
        <v>23296</v>
      </c>
      <c r="F270" s="1" t="s">
        <v>23297</v>
      </c>
      <c r="G270" s="1" t="s">
        <v>23294</v>
      </c>
    </row>
    <row r="271" spans="1:7" x14ac:dyDescent="0.25">
      <c r="A271" s="1">
        <v>51892</v>
      </c>
      <c r="B271" s="11" t="s">
        <v>23298</v>
      </c>
      <c r="C271" s="11" t="s">
        <v>23299</v>
      </c>
      <c r="D271" s="1" t="s">
        <v>23300</v>
      </c>
      <c r="E271" s="1" t="s">
        <v>23301</v>
      </c>
      <c r="F271" s="1" t="s">
        <v>23302</v>
      </c>
      <c r="G271" s="1" t="s">
        <v>23299</v>
      </c>
    </row>
    <row r="272" spans="1:7" x14ac:dyDescent="0.25">
      <c r="A272" s="1">
        <v>51879</v>
      </c>
      <c r="B272" s="11" t="s">
        <v>23303</v>
      </c>
      <c r="C272" s="13" t="s">
        <v>23304</v>
      </c>
      <c r="D272" s="1" t="s">
        <v>23305</v>
      </c>
      <c r="E272" s="1" t="s">
        <v>23306</v>
      </c>
      <c r="F272" s="1" t="s">
        <v>23307</v>
      </c>
      <c r="G272" s="1" t="s">
        <v>23308</v>
      </c>
    </row>
    <row r="273" spans="1:7" x14ac:dyDescent="0.25">
      <c r="A273" s="1">
        <v>51874</v>
      </c>
      <c r="B273" s="1" t="s">
        <v>23309</v>
      </c>
      <c r="C273" s="12" t="s">
        <v>23310</v>
      </c>
      <c r="D273" s="1" t="s">
        <v>23311</v>
      </c>
      <c r="E273" s="1" t="s">
        <v>23312</v>
      </c>
      <c r="F273" s="1" t="s">
        <v>23313</v>
      </c>
      <c r="G273" s="1" t="s">
        <v>23310</v>
      </c>
    </row>
    <row r="274" spans="1:7" x14ac:dyDescent="0.25">
      <c r="A274" s="1">
        <v>15852</v>
      </c>
      <c r="B274" s="11" t="s">
        <v>23314</v>
      </c>
      <c r="C274" s="11" t="s">
        <v>23315</v>
      </c>
      <c r="D274" s="1" t="s">
        <v>23316</v>
      </c>
      <c r="E274" s="1" t="s">
        <v>23317</v>
      </c>
      <c r="F274" s="1" t="s">
        <v>23318</v>
      </c>
      <c r="G274" s="1" t="s">
        <v>23315</v>
      </c>
    </row>
    <row r="275" spans="1:7" x14ac:dyDescent="0.25">
      <c r="A275" s="1">
        <v>18488</v>
      </c>
      <c r="B275" s="1" t="s">
        <v>23319</v>
      </c>
      <c r="C275" s="12" t="s">
        <v>23320</v>
      </c>
      <c r="D275" s="1" t="s">
        <v>23321</v>
      </c>
      <c r="E275" s="1" t="s">
        <v>23322</v>
      </c>
      <c r="F275" s="1" t="s">
        <v>23323</v>
      </c>
      <c r="G275" s="1" t="s">
        <v>23320</v>
      </c>
    </row>
    <row r="276" spans="1:7" x14ac:dyDescent="0.25">
      <c r="A276" s="1">
        <v>51890</v>
      </c>
      <c r="B276" s="11" t="s">
        <v>23324</v>
      </c>
      <c r="C276" s="11" t="s">
        <v>23325</v>
      </c>
      <c r="D276" s="1" t="s">
        <v>23326</v>
      </c>
      <c r="E276" s="1" t="s">
        <v>23327</v>
      </c>
      <c r="F276" s="1" t="s">
        <v>23328</v>
      </c>
      <c r="G276" s="1" t="s">
        <v>23325</v>
      </c>
    </row>
    <row r="277" spans="1:7" x14ac:dyDescent="0.25">
      <c r="A277" s="1">
        <v>51886</v>
      </c>
      <c r="B277" s="11" t="s">
        <v>23329</v>
      </c>
      <c r="C277" s="11" t="s">
        <v>23330</v>
      </c>
      <c r="D277" s="1" t="s">
        <v>23331</v>
      </c>
      <c r="E277" s="1" t="s">
        <v>23332</v>
      </c>
      <c r="F277" s="1" t="s">
        <v>23333</v>
      </c>
      <c r="G277" s="1" t="s">
        <v>23330</v>
      </c>
    </row>
    <row r="278" spans="1:7" x14ac:dyDescent="0.25">
      <c r="A278" s="1">
        <v>8512</v>
      </c>
      <c r="B278" s="11" t="s">
        <v>23334</v>
      </c>
      <c r="C278" s="13" t="s">
        <v>23335</v>
      </c>
      <c r="D278" s="1" t="s">
        <v>23336</v>
      </c>
      <c r="E278" s="1" t="s">
        <v>23337</v>
      </c>
      <c r="F278" s="1" t="s">
        <v>23338</v>
      </c>
      <c r="G278" s="1" t="s">
        <v>23335</v>
      </c>
    </row>
    <row r="279" spans="1:7" x14ac:dyDescent="0.25">
      <c r="A279" s="1">
        <v>37534</v>
      </c>
      <c r="B279" s="11" t="s">
        <v>23339</v>
      </c>
      <c r="C279" s="13" t="s">
        <v>23340</v>
      </c>
      <c r="D279" s="1" t="s">
        <v>23341</v>
      </c>
      <c r="E279" s="1" t="s">
        <v>23342</v>
      </c>
      <c r="F279" s="1" t="s">
        <v>23343</v>
      </c>
      <c r="G279" s="1" t="s">
        <v>23344</v>
      </c>
    </row>
    <row r="280" spans="1:7" x14ac:dyDescent="0.25">
      <c r="A280" s="1">
        <v>51882</v>
      </c>
      <c r="B280" s="11" t="s">
        <v>23345</v>
      </c>
      <c r="C280" s="11" t="s">
        <v>23346</v>
      </c>
      <c r="D280" s="1" t="s">
        <v>23347</v>
      </c>
      <c r="E280" s="1" t="s">
        <v>23348</v>
      </c>
      <c r="F280" s="1" t="s">
        <v>23349</v>
      </c>
      <c r="G280" s="1" t="s">
        <v>23346</v>
      </c>
    </row>
    <row r="281" spans="1:7" x14ac:dyDescent="0.25">
      <c r="A281" s="1">
        <v>51867</v>
      </c>
      <c r="B281" s="11" t="s">
        <v>23350</v>
      </c>
      <c r="C281" s="11" t="s">
        <v>23351</v>
      </c>
      <c r="D281" s="1" t="s">
        <v>23352</v>
      </c>
      <c r="E281" s="1" t="s">
        <v>23353</v>
      </c>
      <c r="F281" s="1" t="s">
        <v>23354</v>
      </c>
      <c r="G281" s="1" t="s">
        <v>23351</v>
      </c>
    </row>
    <row r="282" spans="1:7" x14ac:dyDescent="0.25">
      <c r="A282" s="1">
        <v>51904</v>
      </c>
      <c r="B282" s="11" t="s">
        <v>23355</v>
      </c>
      <c r="C282" s="11" t="s">
        <v>23356</v>
      </c>
      <c r="D282" s="1" t="s">
        <v>23357</v>
      </c>
      <c r="E282" s="1" t="s">
        <v>23358</v>
      </c>
      <c r="F282" s="1" t="s">
        <v>23359</v>
      </c>
      <c r="G282" s="1" t="s">
        <v>23356</v>
      </c>
    </row>
    <row r="283" spans="1:7" x14ac:dyDescent="0.25">
      <c r="A283" s="1">
        <v>50533</v>
      </c>
      <c r="B283" s="11" t="s">
        <v>23360</v>
      </c>
      <c r="C283" s="11" t="s">
        <v>23361</v>
      </c>
      <c r="D283" s="1" t="s">
        <v>23362</v>
      </c>
      <c r="E283" s="1" t="s">
        <v>23363</v>
      </c>
      <c r="F283" s="1" t="s">
        <v>23364</v>
      </c>
      <c r="G283" s="1" t="s">
        <v>23361</v>
      </c>
    </row>
    <row r="284" spans="1:7" x14ac:dyDescent="0.25">
      <c r="A284" s="1">
        <v>12673</v>
      </c>
      <c r="B284" s="11" t="s">
        <v>23365</v>
      </c>
      <c r="C284" s="13" t="s">
        <v>23366</v>
      </c>
      <c r="D284" s="1" t="s">
        <v>23367</v>
      </c>
      <c r="E284" s="1" t="s">
        <v>23368</v>
      </c>
      <c r="F284" s="1" t="s">
        <v>23369</v>
      </c>
      <c r="G284" s="1" t="s">
        <v>23366</v>
      </c>
    </row>
    <row r="285" spans="1:7" x14ac:dyDescent="0.25">
      <c r="A285" s="1">
        <v>51893</v>
      </c>
      <c r="B285" s="11" t="s">
        <v>23370</v>
      </c>
      <c r="C285" s="11" t="s">
        <v>23371</v>
      </c>
      <c r="D285" s="1" t="s">
        <v>23372</v>
      </c>
      <c r="E285" s="1" t="s">
        <v>23373</v>
      </c>
      <c r="F285" s="1" t="s">
        <v>23374</v>
      </c>
      <c r="G285" s="1" t="s">
        <v>23371</v>
      </c>
    </row>
    <row r="286" spans="1:7" x14ac:dyDescent="0.25">
      <c r="A286" s="1">
        <v>27312</v>
      </c>
      <c r="B286" s="1" t="s">
        <v>23375</v>
      </c>
      <c r="C286" s="12" t="s">
        <v>23376</v>
      </c>
      <c r="D286" s="1" t="s">
        <v>23377</v>
      </c>
      <c r="E286" s="1" t="s">
        <v>23378</v>
      </c>
      <c r="F286" s="1" t="s">
        <v>23379</v>
      </c>
      <c r="G286" s="1" t="s">
        <v>23376</v>
      </c>
    </row>
    <row r="287" spans="1:7" x14ac:dyDescent="0.25">
      <c r="A287" s="1">
        <v>27378</v>
      </c>
      <c r="B287" s="1" t="s">
        <v>23380</v>
      </c>
      <c r="C287" s="12" t="s">
        <v>23381</v>
      </c>
      <c r="D287" s="1" t="s">
        <v>23382</v>
      </c>
      <c r="E287" s="1" t="s">
        <v>23383</v>
      </c>
      <c r="F287" s="1" t="s">
        <v>23384</v>
      </c>
      <c r="G287" s="1" t="s">
        <v>23381</v>
      </c>
    </row>
    <row r="288" spans="1:7" x14ac:dyDescent="0.25">
      <c r="A288" s="1">
        <v>51897</v>
      </c>
      <c r="B288" s="11" t="s">
        <v>23385</v>
      </c>
      <c r="C288" s="11" t="s">
        <v>23386</v>
      </c>
      <c r="D288" s="1" t="s">
        <v>23387</v>
      </c>
      <c r="E288" s="1" t="s">
        <v>23388</v>
      </c>
      <c r="F288" s="1" t="s">
        <v>23389</v>
      </c>
      <c r="G288" s="1" t="s">
        <v>23386</v>
      </c>
    </row>
    <row r="289" spans="1:7" x14ac:dyDescent="0.25">
      <c r="A289" s="1">
        <v>28763</v>
      </c>
      <c r="B289" s="11" t="s">
        <v>23390</v>
      </c>
      <c r="C289" s="11" t="s">
        <v>23391</v>
      </c>
      <c r="D289" s="1" t="s">
        <v>23392</v>
      </c>
      <c r="E289" s="1" t="s">
        <v>23393</v>
      </c>
      <c r="F289" s="1" t="s">
        <v>23394</v>
      </c>
      <c r="G289" s="1" t="s">
        <v>23391</v>
      </c>
    </row>
    <row r="290" spans="1:7" x14ac:dyDescent="0.25">
      <c r="A290" s="1">
        <v>20756</v>
      </c>
      <c r="B290" s="11" t="s">
        <v>23395</v>
      </c>
      <c r="C290" s="11" t="s">
        <v>23396</v>
      </c>
      <c r="D290" s="1" t="s">
        <v>23397</v>
      </c>
      <c r="E290" s="1" t="s">
        <v>23398</v>
      </c>
      <c r="F290" s="1" t="s">
        <v>23399</v>
      </c>
      <c r="G290" s="1" t="s">
        <v>23396</v>
      </c>
    </row>
    <row r="291" spans="1:7" x14ac:dyDescent="0.25">
      <c r="A291" s="1">
        <v>41779</v>
      </c>
      <c r="B291" s="11" t="s">
        <v>23400</v>
      </c>
      <c r="C291" s="11" t="s">
        <v>23401</v>
      </c>
      <c r="D291" s="1" t="s">
        <v>23402</v>
      </c>
      <c r="E291" s="1" t="s">
        <v>23403</v>
      </c>
      <c r="F291" s="1" t="s">
        <v>23404</v>
      </c>
      <c r="G291" s="1" t="s">
        <v>23401</v>
      </c>
    </row>
    <row r="292" spans="1:7" x14ac:dyDescent="0.25">
      <c r="A292" s="1">
        <v>48539</v>
      </c>
      <c r="B292" s="11" t="s">
        <v>23405</v>
      </c>
      <c r="C292" s="11" t="s">
        <v>23406</v>
      </c>
      <c r="D292" s="1" t="s">
        <v>23407</v>
      </c>
      <c r="E292" s="1" t="s">
        <v>23408</v>
      </c>
      <c r="F292" s="1" t="s">
        <v>23409</v>
      </c>
      <c r="G292" s="1" t="s">
        <v>23406</v>
      </c>
    </row>
    <row r="293" spans="1:7" x14ac:dyDescent="0.25">
      <c r="A293" s="1">
        <v>3151</v>
      </c>
      <c r="B293" s="11" t="s">
        <v>23410</v>
      </c>
      <c r="C293" s="11" t="s">
        <v>23411</v>
      </c>
      <c r="D293" s="1" t="s">
        <v>23412</v>
      </c>
      <c r="E293" s="1" t="s">
        <v>23413</v>
      </c>
      <c r="F293" s="1" t="s">
        <v>23414</v>
      </c>
      <c r="G293" s="1" t="s">
        <v>23411</v>
      </c>
    </row>
    <row r="294" spans="1:7" x14ac:dyDescent="0.25">
      <c r="A294" s="1">
        <v>51878</v>
      </c>
      <c r="B294" s="11" t="s">
        <v>23415</v>
      </c>
      <c r="C294" s="11" t="s">
        <v>23416</v>
      </c>
      <c r="D294" s="1" t="s">
        <v>23417</v>
      </c>
      <c r="E294" s="1" t="s">
        <v>23418</v>
      </c>
      <c r="F294" s="1" t="s">
        <v>23419</v>
      </c>
      <c r="G294" s="1" t="s">
        <v>23416</v>
      </c>
    </row>
    <row r="295" spans="1:7" x14ac:dyDescent="0.25">
      <c r="A295" s="1">
        <v>51896</v>
      </c>
      <c r="B295" s="11" t="s">
        <v>23420</v>
      </c>
      <c r="C295" s="11" t="s">
        <v>23421</v>
      </c>
      <c r="D295" s="1" t="s">
        <v>23422</v>
      </c>
      <c r="E295" s="1" t="s">
        <v>23423</v>
      </c>
      <c r="F295" s="1" t="s">
        <v>23424</v>
      </c>
      <c r="G295" s="1" t="s">
        <v>23421</v>
      </c>
    </row>
    <row r="296" spans="1:7" x14ac:dyDescent="0.25">
      <c r="A296" s="1">
        <v>30955</v>
      </c>
      <c r="B296" s="11" t="s">
        <v>23425</v>
      </c>
      <c r="C296" s="11" t="s">
        <v>23426</v>
      </c>
      <c r="D296" s="1" t="s">
        <v>23427</v>
      </c>
      <c r="E296" s="1" t="s">
        <v>23428</v>
      </c>
      <c r="F296" s="1" t="s">
        <v>23429</v>
      </c>
      <c r="G296" s="1" t="s">
        <v>23426</v>
      </c>
    </row>
    <row r="297" spans="1:7" x14ac:dyDescent="0.25">
      <c r="A297" s="1">
        <v>32389</v>
      </c>
      <c r="B297" s="11" t="s">
        <v>23430</v>
      </c>
      <c r="C297" s="11" t="s">
        <v>23431</v>
      </c>
      <c r="D297" s="1" t="s">
        <v>23432</v>
      </c>
      <c r="E297" s="1" t="s">
        <v>23433</v>
      </c>
      <c r="F297" s="1" t="s">
        <v>23434</v>
      </c>
      <c r="G297" s="1" t="s">
        <v>23431</v>
      </c>
    </row>
    <row r="298" spans="1:7" x14ac:dyDescent="0.25">
      <c r="A298" s="1">
        <v>22080</v>
      </c>
      <c r="B298" s="1" t="s">
        <v>23435</v>
      </c>
      <c r="C298" s="12" t="s">
        <v>23436</v>
      </c>
      <c r="D298" s="1" t="s">
        <v>23437</v>
      </c>
      <c r="E298" s="1" t="s">
        <v>23438</v>
      </c>
      <c r="F298" s="1" t="s">
        <v>23439</v>
      </c>
      <c r="G298" s="1" t="s">
        <v>23436</v>
      </c>
    </row>
    <row r="299" spans="1:7" x14ac:dyDescent="0.25">
      <c r="A299" s="1">
        <v>18604</v>
      </c>
      <c r="B299" s="11" t="s">
        <v>23440</v>
      </c>
      <c r="C299" s="11" t="s">
        <v>23441</v>
      </c>
      <c r="D299" s="1" t="s">
        <v>23442</v>
      </c>
      <c r="E299" s="1" t="s">
        <v>23443</v>
      </c>
      <c r="F299" s="1" t="s">
        <v>23444</v>
      </c>
      <c r="G299" s="1" t="s">
        <v>23441</v>
      </c>
    </row>
    <row r="300" spans="1:7" x14ac:dyDescent="0.25">
      <c r="A300" s="1">
        <v>31451</v>
      </c>
      <c r="B300" s="11" t="s">
        <v>23445</v>
      </c>
      <c r="C300" s="11" t="s">
        <v>23446</v>
      </c>
      <c r="D300" s="1" t="s">
        <v>23447</v>
      </c>
      <c r="E300" s="1" t="s">
        <v>23448</v>
      </c>
      <c r="F300" s="1" t="s">
        <v>23449</v>
      </c>
      <c r="G300" s="1" t="s">
        <v>23446</v>
      </c>
    </row>
    <row r="301" spans="1:7" x14ac:dyDescent="0.25">
      <c r="A301" s="1">
        <v>22409</v>
      </c>
      <c r="B301" s="11" t="s">
        <v>23450</v>
      </c>
      <c r="C301" s="11" t="s">
        <v>23451</v>
      </c>
      <c r="D301" s="1" t="s">
        <v>23452</v>
      </c>
      <c r="E301" s="1" t="s">
        <v>23453</v>
      </c>
      <c r="F301" s="1" t="s">
        <v>23454</v>
      </c>
      <c r="G301" s="1" t="s">
        <v>23451</v>
      </c>
    </row>
    <row r="302" spans="1:7" x14ac:dyDescent="0.25">
      <c r="A302" s="1">
        <v>51868</v>
      </c>
      <c r="B302" s="11" t="s">
        <v>23455</v>
      </c>
      <c r="C302" s="11" t="s">
        <v>23456</v>
      </c>
      <c r="D302" s="1" t="s">
        <v>23457</v>
      </c>
      <c r="E302" s="1" t="s">
        <v>23458</v>
      </c>
      <c r="F302" s="1" t="s">
        <v>23459</v>
      </c>
      <c r="G302" s="1" t="s">
        <v>23456</v>
      </c>
    </row>
    <row r="303" spans="1:7" x14ac:dyDescent="0.25">
      <c r="A303" s="1">
        <v>51935</v>
      </c>
      <c r="B303" s="11" t="s">
        <v>23460</v>
      </c>
      <c r="C303" s="11" t="s">
        <v>23461</v>
      </c>
      <c r="D303" s="1" t="s">
        <v>23462</v>
      </c>
      <c r="E303" s="1" t="s">
        <v>23463</v>
      </c>
      <c r="F303" s="1" t="s">
        <v>23464</v>
      </c>
      <c r="G303" s="1" t="s">
        <v>23461</v>
      </c>
    </row>
    <row r="304" spans="1:7" x14ac:dyDescent="0.25">
      <c r="A304" s="1">
        <v>33528</v>
      </c>
      <c r="B304" s="11" t="s">
        <v>23465</v>
      </c>
      <c r="C304" s="11" t="s">
        <v>23466</v>
      </c>
      <c r="D304" s="1" t="s">
        <v>23467</v>
      </c>
      <c r="E304" s="1" t="s">
        <v>23468</v>
      </c>
      <c r="F304" s="1" t="s">
        <v>23469</v>
      </c>
      <c r="G304" s="1" t="s">
        <v>23466</v>
      </c>
    </row>
    <row r="305" spans="1:7" x14ac:dyDescent="0.25">
      <c r="A305" s="1">
        <v>32583</v>
      </c>
      <c r="B305" s="11" t="s">
        <v>23470</v>
      </c>
      <c r="C305" s="11" t="s">
        <v>23471</v>
      </c>
      <c r="D305" s="1" t="s">
        <v>23472</v>
      </c>
      <c r="E305" s="1" t="s">
        <v>23473</v>
      </c>
      <c r="F305" s="1" t="s">
        <v>23474</v>
      </c>
      <c r="G305" s="1" t="s">
        <v>23471</v>
      </c>
    </row>
    <row r="306" spans="1:7" x14ac:dyDescent="0.25">
      <c r="A306" s="1">
        <v>12902</v>
      </c>
      <c r="B306" s="11" t="s">
        <v>23475</v>
      </c>
      <c r="C306" s="11" t="s">
        <v>23476</v>
      </c>
      <c r="D306" s="1" t="s">
        <v>23477</v>
      </c>
      <c r="E306" s="1" t="s">
        <v>23478</v>
      </c>
      <c r="F306" s="1" t="s">
        <v>23479</v>
      </c>
      <c r="G306" s="1" t="s">
        <v>23476</v>
      </c>
    </row>
    <row r="307" spans="1:7" x14ac:dyDescent="0.25">
      <c r="A307" s="1">
        <v>38354</v>
      </c>
      <c r="B307" s="11" t="s">
        <v>23480</v>
      </c>
      <c r="C307" s="11" t="s">
        <v>23481</v>
      </c>
      <c r="D307" s="1" t="s">
        <v>23482</v>
      </c>
      <c r="E307" s="1" t="s">
        <v>23483</v>
      </c>
      <c r="F307" s="1" t="s">
        <v>23484</v>
      </c>
      <c r="G307" s="1" t="s">
        <v>23481</v>
      </c>
    </row>
    <row r="308" spans="1:7" x14ac:dyDescent="0.25">
      <c r="A308" s="1">
        <v>213</v>
      </c>
      <c r="B308" s="11" t="s">
        <v>23485</v>
      </c>
      <c r="C308" s="11" t="s">
        <v>23486</v>
      </c>
      <c r="D308" s="1" t="s">
        <v>23487</v>
      </c>
      <c r="E308" s="1" t="s">
        <v>23488</v>
      </c>
      <c r="F308" s="1" t="s">
        <v>23489</v>
      </c>
      <c r="G308" s="1" t="s">
        <v>23486</v>
      </c>
    </row>
    <row r="309" spans="1:7" x14ac:dyDescent="0.25">
      <c r="A309" s="1">
        <v>39079</v>
      </c>
      <c r="B309" s="11" t="s">
        <v>23490</v>
      </c>
      <c r="C309" s="11" t="s">
        <v>23491</v>
      </c>
      <c r="D309" s="1" t="s">
        <v>23492</v>
      </c>
      <c r="E309" s="1" t="s">
        <v>23493</v>
      </c>
      <c r="F309" s="1" t="s">
        <v>23494</v>
      </c>
      <c r="G309" s="1" t="s">
        <v>23491</v>
      </c>
    </row>
    <row r="310" spans="1:7" x14ac:dyDescent="0.25">
      <c r="A310" s="1">
        <v>6701</v>
      </c>
      <c r="B310" s="11" t="s">
        <v>23495</v>
      </c>
      <c r="C310" s="11" t="s">
        <v>23496</v>
      </c>
      <c r="D310" s="1" t="s">
        <v>23497</v>
      </c>
      <c r="E310" s="1" t="s">
        <v>23498</v>
      </c>
      <c r="F310" s="1" t="s">
        <v>23499</v>
      </c>
      <c r="G310" s="1" t="s">
        <v>23496</v>
      </c>
    </row>
    <row r="311" spans="1:7" x14ac:dyDescent="0.25">
      <c r="A311" s="1">
        <v>51838</v>
      </c>
      <c r="B311" s="11" t="s">
        <v>23500</v>
      </c>
      <c r="C311" s="11" t="s">
        <v>23501</v>
      </c>
      <c r="D311" s="1" t="s">
        <v>23502</v>
      </c>
      <c r="E311" s="1" t="s">
        <v>23503</v>
      </c>
      <c r="F311" s="1" t="s">
        <v>23504</v>
      </c>
      <c r="G311" s="1" t="s">
        <v>23501</v>
      </c>
    </row>
    <row r="312" spans="1:7" x14ac:dyDescent="0.25">
      <c r="A312" s="1">
        <v>208</v>
      </c>
      <c r="B312" s="11" t="s">
        <v>23505</v>
      </c>
      <c r="C312" s="11" t="s">
        <v>23506</v>
      </c>
      <c r="D312" s="1" t="s">
        <v>23507</v>
      </c>
      <c r="E312" s="1" t="s">
        <v>23508</v>
      </c>
      <c r="F312" s="1" t="s">
        <v>23509</v>
      </c>
      <c r="G312" s="1" t="s">
        <v>23506</v>
      </c>
    </row>
    <row r="313" spans="1:7" x14ac:dyDescent="0.25">
      <c r="A313" s="1">
        <v>51894</v>
      </c>
      <c r="B313" s="11" t="s">
        <v>23510</v>
      </c>
      <c r="C313" s="11" t="s">
        <v>23511</v>
      </c>
      <c r="D313" s="1" t="s">
        <v>23512</v>
      </c>
      <c r="E313" s="1" t="s">
        <v>23513</v>
      </c>
      <c r="F313" s="1" t="s">
        <v>23514</v>
      </c>
      <c r="G313" s="1" t="s">
        <v>23511</v>
      </c>
    </row>
    <row r="314" spans="1:7" x14ac:dyDescent="0.25">
      <c r="A314" s="1">
        <v>205</v>
      </c>
      <c r="B314" s="11" t="s">
        <v>23515</v>
      </c>
      <c r="C314" s="11" t="s">
        <v>23516</v>
      </c>
      <c r="D314" s="1" t="s">
        <v>23517</v>
      </c>
      <c r="E314" s="1" t="s">
        <v>23518</v>
      </c>
      <c r="F314" s="1" t="s">
        <v>23519</v>
      </c>
      <c r="G314" s="1" t="s">
        <v>23516</v>
      </c>
    </row>
    <row r="315" spans="1:7" x14ac:dyDescent="0.25">
      <c r="A315" s="1">
        <v>9241</v>
      </c>
      <c r="B315" s="11" t="s">
        <v>23520</v>
      </c>
      <c r="C315" s="11" t="s">
        <v>23521</v>
      </c>
      <c r="D315" s="1" t="s">
        <v>23522</v>
      </c>
      <c r="E315" s="1" t="s">
        <v>23523</v>
      </c>
      <c r="F315" s="1" t="s">
        <v>23524</v>
      </c>
      <c r="G315" s="1" t="s">
        <v>23521</v>
      </c>
    </row>
    <row r="316" spans="1:7" x14ac:dyDescent="0.25">
      <c r="A316" s="1">
        <v>8437</v>
      </c>
      <c r="B316" s="11" t="s">
        <v>23525</v>
      </c>
      <c r="C316" s="11" t="s">
        <v>23526</v>
      </c>
      <c r="D316" s="1" t="s">
        <v>23527</v>
      </c>
      <c r="E316" s="1" t="s">
        <v>23528</v>
      </c>
      <c r="F316" s="1" t="s">
        <v>23529</v>
      </c>
      <c r="G316" s="1" t="s">
        <v>23526</v>
      </c>
    </row>
    <row r="317" spans="1:7" x14ac:dyDescent="0.25">
      <c r="A317" s="1">
        <v>17485</v>
      </c>
      <c r="B317" s="11" t="s">
        <v>23530</v>
      </c>
      <c r="C317" s="11" t="s">
        <v>23531</v>
      </c>
      <c r="D317" s="1" t="s">
        <v>23532</v>
      </c>
      <c r="E317" s="1" t="s">
        <v>23533</v>
      </c>
      <c r="F317" s="1" t="s">
        <v>23534</v>
      </c>
      <c r="G317" s="1" t="s">
        <v>23531</v>
      </c>
    </row>
    <row r="318" spans="1:7" x14ac:dyDescent="0.25">
      <c r="A318" s="1">
        <v>51889</v>
      </c>
      <c r="B318" s="11" t="s">
        <v>23535</v>
      </c>
      <c r="C318" s="11" t="s">
        <v>23536</v>
      </c>
      <c r="D318" s="1" t="s">
        <v>23537</v>
      </c>
      <c r="E318" s="1" t="s">
        <v>23538</v>
      </c>
      <c r="F318" s="1" t="s">
        <v>23539</v>
      </c>
      <c r="G318" s="1" t="s">
        <v>23536</v>
      </c>
    </row>
    <row r="319" spans="1:7" x14ac:dyDescent="0.25">
      <c r="A319" s="1">
        <v>39306</v>
      </c>
      <c r="B319" s="11" t="s">
        <v>23540</v>
      </c>
      <c r="C319" s="11" t="s">
        <v>23541</v>
      </c>
      <c r="D319" s="1" t="s">
        <v>23542</v>
      </c>
      <c r="E319" s="1" t="s">
        <v>23543</v>
      </c>
      <c r="F319" s="1" t="s">
        <v>23544</v>
      </c>
      <c r="G319" s="1" t="s">
        <v>23541</v>
      </c>
    </row>
    <row r="320" spans="1:7" x14ac:dyDescent="0.25">
      <c r="A320" s="1">
        <v>14707</v>
      </c>
      <c r="B320" s="11" t="s">
        <v>23545</v>
      </c>
      <c r="C320" s="11" t="s">
        <v>23546</v>
      </c>
      <c r="D320" s="1" t="s">
        <v>23547</v>
      </c>
      <c r="E320" s="1" t="s">
        <v>23548</v>
      </c>
      <c r="F320" s="1" t="s">
        <v>23549</v>
      </c>
      <c r="G320" s="1" t="s">
        <v>23546</v>
      </c>
    </row>
    <row r="321" spans="1:7" x14ac:dyDescent="0.25">
      <c r="A321" s="1">
        <v>21173</v>
      </c>
      <c r="B321" s="11" t="s">
        <v>23550</v>
      </c>
      <c r="C321" s="11" t="s">
        <v>23551</v>
      </c>
      <c r="D321" s="1" t="s">
        <v>23552</v>
      </c>
      <c r="E321" s="1" t="s">
        <v>23553</v>
      </c>
      <c r="F321" s="1" t="s">
        <v>23554</v>
      </c>
      <c r="G321" s="1" t="s">
        <v>23551</v>
      </c>
    </row>
    <row r="322" spans="1:7" x14ac:dyDescent="0.25">
      <c r="A322" s="1">
        <v>8430</v>
      </c>
      <c r="B322" s="11" t="s">
        <v>23555</v>
      </c>
      <c r="C322" s="11" t="s">
        <v>23556</v>
      </c>
      <c r="D322" s="1" t="s">
        <v>23557</v>
      </c>
      <c r="E322" s="1" t="s">
        <v>23558</v>
      </c>
      <c r="F322" s="1" t="s">
        <v>23559</v>
      </c>
      <c r="G322" s="1" t="s">
        <v>23556</v>
      </c>
    </row>
    <row r="323" spans="1:7" x14ac:dyDescent="0.25">
      <c r="A323" s="1">
        <v>12258</v>
      </c>
      <c r="B323" s="11" t="s">
        <v>23560</v>
      </c>
      <c r="C323" s="13" t="s">
        <v>23561</v>
      </c>
      <c r="D323" s="1" t="s">
        <v>23562</v>
      </c>
      <c r="E323" s="1" t="s">
        <v>23563</v>
      </c>
      <c r="F323" s="1" t="s">
        <v>23564</v>
      </c>
      <c r="G323" s="1" t="s">
        <v>23565</v>
      </c>
    </row>
    <row r="324" spans="1:7" x14ac:dyDescent="0.25">
      <c r="A324" s="1">
        <v>9027</v>
      </c>
      <c r="B324" s="11" t="s">
        <v>23566</v>
      </c>
      <c r="C324" s="11" t="s">
        <v>23567</v>
      </c>
      <c r="D324" s="1" t="s">
        <v>23568</v>
      </c>
      <c r="E324" s="1" t="s">
        <v>23569</v>
      </c>
      <c r="F324" s="1" t="s">
        <v>23570</v>
      </c>
      <c r="G324" s="1" t="s">
        <v>23567</v>
      </c>
    </row>
    <row r="325" spans="1:7" x14ac:dyDescent="0.25">
      <c r="A325" s="1">
        <v>14425</v>
      </c>
      <c r="B325" s="11" t="s">
        <v>23571</v>
      </c>
      <c r="C325" s="11" t="s">
        <v>23572</v>
      </c>
      <c r="D325" s="1" t="s">
        <v>23573</v>
      </c>
      <c r="E325" s="1" t="s">
        <v>23574</v>
      </c>
      <c r="F325" s="1" t="s">
        <v>23575</v>
      </c>
      <c r="G325" s="1" t="s">
        <v>23572</v>
      </c>
    </row>
    <row r="326" spans="1:7" x14ac:dyDescent="0.25">
      <c r="A326" s="1">
        <v>9235</v>
      </c>
      <c r="B326" s="11" t="s">
        <v>23576</v>
      </c>
      <c r="C326" s="11" t="s">
        <v>23577</v>
      </c>
      <c r="D326" s="1" t="s">
        <v>23578</v>
      </c>
      <c r="E326" s="1" t="s">
        <v>23579</v>
      </c>
      <c r="F326" s="1" t="s">
        <v>23580</v>
      </c>
      <c r="G326" s="1" t="s">
        <v>23577</v>
      </c>
    </row>
    <row r="327" spans="1:7" x14ac:dyDescent="0.25">
      <c r="A327" s="1">
        <v>20449</v>
      </c>
      <c r="B327" s="11" t="s">
        <v>23581</v>
      </c>
      <c r="C327" s="11" t="s">
        <v>23582</v>
      </c>
      <c r="D327" s="1" t="s">
        <v>23583</v>
      </c>
      <c r="E327" s="1" t="s">
        <v>23584</v>
      </c>
      <c r="F327" s="1" t="s">
        <v>23585</v>
      </c>
      <c r="G327" s="1" t="s">
        <v>23582</v>
      </c>
    </row>
    <row r="328" spans="1:7" x14ac:dyDescent="0.25">
      <c r="A328" s="1">
        <v>5083</v>
      </c>
      <c r="B328" s="11" t="s">
        <v>23586</v>
      </c>
      <c r="C328" s="11" t="s">
        <v>23587</v>
      </c>
      <c r="D328" s="1" t="s">
        <v>23588</v>
      </c>
      <c r="E328" s="1" t="s">
        <v>23589</v>
      </c>
      <c r="F328" s="1" t="s">
        <v>23590</v>
      </c>
      <c r="G328" s="1" t="s">
        <v>23587</v>
      </c>
    </row>
    <row r="329" spans="1:7" x14ac:dyDescent="0.25">
      <c r="A329" s="1">
        <v>51990</v>
      </c>
      <c r="B329" s="11" t="s">
        <v>23591</v>
      </c>
      <c r="C329" s="11" t="s">
        <v>23592</v>
      </c>
      <c r="D329" s="1" t="s">
        <v>23593</v>
      </c>
      <c r="E329" s="1" t="s">
        <v>23594</v>
      </c>
      <c r="F329" s="1" t="s">
        <v>23595</v>
      </c>
      <c r="G329" s="1" t="s">
        <v>23592</v>
      </c>
    </row>
    <row r="330" spans="1:7" x14ac:dyDescent="0.25">
      <c r="A330" s="1">
        <v>4935</v>
      </c>
      <c r="B330" s="1" t="s">
        <v>23596</v>
      </c>
      <c r="C330" s="12" t="s">
        <v>23597</v>
      </c>
      <c r="D330" s="1" t="s">
        <v>23596</v>
      </c>
      <c r="E330" s="1" t="s">
        <v>23598</v>
      </c>
      <c r="F330" s="1" t="s">
        <v>23599</v>
      </c>
      <c r="G330" s="1" t="s">
        <v>6</v>
      </c>
    </row>
    <row r="331" spans="1:7" x14ac:dyDescent="0.25">
      <c r="A331" s="1">
        <v>51942</v>
      </c>
      <c r="B331" s="11" t="s">
        <v>23600</v>
      </c>
      <c r="C331" s="11" t="s">
        <v>23601</v>
      </c>
      <c r="D331" s="1" t="s">
        <v>23602</v>
      </c>
      <c r="E331" s="1" t="s">
        <v>23603</v>
      </c>
      <c r="F331" s="1" t="s">
        <v>23604</v>
      </c>
      <c r="G331" s="1" t="s">
        <v>23601</v>
      </c>
    </row>
    <row r="332" spans="1:7" x14ac:dyDescent="0.25">
      <c r="A332" s="1">
        <v>52006</v>
      </c>
      <c r="B332" s="11" t="s">
        <v>23605</v>
      </c>
      <c r="C332" s="11" t="s">
        <v>23606</v>
      </c>
      <c r="D332" s="1" t="s">
        <v>23607</v>
      </c>
      <c r="E332" s="1" t="s">
        <v>23608</v>
      </c>
      <c r="F332" s="1" t="s">
        <v>23609</v>
      </c>
      <c r="G332" s="1" t="s">
        <v>23606</v>
      </c>
    </row>
    <row r="333" spans="1:7" x14ac:dyDescent="0.25">
      <c r="A333" s="1">
        <v>30655</v>
      </c>
      <c r="B333" s="1" t="s">
        <v>23610</v>
      </c>
      <c r="C333" s="12" t="s">
        <v>23611</v>
      </c>
      <c r="D333" s="1" t="s">
        <v>23612</v>
      </c>
      <c r="E333" s="1" t="s">
        <v>23613</v>
      </c>
      <c r="F333" s="1" t="s">
        <v>23614</v>
      </c>
      <c r="G333" s="1" t="s">
        <v>23611</v>
      </c>
    </row>
    <row r="334" spans="1:7" x14ac:dyDescent="0.25">
      <c r="A334" s="1">
        <v>60334</v>
      </c>
      <c r="B334" s="1" t="s">
        <v>23615</v>
      </c>
      <c r="C334" s="12" t="s">
        <v>23616</v>
      </c>
      <c r="D334" s="1" t="s">
        <v>23617</v>
      </c>
      <c r="E334" s="1" t="s">
        <v>23618</v>
      </c>
      <c r="F334" s="1" t="s">
        <v>23619</v>
      </c>
      <c r="G334" s="1" t="s">
        <v>23616</v>
      </c>
    </row>
    <row r="335" spans="1:7" x14ac:dyDescent="0.25">
      <c r="A335" s="1">
        <v>51843</v>
      </c>
      <c r="B335" s="11" t="s">
        <v>23620</v>
      </c>
      <c r="C335" s="11" t="s">
        <v>23621</v>
      </c>
      <c r="D335" s="1" t="s">
        <v>23622</v>
      </c>
      <c r="E335" s="1" t="s">
        <v>23623</v>
      </c>
      <c r="F335" s="1" t="s">
        <v>23624</v>
      </c>
      <c r="G335" s="1" t="s">
        <v>23621</v>
      </c>
    </row>
    <row r="336" spans="1:7" x14ac:dyDescent="0.25">
      <c r="A336" s="1">
        <v>21156</v>
      </c>
      <c r="B336" s="11" t="s">
        <v>23625</v>
      </c>
      <c r="C336" s="11" t="s">
        <v>23626</v>
      </c>
      <c r="D336" s="1" t="s">
        <v>23627</v>
      </c>
      <c r="E336" s="1" t="s">
        <v>23628</v>
      </c>
      <c r="F336" s="1" t="s">
        <v>23629</v>
      </c>
      <c r="G336" s="1" t="s">
        <v>23626</v>
      </c>
    </row>
    <row r="337" spans="1:7" x14ac:dyDescent="0.25">
      <c r="A337" s="1">
        <v>51947</v>
      </c>
      <c r="B337" s="11" t="s">
        <v>23630</v>
      </c>
      <c r="C337" s="11" t="s">
        <v>23631</v>
      </c>
      <c r="D337" s="1" t="s">
        <v>23632</v>
      </c>
      <c r="E337" s="1" t="s">
        <v>23633</v>
      </c>
      <c r="F337" s="1" t="s">
        <v>23634</v>
      </c>
      <c r="G337" s="1" t="s">
        <v>23631</v>
      </c>
    </row>
    <row r="338" spans="1:7" x14ac:dyDescent="0.25">
      <c r="A338" s="1">
        <v>51962</v>
      </c>
      <c r="B338" s="11" t="s">
        <v>23635</v>
      </c>
      <c r="C338" s="11" t="s">
        <v>23636</v>
      </c>
      <c r="D338" s="1" t="s">
        <v>23637</v>
      </c>
      <c r="E338" s="1" t="s">
        <v>23638</v>
      </c>
      <c r="F338" s="1" t="s">
        <v>23639</v>
      </c>
      <c r="G338" s="1" t="s">
        <v>23636</v>
      </c>
    </row>
    <row r="339" spans="1:7" x14ac:dyDescent="0.25">
      <c r="A339" s="1">
        <v>7550</v>
      </c>
      <c r="B339" s="11" t="s">
        <v>23640</v>
      </c>
      <c r="C339" s="11" t="s">
        <v>23641</v>
      </c>
      <c r="D339" s="1" t="s">
        <v>23642</v>
      </c>
      <c r="E339" s="1" t="s">
        <v>23643</v>
      </c>
      <c r="F339" s="1" t="s">
        <v>23644</v>
      </c>
      <c r="G339" s="1" t="s">
        <v>23641</v>
      </c>
    </row>
    <row r="340" spans="1:7" x14ac:dyDescent="0.25">
      <c r="A340" s="1">
        <v>27405</v>
      </c>
      <c r="B340" s="11" t="s">
        <v>23645</v>
      </c>
      <c r="C340" s="11" t="s">
        <v>23646</v>
      </c>
      <c r="D340" s="1" t="s">
        <v>23647</v>
      </c>
      <c r="E340" s="1" t="s">
        <v>23648</v>
      </c>
      <c r="F340" s="1" t="s">
        <v>23649</v>
      </c>
      <c r="G340" s="1" t="s">
        <v>23646</v>
      </c>
    </row>
    <row r="341" spans="1:7" x14ac:dyDescent="0.25">
      <c r="A341" s="1">
        <v>4957</v>
      </c>
      <c r="B341" s="11" t="s">
        <v>23650</v>
      </c>
      <c r="C341" s="11" t="s">
        <v>23651</v>
      </c>
      <c r="D341" s="1" t="s">
        <v>23652</v>
      </c>
      <c r="E341" s="1" t="s">
        <v>23653</v>
      </c>
      <c r="F341" s="1" t="s">
        <v>23654</v>
      </c>
      <c r="G341" s="1" t="s">
        <v>23651</v>
      </c>
    </row>
    <row r="342" spans="1:7" x14ac:dyDescent="0.25">
      <c r="A342" s="1">
        <v>52696</v>
      </c>
      <c r="B342" s="1" t="s">
        <v>23655</v>
      </c>
      <c r="C342" s="12" t="s">
        <v>23656</v>
      </c>
      <c r="D342" s="1" t="s">
        <v>23657</v>
      </c>
      <c r="E342" s="1" t="s">
        <v>23658</v>
      </c>
      <c r="F342" s="1" t="s">
        <v>23659</v>
      </c>
      <c r="G342" s="1" t="s">
        <v>23656</v>
      </c>
    </row>
    <row r="343" spans="1:7" x14ac:dyDescent="0.25">
      <c r="A343" s="1">
        <v>18407</v>
      </c>
      <c r="B343" s="1" t="s">
        <v>23660</v>
      </c>
      <c r="C343" s="12" t="s">
        <v>23661</v>
      </c>
      <c r="D343" s="1" t="s">
        <v>23662</v>
      </c>
      <c r="E343" s="1" t="s">
        <v>23663</v>
      </c>
      <c r="F343" s="1" t="s">
        <v>23664</v>
      </c>
      <c r="G343" s="1" t="s">
        <v>23661</v>
      </c>
    </row>
    <row r="344" spans="1:7" x14ac:dyDescent="0.25">
      <c r="A344" s="1">
        <v>3395</v>
      </c>
      <c r="B344" s="1" t="s">
        <v>23665</v>
      </c>
      <c r="C344" s="12" t="s">
        <v>23666</v>
      </c>
      <c r="D344" s="1" t="s">
        <v>23667</v>
      </c>
      <c r="E344" s="1" t="s">
        <v>23668</v>
      </c>
      <c r="F344" s="1" t="s">
        <v>23669</v>
      </c>
      <c r="G344" s="1" t="s">
        <v>23666</v>
      </c>
    </row>
    <row r="345" spans="1:7" x14ac:dyDescent="0.25">
      <c r="A345" s="1">
        <v>51877</v>
      </c>
      <c r="B345" s="11" t="s">
        <v>23670</v>
      </c>
      <c r="C345" s="11" t="s">
        <v>23671</v>
      </c>
      <c r="D345" s="1" t="s">
        <v>23672</v>
      </c>
      <c r="E345" s="1" t="s">
        <v>23673</v>
      </c>
      <c r="F345" s="1" t="s">
        <v>23674</v>
      </c>
      <c r="G345" s="1" t="s">
        <v>23671</v>
      </c>
    </row>
    <row r="346" spans="1:7" x14ac:dyDescent="0.25">
      <c r="A346" s="1">
        <v>34048</v>
      </c>
      <c r="B346" s="11" t="s">
        <v>23675</v>
      </c>
      <c r="C346" s="11" t="s">
        <v>23676</v>
      </c>
      <c r="D346" s="1" t="s">
        <v>23677</v>
      </c>
      <c r="E346" s="1" t="s">
        <v>23678</v>
      </c>
      <c r="F346" s="1" t="s">
        <v>23679</v>
      </c>
      <c r="G346" s="1" t="s">
        <v>23676</v>
      </c>
    </row>
    <row r="347" spans="1:7" x14ac:dyDescent="0.25">
      <c r="A347" s="1">
        <v>51898</v>
      </c>
      <c r="B347" s="11" t="s">
        <v>23680</v>
      </c>
      <c r="C347" s="11" t="s">
        <v>23681</v>
      </c>
      <c r="D347" s="1" t="s">
        <v>23682</v>
      </c>
      <c r="E347" s="1" t="s">
        <v>23683</v>
      </c>
      <c r="F347" s="1" t="s">
        <v>23684</v>
      </c>
      <c r="G347" s="1" t="s">
        <v>23681</v>
      </c>
    </row>
    <row r="348" spans="1:7" x14ac:dyDescent="0.25">
      <c r="A348" s="1">
        <v>32727</v>
      </c>
      <c r="B348" s="11" t="s">
        <v>23685</v>
      </c>
      <c r="C348" s="11" t="s">
        <v>23686</v>
      </c>
      <c r="D348" s="1" t="s">
        <v>23687</v>
      </c>
      <c r="E348" s="1" t="s">
        <v>23688</v>
      </c>
      <c r="F348" s="1" t="s">
        <v>23689</v>
      </c>
      <c r="G348" s="1" t="s">
        <v>23686</v>
      </c>
    </row>
    <row r="349" spans="1:7" x14ac:dyDescent="0.25">
      <c r="A349" s="1">
        <v>34782</v>
      </c>
      <c r="B349" s="11" t="s">
        <v>23690</v>
      </c>
      <c r="C349" s="11" t="s">
        <v>23691</v>
      </c>
      <c r="D349" s="1" t="s">
        <v>23692</v>
      </c>
      <c r="E349" s="1" t="s">
        <v>23693</v>
      </c>
      <c r="F349" s="1" t="s">
        <v>23694</v>
      </c>
      <c r="G349" s="1" t="s">
        <v>23691</v>
      </c>
    </row>
    <row r="350" spans="1:7" x14ac:dyDescent="0.25">
      <c r="A350" s="1">
        <v>6090</v>
      </c>
      <c r="B350" s="1" t="s">
        <v>23695</v>
      </c>
      <c r="C350" s="12" t="s">
        <v>23696</v>
      </c>
      <c r="D350" s="1" t="s">
        <v>23695</v>
      </c>
      <c r="E350" s="1" t="s">
        <v>23697</v>
      </c>
      <c r="F350" s="1" t="s">
        <v>23698</v>
      </c>
      <c r="G350" s="1" t="s">
        <v>23696</v>
      </c>
    </row>
    <row r="351" spans="1:7" x14ac:dyDescent="0.25">
      <c r="A351" s="1">
        <v>51873</v>
      </c>
      <c r="B351" s="1" t="s">
        <v>23699</v>
      </c>
      <c r="C351" s="12" t="s">
        <v>23700</v>
      </c>
      <c r="D351" s="1" t="s">
        <v>23701</v>
      </c>
      <c r="E351" s="1" t="s">
        <v>23702</v>
      </c>
      <c r="F351" s="1" t="s">
        <v>23703</v>
      </c>
      <c r="G351" s="1" t="s">
        <v>23700</v>
      </c>
    </row>
    <row r="352" spans="1:7" x14ac:dyDescent="0.25">
      <c r="A352" s="1">
        <v>9319</v>
      </c>
      <c r="B352" s="1" t="s">
        <v>23704</v>
      </c>
      <c r="C352" s="13" t="s">
        <v>23705</v>
      </c>
      <c r="D352" s="1" t="s">
        <v>23706</v>
      </c>
      <c r="E352" s="1" t="s">
        <v>23707</v>
      </c>
      <c r="F352" s="1" t="s">
        <v>23708</v>
      </c>
      <c r="G352" s="1" t="s">
        <v>23709</v>
      </c>
    </row>
    <row r="353" spans="1:7" x14ac:dyDescent="0.25">
      <c r="A353" s="1">
        <v>18097</v>
      </c>
      <c r="B353" s="11" t="s">
        <v>23710</v>
      </c>
      <c r="C353" s="11" t="s">
        <v>23711</v>
      </c>
      <c r="D353" s="1" t="s">
        <v>23712</v>
      </c>
      <c r="E353" s="1" t="s">
        <v>23713</v>
      </c>
      <c r="F353" s="1" t="s">
        <v>23714</v>
      </c>
      <c r="G353" s="1" t="s">
        <v>23711</v>
      </c>
    </row>
    <row r="354" spans="1:7" x14ac:dyDescent="0.25">
      <c r="A354" s="1">
        <v>13276</v>
      </c>
      <c r="B354" s="11" t="s">
        <v>23715</v>
      </c>
      <c r="C354" s="11" t="s">
        <v>23716</v>
      </c>
      <c r="D354" s="1" t="s">
        <v>23717</v>
      </c>
      <c r="E354" s="1" t="s">
        <v>23718</v>
      </c>
      <c r="F354" s="1" t="s">
        <v>23719</v>
      </c>
      <c r="G354" s="1" t="s">
        <v>23716</v>
      </c>
    </row>
    <row r="355" spans="1:7" x14ac:dyDescent="0.25">
      <c r="A355" s="1">
        <v>51912</v>
      </c>
      <c r="B355" s="11" t="s">
        <v>23720</v>
      </c>
      <c r="C355" s="11" t="s">
        <v>23721</v>
      </c>
      <c r="D355" s="1" t="s">
        <v>23722</v>
      </c>
      <c r="E355" s="1" t="s">
        <v>23723</v>
      </c>
      <c r="F355" s="1" t="s">
        <v>23724</v>
      </c>
      <c r="G355" s="1" t="s">
        <v>23721</v>
      </c>
    </row>
    <row r="356" spans="1:7" x14ac:dyDescent="0.25">
      <c r="A356" s="1">
        <v>4563</v>
      </c>
      <c r="B356" s="1" t="s">
        <v>23725</v>
      </c>
      <c r="C356" s="12" t="s">
        <v>23726</v>
      </c>
      <c r="D356" s="1" t="s">
        <v>23727</v>
      </c>
      <c r="E356" s="1" t="s">
        <v>23728</v>
      </c>
      <c r="F356" s="1" t="s">
        <v>23729</v>
      </c>
      <c r="G356" s="1" t="s">
        <v>23726</v>
      </c>
    </row>
    <row r="357" spans="1:7" x14ac:dyDescent="0.25">
      <c r="A357" s="1">
        <v>7861</v>
      </c>
      <c r="B357" s="11" t="s">
        <v>23730</v>
      </c>
      <c r="C357" s="11" t="s">
        <v>23731</v>
      </c>
      <c r="D357" s="1" t="s">
        <v>23732</v>
      </c>
      <c r="E357" s="1" t="s">
        <v>23733</v>
      </c>
      <c r="F357" s="1" t="s">
        <v>23734</v>
      </c>
      <c r="G357" s="1" t="s">
        <v>23731</v>
      </c>
    </row>
    <row r="358" spans="1:7" x14ac:dyDescent="0.25">
      <c r="A358" s="1">
        <v>27487</v>
      </c>
      <c r="B358" s="11" t="s">
        <v>23735</v>
      </c>
      <c r="C358" s="13" t="s">
        <v>23736</v>
      </c>
      <c r="D358" s="1" t="s">
        <v>23737</v>
      </c>
      <c r="E358" s="1" t="s">
        <v>23738</v>
      </c>
      <c r="F358" s="1" t="s">
        <v>23739</v>
      </c>
      <c r="G358" s="1" t="s">
        <v>23740</v>
      </c>
    </row>
    <row r="359" spans="1:7" x14ac:dyDescent="0.25">
      <c r="A359" s="1">
        <v>34503</v>
      </c>
      <c r="B359" s="11" t="s">
        <v>23741</v>
      </c>
      <c r="C359" s="11" t="s">
        <v>23742</v>
      </c>
      <c r="D359" s="1" t="s">
        <v>23743</v>
      </c>
      <c r="E359" s="1" t="s">
        <v>23744</v>
      </c>
      <c r="F359" s="1" t="s">
        <v>23745</v>
      </c>
      <c r="G359" s="1" t="s">
        <v>23742</v>
      </c>
    </row>
    <row r="360" spans="1:7" x14ac:dyDescent="0.25">
      <c r="A360" s="1">
        <v>38461</v>
      </c>
      <c r="B360" s="11" t="s">
        <v>23746</v>
      </c>
      <c r="C360" s="11" t="s">
        <v>23747</v>
      </c>
      <c r="D360" s="1" t="s">
        <v>23748</v>
      </c>
      <c r="E360" s="1" t="s">
        <v>23749</v>
      </c>
      <c r="F360" s="1" t="s">
        <v>23750</v>
      </c>
      <c r="G360" s="1" t="s">
        <v>23747</v>
      </c>
    </row>
    <row r="361" spans="1:7" x14ac:dyDescent="0.25">
      <c r="A361" s="1">
        <v>52046</v>
      </c>
      <c r="B361" s="1" t="s">
        <v>23751</v>
      </c>
      <c r="C361" s="13" t="s">
        <v>23752</v>
      </c>
      <c r="D361" s="1" t="s">
        <v>23753</v>
      </c>
      <c r="E361" s="1" t="s">
        <v>23754</v>
      </c>
      <c r="F361" s="1" t="s">
        <v>23755</v>
      </c>
      <c r="G361" s="1" t="s">
        <v>23752</v>
      </c>
    </row>
    <row r="362" spans="1:7" x14ac:dyDescent="0.25">
      <c r="A362" s="1">
        <v>51974</v>
      </c>
      <c r="B362" s="11" t="s">
        <v>23756</v>
      </c>
      <c r="C362" s="11" t="s">
        <v>23757</v>
      </c>
      <c r="D362" s="1" t="s">
        <v>23758</v>
      </c>
      <c r="E362" s="1" t="s">
        <v>23759</v>
      </c>
      <c r="F362" s="1" t="s">
        <v>23760</v>
      </c>
      <c r="G362" s="1" t="s">
        <v>23757</v>
      </c>
    </row>
    <row r="363" spans="1:7" x14ac:dyDescent="0.25">
      <c r="A363" s="1">
        <v>23148</v>
      </c>
      <c r="B363" s="11" t="s">
        <v>23761</v>
      </c>
      <c r="C363" s="11" t="s">
        <v>23762</v>
      </c>
      <c r="D363" s="1" t="s">
        <v>23763</v>
      </c>
      <c r="E363" s="1" t="s">
        <v>23764</v>
      </c>
      <c r="F363" s="1" t="s">
        <v>23765</v>
      </c>
      <c r="G363" s="1" t="s">
        <v>23762</v>
      </c>
    </row>
    <row r="364" spans="1:7" x14ac:dyDescent="0.25">
      <c r="A364" s="1">
        <v>21946</v>
      </c>
      <c r="B364" s="1" t="s">
        <v>23766</v>
      </c>
      <c r="C364" s="12" t="s">
        <v>23767</v>
      </c>
      <c r="D364" s="1" t="s">
        <v>23768</v>
      </c>
      <c r="E364" s="1" t="s">
        <v>23769</v>
      </c>
      <c r="F364" s="1" t="s">
        <v>23770</v>
      </c>
      <c r="G364" s="1" t="s">
        <v>23767</v>
      </c>
    </row>
    <row r="365" spans="1:7" x14ac:dyDescent="0.25">
      <c r="A365" s="1">
        <v>18390</v>
      </c>
      <c r="B365" s="1" t="s">
        <v>23771</v>
      </c>
      <c r="C365" s="12" t="s">
        <v>23772</v>
      </c>
      <c r="D365" s="1" t="s">
        <v>23773</v>
      </c>
      <c r="E365" s="1" t="s">
        <v>23774</v>
      </c>
      <c r="F365" s="1" t="s">
        <v>23775</v>
      </c>
      <c r="G365" s="1" t="s">
        <v>23772</v>
      </c>
    </row>
    <row r="366" spans="1:7" x14ac:dyDescent="0.25">
      <c r="A366" s="1">
        <v>51910</v>
      </c>
      <c r="B366" s="11" t="s">
        <v>23776</v>
      </c>
      <c r="C366" s="11" t="s">
        <v>23777</v>
      </c>
      <c r="D366" s="1" t="s">
        <v>23778</v>
      </c>
      <c r="E366" s="1" t="s">
        <v>23779</v>
      </c>
      <c r="F366" s="1" t="s">
        <v>23780</v>
      </c>
      <c r="G366" s="1" t="s">
        <v>23777</v>
      </c>
    </row>
    <row r="367" spans="1:7" x14ac:dyDescent="0.25">
      <c r="A367" s="1">
        <v>39204</v>
      </c>
      <c r="B367" s="11" t="s">
        <v>23781</v>
      </c>
      <c r="C367" s="11" t="s">
        <v>23782</v>
      </c>
      <c r="D367" s="1" t="s">
        <v>23783</v>
      </c>
      <c r="E367" s="1" t="s">
        <v>23784</v>
      </c>
      <c r="F367" s="1" t="s">
        <v>23785</v>
      </c>
      <c r="G367" s="1" t="s">
        <v>23782</v>
      </c>
    </row>
    <row r="368" spans="1:7" x14ac:dyDescent="0.25">
      <c r="A368" s="1">
        <v>46875</v>
      </c>
      <c r="B368" s="11" t="s">
        <v>23786</v>
      </c>
      <c r="C368" s="11" t="s">
        <v>23787</v>
      </c>
      <c r="D368" s="1" t="s">
        <v>23788</v>
      </c>
      <c r="E368" s="1" t="s">
        <v>23789</v>
      </c>
      <c r="F368" s="1" t="s">
        <v>23790</v>
      </c>
      <c r="G368" s="1" t="s">
        <v>23787</v>
      </c>
    </row>
    <row r="369" spans="1:7" x14ac:dyDescent="0.25">
      <c r="A369" s="1">
        <v>40978</v>
      </c>
      <c r="B369" s="11" t="s">
        <v>23791</v>
      </c>
      <c r="C369" s="11" t="s">
        <v>23792</v>
      </c>
      <c r="D369" s="1" t="s">
        <v>23793</v>
      </c>
      <c r="E369" s="1" t="s">
        <v>23794</v>
      </c>
      <c r="F369" s="1" t="s">
        <v>23795</v>
      </c>
      <c r="G369" s="1" t="s">
        <v>23792</v>
      </c>
    </row>
    <row r="370" spans="1:7" x14ac:dyDescent="0.25">
      <c r="A370" s="1">
        <v>4197</v>
      </c>
      <c r="B370" s="11" t="s">
        <v>23796</v>
      </c>
      <c r="C370" s="11" t="s">
        <v>23797</v>
      </c>
      <c r="D370" s="1" t="s">
        <v>23798</v>
      </c>
      <c r="E370" s="1" t="s">
        <v>23799</v>
      </c>
      <c r="F370" s="1" t="s">
        <v>23800</v>
      </c>
      <c r="G370" s="1" t="s">
        <v>23797</v>
      </c>
    </row>
    <row r="371" spans="1:7" x14ac:dyDescent="0.25">
      <c r="A371" s="1">
        <v>8630</v>
      </c>
      <c r="B371" s="11" t="s">
        <v>23801</v>
      </c>
      <c r="C371" s="11" t="s">
        <v>23802</v>
      </c>
      <c r="D371" s="1" t="s">
        <v>23803</v>
      </c>
      <c r="E371" s="1" t="s">
        <v>23804</v>
      </c>
      <c r="F371" s="1" t="s">
        <v>23805</v>
      </c>
      <c r="G371" s="1" t="s">
        <v>23802</v>
      </c>
    </row>
    <row r="372" spans="1:7" x14ac:dyDescent="0.25">
      <c r="A372" s="1">
        <v>7201</v>
      </c>
      <c r="B372" s="1" t="s">
        <v>23806</v>
      </c>
      <c r="C372" s="12" t="s">
        <v>23807</v>
      </c>
      <c r="D372" s="1" t="s">
        <v>23808</v>
      </c>
      <c r="E372" s="1" t="s">
        <v>23809</v>
      </c>
      <c r="F372" s="1" t="s">
        <v>23810</v>
      </c>
      <c r="G372" s="1" t="s">
        <v>23807</v>
      </c>
    </row>
    <row r="373" spans="1:7" x14ac:dyDescent="0.25">
      <c r="A373" s="1">
        <v>1244</v>
      </c>
      <c r="B373" s="11" t="s">
        <v>23811</v>
      </c>
      <c r="C373" s="11" t="s">
        <v>23812</v>
      </c>
      <c r="D373" s="1" t="s">
        <v>23813</v>
      </c>
      <c r="E373" s="1" t="s">
        <v>23814</v>
      </c>
      <c r="F373" s="1" t="s">
        <v>23815</v>
      </c>
      <c r="G373" s="1" t="s">
        <v>23812</v>
      </c>
    </row>
    <row r="374" spans="1:7" x14ac:dyDescent="0.25">
      <c r="A374" s="1">
        <v>51891</v>
      </c>
      <c r="B374" s="11" t="s">
        <v>23816</v>
      </c>
      <c r="C374" s="11" t="s">
        <v>23817</v>
      </c>
      <c r="D374" s="1" t="s">
        <v>23818</v>
      </c>
      <c r="E374" s="1" t="s">
        <v>23819</v>
      </c>
      <c r="F374" s="1" t="s">
        <v>23820</v>
      </c>
      <c r="G374" s="1" t="s">
        <v>23817</v>
      </c>
    </row>
    <row r="375" spans="1:7" x14ac:dyDescent="0.25">
      <c r="A375" s="1">
        <v>9301</v>
      </c>
      <c r="B375" s="11" t="s">
        <v>23821</v>
      </c>
      <c r="C375" s="11" t="s">
        <v>23822</v>
      </c>
      <c r="D375" s="1" t="s">
        <v>23823</v>
      </c>
      <c r="E375" s="1" t="s">
        <v>23824</v>
      </c>
      <c r="F375" s="1" t="s">
        <v>23825</v>
      </c>
      <c r="G375" s="1" t="s">
        <v>23822</v>
      </c>
    </row>
    <row r="376" spans="1:7" x14ac:dyDescent="0.25">
      <c r="A376" s="1">
        <v>33760</v>
      </c>
      <c r="B376" s="1" t="s">
        <v>23826</v>
      </c>
      <c r="C376" s="12" t="s">
        <v>23827</v>
      </c>
      <c r="D376" s="1" t="s">
        <v>23828</v>
      </c>
      <c r="E376" s="1" t="s">
        <v>23829</v>
      </c>
      <c r="F376" s="1" t="s">
        <v>23830</v>
      </c>
      <c r="G376" s="1" t="s">
        <v>23827</v>
      </c>
    </row>
    <row r="377" spans="1:7" x14ac:dyDescent="0.25">
      <c r="A377" s="1">
        <v>22562</v>
      </c>
      <c r="B377" s="11" t="s">
        <v>23831</v>
      </c>
      <c r="C377" s="11" t="s">
        <v>23832</v>
      </c>
      <c r="D377" s="1" t="s">
        <v>23833</v>
      </c>
      <c r="E377" s="1" t="s">
        <v>23834</v>
      </c>
      <c r="F377" s="1" t="s">
        <v>23835</v>
      </c>
      <c r="G377" s="1" t="s">
        <v>23832</v>
      </c>
    </row>
    <row r="378" spans="1:7" x14ac:dyDescent="0.25">
      <c r="A378" s="1">
        <v>23866</v>
      </c>
      <c r="B378" s="11" t="s">
        <v>23836</v>
      </c>
      <c r="C378" s="11" t="s">
        <v>23837</v>
      </c>
      <c r="D378" s="1" t="s">
        <v>23838</v>
      </c>
      <c r="E378" s="1" t="s">
        <v>23839</v>
      </c>
      <c r="F378" s="1" t="s">
        <v>23840</v>
      </c>
      <c r="G378" s="1" t="s">
        <v>23837</v>
      </c>
    </row>
    <row r="379" spans="1:7" x14ac:dyDescent="0.25">
      <c r="A379" s="1">
        <v>51963</v>
      </c>
      <c r="B379" s="11" t="s">
        <v>23841</v>
      </c>
      <c r="C379" s="11" t="s">
        <v>23842</v>
      </c>
      <c r="D379" s="1" t="s">
        <v>23843</v>
      </c>
      <c r="E379" s="1" t="s">
        <v>23844</v>
      </c>
      <c r="F379" s="1" t="s">
        <v>23845</v>
      </c>
      <c r="G379" s="1" t="s">
        <v>23842</v>
      </c>
    </row>
    <row r="380" spans="1:7" x14ac:dyDescent="0.25">
      <c r="A380" s="1">
        <v>60508</v>
      </c>
      <c r="B380" s="1" t="s">
        <v>23846</v>
      </c>
      <c r="C380" s="12" t="s">
        <v>23847</v>
      </c>
      <c r="D380" s="1" t="s">
        <v>23848</v>
      </c>
      <c r="E380" s="1" t="s">
        <v>23849</v>
      </c>
      <c r="F380" s="1" t="s">
        <v>23850</v>
      </c>
      <c r="G380" s="1" t="s">
        <v>23847</v>
      </c>
    </row>
    <row r="381" spans="1:7" x14ac:dyDescent="0.25">
      <c r="A381" s="1">
        <v>51911</v>
      </c>
      <c r="B381" s="11" t="s">
        <v>23851</v>
      </c>
      <c r="C381" s="11" t="s">
        <v>23852</v>
      </c>
      <c r="D381" s="1" t="s">
        <v>23853</v>
      </c>
      <c r="E381" s="1" t="s">
        <v>23854</v>
      </c>
      <c r="F381" s="1" t="s">
        <v>23855</v>
      </c>
      <c r="G381" s="1" t="s">
        <v>23852</v>
      </c>
    </row>
    <row r="382" spans="1:7" x14ac:dyDescent="0.25">
      <c r="A382" s="1">
        <v>13057</v>
      </c>
      <c r="B382" s="11" t="s">
        <v>23856</v>
      </c>
      <c r="C382" s="13" t="s">
        <v>23857</v>
      </c>
      <c r="D382" s="1" t="s">
        <v>23858</v>
      </c>
      <c r="E382" s="1" t="s">
        <v>23859</v>
      </c>
      <c r="F382" s="1" t="s">
        <v>23860</v>
      </c>
      <c r="G382" s="1" t="s">
        <v>23861</v>
      </c>
    </row>
    <row r="383" spans="1:7" x14ac:dyDescent="0.25">
      <c r="A383" s="1">
        <v>20101</v>
      </c>
      <c r="B383" s="1" t="s">
        <v>23862</v>
      </c>
      <c r="C383" s="12" t="s">
        <v>23863</v>
      </c>
      <c r="D383" s="1" t="s">
        <v>23864</v>
      </c>
      <c r="E383" s="1" t="s">
        <v>23865</v>
      </c>
      <c r="F383" s="1" t="s">
        <v>23866</v>
      </c>
      <c r="G383" s="1" t="s">
        <v>23863</v>
      </c>
    </row>
    <row r="384" spans="1:7" x14ac:dyDescent="0.25">
      <c r="A384" s="1">
        <v>60317</v>
      </c>
      <c r="B384" s="1" t="s">
        <v>23867</v>
      </c>
      <c r="C384" s="12" t="s">
        <v>23868</v>
      </c>
      <c r="D384" s="1" t="s">
        <v>23869</v>
      </c>
      <c r="E384" s="1" t="s">
        <v>23870</v>
      </c>
      <c r="F384" s="1" t="s">
        <v>23871</v>
      </c>
      <c r="G384" s="1" t="s">
        <v>23868</v>
      </c>
    </row>
    <row r="385" spans="1:7" x14ac:dyDescent="0.25">
      <c r="A385" s="1">
        <v>8744</v>
      </c>
      <c r="B385" s="1" t="s">
        <v>23872</v>
      </c>
      <c r="C385" s="12" t="s">
        <v>23873</v>
      </c>
      <c r="D385" s="1" t="s">
        <v>23874</v>
      </c>
      <c r="E385" s="1" t="s">
        <v>23875</v>
      </c>
      <c r="F385" s="1" t="s">
        <v>23876</v>
      </c>
      <c r="G385" s="1" t="s">
        <v>23873</v>
      </c>
    </row>
    <row r="386" spans="1:7" x14ac:dyDescent="0.25">
      <c r="A386" s="1">
        <v>3374</v>
      </c>
      <c r="B386" s="11" t="s">
        <v>23877</v>
      </c>
      <c r="C386" s="11" t="s">
        <v>23878</v>
      </c>
      <c r="D386" s="1" t="s">
        <v>23879</v>
      </c>
      <c r="E386" s="1" t="s">
        <v>23880</v>
      </c>
      <c r="F386" s="1" t="s">
        <v>23881</v>
      </c>
      <c r="G386" s="1" t="s">
        <v>23878</v>
      </c>
    </row>
    <row r="387" spans="1:7" x14ac:dyDescent="0.25">
      <c r="A387" s="1">
        <v>52468</v>
      </c>
      <c r="B387" s="1" t="s">
        <v>23882</v>
      </c>
      <c r="C387" s="13" t="s">
        <v>23883</v>
      </c>
      <c r="D387" s="1" t="s">
        <v>23884</v>
      </c>
      <c r="E387" s="1" t="s">
        <v>23885</v>
      </c>
      <c r="F387" s="1" t="s">
        <v>23886</v>
      </c>
      <c r="G387" s="1" t="s">
        <v>23887</v>
      </c>
    </row>
    <row r="388" spans="1:7" x14ac:dyDescent="0.25">
      <c r="A388" s="1">
        <v>3026</v>
      </c>
      <c r="B388" s="11" t="s">
        <v>23888</v>
      </c>
      <c r="C388" s="11" t="s">
        <v>23889</v>
      </c>
      <c r="D388" s="1" t="s">
        <v>23890</v>
      </c>
      <c r="E388" s="1" t="s">
        <v>23891</v>
      </c>
      <c r="F388" s="1" t="s">
        <v>23892</v>
      </c>
      <c r="G388" s="1" t="s">
        <v>23889</v>
      </c>
    </row>
    <row r="389" spans="1:7" x14ac:dyDescent="0.25">
      <c r="A389" s="1">
        <v>60496</v>
      </c>
      <c r="B389" s="1" t="s">
        <v>23893</v>
      </c>
      <c r="C389" s="12" t="s">
        <v>23894</v>
      </c>
      <c r="D389" s="1" t="s">
        <v>23895</v>
      </c>
      <c r="E389" s="1" t="s">
        <v>23896</v>
      </c>
      <c r="F389" s="1" t="s">
        <v>23897</v>
      </c>
      <c r="G389" s="1" t="s">
        <v>23894</v>
      </c>
    </row>
    <row r="390" spans="1:7" x14ac:dyDescent="0.25">
      <c r="A390" s="1">
        <v>51905</v>
      </c>
      <c r="B390" s="11" t="s">
        <v>23898</v>
      </c>
      <c r="C390" s="11" t="s">
        <v>23899</v>
      </c>
      <c r="D390" s="1" t="s">
        <v>23900</v>
      </c>
      <c r="E390" s="1" t="s">
        <v>23901</v>
      </c>
      <c r="F390" s="1" t="s">
        <v>23902</v>
      </c>
      <c r="G390" s="1" t="s">
        <v>23899</v>
      </c>
    </row>
    <row r="391" spans="1:7" x14ac:dyDescent="0.25">
      <c r="A391" s="1">
        <v>35741</v>
      </c>
      <c r="B391" s="1" t="s">
        <v>23903</v>
      </c>
      <c r="C391" s="12" t="s">
        <v>23904</v>
      </c>
      <c r="D391" s="1" t="s">
        <v>23905</v>
      </c>
      <c r="E391" s="1" t="s">
        <v>23906</v>
      </c>
      <c r="F391" s="1" t="s">
        <v>23907</v>
      </c>
      <c r="G391" s="1" t="s">
        <v>23904</v>
      </c>
    </row>
    <row r="392" spans="1:7" x14ac:dyDescent="0.25">
      <c r="A392" s="1">
        <v>51915</v>
      </c>
      <c r="B392" s="11" t="s">
        <v>23908</v>
      </c>
      <c r="C392" s="11" t="s">
        <v>23909</v>
      </c>
      <c r="D392" s="1" t="s">
        <v>23910</v>
      </c>
      <c r="E392" s="1" t="s">
        <v>23911</v>
      </c>
      <c r="F392" s="1" t="s">
        <v>23912</v>
      </c>
      <c r="G392" s="1" t="s">
        <v>23909</v>
      </c>
    </row>
    <row r="393" spans="1:7" x14ac:dyDescent="0.25">
      <c r="A393" s="1">
        <v>51979</v>
      </c>
      <c r="B393" s="11" t="s">
        <v>23913</v>
      </c>
      <c r="C393" s="11" t="s">
        <v>23914</v>
      </c>
      <c r="D393" s="1" t="s">
        <v>23915</v>
      </c>
      <c r="E393" s="1" t="s">
        <v>23916</v>
      </c>
      <c r="F393" s="1" t="s">
        <v>23917</v>
      </c>
      <c r="G393" s="1" t="s">
        <v>23914</v>
      </c>
    </row>
    <row r="394" spans="1:7" x14ac:dyDescent="0.25">
      <c r="A394" s="1">
        <v>457</v>
      </c>
      <c r="B394" s="11" t="s">
        <v>23918</v>
      </c>
      <c r="C394" s="11" t="s">
        <v>23919</v>
      </c>
      <c r="D394" s="1" t="s">
        <v>23920</v>
      </c>
      <c r="E394" s="1" t="s">
        <v>23921</v>
      </c>
      <c r="F394" s="1" t="s">
        <v>23922</v>
      </c>
      <c r="G394" s="1" t="s">
        <v>23919</v>
      </c>
    </row>
    <row r="395" spans="1:7" x14ac:dyDescent="0.25">
      <c r="A395" s="1">
        <v>29299</v>
      </c>
      <c r="B395" s="11" t="s">
        <v>23923</v>
      </c>
      <c r="C395" s="11" t="s">
        <v>23924</v>
      </c>
      <c r="D395" s="1" t="s">
        <v>23925</v>
      </c>
      <c r="E395" s="1" t="s">
        <v>23926</v>
      </c>
      <c r="F395" s="1" t="s">
        <v>23927</v>
      </c>
      <c r="G395" s="1" t="s">
        <v>23924</v>
      </c>
    </row>
    <row r="396" spans="1:7" x14ac:dyDescent="0.25">
      <c r="A396" s="1">
        <v>17007</v>
      </c>
      <c r="B396" s="11" t="s">
        <v>23928</v>
      </c>
      <c r="C396" s="13" t="s">
        <v>23929</v>
      </c>
      <c r="D396" s="1" t="s">
        <v>23930</v>
      </c>
      <c r="E396" s="1" t="s">
        <v>23931</v>
      </c>
      <c r="F396" s="1" t="s">
        <v>23932</v>
      </c>
      <c r="G396" s="1" t="s">
        <v>23933</v>
      </c>
    </row>
    <row r="397" spans="1:7" x14ac:dyDescent="0.25">
      <c r="A397" s="1">
        <v>51955</v>
      </c>
      <c r="B397" s="11" t="s">
        <v>23934</v>
      </c>
      <c r="C397" s="11" t="s">
        <v>23935</v>
      </c>
      <c r="D397" s="1" t="s">
        <v>23936</v>
      </c>
      <c r="E397" s="1" t="s">
        <v>23937</v>
      </c>
      <c r="F397" s="1" t="s">
        <v>23938</v>
      </c>
      <c r="G397" s="1" t="s">
        <v>23935</v>
      </c>
    </row>
    <row r="398" spans="1:7" x14ac:dyDescent="0.25">
      <c r="A398" s="1">
        <v>32563</v>
      </c>
      <c r="B398" s="11" t="s">
        <v>23939</v>
      </c>
      <c r="C398" s="11" t="s">
        <v>23940</v>
      </c>
      <c r="D398" s="1" t="s">
        <v>23941</v>
      </c>
      <c r="E398" s="1" t="s">
        <v>23942</v>
      </c>
      <c r="F398" s="1" t="s">
        <v>23943</v>
      </c>
      <c r="G398" s="1" t="s">
        <v>23940</v>
      </c>
    </row>
    <row r="399" spans="1:7" x14ac:dyDescent="0.25">
      <c r="A399" s="1">
        <v>51923</v>
      </c>
      <c r="B399" s="11" t="s">
        <v>23944</v>
      </c>
      <c r="C399" s="11" t="s">
        <v>23945</v>
      </c>
      <c r="D399" s="1" t="s">
        <v>23946</v>
      </c>
      <c r="E399" s="1" t="s">
        <v>23947</v>
      </c>
      <c r="F399" s="1" t="s">
        <v>23948</v>
      </c>
      <c r="G399" s="1" t="s">
        <v>23945</v>
      </c>
    </row>
    <row r="400" spans="1:7" x14ac:dyDescent="0.25">
      <c r="A400" s="1">
        <v>38460</v>
      </c>
      <c r="B400" s="11" t="s">
        <v>23949</v>
      </c>
      <c r="C400" s="11" t="s">
        <v>23950</v>
      </c>
      <c r="D400" s="1" t="s">
        <v>23951</v>
      </c>
      <c r="E400" s="1" t="s">
        <v>23952</v>
      </c>
      <c r="F400" s="1" t="s">
        <v>23953</v>
      </c>
      <c r="G400" s="1" t="s">
        <v>23950</v>
      </c>
    </row>
    <row r="401" spans="1:7" x14ac:dyDescent="0.25">
      <c r="A401" s="1">
        <v>21647</v>
      </c>
      <c r="B401" s="11" t="s">
        <v>23954</v>
      </c>
      <c r="C401" s="11" t="s">
        <v>23955</v>
      </c>
      <c r="D401" s="1" t="s">
        <v>23956</v>
      </c>
      <c r="E401" s="1" t="s">
        <v>23957</v>
      </c>
      <c r="F401" s="1" t="s">
        <v>23958</v>
      </c>
      <c r="G401" s="1" t="s">
        <v>23955</v>
      </c>
    </row>
    <row r="402" spans="1:7" x14ac:dyDescent="0.25">
      <c r="A402" s="1">
        <v>3167</v>
      </c>
      <c r="B402" s="11" t="s">
        <v>23959</v>
      </c>
      <c r="C402" s="11" t="s">
        <v>23960</v>
      </c>
      <c r="D402" s="1" t="s">
        <v>23961</v>
      </c>
      <c r="E402" s="1" t="s">
        <v>23962</v>
      </c>
      <c r="F402" s="1" t="s">
        <v>23963</v>
      </c>
      <c r="G402" s="1" t="s">
        <v>23960</v>
      </c>
    </row>
    <row r="403" spans="1:7" x14ac:dyDescent="0.25">
      <c r="A403" s="1">
        <v>51943</v>
      </c>
      <c r="B403" s="11" t="s">
        <v>23964</v>
      </c>
      <c r="C403" s="11" t="s">
        <v>23965</v>
      </c>
      <c r="D403" s="1" t="s">
        <v>23966</v>
      </c>
      <c r="E403" s="1" t="s">
        <v>23967</v>
      </c>
      <c r="F403" s="1" t="s">
        <v>23968</v>
      </c>
      <c r="G403" s="1" t="s">
        <v>23965</v>
      </c>
    </row>
    <row r="404" spans="1:7" x14ac:dyDescent="0.25">
      <c r="A404" s="1">
        <v>13230</v>
      </c>
      <c r="B404" s="11" t="s">
        <v>23969</v>
      </c>
      <c r="C404" s="11" t="s">
        <v>23970</v>
      </c>
      <c r="D404" s="1" t="s">
        <v>23971</v>
      </c>
      <c r="E404" s="1" t="s">
        <v>23972</v>
      </c>
      <c r="F404" s="1" t="s">
        <v>23973</v>
      </c>
      <c r="G404" s="1" t="s">
        <v>23970</v>
      </c>
    </row>
    <row r="405" spans="1:7" x14ac:dyDescent="0.25">
      <c r="A405" s="1">
        <v>51908</v>
      </c>
      <c r="B405" s="11" t="s">
        <v>23974</v>
      </c>
      <c r="C405" s="11" t="s">
        <v>23975</v>
      </c>
      <c r="D405" s="1" t="s">
        <v>23976</v>
      </c>
      <c r="E405" s="1" t="s">
        <v>23977</v>
      </c>
      <c r="F405" s="1" t="s">
        <v>23978</v>
      </c>
      <c r="G405" s="1" t="s">
        <v>23975</v>
      </c>
    </row>
    <row r="406" spans="1:7" x14ac:dyDescent="0.25">
      <c r="A406" s="1">
        <v>1182</v>
      </c>
      <c r="B406" s="11" t="s">
        <v>23979</v>
      </c>
      <c r="C406" s="11" t="s">
        <v>23980</v>
      </c>
      <c r="D406" s="1" t="s">
        <v>23981</v>
      </c>
      <c r="E406" s="1" t="s">
        <v>23982</v>
      </c>
      <c r="F406" s="1" t="s">
        <v>23983</v>
      </c>
      <c r="G406" s="1" t="s">
        <v>23980</v>
      </c>
    </row>
    <row r="407" spans="1:7" x14ac:dyDescent="0.25">
      <c r="A407" s="1">
        <v>12679</v>
      </c>
      <c r="B407" s="11" t="s">
        <v>23984</v>
      </c>
      <c r="C407" s="11" t="s">
        <v>23985</v>
      </c>
      <c r="D407" s="1" t="s">
        <v>23986</v>
      </c>
      <c r="E407" s="1" t="s">
        <v>23987</v>
      </c>
      <c r="F407" s="1" t="s">
        <v>23988</v>
      </c>
      <c r="G407" s="1" t="s">
        <v>23985</v>
      </c>
    </row>
    <row r="408" spans="1:7" x14ac:dyDescent="0.25">
      <c r="A408" s="1">
        <v>51965</v>
      </c>
      <c r="B408" s="11" t="s">
        <v>23989</v>
      </c>
      <c r="C408" s="11" t="s">
        <v>23990</v>
      </c>
      <c r="D408" s="1" t="s">
        <v>23991</v>
      </c>
      <c r="E408" s="1" t="s">
        <v>23992</v>
      </c>
      <c r="F408" s="1" t="s">
        <v>23993</v>
      </c>
      <c r="G408" s="1" t="s">
        <v>23990</v>
      </c>
    </row>
    <row r="409" spans="1:7" x14ac:dyDescent="0.25">
      <c r="A409" s="1">
        <v>51903</v>
      </c>
      <c r="B409" s="1" t="s">
        <v>23994</v>
      </c>
      <c r="C409" s="12" t="s">
        <v>23995</v>
      </c>
      <c r="D409" s="1" t="s">
        <v>23996</v>
      </c>
      <c r="E409" s="1" t="s">
        <v>23997</v>
      </c>
      <c r="F409" s="1" t="s">
        <v>23998</v>
      </c>
      <c r="G409" s="1" t="s">
        <v>23995</v>
      </c>
    </row>
    <row r="410" spans="1:7" x14ac:dyDescent="0.25">
      <c r="A410" s="1">
        <v>51872</v>
      </c>
      <c r="B410" s="1" t="s">
        <v>23999</v>
      </c>
      <c r="C410" s="12" t="s">
        <v>24000</v>
      </c>
      <c r="D410" s="1" t="s">
        <v>24001</v>
      </c>
      <c r="E410" s="1" t="s">
        <v>24002</v>
      </c>
      <c r="F410" s="1" t="s">
        <v>24003</v>
      </c>
      <c r="G410" s="1" t="s">
        <v>24000</v>
      </c>
    </row>
    <row r="411" spans="1:7" x14ac:dyDescent="0.25">
      <c r="A411" s="1">
        <v>60030</v>
      </c>
      <c r="B411" s="1" t="s">
        <v>24004</v>
      </c>
      <c r="C411" s="12" t="s">
        <v>24005</v>
      </c>
      <c r="D411" s="1" t="s">
        <v>24006</v>
      </c>
      <c r="E411" s="1" t="s">
        <v>24007</v>
      </c>
      <c r="F411" s="1" t="s">
        <v>24008</v>
      </c>
      <c r="G411" s="1" t="s">
        <v>24005</v>
      </c>
    </row>
    <row r="412" spans="1:7" x14ac:dyDescent="0.25">
      <c r="A412" s="1">
        <v>38247</v>
      </c>
      <c r="B412" s="11" t="s">
        <v>24009</v>
      </c>
      <c r="C412" s="11" t="s">
        <v>24010</v>
      </c>
      <c r="D412" s="1" t="s">
        <v>24011</v>
      </c>
      <c r="E412" s="1" t="s">
        <v>24012</v>
      </c>
      <c r="F412" s="1" t="s">
        <v>24013</v>
      </c>
      <c r="G412" s="1" t="s">
        <v>24010</v>
      </c>
    </row>
    <row r="413" spans="1:7" x14ac:dyDescent="0.25">
      <c r="A413" s="1">
        <v>51950</v>
      </c>
      <c r="B413" s="11" t="s">
        <v>24014</v>
      </c>
      <c r="C413" s="11" t="s">
        <v>24015</v>
      </c>
      <c r="D413" s="1" t="s">
        <v>24016</v>
      </c>
      <c r="E413" s="1" t="s">
        <v>24017</v>
      </c>
      <c r="F413" s="1" t="s">
        <v>24018</v>
      </c>
      <c r="G413" s="1" t="s">
        <v>24015</v>
      </c>
    </row>
    <row r="414" spans="1:7" x14ac:dyDescent="0.25">
      <c r="A414" s="1">
        <v>27218</v>
      </c>
      <c r="B414" s="11" t="s">
        <v>24019</v>
      </c>
      <c r="C414" s="11" t="s">
        <v>24020</v>
      </c>
      <c r="D414" s="1" t="s">
        <v>24021</v>
      </c>
      <c r="E414" s="1" t="s">
        <v>24022</v>
      </c>
      <c r="F414" s="1" t="s">
        <v>24023</v>
      </c>
      <c r="G414" s="1" t="s">
        <v>24020</v>
      </c>
    </row>
    <row r="415" spans="1:7" x14ac:dyDescent="0.25">
      <c r="A415" s="1">
        <v>9131</v>
      </c>
      <c r="B415" s="11" t="s">
        <v>24024</v>
      </c>
      <c r="C415" s="11" t="s">
        <v>24025</v>
      </c>
      <c r="D415" s="1" t="s">
        <v>24026</v>
      </c>
      <c r="E415" s="1" t="s">
        <v>24027</v>
      </c>
      <c r="F415" s="1" t="s">
        <v>24028</v>
      </c>
      <c r="G415" s="1" t="s">
        <v>24025</v>
      </c>
    </row>
    <row r="416" spans="1:7" x14ac:dyDescent="0.25">
      <c r="A416" s="1">
        <v>52198</v>
      </c>
      <c r="B416" s="11" t="s">
        <v>24029</v>
      </c>
      <c r="C416" s="11" t="s">
        <v>24030</v>
      </c>
      <c r="D416" s="1" t="s">
        <v>24031</v>
      </c>
      <c r="E416" s="1" t="s">
        <v>24032</v>
      </c>
      <c r="F416" s="1" t="s">
        <v>24033</v>
      </c>
      <c r="G416" s="1" t="s">
        <v>24030</v>
      </c>
    </row>
    <row r="417" spans="1:7" x14ac:dyDescent="0.25">
      <c r="A417" s="1">
        <v>51909</v>
      </c>
      <c r="B417" s="11" t="s">
        <v>24034</v>
      </c>
      <c r="C417" s="11" t="s">
        <v>24035</v>
      </c>
      <c r="D417" s="1" t="s">
        <v>24036</v>
      </c>
      <c r="E417" s="1" t="s">
        <v>24037</v>
      </c>
      <c r="F417" s="1" t="s">
        <v>24038</v>
      </c>
      <c r="G417" s="1" t="s">
        <v>24035</v>
      </c>
    </row>
    <row r="418" spans="1:7" x14ac:dyDescent="0.25">
      <c r="A418" s="1">
        <v>31466</v>
      </c>
      <c r="B418" s="11" t="s">
        <v>24039</v>
      </c>
      <c r="C418" s="13" t="s">
        <v>24040</v>
      </c>
      <c r="D418" s="1" t="s">
        <v>24041</v>
      </c>
      <c r="E418" s="1" t="s">
        <v>24042</v>
      </c>
      <c r="F418" s="1" t="s">
        <v>24043</v>
      </c>
      <c r="G418" s="1" t="s">
        <v>24044</v>
      </c>
    </row>
    <row r="419" spans="1:7" x14ac:dyDescent="0.25">
      <c r="A419" s="1">
        <v>34179</v>
      </c>
      <c r="B419" s="1" t="s">
        <v>24045</v>
      </c>
      <c r="C419" s="12" t="s">
        <v>24046</v>
      </c>
      <c r="D419" s="1" t="s">
        <v>24047</v>
      </c>
      <c r="E419" s="1" t="s">
        <v>24048</v>
      </c>
      <c r="F419" s="1" t="s">
        <v>24049</v>
      </c>
      <c r="G419" s="1" t="s">
        <v>24046</v>
      </c>
    </row>
    <row r="420" spans="1:7" x14ac:dyDescent="0.25">
      <c r="A420" s="1">
        <v>51977</v>
      </c>
      <c r="B420" s="11" t="s">
        <v>24050</v>
      </c>
      <c r="C420" s="11" t="s">
        <v>24051</v>
      </c>
      <c r="D420" s="1" t="s">
        <v>24052</v>
      </c>
      <c r="E420" s="1" t="s">
        <v>24053</v>
      </c>
      <c r="F420" s="1" t="s">
        <v>24054</v>
      </c>
      <c r="G420" s="1" t="s">
        <v>24051</v>
      </c>
    </row>
    <row r="421" spans="1:7" x14ac:dyDescent="0.25">
      <c r="A421" s="1">
        <v>51933</v>
      </c>
      <c r="B421" s="11" t="s">
        <v>24055</v>
      </c>
      <c r="C421" s="11" t="s">
        <v>24056</v>
      </c>
      <c r="D421" s="1" t="s">
        <v>24057</v>
      </c>
      <c r="E421" s="1" t="s">
        <v>24058</v>
      </c>
      <c r="F421" s="1" t="s">
        <v>24059</v>
      </c>
      <c r="G421" s="1" t="s">
        <v>24056</v>
      </c>
    </row>
    <row r="422" spans="1:7" x14ac:dyDescent="0.25">
      <c r="A422" s="1">
        <v>51929</v>
      </c>
      <c r="B422" s="11" t="s">
        <v>24060</v>
      </c>
      <c r="C422" s="11" t="s">
        <v>24061</v>
      </c>
      <c r="D422" s="1" t="s">
        <v>24062</v>
      </c>
      <c r="E422" s="1" t="s">
        <v>24063</v>
      </c>
      <c r="F422" s="1" t="s">
        <v>24064</v>
      </c>
      <c r="G422" s="1" t="s">
        <v>24061</v>
      </c>
    </row>
    <row r="423" spans="1:7" x14ac:dyDescent="0.25">
      <c r="A423" s="1">
        <v>4843</v>
      </c>
      <c r="B423" s="11" t="s">
        <v>24065</v>
      </c>
      <c r="C423" s="11" t="s">
        <v>24066</v>
      </c>
      <c r="D423" s="1" t="s">
        <v>24067</v>
      </c>
      <c r="E423" s="1" t="s">
        <v>24068</v>
      </c>
      <c r="F423" s="1" t="s">
        <v>24069</v>
      </c>
      <c r="G423" s="1" t="s">
        <v>24066</v>
      </c>
    </row>
    <row r="424" spans="1:7" x14ac:dyDescent="0.25">
      <c r="A424" s="1">
        <v>34868</v>
      </c>
      <c r="B424" s="11" t="s">
        <v>24070</v>
      </c>
      <c r="C424" s="11" t="s">
        <v>24071</v>
      </c>
      <c r="D424" s="1" t="s">
        <v>24072</v>
      </c>
      <c r="E424" s="1" t="s">
        <v>24073</v>
      </c>
      <c r="F424" s="1" t="s">
        <v>24074</v>
      </c>
      <c r="G424" s="1" t="s">
        <v>24071</v>
      </c>
    </row>
    <row r="425" spans="1:7" x14ac:dyDescent="0.25">
      <c r="A425" s="1">
        <v>51925</v>
      </c>
      <c r="B425" s="11" t="s">
        <v>24075</v>
      </c>
      <c r="C425" s="11" t="s">
        <v>24076</v>
      </c>
      <c r="D425" s="1" t="s">
        <v>24077</v>
      </c>
      <c r="E425" s="1" t="s">
        <v>24078</v>
      </c>
      <c r="F425" s="1" t="s">
        <v>24079</v>
      </c>
      <c r="G425" s="1" t="s">
        <v>24076</v>
      </c>
    </row>
    <row r="426" spans="1:7" x14ac:dyDescent="0.25">
      <c r="A426" s="1">
        <v>51954</v>
      </c>
      <c r="B426" s="11" t="s">
        <v>24080</v>
      </c>
      <c r="C426" s="11" t="s">
        <v>24081</v>
      </c>
      <c r="D426" s="1" t="s">
        <v>24082</v>
      </c>
      <c r="E426" s="1" t="s">
        <v>24083</v>
      </c>
      <c r="F426" s="1" t="s">
        <v>24084</v>
      </c>
      <c r="G426" s="1" t="s">
        <v>24081</v>
      </c>
    </row>
    <row r="427" spans="1:7" x14ac:dyDescent="0.25">
      <c r="A427" s="1">
        <v>4986</v>
      </c>
      <c r="B427" s="11" t="s">
        <v>24085</v>
      </c>
      <c r="C427" s="13" t="s">
        <v>24086</v>
      </c>
      <c r="D427" s="1" t="s">
        <v>24085</v>
      </c>
      <c r="E427" s="1" t="s">
        <v>24087</v>
      </c>
      <c r="F427" s="1" t="s">
        <v>24088</v>
      </c>
      <c r="G427" s="1" t="s">
        <v>24089</v>
      </c>
    </row>
    <row r="428" spans="1:7" x14ac:dyDescent="0.25">
      <c r="A428" s="1">
        <v>51881</v>
      </c>
      <c r="B428" s="1" t="s">
        <v>24090</v>
      </c>
      <c r="C428" s="12" t="s">
        <v>24091</v>
      </c>
      <c r="D428" s="1" t="s">
        <v>24092</v>
      </c>
      <c r="E428" s="1" t="s">
        <v>24093</v>
      </c>
      <c r="F428" s="1" t="s">
        <v>24094</v>
      </c>
      <c r="G428" s="1" t="s">
        <v>24091</v>
      </c>
    </row>
    <row r="429" spans="1:7" x14ac:dyDescent="0.25">
      <c r="A429" s="1">
        <v>9038</v>
      </c>
      <c r="B429" s="11" t="s">
        <v>24095</v>
      </c>
      <c r="C429" s="13" t="s">
        <v>24096</v>
      </c>
      <c r="D429" s="1" t="s">
        <v>24097</v>
      </c>
      <c r="E429" s="1" t="s">
        <v>24098</v>
      </c>
      <c r="F429" s="1" t="s">
        <v>24099</v>
      </c>
      <c r="G429" s="1" t="s">
        <v>24100</v>
      </c>
    </row>
    <row r="430" spans="1:7" x14ac:dyDescent="0.25">
      <c r="A430" s="1">
        <v>7740</v>
      </c>
      <c r="B430" s="11" t="s">
        <v>24101</v>
      </c>
      <c r="C430" s="13" t="s">
        <v>24102</v>
      </c>
      <c r="D430" s="1" t="s">
        <v>24103</v>
      </c>
      <c r="E430" s="1" t="s">
        <v>24104</v>
      </c>
      <c r="F430" s="1" t="s">
        <v>24105</v>
      </c>
      <c r="G430" s="1" t="s">
        <v>24106</v>
      </c>
    </row>
    <row r="431" spans="1:7" x14ac:dyDescent="0.25">
      <c r="A431" s="1">
        <v>9232</v>
      </c>
      <c r="B431" s="11" t="s">
        <v>24107</v>
      </c>
      <c r="C431" s="13" t="s">
        <v>24108</v>
      </c>
      <c r="D431" s="1" t="s">
        <v>24109</v>
      </c>
      <c r="E431" s="1" t="s">
        <v>24110</v>
      </c>
      <c r="F431" s="1" t="s">
        <v>24111</v>
      </c>
      <c r="G431" s="1" t="s">
        <v>24112</v>
      </c>
    </row>
    <row r="432" spans="1:7" x14ac:dyDescent="0.25">
      <c r="A432" s="1">
        <v>36888</v>
      </c>
      <c r="B432" s="11" t="s">
        <v>24113</v>
      </c>
      <c r="C432" s="11" t="s">
        <v>24114</v>
      </c>
      <c r="D432" s="1" t="s">
        <v>24115</v>
      </c>
      <c r="E432" s="1" t="s">
        <v>24116</v>
      </c>
      <c r="F432" s="1" t="s">
        <v>24117</v>
      </c>
      <c r="G432" s="1" t="s">
        <v>24114</v>
      </c>
    </row>
    <row r="433" spans="1:7" x14ac:dyDescent="0.25">
      <c r="A433" s="1">
        <v>37692</v>
      </c>
      <c r="B433" s="11" t="s">
        <v>24118</v>
      </c>
      <c r="C433" s="11" t="s">
        <v>24119</v>
      </c>
      <c r="D433" s="1" t="s">
        <v>24120</v>
      </c>
      <c r="E433" s="1" t="s">
        <v>24121</v>
      </c>
      <c r="F433" s="1" t="s">
        <v>24122</v>
      </c>
      <c r="G433" s="1" t="s">
        <v>24119</v>
      </c>
    </row>
    <row r="434" spans="1:7" x14ac:dyDescent="0.25">
      <c r="A434" s="1">
        <v>9159</v>
      </c>
      <c r="B434" s="11" t="s">
        <v>24123</v>
      </c>
      <c r="C434" s="11" t="s">
        <v>24124</v>
      </c>
      <c r="D434" s="1" t="s">
        <v>24125</v>
      </c>
      <c r="E434" s="1" t="s">
        <v>24126</v>
      </c>
      <c r="F434" s="1" t="s">
        <v>24127</v>
      </c>
      <c r="G434" s="1" t="s">
        <v>24124</v>
      </c>
    </row>
    <row r="435" spans="1:7" x14ac:dyDescent="0.25">
      <c r="A435" s="1">
        <v>3588</v>
      </c>
      <c r="B435" s="11" t="s">
        <v>24128</v>
      </c>
      <c r="C435" s="11" t="s">
        <v>24129</v>
      </c>
      <c r="D435" s="1" t="s">
        <v>24130</v>
      </c>
      <c r="E435" s="1" t="s">
        <v>24131</v>
      </c>
      <c r="F435" s="1" t="s">
        <v>24132</v>
      </c>
      <c r="G435" s="1" t="s">
        <v>24129</v>
      </c>
    </row>
    <row r="436" spans="1:7" x14ac:dyDescent="0.25">
      <c r="A436" s="1">
        <v>8713</v>
      </c>
      <c r="B436" s="11" t="s">
        <v>24133</v>
      </c>
      <c r="C436" s="11" t="s">
        <v>24134</v>
      </c>
      <c r="D436" s="1" t="s">
        <v>24135</v>
      </c>
      <c r="E436" s="1" t="s">
        <v>24136</v>
      </c>
      <c r="F436" s="1" t="s">
        <v>24137</v>
      </c>
      <c r="G436" s="1" t="s">
        <v>24134</v>
      </c>
    </row>
    <row r="437" spans="1:7" x14ac:dyDescent="0.25">
      <c r="A437" s="1">
        <v>52000</v>
      </c>
      <c r="B437" s="11" t="s">
        <v>24138</v>
      </c>
      <c r="C437" s="11" t="s">
        <v>24139</v>
      </c>
      <c r="D437" s="1" t="s">
        <v>24140</v>
      </c>
      <c r="E437" s="1" t="s">
        <v>24141</v>
      </c>
      <c r="F437" s="1" t="s">
        <v>24142</v>
      </c>
      <c r="G437" s="1" t="s">
        <v>24139</v>
      </c>
    </row>
    <row r="438" spans="1:7" x14ac:dyDescent="0.25">
      <c r="A438" s="1">
        <v>52562</v>
      </c>
      <c r="B438" s="11" t="s">
        <v>24143</v>
      </c>
      <c r="C438" s="11" t="s">
        <v>24144</v>
      </c>
      <c r="D438" s="1" t="s">
        <v>24145</v>
      </c>
      <c r="E438" s="1" t="s">
        <v>24146</v>
      </c>
      <c r="F438" s="1" t="s">
        <v>24147</v>
      </c>
      <c r="G438" s="1" t="s">
        <v>24144</v>
      </c>
    </row>
    <row r="439" spans="1:7" x14ac:dyDescent="0.25">
      <c r="A439" s="1">
        <v>51855</v>
      </c>
      <c r="B439" s="11" t="s">
        <v>24148</v>
      </c>
      <c r="C439" s="11" t="s">
        <v>24149</v>
      </c>
      <c r="D439" s="1" t="s">
        <v>24150</v>
      </c>
      <c r="E439" s="1" t="s">
        <v>24151</v>
      </c>
      <c r="F439" s="1" t="s">
        <v>24152</v>
      </c>
      <c r="G439" s="1" t="s">
        <v>24149</v>
      </c>
    </row>
    <row r="440" spans="1:7" x14ac:dyDescent="0.25">
      <c r="A440" s="1">
        <v>51932</v>
      </c>
      <c r="B440" s="11" t="s">
        <v>24153</v>
      </c>
      <c r="C440" s="11" t="s">
        <v>24154</v>
      </c>
      <c r="D440" s="1" t="s">
        <v>24155</v>
      </c>
      <c r="E440" s="1" t="s">
        <v>24156</v>
      </c>
      <c r="F440" s="1" t="s">
        <v>24157</v>
      </c>
      <c r="G440" s="1" t="s">
        <v>24154</v>
      </c>
    </row>
    <row r="441" spans="1:7" x14ac:dyDescent="0.25">
      <c r="A441" s="1">
        <v>12376</v>
      </c>
      <c r="B441" s="1" t="s">
        <v>24158</v>
      </c>
      <c r="C441" s="12" t="s">
        <v>24159</v>
      </c>
      <c r="D441" s="1" t="s">
        <v>24160</v>
      </c>
      <c r="E441" s="1" t="s">
        <v>24161</v>
      </c>
      <c r="F441" s="1" t="s">
        <v>24162</v>
      </c>
      <c r="G441" s="1" t="s">
        <v>24159</v>
      </c>
    </row>
    <row r="442" spans="1:7" x14ac:dyDescent="0.25">
      <c r="A442" s="1">
        <v>51918</v>
      </c>
      <c r="B442" s="11" t="s">
        <v>24163</v>
      </c>
      <c r="C442" s="11" t="s">
        <v>24164</v>
      </c>
      <c r="D442" s="1" t="s">
        <v>24165</v>
      </c>
      <c r="E442" s="1" t="s">
        <v>24166</v>
      </c>
      <c r="F442" s="1" t="s">
        <v>24167</v>
      </c>
      <c r="G442" s="1" t="s">
        <v>24164</v>
      </c>
    </row>
    <row r="443" spans="1:7" x14ac:dyDescent="0.25">
      <c r="A443" s="1">
        <v>51951</v>
      </c>
      <c r="B443" s="11" t="s">
        <v>24168</v>
      </c>
      <c r="C443" s="11" t="s">
        <v>24169</v>
      </c>
      <c r="D443" s="1" t="s">
        <v>24170</v>
      </c>
      <c r="E443" s="1" t="s">
        <v>24171</v>
      </c>
      <c r="F443" s="1" t="s">
        <v>24172</v>
      </c>
      <c r="G443" s="1" t="s">
        <v>24169</v>
      </c>
    </row>
    <row r="444" spans="1:7" x14ac:dyDescent="0.25">
      <c r="A444" s="1">
        <v>32005</v>
      </c>
      <c r="B444" s="11" t="s">
        <v>24173</v>
      </c>
      <c r="C444" s="11" t="s">
        <v>24174</v>
      </c>
      <c r="D444" s="1" t="s">
        <v>24175</v>
      </c>
      <c r="E444" s="1" t="s">
        <v>24176</v>
      </c>
      <c r="F444" s="1" t="s">
        <v>24177</v>
      </c>
      <c r="G444" s="1" t="s">
        <v>24174</v>
      </c>
    </row>
    <row r="445" spans="1:7" x14ac:dyDescent="0.25">
      <c r="A445" s="1">
        <v>9060</v>
      </c>
      <c r="B445" s="11" t="s">
        <v>24178</v>
      </c>
      <c r="C445" s="11" t="s">
        <v>24179</v>
      </c>
      <c r="D445" s="1" t="s">
        <v>24180</v>
      </c>
      <c r="E445" s="1" t="s">
        <v>24181</v>
      </c>
      <c r="F445" s="1" t="s">
        <v>24182</v>
      </c>
      <c r="G445" s="1" t="s">
        <v>24179</v>
      </c>
    </row>
    <row r="446" spans="1:7" x14ac:dyDescent="0.25">
      <c r="A446" s="1">
        <v>51976</v>
      </c>
      <c r="B446" s="11" t="s">
        <v>24183</v>
      </c>
      <c r="C446" s="11" t="s">
        <v>24184</v>
      </c>
      <c r="D446" s="1" t="s">
        <v>24185</v>
      </c>
      <c r="E446" s="1" t="s">
        <v>24186</v>
      </c>
      <c r="F446" s="1" t="s">
        <v>24187</v>
      </c>
      <c r="G446" s="1" t="s">
        <v>24184</v>
      </c>
    </row>
    <row r="447" spans="1:7" x14ac:dyDescent="0.25">
      <c r="A447" s="1">
        <v>39358</v>
      </c>
      <c r="B447" s="11" t="s">
        <v>24188</v>
      </c>
      <c r="C447" s="11" t="s">
        <v>24189</v>
      </c>
      <c r="D447" s="1" t="s">
        <v>24190</v>
      </c>
      <c r="E447" s="1" t="s">
        <v>24191</v>
      </c>
      <c r="F447" s="1" t="s">
        <v>24192</v>
      </c>
      <c r="G447" s="1" t="s">
        <v>24189</v>
      </c>
    </row>
    <row r="448" spans="1:7" x14ac:dyDescent="0.25">
      <c r="A448" s="1">
        <v>51937</v>
      </c>
      <c r="B448" s="11" t="s">
        <v>24193</v>
      </c>
      <c r="C448" s="11" t="s">
        <v>24194</v>
      </c>
      <c r="D448" s="1" t="s">
        <v>24195</v>
      </c>
      <c r="E448" s="1" t="s">
        <v>24196</v>
      </c>
      <c r="F448" s="1" t="s">
        <v>24197</v>
      </c>
      <c r="G448" s="1" t="s">
        <v>24194</v>
      </c>
    </row>
    <row r="449" spans="1:7" x14ac:dyDescent="0.25">
      <c r="A449" s="1">
        <v>12366</v>
      </c>
      <c r="B449" s="11" t="s">
        <v>24198</v>
      </c>
      <c r="C449" s="13" t="s">
        <v>24199</v>
      </c>
      <c r="D449" s="1" t="s">
        <v>24200</v>
      </c>
      <c r="E449" s="1" t="s">
        <v>24201</v>
      </c>
      <c r="F449" s="1" t="s">
        <v>24202</v>
      </c>
      <c r="G449" s="1" t="s">
        <v>24203</v>
      </c>
    </row>
    <row r="450" spans="1:7" x14ac:dyDescent="0.25">
      <c r="A450" s="1">
        <v>31917</v>
      </c>
      <c r="B450" s="11" t="s">
        <v>24204</v>
      </c>
      <c r="C450" s="11" t="s">
        <v>24205</v>
      </c>
      <c r="D450" s="1" t="s">
        <v>24206</v>
      </c>
      <c r="E450" s="1" t="s">
        <v>24207</v>
      </c>
      <c r="F450" s="1" t="s">
        <v>24208</v>
      </c>
      <c r="G450" s="1" t="s">
        <v>24205</v>
      </c>
    </row>
    <row r="451" spans="1:7" x14ac:dyDescent="0.25">
      <c r="A451" s="1">
        <v>51939</v>
      </c>
      <c r="B451" s="11" t="s">
        <v>24209</v>
      </c>
      <c r="C451" s="11" t="s">
        <v>24210</v>
      </c>
      <c r="D451" s="1" t="s">
        <v>24211</v>
      </c>
      <c r="E451" s="1" t="s">
        <v>24212</v>
      </c>
      <c r="F451" s="1" t="s">
        <v>24213</v>
      </c>
      <c r="G451" s="1" t="s">
        <v>24210</v>
      </c>
    </row>
    <row r="452" spans="1:7" x14ac:dyDescent="0.25">
      <c r="A452" s="1">
        <v>8243</v>
      </c>
      <c r="B452" s="11" t="s">
        <v>24214</v>
      </c>
      <c r="C452" s="13" t="s">
        <v>24215</v>
      </c>
      <c r="D452" s="1" t="s">
        <v>24216</v>
      </c>
      <c r="E452" s="1" t="s">
        <v>24217</v>
      </c>
      <c r="F452" s="1" t="s">
        <v>24218</v>
      </c>
      <c r="G452" s="1" t="s">
        <v>24219</v>
      </c>
    </row>
    <row r="453" spans="1:7" x14ac:dyDescent="0.25">
      <c r="A453" s="1">
        <v>12896</v>
      </c>
      <c r="B453" s="11" t="s">
        <v>24220</v>
      </c>
      <c r="C453" s="11" t="s">
        <v>24221</v>
      </c>
      <c r="D453" s="1" t="s">
        <v>24222</v>
      </c>
      <c r="E453" s="1" t="s">
        <v>24223</v>
      </c>
      <c r="F453" s="1" t="s">
        <v>24224</v>
      </c>
      <c r="G453" s="1" t="s">
        <v>24221</v>
      </c>
    </row>
    <row r="454" spans="1:7" x14ac:dyDescent="0.25">
      <c r="A454" s="1">
        <v>12505</v>
      </c>
      <c r="B454" s="11" t="s">
        <v>24225</v>
      </c>
      <c r="C454" s="11" t="s">
        <v>24226</v>
      </c>
      <c r="D454" s="1" t="s">
        <v>24227</v>
      </c>
      <c r="E454" s="1" t="s">
        <v>24228</v>
      </c>
      <c r="F454" s="1" t="s">
        <v>24229</v>
      </c>
      <c r="G454" s="1" t="s">
        <v>24226</v>
      </c>
    </row>
    <row r="455" spans="1:7" x14ac:dyDescent="0.25">
      <c r="A455" s="1">
        <v>33051</v>
      </c>
      <c r="B455" s="11" t="s">
        <v>24230</v>
      </c>
      <c r="C455" s="11" t="s">
        <v>24231</v>
      </c>
      <c r="D455" s="1" t="s">
        <v>24232</v>
      </c>
      <c r="E455" s="1" t="s">
        <v>24233</v>
      </c>
      <c r="F455" s="1" t="s">
        <v>24234</v>
      </c>
      <c r="G455" s="1" t="s">
        <v>24231</v>
      </c>
    </row>
    <row r="456" spans="1:7" x14ac:dyDescent="0.25">
      <c r="A456" s="1">
        <v>8938</v>
      </c>
      <c r="B456" s="11" t="s">
        <v>24235</v>
      </c>
      <c r="C456" s="13" t="s">
        <v>24236</v>
      </c>
      <c r="D456" s="1" t="s">
        <v>24237</v>
      </c>
      <c r="E456" s="1" t="s">
        <v>24238</v>
      </c>
      <c r="F456" s="1" t="s">
        <v>24239</v>
      </c>
      <c r="G456" s="1" t="s">
        <v>24240</v>
      </c>
    </row>
    <row r="457" spans="1:7" x14ac:dyDescent="0.25">
      <c r="A457" s="1">
        <v>1599</v>
      </c>
      <c r="B457" s="1" t="s">
        <v>24241</v>
      </c>
      <c r="C457" s="12" t="s">
        <v>24242</v>
      </c>
      <c r="D457" s="1" t="s">
        <v>24243</v>
      </c>
      <c r="E457" s="1" t="s">
        <v>24244</v>
      </c>
      <c r="F457" s="1" t="s">
        <v>24245</v>
      </c>
      <c r="G457" s="1" t="s">
        <v>24242</v>
      </c>
    </row>
    <row r="458" spans="1:7" x14ac:dyDescent="0.25">
      <c r="A458" s="1">
        <v>9231</v>
      </c>
      <c r="B458" s="11" t="s">
        <v>24246</v>
      </c>
      <c r="C458" s="11" t="s">
        <v>24247</v>
      </c>
      <c r="D458" s="1" t="s">
        <v>24248</v>
      </c>
      <c r="E458" s="1" t="s">
        <v>24249</v>
      </c>
      <c r="F458" s="1" t="s">
        <v>24250</v>
      </c>
      <c r="G458" s="1" t="s">
        <v>24247</v>
      </c>
    </row>
    <row r="459" spans="1:7" x14ac:dyDescent="0.25">
      <c r="A459" s="1">
        <v>52042</v>
      </c>
      <c r="B459" s="11" t="s">
        <v>24251</v>
      </c>
      <c r="C459" s="11" t="s">
        <v>24252</v>
      </c>
      <c r="D459" s="1" t="s">
        <v>24253</v>
      </c>
      <c r="E459" s="1" t="s">
        <v>24254</v>
      </c>
      <c r="F459" s="1" t="s">
        <v>24255</v>
      </c>
      <c r="G459" s="1" t="s">
        <v>24256</v>
      </c>
    </row>
    <row r="460" spans="1:7" x14ac:dyDescent="0.25">
      <c r="A460" s="1">
        <v>34298</v>
      </c>
      <c r="B460" s="11" t="s">
        <v>24257</v>
      </c>
      <c r="C460" s="11" t="s">
        <v>24258</v>
      </c>
      <c r="D460" s="1" t="s">
        <v>24259</v>
      </c>
      <c r="E460" s="1" t="s">
        <v>24260</v>
      </c>
      <c r="F460" s="1" t="s">
        <v>24261</v>
      </c>
      <c r="G460" s="1" t="s">
        <v>24258</v>
      </c>
    </row>
    <row r="461" spans="1:7" x14ac:dyDescent="0.25">
      <c r="A461" s="1">
        <v>29258</v>
      </c>
      <c r="B461" s="11" t="s">
        <v>24262</v>
      </c>
      <c r="C461" s="11" t="s">
        <v>24263</v>
      </c>
      <c r="D461" s="1" t="s">
        <v>24264</v>
      </c>
      <c r="E461" s="1" t="s">
        <v>24265</v>
      </c>
      <c r="F461" s="1" t="s">
        <v>24266</v>
      </c>
      <c r="G461" s="1" t="s">
        <v>24263</v>
      </c>
    </row>
    <row r="462" spans="1:7" x14ac:dyDescent="0.25">
      <c r="A462" s="1">
        <v>5678</v>
      </c>
      <c r="B462" s="11" t="s">
        <v>24267</v>
      </c>
      <c r="C462" s="11" t="s">
        <v>24268</v>
      </c>
      <c r="D462" s="1" t="s">
        <v>24269</v>
      </c>
      <c r="E462" s="1" t="s">
        <v>24270</v>
      </c>
      <c r="F462" s="1" t="s">
        <v>24271</v>
      </c>
      <c r="G462" s="1" t="s">
        <v>24268</v>
      </c>
    </row>
    <row r="463" spans="1:7" x14ac:dyDescent="0.25">
      <c r="A463" s="1">
        <v>19850</v>
      </c>
      <c r="B463" s="1" t="s">
        <v>24272</v>
      </c>
      <c r="C463" s="12" t="s">
        <v>24273</v>
      </c>
      <c r="D463" s="1" t="s">
        <v>24274</v>
      </c>
      <c r="E463" s="1" t="s">
        <v>24275</v>
      </c>
      <c r="F463" s="1" t="s">
        <v>24276</v>
      </c>
      <c r="G463" s="12" t="s">
        <v>24273</v>
      </c>
    </row>
    <row r="464" spans="1:7" x14ac:dyDescent="0.25">
      <c r="A464" s="1">
        <v>38287</v>
      </c>
      <c r="B464" s="11" t="s">
        <v>24277</v>
      </c>
      <c r="C464" s="13" t="s">
        <v>24278</v>
      </c>
      <c r="D464" s="1" t="s">
        <v>24279</v>
      </c>
      <c r="E464" s="1" t="s">
        <v>24280</v>
      </c>
      <c r="F464" s="1" t="s">
        <v>24281</v>
      </c>
      <c r="G464" s="1" t="s">
        <v>24278</v>
      </c>
    </row>
    <row r="465" spans="1:7" x14ac:dyDescent="0.25">
      <c r="A465" s="1">
        <v>52033</v>
      </c>
      <c r="B465" s="11" t="s">
        <v>24282</v>
      </c>
      <c r="C465" s="11" t="s">
        <v>24283</v>
      </c>
      <c r="D465" s="1" t="s">
        <v>24284</v>
      </c>
      <c r="E465" s="1" t="s">
        <v>24285</v>
      </c>
      <c r="F465" s="1" t="s">
        <v>24286</v>
      </c>
      <c r="G465" s="1" t="s">
        <v>24283</v>
      </c>
    </row>
    <row r="466" spans="1:7" x14ac:dyDescent="0.25">
      <c r="A466" s="1">
        <v>29413</v>
      </c>
      <c r="B466" s="1" t="s">
        <v>24287</v>
      </c>
      <c r="C466" s="12" t="s">
        <v>24288</v>
      </c>
      <c r="D466" s="1" t="s">
        <v>24289</v>
      </c>
      <c r="E466" s="1" t="s">
        <v>24290</v>
      </c>
      <c r="F466" s="1" t="s">
        <v>24291</v>
      </c>
      <c r="G466" s="1" t="s">
        <v>24288</v>
      </c>
    </row>
    <row r="467" spans="1:7" x14ac:dyDescent="0.25">
      <c r="A467" s="1">
        <v>22086</v>
      </c>
      <c r="B467" s="11" t="s">
        <v>24292</v>
      </c>
      <c r="C467" s="11" t="s">
        <v>24293</v>
      </c>
      <c r="D467" s="1" t="s">
        <v>24294</v>
      </c>
      <c r="E467" s="1" t="s">
        <v>24295</v>
      </c>
      <c r="F467" s="1" t="s">
        <v>24296</v>
      </c>
      <c r="G467" s="1" t="s">
        <v>24293</v>
      </c>
    </row>
    <row r="468" spans="1:7" x14ac:dyDescent="0.25">
      <c r="A468" s="1">
        <v>4832</v>
      </c>
      <c r="B468" s="11" t="s">
        <v>24297</v>
      </c>
      <c r="C468" s="11" t="s">
        <v>24298</v>
      </c>
      <c r="D468" s="1" t="s">
        <v>24299</v>
      </c>
      <c r="E468" s="1" t="s">
        <v>24300</v>
      </c>
      <c r="F468" s="1" t="s">
        <v>24301</v>
      </c>
      <c r="G468" s="1" t="s">
        <v>24298</v>
      </c>
    </row>
    <row r="469" spans="1:7" x14ac:dyDescent="0.25">
      <c r="A469" s="1">
        <v>3106</v>
      </c>
      <c r="B469" s="11" t="s">
        <v>24302</v>
      </c>
      <c r="C469" s="13" t="s">
        <v>24303</v>
      </c>
      <c r="D469" s="1" t="s">
        <v>24304</v>
      </c>
      <c r="E469" s="1" t="s">
        <v>24305</v>
      </c>
      <c r="F469" s="1" t="s">
        <v>24306</v>
      </c>
      <c r="G469" s="1" t="s">
        <v>24303</v>
      </c>
    </row>
    <row r="470" spans="1:7" x14ac:dyDescent="0.25">
      <c r="A470" s="1">
        <v>51945</v>
      </c>
      <c r="B470" s="11" t="s">
        <v>24307</v>
      </c>
      <c r="C470" s="11" t="s">
        <v>24308</v>
      </c>
      <c r="D470" s="1" t="s">
        <v>24309</v>
      </c>
      <c r="E470" s="1" t="s">
        <v>24310</v>
      </c>
      <c r="F470" s="1" t="s">
        <v>24311</v>
      </c>
      <c r="G470" s="1" t="s">
        <v>24308</v>
      </c>
    </row>
    <row r="471" spans="1:7" x14ac:dyDescent="0.25">
      <c r="A471" s="1">
        <v>51952</v>
      </c>
      <c r="B471" s="11" t="s">
        <v>24312</v>
      </c>
      <c r="C471" s="11" t="s">
        <v>24313</v>
      </c>
      <c r="D471" s="1" t="s">
        <v>24314</v>
      </c>
      <c r="E471" s="1" t="s">
        <v>24315</v>
      </c>
      <c r="F471" s="1" t="s">
        <v>24316</v>
      </c>
      <c r="G471" s="1" t="s">
        <v>24313</v>
      </c>
    </row>
    <row r="472" spans="1:7" x14ac:dyDescent="0.25">
      <c r="A472" s="1">
        <v>8676</v>
      </c>
      <c r="B472" s="11" t="s">
        <v>24317</v>
      </c>
      <c r="C472" s="11" t="s">
        <v>24318</v>
      </c>
      <c r="D472" s="1" t="s">
        <v>24319</v>
      </c>
      <c r="E472" s="1" t="s">
        <v>24320</v>
      </c>
      <c r="F472" s="1" t="s">
        <v>24321</v>
      </c>
      <c r="G472" s="1" t="s">
        <v>24318</v>
      </c>
    </row>
    <row r="473" spans="1:7" x14ac:dyDescent="0.25">
      <c r="A473" s="1">
        <v>32759</v>
      </c>
      <c r="B473" s="11" t="s">
        <v>24322</v>
      </c>
      <c r="C473" s="11" t="s">
        <v>24323</v>
      </c>
      <c r="D473" s="1" t="s">
        <v>24324</v>
      </c>
      <c r="E473" s="1" t="s">
        <v>24325</v>
      </c>
      <c r="F473" s="1" t="s">
        <v>24326</v>
      </c>
      <c r="G473" s="1" t="s">
        <v>24323</v>
      </c>
    </row>
    <row r="474" spans="1:7" x14ac:dyDescent="0.25">
      <c r="A474" s="1">
        <v>9057</v>
      </c>
      <c r="B474" s="1" t="s">
        <v>24327</v>
      </c>
      <c r="C474" s="13" t="s">
        <v>24328</v>
      </c>
      <c r="D474" s="1" t="s">
        <v>24329</v>
      </c>
      <c r="E474" s="1" t="s">
        <v>24330</v>
      </c>
      <c r="F474" s="1" t="s">
        <v>24331</v>
      </c>
      <c r="G474" s="1" t="s">
        <v>24328</v>
      </c>
    </row>
    <row r="475" spans="1:7" x14ac:dyDescent="0.25">
      <c r="A475" s="1">
        <v>51969</v>
      </c>
      <c r="B475" s="11" t="s">
        <v>24332</v>
      </c>
      <c r="C475" s="11" t="s">
        <v>24333</v>
      </c>
      <c r="D475" s="1" t="s">
        <v>24334</v>
      </c>
      <c r="E475" s="1" t="s">
        <v>24335</v>
      </c>
      <c r="F475" s="1" t="s">
        <v>24336</v>
      </c>
      <c r="G475" s="1" t="s">
        <v>24333</v>
      </c>
    </row>
    <row r="476" spans="1:7" x14ac:dyDescent="0.25">
      <c r="A476" s="1">
        <v>7248</v>
      </c>
      <c r="B476" s="1" t="s">
        <v>24337</v>
      </c>
      <c r="C476" s="12" t="s">
        <v>24338</v>
      </c>
      <c r="D476" s="1" t="s">
        <v>24339</v>
      </c>
      <c r="E476" s="1" t="s">
        <v>24340</v>
      </c>
      <c r="F476" s="1" t="s">
        <v>24341</v>
      </c>
      <c r="G476" s="1" t="s">
        <v>24338</v>
      </c>
    </row>
    <row r="477" spans="1:7" x14ac:dyDescent="0.25">
      <c r="A477" s="1">
        <v>52004</v>
      </c>
      <c r="B477" s="11" t="s">
        <v>24342</v>
      </c>
      <c r="C477" s="11" t="s">
        <v>24343</v>
      </c>
      <c r="D477" s="1" t="s">
        <v>24344</v>
      </c>
      <c r="E477" s="1" t="s">
        <v>24345</v>
      </c>
      <c r="F477" s="1" t="s">
        <v>24346</v>
      </c>
      <c r="G477" s="1" t="s">
        <v>24343</v>
      </c>
    </row>
    <row r="478" spans="1:7" x14ac:dyDescent="0.25">
      <c r="A478" s="1">
        <v>27681</v>
      </c>
      <c r="B478" s="1" t="s">
        <v>24347</v>
      </c>
      <c r="C478" s="12" t="s">
        <v>24348</v>
      </c>
      <c r="D478" s="1" t="s">
        <v>24349</v>
      </c>
      <c r="E478" s="1" t="s">
        <v>24350</v>
      </c>
      <c r="F478" s="1" t="s">
        <v>24351</v>
      </c>
      <c r="G478" s="1" t="s">
        <v>24348</v>
      </c>
    </row>
    <row r="479" spans="1:7" x14ac:dyDescent="0.25">
      <c r="A479" s="1">
        <v>51862</v>
      </c>
      <c r="B479" s="11" t="s">
        <v>24352</v>
      </c>
      <c r="C479" s="11" t="s">
        <v>24353</v>
      </c>
      <c r="D479" s="1" t="s">
        <v>24354</v>
      </c>
      <c r="E479" s="1" t="s">
        <v>24355</v>
      </c>
      <c r="F479" s="1" t="s">
        <v>24356</v>
      </c>
      <c r="G479" s="1" t="s">
        <v>24353</v>
      </c>
    </row>
    <row r="480" spans="1:7" x14ac:dyDescent="0.25">
      <c r="A480" s="1">
        <v>12733</v>
      </c>
      <c r="B480" s="11" t="s">
        <v>24357</v>
      </c>
      <c r="C480" s="11" t="s">
        <v>24358</v>
      </c>
      <c r="D480" s="1" t="s">
        <v>24359</v>
      </c>
      <c r="E480" s="1" t="s">
        <v>24360</v>
      </c>
      <c r="F480" s="1" t="s">
        <v>24361</v>
      </c>
      <c r="G480" s="1" t="s">
        <v>24358</v>
      </c>
    </row>
    <row r="481" spans="1:7" x14ac:dyDescent="0.25">
      <c r="A481" s="1">
        <v>51991</v>
      </c>
      <c r="B481" s="11" t="s">
        <v>24362</v>
      </c>
      <c r="C481" s="11" t="s">
        <v>24363</v>
      </c>
      <c r="D481" s="1" t="s">
        <v>24364</v>
      </c>
      <c r="E481" s="1" t="s">
        <v>24365</v>
      </c>
      <c r="F481" s="1" t="s">
        <v>24366</v>
      </c>
      <c r="G481" s="1" t="s">
        <v>24363</v>
      </c>
    </row>
    <row r="482" spans="1:7" x14ac:dyDescent="0.25">
      <c r="A482" s="1">
        <v>2881</v>
      </c>
      <c r="B482" s="11" t="s">
        <v>24367</v>
      </c>
      <c r="C482" s="11" t="s">
        <v>24368</v>
      </c>
      <c r="D482" s="1" t="s">
        <v>24369</v>
      </c>
      <c r="E482" s="1" t="s">
        <v>24370</v>
      </c>
      <c r="F482" s="1" t="s">
        <v>24371</v>
      </c>
      <c r="G482" s="1" t="s">
        <v>24368</v>
      </c>
    </row>
    <row r="483" spans="1:7" x14ac:dyDescent="0.25">
      <c r="A483" s="1">
        <v>51960</v>
      </c>
      <c r="B483" s="11" t="s">
        <v>24372</v>
      </c>
      <c r="C483" s="11" t="s">
        <v>24373</v>
      </c>
      <c r="D483" s="1" t="s">
        <v>24374</v>
      </c>
      <c r="E483" s="1" t="s">
        <v>24375</v>
      </c>
      <c r="F483" s="1" t="s">
        <v>24376</v>
      </c>
      <c r="G483" s="1" t="s">
        <v>24373</v>
      </c>
    </row>
    <row r="484" spans="1:7" x14ac:dyDescent="0.25">
      <c r="A484" s="1">
        <v>6919</v>
      </c>
      <c r="B484" s="11" t="s">
        <v>24377</v>
      </c>
      <c r="C484" s="11" t="s">
        <v>24378</v>
      </c>
      <c r="D484" s="1" t="s">
        <v>24379</v>
      </c>
      <c r="E484" s="1" t="s">
        <v>24380</v>
      </c>
      <c r="F484" s="1" t="s">
        <v>24381</v>
      </c>
      <c r="G484" s="1" t="s">
        <v>24378</v>
      </c>
    </row>
    <row r="485" spans="1:7" x14ac:dyDescent="0.25">
      <c r="A485" s="1">
        <v>9431</v>
      </c>
      <c r="B485" s="11" t="s">
        <v>24382</v>
      </c>
      <c r="C485" s="11" t="s">
        <v>24383</v>
      </c>
      <c r="D485" s="1" t="s">
        <v>24384</v>
      </c>
      <c r="E485" s="1" t="s">
        <v>24385</v>
      </c>
      <c r="F485" s="1" t="s">
        <v>24386</v>
      </c>
      <c r="G485" s="1" t="s">
        <v>24383</v>
      </c>
    </row>
    <row r="486" spans="1:7" x14ac:dyDescent="0.25">
      <c r="A486" s="1">
        <v>52020</v>
      </c>
      <c r="B486" s="11" t="s">
        <v>24387</v>
      </c>
      <c r="C486" s="11" t="s">
        <v>24388</v>
      </c>
      <c r="D486" s="1" t="s">
        <v>24389</v>
      </c>
      <c r="E486" s="1" t="s">
        <v>24390</v>
      </c>
      <c r="F486" s="1" t="s">
        <v>24391</v>
      </c>
      <c r="G486" s="1" t="s">
        <v>24388</v>
      </c>
    </row>
    <row r="487" spans="1:7" x14ac:dyDescent="0.25">
      <c r="A487" s="1">
        <v>51940</v>
      </c>
      <c r="B487" s="11" t="s">
        <v>24392</v>
      </c>
      <c r="C487" s="11" t="s">
        <v>24393</v>
      </c>
      <c r="D487" s="1" t="s">
        <v>24394</v>
      </c>
      <c r="E487" s="1" t="s">
        <v>24395</v>
      </c>
      <c r="F487" s="1" t="s">
        <v>24396</v>
      </c>
      <c r="G487" s="1" t="s">
        <v>24393</v>
      </c>
    </row>
    <row r="488" spans="1:7" x14ac:dyDescent="0.25">
      <c r="A488" s="1">
        <v>4081</v>
      </c>
      <c r="B488" s="11" t="s">
        <v>24397</v>
      </c>
      <c r="C488" s="11" t="s">
        <v>24398</v>
      </c>
      <c r="D488" s="1" t="s">
        <v>24399</v>
      </c>
      <c r="E488" s="1" t="s">
        <v>24400</v>
      </c>
      <c r="F488" s="1" t="s">
        <v>24401</v>
      </c>
      <c r="G488" s="1" t="s">
        <v>24398</v>
      </c>
    </row>
    <row r="489" spans="1:7" x14ac:dyDescent="0.25">
      <c r="A489" s="1">
        <v>34746</v>
      </c>
      <c r="B489" s="11" t="s">
        <v>24402</v>
      </c>
      <c r="C489" s="13" t="s">
        <v>24403</v>
      </c>
      <c r="D489" s="1" t="s">
        <v>24404</v>
      </c>
      <c r="E489" s="1" t="s">
        <v>24405</v>
      </c>
      <c r="F489" s="1" t="s">
        <v>24406</v>
      </c>
      <c r="G489" s="1" t="s">
        <v>24407</v>
      </c>
    </row>
    <row r="490" spans="1:7" x14ac:dyDescent="0.25">
      <c r="A490" s="1">
        <v>51899</v>
      </c>
      <c r="B490" s="11" t="s">
        <v>24408</v>
      </c>
      <c r="C490" s="11" t="s">
        <v>24409</v>
      </c>
      <c r="D490" s="1" t="s">
        <v>24410</v>
      </c>
      <c r="E490" s="1" t="s">
        <v>24411</v>
      </c>
      <c r="F490" s="1" t="s">
        <v>24412</v>
      </c>
      <c r="G490" s="1" t="s">
        <v>24409</v>
      </c>
    </row>
    <row r="491" spans="1:7" x14ac:dyDescent="0.25">
      <c r="A491" s="1">
        <v>51921</v>
      </c>
      <c r="B491" s="11" t="s">
        <v>24413</v>
      </c>
      <c r="C491" s="11" t="s">
        <v>24414</v>
      </c>
      <c r="D491" s="1" t="s">
        <v>24415</v>
      </c>
      <c r="E491" s="1" t="s">
        <v>24416</v>
      </c>
      <c r="F491" s="1" t="s">
        <v>24417</v>
      </c>
      <c r="G491" s="1" t="s">
        <v>24414</v>
      </c>
    </row>
    <row r="492" spans="1:7" x14ac:dyDescent="0.25">
      <c r="A492" s="1">
        <v>1948</v>
      </c>
      <c r="B492" s="11" t="s">
        <v>24418</v>
      </c>
      <c r="C492" s="11" t="s">
        <v>24419</v>
      </c>
      <c r="D492" s="1" t="s">
        <v>24420</v>
      </c>
      <c r="E492" s="1" t="s">
        <v>24421</v>
      </c>
      <c r="F492" s="1" t="s">
        <v>24422</v>
      </c>
      <c r="G492" s="1" t="s">
        <v>24419</v>
      </c>
    </row>
    <row r="493" spans="1:7" x14ac:dyDescent="0.25">
      <c r="A493" s="1">
        <v>51968</v>
      </c>
      <c r="B493" s="11" t="s">
        <v>24423</v>
      </c>
      <c r="C493" s="11" t="s">
        <v>24424</v>
      </c>
      <c r="D493" s="1" t="s">
        <v>24425</v>
      </c>
      <c r="E493" s="1" t="s">
        <v>24426</v>
      </c>
      <c r="F493" s="1" t="s">
        <v>24427</v>
      </c>
      <c r="G493" s="1" t="s">
        <v>24424</v>
      </c>
    </row>
    <row r="494" spans="1:7" x14ac:dyDescent="0.25">
      <c r="A494" s="1">
        <v>22131</v>
      </c>
      <c r="B494" s="11" t="s">
        <v>24428</v>
      </c>
      <c r="C494" s="11" t="s">
        <v>24429</v>
      </c>
      <c r="D494" s="1" t="s">
        <v>24430</v>
      </c>
      <c r="E494" s="1" t="s">
        <v>24431</v>
      </c>
      <c r="F494" s="1" t="s">
        <v>24432</v>
      </c>
      <c r="G494" s="1" t="s">
        <v>24429</v>
      </c>
    </row>
    <row r="495" spans="1:7" x14ac:dyDescent="0.25">
      <c r="A495" s="1">
        <v>51986</v>
      </c>
      <c r="B495" s="11" t="s">
        <v>24433</v>
      </c>
      <c r="C495" s="11" t="s">
        <v>24434</v>
      </c>
      <c r="D495" s="1" t="s">
        <v>24435</v>
      </c>
      <c r="E495" s="1" t="s">
        <v>24436</v>
      </c>
      <c r="F495" s="1" t="s">
        <v>24437</v>
      </c>
      <c r="G495" s="1" t="s">
        <v>24434</v>
      </c>
    </row>
    <row r="496" spans="1:7" x14ac:dyDescent="0.25">
      <c r="A496" s="1">
        <v>16229</v>
      </c>
      <c r="B496" s="11" t="s">
        <v>24438</v>
      </c>
      <c r="C496" s="13" t="s">
        <v>24439</v>
      </c>
      <c r="D496" s="1" t="s">
        <v>24440</v>
      </c>
      <c r="E496" s="1" t="s">
        <v>24441</v>
      </c>
      <c r="F496" s="1" t="s">
        <v>24442</v>
      </c>
      <c r="G496" s="1" t="s">
        <v>24443</v>
      </c>
    </row>
    <row r="497" spans="1:7" x14ac:dyDescent="0.25">
      <c r="A497" s="1">
        <v>52587</v>
      </c>
      <c r="B497" s="11" t="s">
        <v>24444</v>
      </c>
      <c r="C497" s="11" t="s">
        <v>24445</v>
      </c>
      <c r="D497" s="1" t="s">
        <v>24446</v>
      </c>
      <c r="E497" s="1" t="s">
        <v>24447</v>
      </c>
      <c r="F497" s="1" t="s">
        <v>24448</v>
      </c>
      <c r="G497" s="1" t="s">
        <v>24445</v>
      </c>
    </row>
    <row r="498" spans="1:7" x14ac:dyDescent="0.25">
      <c r="A498" s="1">
        <v>51988</v>
      </c>
      <c r="B498" s="11" t="s">
        <v>24449</v>
      </c>
      <c r="C498" s="11" t="s">
        <v>24450</v>
      </c>
      <c r="D498" s="1" t="s">
        <v>24451</v>
      </c>
      <c r="E498" s="1" t="s">
        <v>24452</v>
      </c>
      <c r="F498" s="1" t="s">
        <v>24453</v>
      </c>
      <c r="G498" s="1" t="s">
        <v>24450</v>
      </c>
    </row>
    <row r="499" spans="1:7" x14ac:dyDescent="0.25">
      <c r="A499" s="1">
        <v>12653</v>
      </c>
      <c r="B499" s="11" t="s">
        <v>24454</v>
      </c>
      <c r="C499" s="13" t="s">
        <v>24455</v>
      </c>
      <c r="D499" s="1" t="s">
        <v>24456</v>
      </c>
      <c r="E499" s="1" t="s">
        <v>24457</v>
      </c>
      <c r="F499" s="1" t="s">
        <v>24458</v>
      </c>
      <c r="G499" s="1" t="s">
        <v>24459</v>
      </c>
    </row>
    <row r="500" spans="1:7" x14ac:dyDescent="0.25">
      <c r="A500" s="1">
        <v>33665</v>
      </c>
      <c r="B500" s="11" t="s">
        <v>24460</v>
      </c>
      <c r="C500" s="11" t="s">
        <v>24461</v>
      </c>
      <c r="D500" s="1" t="s">
        <v>24462</v>
      </c>
      <c r="E500" s="1" t="s">
        <v>24463</v>
      </c>
      <c r="F500" s="1" t="s">
        <v>24464</v>
      </c>
      <c r="G500" s="1" t="s">
        <v>24461</v>
      </c>
    </row>
    <row r="501" spans="1:7" x14ac:dyDescent="0.25">
      <c r="A501" s="1">
        <v>51953</v>
      </c>
      <c r="B501" s="11" t="s">
        <v>24465</v>
      </c>
      <c r="C501" s="11" t="s">
        <v>24466</v>
      </c>
      <c r="D501" s="1" t="s">
        <v>24467</v>
      </c>
      <c r="E501" s="1" t="s">
        <v>24468</v>
      </c>
      <c r="F501" s="1" t="s">
        <v>24469</v>
      </c>
      <c r="G501" s="1" t="s">
        <v>24466</v>
      </c>
    </row>
    <row r="502" spans="1:7" x14ac:dyDescent="0.25">
      <c r="A502" s="1">
        <v>13637</v>
      </c>
      <c r="B502" s="11" t="s">
        <v>24470</v>
      </c>
      <c r="C502" s="11" t="s">
        <v>24471</v>
      </c>
      <c r="D502" s="1" t="s">
        <v>24470</v>
      </c>
      <c r="E502" s="1" t="s">
        <v>24472</v>
      </c>
      <c r="F502" s="1" t="s">
        <v>24473</v>
      </c>
      <c r="G502" s="1" t="s">
        <v>24471</v>
      </c>
    </row>
    <row r="503" spans="1:7" x14ac:dyDescent="0.25">
      <c r="A503" s="1">
        <v>51944</v>
      </c>
      <c r="B503" s="11" t="s">
        <v>24474</v>
      </c>
      <c r="C503" s="11" t="s">
        <v>24475</v>
      </c>
      <c r="D503" s="1" t="s">
        <v>24476</v>
      </c>
      <c r="E503" s="1" t="s">
        <v>24477</v>
      </c>
      <c r="F503" s="1" t="s">
        <v>24478</v>
      </c>
      <c r="G503" s="1" t="s">
        <v>24475</v>
      </c>
    </row>
    <row r="504" spans="1:7" x14ac:dyDescent="0.25">
      <c r="A504" s="1">
        <v>51934</v>
      </c>
      <c r="B504" s="11" t="s">
        <v>24479</v>
      </c>
      <c r="C504" s="11" t="s">
        <v>24480</v>
      </c>
      <c r="D504" s="1" t="s">
        <v>24481</v>
      </c>
      <c r="E504" s="1" t="s">
        <v>24482</v>
      </c>
      <c r="F504" s="1" t="s">
        <v>24483</v>
      </c>
      <c r="G504" s="1" t="s">
        <v>24480</v>
      </c>
    </row>
    <row r="505" spans="1:7" x14ac:dyDescent="0.25">
      <c r="A505" s="1">
        <v>3637</v>
      </c>
      <c r="B505" s="11" t="s">
        <v>24484</v>
      </c>
      <c r="C505" s="11" t="s">
        <v>24485</v>
      </c>
      <c r="D505" s="1" t="s">
        <v>24486</v>
      </c>
      <c r="E505" s="1" t="s">
        <v>24487</v>
      </c>
      <c r="F505" s="1" t="s">
        <v>24488</v>
      </c>
      <c r="G505" s="1" t="s">
        <v>24485</v>
      </c>
    </row>
    <row r="506" spans="1:7" x14ac:dyDescent="0.25">
      <c r="A506" s="1">
        <v>36120</v>
      </c>
      <c r="B506" s="11" t="s">
        <v>24489</v>
      </c>
      <c r="C506" s="11" t="s">
        <v>24490</v>
      </c>
      <c r="D506" s="1" t="s">
        <v>24491</v>
      </c>
      <c r="E506" s="1" t="s">
        <v>24492</v>
      </c>
      <c r="F506" s="1" t="s">
        <v>24493</v>
      </c>
      <c r="G506" s="1" t="s">
        <v>24490</v>
      </c>
    </row>
    <row r="507" spans="1:7" x14ac:dyDescent="0.25">
      <c r="A507" s="1">
        <v>3083</v>
      </c>
      <c r="B507" s="11" t="s">
        <v>24494</v>
      </c>
      <c r="C507" s="11" t="s">
        <v>24495</v>
      </c>
      <c r="D507" s="1" t="s">
        <v>24496</v>
      </c>
      <c r="E507" s="1" t="s">
        <v>24497</v>
      </c>
      <c r="F507" s="1" t="s">
        <v>24498</v>
      </c>
      <c r="G507" s="1" t="s">
        <v>24495</v>
      </c>
    </row>
    <row r="508" spans="1:7" x14ac:dyDescent="0.25">
      <c r="A508" s="1">
        <v>51927</v>
      </c>
      <c r="B508" s="11" t="s">
        <v>24499</v>
      </c>
      <c r="C508" s="11" t="s">
        <v>24500</v>
      </c>
      <c r="D508" s="1" t="s">
        <v>24501</v>
      </c>
      <c r="E508" s="1" t="s">
        <v>24502</v>
      </c>
      <c r="F508" s="1" t="s">
        <v>24503</v>
      </c>
      <c r="G508" s="1" t="s">
        <v>24500</v>
      </c>
    </row>
    <row r="509" spans="1:7" x14ac:dyDescent="0.25">
      <c r="A509" s="1">
        <v>51948</v>
      </c>
      <c r="B509" s="11" t="s">
        <v>24504</v>
      </c>
      <c r="C509" s="11" t="s">
        <v>24505</v>
      </c>
      <c r="D509" s="1" t="s">
        <v>24506</v>
      </c>
      <c r="E509" s="1" t="s">
        <v>24507</v>
      </c>
      <c r="F509" s="1" t="s">
        <v>24508</v>
      </c>
      <c r="G509" s="1" t="s">
        <v>24505</v>
      </c>
    </row>
    <row r="510" spans="1:7" x14ac:dyDescent="0.25">
      <c r="A510" s="1">
        <v>6894</v>
      </c>
      <c r="B510" s="11" t="s">
        <v>24509</v>
      </c>
      <c r="C510" s="11" t="s">
        <v>24510</v>
      </c>
      <c r="D510" s="1" t="s">
        <v>24511</v>
      </c>
      <c r="E510" s="1" t="s">
        <v>24512</v>
      </c>
      <c r="F510" s="1" t="s">
        <v>24513</v>
      </c>
      <c r="G510" s="1" t="s">
        <v>24510</v>
      </c>
    </row>
    <row r="511" spans="1:7" x14ac:dyDescent="0.25">
      <c r="A511" s="1">
        <v>48481</v>
      </c>
      <c r="B511" s="11" t="s">
        <v>24514</v>
      </c>
      <c r="C511" s="11" t="s">
        <v>24515</v>
      </c>
      <c r="D511" s="1" t="s">
        <v>24516</v>
      </c>
      <c r="E511" s="1" t="s">
        <v>24517</v>
      </c>
      <c r="F511" s="1" t="s">
        <v>24518</v>
      </c>
      <c r="G511" s="1" t="s">
        <v>24515</v>
      </c>
    </row>
    <row r="512" spans="1:7" x14ac:dyDescent="0.25">
      <c r="A512" s="1">
        <v>32018</v>
      </c>
      <c r="B512" s="11" t="s">
        <v>24519</v>
      </c>
      <c r="C512" s="13" t="s">
        <v>24520</v>
      </c>
      <c r="D512" s="1" t="s">
        <v>24521</v>
      </c>
      <c r="E512" s="1" t="s">
        <v>24522</v>
      </c>
      <c r="F512" s="1" t="s">
        <v>24523</v>
      </c>
      <c r="G512" s="1" t="s">
        <v>24524</v>
      </c>
    </row>
    <row r="513" spans="1:7" x14ac:dyDescent="0.25">
      <c r="A513" s="1">
        <v>8906</v>
      </c>
      <c r="B513" s="11" t="s">
        <v>24525</v>
      </c>
      <c r="C513" s="11" t="s">
        <v>24526</v>
      </c>
      <c r="D513" s="1" t="s">
        <v>24527</v>
      </c>
      <c r="E513" s="1" t="s">
        <v>24528</v>
      </c>
      <c r="F513" s="1" t="s">
        <v>24529</v>
      </c>
      <c r="G513" s="1" t="s">
        <v>24526</v>
      </c>
    </row>
    <row r="514" spans="1:7" x14ac:dyDescent="0.25">
      <c r="A514" s="1">
        <v>60564</v>
      </c>
      <c r="B514" s="1" t="s">
        <v>24530</v>
      </c>
      <c r="C514" s="12" t="s">
        <v>24531</v>
      </c>
      <c r="D514" s="1" t="s">
        <v>24532</v>
      </c>
      <c r="E514" s="1" t="s">
        <v>24533</v>
      </c>
      <c r="F514" s="1" t="s">
        <v>24534</v>
      </c>
      <c r="G514" s="1" t="s">
        <v>24531</v>
      </c>
    </row>
    <row r="515" spans="1:7" x14ac:dyDescent="0.25">
      <c r="A515" s="1">
        <v>13329</v>
      </c>
      <c r="B515" s="11" t="s">
        <v>24535</v>
      </c>
      <c r="C515" s="11" t="s">
        <v>24536</v>
      </c>
      <c r="D515" s="1" t="s">
        <v>24537</v>
      </c>
      <c r="E515" s="1" t="s">
        <v>24538</v>
      </c>
      <c r="F515" s="1" t="s">
        <v>24539</v>
      </c>
      <c r="G515" s="1" t="s">
        <v>24536</v>
      </c>
    </row>
    <row r="516" spans="1:7" x14ac:dyDescent="0.25">
      <c r="A516" s="1">
        <v>17302</v>
      </c>
      <c r="B516" s="11" t="s">
        <v>24540</v>
      </c>
      <c r="C516" s="11" t="s">
        <v>24541</v>
      </c>
      <c r="D516" s="1" t="s">
        <v>24542</v>
      </c>
      <c r="E516" s="1" t="s">
        <v>24543</v>
      </c>
      <c r="F516" s="1" t="s">
        <v>24544</v>
      </c>
      <c r="G516" s="1" t="s">
        <v>24541</v>
      </c>
    </row>
    <row r="517" spans="1:7" x14ac:dyDescent="0.25">
      <c r="A517" s="1">
        <v>38098</v>
      </c>
      <c r="B517" s="11" t="s">
        <v>24545</v>
      </c>
      <c r="C517" s="11" t="s">
        <v>24546</v>
      </c>
      <c r="D517" s="1" t="s">
        <v>24547</v>
      </c>
      <c r="E517" s="1" t="s">
        <v>24548</v>
      </c>
      <c r="F517" s="1" t="s">
        <v>24549</v>
      </c>
      <c r="G517" s="1" t="s">
        <v>24546</v>
      </c>
    </row>
    <row r="518" spans="1:7" x14ac:dyDescent="0.25">
      <c r="A518" s="1">
        <v>51946</v>
      </c>
      <c r="B518" s="11" t="s">
        <v>24550</v>
      </c>
      <c r="C518" s="11" t="s">
        <v>24551</v>
      </c>
      <c r="D518" s="1" t="s">
        <v>24552</v>
      </c>
      <c r="E518" s="1" t="s">
        <v>24553</v>
      </c>
      <c r="F518" s="1" t="s">
        <v>24554</v>
      </c>
      <c r="G518" s="1" t="s">
        <v>24551</v>
      </c>
    </row>
    <row r="519" spans="1:7" x14ac:dyDescent="0.25">
      <c r="A519" s="1">
        <v>5921</v>
      </c>
      <c r="B519" s="11" t="s">
        <v>24555</v>
      </c>
      <c r="C519" s="11" t="s">
        <v>24556</v>
      </c>
      <c r="D519" s="1" t="s">
        <v>24557</v>
      </c>
      <c r="E519" s="1" t="s">
        <v>24558</v>
      </c>
      <c r="F519" s="1" t="s">
        <v>24559</v>
      </c>
      <c r="G519" s="1" t="s">
        <v>24556</v>
      </c>
    </row>
    <row r="520" spans="1:7" x14ac:dyDescent="0.25">
      <c r="A520" s="1">
        <v>51913</v>
      </c>
      <c r="B520" s="11" t="s">
        <v>24560</v>
      </c>
      <c r="C520" s="11" t="s">
        <v>24561</v>
      </c>
      <c r="D520" s="1" t="s">
        <v>24562</v>
      </c>
      <c r="E520" s="1" t="s">
        <v>24563</v>
      </c>
      <c r="F520" s="1" t="s">
        <v>24564</v>
      </c>
      <c r="G520" s="1" t="s">
        <v>24561</v>
      </c>
    </row>
    <row r="521" spans="1:7" x14ac:dyDescent="0.25">
      <c r="A521" s="1">
        <v>51967</v>
      </c>
      <c r="B521" s="11" t="s">
        <v>24565</v>
      </c>
      <c r="C521" s="11" t="s">
        <v>24566</v>
      </c>
      <c r="D521" s="1" t="s">
        <v>24567</v>
      </c>
      <c r="E521" s="1" t="s">
        <v>24568</v>
      </c>
      <c r="F521" s="1" t="s">
        <v>24569</v>
      </c>
      <c r="G521" s="1" t="s">
        <v>24566</v>
      </c>
    </row>
    <row r="522" spans="1:7" x14ac:dyDescent="0.25">
      <c r="A522" s="1">
        <v>4766</v>
      </c>
      <c r="B522" s="11" t="s">
        <v>24570</v>
      </c>
      <c r="C522" s="11" t="s">
        <v>24571</v>
      </c>
      <c r="D522" s="1" t="s">
        <v>24572</v>
      </c>
      <c r="E522" s="1" t="s">
        <v>24573</v>
      </c>
      <c r="F522" s="1" t="s">
        <v>24574</v>
      </c>
      <c r="G522" s="1" t="s">
        <v>24571</v>
      </c>
    </row>
    <row r="523" spans="1:7" x14ac:dyDescent="0.25">
      <c r="A523" s="1">
        <v>14061</v>
      </c>
      <c r="B523" s="11" t="s">
        <v>24575</v>
      </c>
      <c r="C523" s="11" t="s">
        <v>24576</v>
      </c>
      <c r="D523" s="1" t="s">
        <v>24575</v>
      </c>
      <c r="E523" s="1" t="s">
        <v>24577</v>
      </c>
      <c r="F523" s="1" t="s">
        <v>24578</v>
      </c>
      <c r="G523" s="1" t="s">
        <v>24576</v>
      </c>
    </row>
    <row r="524" spans="1:7" x14ac:dyDescent="0.25">
      <c r="A524" s="1">
        <v>22560</v>
      </c>
      <c r="B524" s="11" t="s">
        <v>24579</v>
      </c>
      <c r="C524" s="11" t="s">
        <v>24580</v>
      </c>
      <c r="D524" s="1" t="s">
        <v>24581</v>
      </c>
      <c r="E524" s="1" t="s">
        <v>24582</v>
      </c>
      <c r="F524" s="1" t="s">
        <v>24583</v>
      </c>
      <c r="G524" s="1" t="s">
        <v>24580</v>
      </c>
    </row>
    <row r="525" spans="1:7" x14ac:dyDescent="0.25">
      <c r="A525" s="1">
        <v>33743</v>
      </c>
      <c r="B525" s="11" t="s">
        <v>24584</v>
      </c>
      <c r="C525" s="11" t="s">
        <v>24585</v>
      </c>
      <c r="D525" s="1" t="s">
        <v>24586</v>
      </c>
      <c r="E525" s="1" t="s">
        <v>24587</v>
      </c>
      <c r="F525" s="1" t="s">
        <v>24588</v>
      </c>
      <c r="G525" s="1" t="s">
        <v>24585</v>
      </c>
    </row>
    <row r="526" spans="1:7" x14ac:dyDescent="0.25">
      <c r="A526" s="1">
        <v>52009</v>
      </c>
      <c r="B526" s="11" t="s">
        <v>24589</v>
      </c>
      <c r="C526" s="11" t="s">
        <v>24590</v>
      </c>
      <c r="D526" s="1" t="s">
        <v>24591</v>
      </c>
      <c r="E526" s="1" t="s">
        <v>24592</v>
      </c>
      <c r="F526" s="1" t="s">
        <v>24593</v>
      </c>
      <c r="G526" s="1" t="s">
        <v>24590</v>
      </c>
    </row>
    <row r="527" spans="1:7" x14ac:dyDescent="0.25">
      <c r="A527" s="1">
        <v>22337</v>
      </c>
      <c r="B527" s="1" t="s">
        <v>24594</v>
      </c>
      <c r="C527" s="12" t="s">
        <v>24595</v>
      </c>
      <c r="D527" s="1" t="s">
        <v>24596</v>
      </c>
      <c r="E527" s="1" t="s">
        <v>24597</v>
      </c>
      <c r="F527" s="1" t="s">
        <v>24598</v>
      </c>
      <c r="G527" s="1" t="s">
        <v>24595</v>
      </c>
    </row>
    <row r="528" spans="1:7" x14ac:dyDescent="0.25">
      <c r="A528" s="1">
        <v>17033</v>
      </c>
      <c r="B528" s="11" t="s">
        <v>24599</v>
      </c>
      <c r="C528" s="11" t="s">
        <v>24600</v>
      </c>
      <c r="D528" s="1" t="s">
        <v>24601</v>
      </c>
      <c r="E528" s="1" t="s">
        <v>24602</v>
      </c>
      <c r="F528" s="1" t="s">
        <v>24603</v>
      </c>
      <c r="G528" s="1" t="s">
        <v>24600</v>
      </c>
    </row>
    <row r="529" spans="1:7" x14ac:dyDescent="0.25">
      <c r="A529" s="1">
        <v>51980</v>
      </c>
      <c r="B529" s="11" t="s">
        <v>24604</v>
      </c>
      <c r="C529" s="11" t="s">
        <v>24605</v>
      </c>
      <c r="D529" s="1" t="s">
        <v>24606</v>
      </c>
      <c r="E529" s="1" t="s">
        <v>24607</v>
      </c>
      <c r="F529" s="1" t="s">
        <v>24608</v>
      </c>
      <c r="G529" s="1" t="s">
        <v>24605</v>
      </c>
    </row>
    <row r="530" spans="1:7" x14ac:dyDescent="0.25">
      <c r="A530" s="1">
        <v>8830</v>
      </c>
      <c r="B530" s="11" t="s">
        <v>24609</v>
      </c>
      <c r="C530" s="11" t="s">
        <v>24610</v>
      </c>
      <c r="D530" s="1" t="s">
        <v>24611</v>
      </c>
      <c r="E530" s="1" t="s">
        <v>24612</v>
      </c>
      <c r="F530" s="1" t="s">
        <v>24613</v>
      </c>
      <c r="G530" s="1" t="s">
        <v>24610</v>
      </c>
    </row>
    <row r="531" spans="1:7" x14ac:dyDescent="0.25">
      <c r="A531" s="1">
        <v>52348</v>
      </c>
      <c r="B531" s="11" t="s">
        <v>24614</v>
      </c>
      <c r="C531" s="11" t="s">
        <v>24615</v>
      </c>
      <c r="D531" s="1" t="s">
        <v>24616</v>
      </c>
      <c r="E531" s="1" t="s">
        <v>24617</v>
      </c>
      <c r="F531" s="1" t="s">
        <v>24618</v>
      </c>
      <c r="G531" s="1" t="s">
        <v>24615</v>
      </c>
    </row>
    <row r="532" spans="1:7" x14ac:dyDescent="0.25">
      <c r="A532" s="1">
        <v>51964</v>
      </c>
      <c r="B532" s="11" t="s">
        <v>24619</v>
      </c>
      <c r="C532" s="11" t="s">
        <v>24620</v>
      </c>
      <c r="D532" s="1" t="s">
        <v>24621</v>
      </c>
      <c r="E532" s="1" t="s">
        <v>24622</v>
      </c>
      <c r="F532" s="1" t="s">
        <v>24623</v>
      </c>
      <c r="G532" s="1" t="s">
        <v>24620</v>
      </c>
    </row>
    <row r="533" spans="1:7" x14ac:dyDescent="0.25">
      <c r="A533" s="1">
        <v>52068</v>
      </c>
      <c r="B533" s="11" t="s">
        <v>24624</v>
      </c>
      <c r="C533" s="11" t="s">
        <v>24625</v>
      </c>
      <c r="D533" s="1" t="s">
        <v>24626</v>
      </c>
      <c r="E533" s="1" t="s">
        <v>24627</v>
      </c>
      <c r="F533" s="1" t="s">
        <v>24628</v>
      </c>
      <c r="G533" s="1" t="s">
        <v>24625</v>
      </c>
    </row>
    <row r="534" spans="1:7" x14ac:dyDescent="0.25">
      <c r="A534" s="1">
        <v>52023</v>
      </c>
      <c r="B534" s="11" t="s">
        <v>24629</v>
      </c>
      <c r="C534" s="11" t="s">
        <v>24630</v>
      </c>
      <c r="D534" s="1" t="s">
        <v>24631</v>
      </c>
      <c r="E534" s="1" t="s">
        <v>24632</v>
      </c>
      <c r="F534" s="1" t="s">
        <v>24633</v>
      </c>
      <c r="G534" s="1" t="s">
        <v>24630</v>
      </c>
    </row>
    <row r="535" spans="1:7" x14ac:dyDescent="0.25">
      <c r="A535" s="1">
        <v>52018</v>
      </c>
      <c r="B535" s="11" t="s">
        <v>24634</v>
      </c>
      <c r="C535" s="11" t="s">
        <v>24635</v>
      </c>
      <c r="D535" s="1" t="s">
        <v>24636</v>
      </c>
      <c r="E535" s="1" t="s">
        <v>24637</v>
      </c>
      <c r="F535" s="1" t="s">
        <v>24638</v>
      </c>
      <c r="G535" s="1" t="s">
        <v>24635</v>
      </c>
    </row>
    <row r="536" spans="1:7" x14ac:dyDescent="0.25">
      <c r="A536" s="1">
        <v>32207</v>
      </c>
      <c r="B536" s="11" t="s">
        <v>24639</v>
      </c>
      <c r="C536" s="11" t="s">
        <v>24640</v>
      </c>
      <c r="D536" s="1" t="s">
        <v>24641</v>
      </c>
      <c r="E536" s="1" t="s">
        <v>24642</v>
      </c>
      <c r="F536" s="1" t="s">
        <v>24643</v>
      </c>
      <c r="G536" s="1" t="s">
        <v>24640</v>
      </c>
    </row>
    <row r="537" spans="1:7" x14ac:dyDescent="0.25">
      <c r="A537" s="1">
        <v>4877</v>
      </c>
      <c r="B537" s="11" t="s">
        <v>24644</v>
      </c>
      <c r="C537" s="11" t="s">
        <v>24645</v>
      </c>
      <c r="D537" s="1" t="s">
        <v>24646</v>
      </c>
      <c r="E537" s="1" t="s">
        <v>24647</v>
      </c>
      <c r="F537" s="1" t="s">
        <v>24648</v>
      </c>
      <c r="G537" s="1" t="s">
        <v>24645</v>
      </c>
    </row>
    <row r="538" spans="1:7" x14ac:dyDescent="0.25">
      <c r="A538" s="1">
        <v>2069</v>
      </c>
      <c r="B538" s="11" t="s">
        <v>24649</v>
      </c>
      <c r="C538" s="11" t="s">
        <v>24650</v>
      </c>
      <c r="D538" s="1" t="s">
        <v>24651</v>
      </c>
      <c r="E538" s="1" t="s">
        <v>24652</v>
      </c>
      <c r="F538" s="1" t="s">
        <v>24653</v>
      </c>
      <c r="G538" s="1" t="s">
        <v>24650</v>
      </c>
    </row>
    <row r="539" spans="1:7" x14ac:dyDescent="0.25">
      <c r="A539" s="1">
        <v>51938</v>
      </c>
      <c r="B539" s="11" t="s">
        <v>24654</v>
      </c>
      <c r="C539" s="11" t="s">
        <v>24655</v>
      </c>
      <c r="D539" s="1" t="s">
        <v>24656</v>
      </c>
      <c r="E539" s="1" t="s">
        <v>24657</v>
      </c>
      <c r="F539" s="1" t="s">
        <v>24658</v>
      </c>
      <c r="G539" s="1" t="s">
        <v>24655</v>
      </c>
    </row>
    <row r="540" spans="1:7" x14ac:dyDescent="0.25">
      <c r="A540" s="1">
        <v>30028</v>
      </c>
      <c r="B540" s="11" t="s">
        <v>24659</v>
      </c>
      <c r="C540" s="11" t="s">
        <v>24660</v>
      </c>
      <c r="D540" s="1" t="s">
        <v>24661</v>
      </c>
      <c r="E540" s="1" t="s">
        <v>24662</v>
      </c>
      <c r="F540" s="1" t="s">
        <v>24663</v>
      </c>
      <c r="G540" s="1" t="s">
        <v>24660</v>
      </c>
    </row>
    <row r="541" spans="1:7" x14ac:dyDescent="0.25">
      <c r="A541" s="1">
        <v>22557</v>
      </c>
      <c r="B541" s="11" t="s">
        <v>24664</v>
      </c>
      <c r="C541" s="11" t="s">
        <v>24665</v>
      </c>
      <c r="D541" s="1" t="s">
        <v>24666</v>
      </c>
      <c r="E541" s="1" t="s">
        <v>24667</v>
      </c>
      <c r="F541" s="1" t="s">
        <v>24668</v>
      </c>
      <c r="G541" s="1" t="s">
        <v>24665</v>
      </c>
    </row>
    <row r="542" spans="1:7" x14ac:dyDescent="0.25">
      <c r="A542" s="1">
        <v>52007</v>
      </c>
      <c r="B542" s="11" t="s">
        <v>24669</v>
      </c>
      <c r="C542" s="11" t="s">
        <v>24670</v>
      </c>
      <c r="D542" s="1" t="s">
        <v>24671</v>
      </c>
      <c r="E542" s="1" t="s">
        <v>24672</v>
      </c>
      <c r="F542" s="1" t="s">
        <v>24673</v>
      </c>
      <c r="G542" s="1" t="s">
        <v>24670</v>
      </c>
    </row>
    <row r="543" spans="1:7" x14ac:dyDescent="0.25">
      <c r="A543" s="1">
        <v>12329</v>
      </c>
      <c r="B543" s="11" t="s">
        <v>24674</v>
      </c>
      <c r="C543" s="11" t="s">
        <v>24675</v>
      </c>
      <c r="D543" s="1" t="s">
        <v>24676</v>
      </c>
      <c r="E543" s="1" t="s">
        <v>24677</v>
      </c>
      <c r="F543" s="1" t="s">
        <v>24678</v>
      </c>
      <c r="G543" s="1" t="s">
        <v>24675</v>
      </c>
    </row>
    <row r="544" spans="1:7" x14ac:dyDescent="0.25">
      <c r="A544" s="1">
        <v>51959</v>
      </c>
      <c r="B544" s="11" t="s">
        <v>24679</v>
      </c>
      <c r="C544" s="11" t="s">
        <v>24680</v>
      </c>
      <c r="D544" s="1" t="s">
        <v>24681</v>
      </c>
      <c r="E544" s="1" t="s">
        <v>24682</v>
      </c>
      <c r="F544" s="1" t="s">
        <v>24683</v>
      </c>
      <c r="G544" s="1" t="s">
        <v>24680</v>
      </c>
    </row>
    <row r="545" spans="1:7" x14ac:dyDescent="0.25">
      <c r="A545" s="1">
        <v>9019</v>
      </c>
      <c r="B545" s="11" t="s">
        <v>24684</v>
      </c>
      <c r="C545" s="11" t="s">
        <v>24685</v>
      </c>
      <c r="D545" s="1" t="s">
        <v>24686</v>
      </c>
      <c r="E545" s="1" t="s">
        <v>24687</v>
      </c>
      <c r="F545" s="1" t="s">
        <v>24688</v>
      </c>
      <c r="G545" s="1" t="s">
        <v>24685</v>
      </c>
    </row>
    <row r="546" spans="1:7" x14ac:dyDescent="0.25">
      <c r="A546" s="1">
        <v>9123</v>
      </c>
      <c r="B546" s="11" t="s">
        <v>24689</v>
      </c>
      <c r="C546" s="13" t="s">
        <v>24690</v>
      </c>
      <c r="D546" s="1" t="s">
        <v>24691</v>
      </c>
      <c r="E546" s="1" t="s">
        <v>24692</v>
      </c>
      <c r="F546" s="1" t="s">
        <v>24693</v>
      </c>
      <c r="G546" s="1" t="s">
        <v>24694</v>
      </c>
    </row>
    <row r="547" spans="1:7" x14ac:dyDescent="0.25">
      <c r="A547" s="1">
        <v>51916</v>
      </c>
      <c r="B547" s="11" t="s">
        <v>24695</v>
      </c>
      <c r="C547" s="11" t="s">
        <v>24696</v>
      </c>
      <c r="D547" s="1" t="s">
        <v>24697</v>
      </c>
      <c r="E547" s="1" t="s">
        <v>24698</v>
      </c>
      <c r="F547" s="1" t="s">
        <v>24699</v>
      </c>
      <c r="G547" s="1" t="s">
        <v>24696</v>
      </c>
    </row>
    <row r="548" spans="1:7" x14ac:dyDescent="0.25">
      <c r="A548" s="1">
        <v>52027</v>
      </c>
      <c r="B548" s="11" t="s">
        <v>24700</v>
      </c>
      <c r="C548" s="11" t="s">
        <v>24701</v>
      </c>
      <c r="D548" s="1" t="s">
        <v>24702</v>
      </c>
      <c r="E548" s="1" t="s">
        <v>24703</v>
      </c>
      <c r="F548" s="1" t="s">
        <v>24704</v>
      </c>
      <c r="G548" s="1" t="s">
        <v>24701</v>
      </c>
    </row>
    <row r="549" spans="1:7" x14ac:dyDescent="0.25">
      <c r="A549" s="1">
        <v>52215</v>
      </c>
      <c r="B549" s="11" t="s">
        <v>24705</v>
      </c>
      <c r="C549" s="13" t="s">
        <v>24706</v>
      </c>
      <c r="D549" s="1" t="s">
        <v>24707</v>
      </c>
      <c r="E549" s="1" t="s">
        <v>24708</v>
      </c>
      <c r="F549" s="1" t="s">
        <v>24709</v>
      </c>
      <c r="G549" s="1" t="s">
        <v>24710</v>
      </c>
    </row>
    <row r="550" spans="1:7" x14ac:dyDescent="0.25">
      <c r="A550" s="1">
        <v>20538</v>
      </c>
      <c r="B550" s="11" t="s">
        <v>24711</v>
      </c>
      <c r="C550" s="13" t="s">
        <v>24712</v>
      </c>
      <c r="D550" s="1" t="s">
        <v>24713</v>
      </c>
      <c r="E550" s="1" t="s">
        <v>24714</v>
      </c>
      <c r="F550" s="1" t="s">
        <v>24715</v>
      </c>
      <c r="G550" s="1" t="s">
        <v>24716</v>
      </c>
    </row>
    <row r="551" spans="1:7" x14ac:dyDescent="0.25">
      <c r="A551" s="1">
        <v>59442</v>
      </c>
      <c r="B551" s="11" t="s">
        <v>24717</v>
      </c>
      <c r="C551" s="11" t="s">
        <v>24718</v>
      </c>
      <c r="D551" s="1" t="s">
        <v>24719</v>
      </c>
      <c r="E551" s="1" t="s">
        <v>24720</v>
      </c>
      <c r="F551" s="1" t="s">
        <v>24721</v>
      </c>
      <c r="G551" s="1" t="s">
        <v>24718</v>
      </c>
    </row>
    <row r="552" spans="1:7" x14ac:dyDescent="0.25">
      <c r="A552" s="1">
        <v>1285</v>
      </c>
      <c r="B552" s="11" t="s">
        <v>24722</v>
      </c>
      <c r="C552" s="11" t="s">
        <v>24723</v>
      </c>
      <c r="D552" s="1" t="s">
        <v>24724</v>
      </c>
      <c r="E552" s="1" t="s">
        <v>24725</v>
      </c>
      <c r="F552" s="1" t="s">
        <v>24726</v>
      </c>
      <c r="G552" s="1" t="s">
        <v>24723</v>
      </c>
    </row>
    <row r="553" spans="1:7" x14ac:dyDescent="0.25">
      <c r="A553" s="1">
        <v>36976</v>
      </c>
      <c r="B553" s="11" t="s">
        <v>24727</v>
      </c>
      <c r="C553" s="11" t="s">
        <v>24728</v>
      </c>
      <c r="D553" s="1" t="s">
        <v>24729</v>
      </c>
      <c r="E553" s="1" t="s">
        <v>24730</v>
      </c>
      <c r="F553" s="1" t="s">
        <v>24731</v>
      </c>
      <c r="G553" s="1" t="s">
        <v>24728</v>
      </c>
    </row>
    <row r="554" spans="1:7" x14ac:dyDescent="0.25">
      <c r="A554" s="1">
        <v>51906</v>
      </c>
      <c r="B554" s="11" t="s">
        <v>24732</v>
      </c>
      <c r="C554" s="11" t="s">
        <v>24733</v>
      </c>
      <c r="D554" s="1" t="s">
        <v>24734</v>
      </c>
      <c r="E554" s="1" t="s">
        <v>24735</v>
      </c>
      <c r="F554" s="1" t="s">
        <v>24736</v>
      </c>
      <c r="G554" s="1" t="s">
        <v>24733</v>
      </c>
    </row>
    <row r="555" spans="1:7" x14ac:dyDescent="0.25">
      <c r="A555" s="1">
        <v>52409</v>
      </c>
      <c r="B555" s="11" t="s">
        <v>24737</v>
      </c>
      <c r="C555" s="11" t="s">
        <v>24738</v>
      </c>
      <c r="D555" s="1" t="s">
        <v>24739</v>
      </c>
      <c r="E555" s="1" t="s">
        <v>24740</v>
      </c>
      <c r="F555" s="1" t="s">
        <v>24741</v>
      </c>
      <c r="G555" s="1" t="s">
        <v>24738</v>
      </c>
    </row>
    <row r="556" spans="1:7" x14ac:dyDescent="0.25">
      <c r="A556" s="1">
        <v>51971</v>
      </c>
      <c r="B556" s="1" t="s">
        <v>24742</v>
      </c>
      <c r="C556" s="12" t="s">
        <v>24743</v>
      </c>
      <c r="D556" s="1" t="s">
        <v>24744</v>
      </c>
      <c r="E556" s="1" t="s">
        <v>24744</v>
      </c>
      <c r="F556" s="1" t="s">
        <v>24745</v>
      </c>
      <c r="G556" s="1" t="s">
        <v>6</v>
      </c>
    </row>
    <row r="557" spans="1:7" x14ac:dyDescent="0.25">
      <c r="A557" s="1">
        <v>5429</v>
      </c>
      <c r="B557" s="11" t="s">
        <v>24746</v>
      </c>
      <c r="C557" s="11" t="s">
        <v>24747</v>
      </c>
      <c r="D557" s="1" t="s">
        <v>24748</v>
      </c>
      <c r="E557" s="1" t="s">
        <v>24749</v>
      </c>
      <c r="F557" s="1" t="s">
        <v>24750</v>
      </c>
      <c r="G557" s="1" t="s">
        <v>24747</v>
      </c>
    </row>
    <row r="558" spans="1:7" x14ac:dyDescent="0.25">
      <c r="A558" s="1">
        <v>27576</v>
      </c>
      <c r="B558" s="11" t="s">
        <v>24751</v>
      </c>
      <c r="C558" s="11" t="s">
        <v>24752</v>
      </c>
      <c r="D558" s="1" t="s">
        <v>24753</v>
      </c>
      <c r="E558" s="1" t="s">
        <v>24754</v>
      </c>
      <c r="F558" s="1" t="s">
        <v>24755</v>
      </c>
      <c r="G558" s="1" t="s">
        <v>24752</v>
      </c>
    </row>
    <row r="559" spans="1:7" x14ac:dyDescent="0.25">
      <c r="A559" s="1">
        <v>47536</v>
      </c>
      <c r="B559" s="11" t="s">
        <v>24756</v>
      </c>
      <c r="C559" s="11" t="s">
        <v>24757</v>
      </c>
      <c r="D559" s="1" t="s">
        <v>24758</v>
      </c>
      <c r="E559" s="1" t="s">
        <v>24759</v>
      </c>
      <c r="F559" s="1" t="s">
        <v>24760</v>
      </c>
      <c r="G559" s="1" t="s">
        <v>24757</v>
      </c>
    </row>
    <row r="560" spans="1:7" x14ac:dyDescent="0.25">
      <c r="A560" s="1">
        <v>5127</v>
      </c>
      <c r="B560" s="11" t="s">
        <v>24761</v>
      </c>
      <c r="C560" s="11" t="s">
        <v>24762</v>
      </c>
      <c r="D560" s="1" t="s">
        <v>24763</v>
      </c>
      <c r="E560" s="1" t="s">
        <v>24764</v>
      </c>
      <c r="F560" s="1" t="s">
        <v>24765</v>
      </c>
      <c r="G560" s="1" t="s">
        <v>24762</v>
      </c>
    </row>
    <row r="561" spans="1:7" x14ac:dyDescent="0.25">
      <c r="A561" s="1">
        <v>60718</v>
      </c>
      <c r="B561" s="1" t="s">
        <v>24766</v>
      </c>
      <c r="C561" s="13" t="s">
        <v>24767</v>
      </c>
      <c r="D561" s="1" t="s">
        <v>24768</v>
      </c>
      <c r="E561" s="1" t="s">
        <v>24769</v>
      </c>
      <c r="F561" s="1" t="s">
        <v>24770</v>
      </c>
      <c r="G561" s="1" t="s">
        <v>24771</v>
      </c>
    </row>
    <row r="562" spans="1:7" x14ac:dyDescent="0.25">
      <c r="A562" s="1">
        <v>51961</v>
      </c>
      <c r="B562" s="11" t="s">
        <v>24772</v>
      </c>
      <c r="C562" s="11" t="s">
        <v>24773</v>
      </c>
      <c r="D562" s="1" t="s">
        <v>24774</v>
      </c>
      <c r="E562" s="1" t="s">
        <v>24775</v>
      </c>
      <c r="F562" s="1" t="s">
        <v>24776</v>
      </c>
      <c r="G562" s="1" t="s">
        <v>24773</v>
      </c>
    </row>
    <row r="563" spans="1:7" x14ac:dyDescent="0.25">
      <c r="A563" s="1">
        <v>39382</v>
      </c>
      <c r="B563" s="11" t="s">
        <v>24777</v>
      </c>
      <c r="C563" s="11" t="s">
        <v>24778</v>
      </c>
      <c r="D563" s="1" t="s">
        <v>24779</v>
      </c>
      <c r="E563" s="1" t="s">
        <v>24780</v>
      </c>
      <c r="F563" s="1" t="s">
        <v>24781</v>
      </c>
      <c r="G563" s="1" t="s">
        <v>24778</v>
      </c>
    </row>
    <row r="564" spans="1:7" x14ac:dyDescent="0.25">
      <c r="A564" s="1">
        <v>6312</v>
      </c>
      <c r="B564" s="11" t="s">
        <v>24782</v>
      </c>
      <c r="C564" s="11" t="s">
        <v>24783</v>
      </c>
      <c r="D564" s="1" t="s">
        <v>24784</v>
      </c>
      <c r="E564" s="1" t="s">
        <v>24785</v>
      </c>
      <c r="F564" s="1" t="s">
        <v>24786</v>
      </c>
      <c r="G564" s="1" t="s">
        <v>24783</v>
      </c>
    </row>
    <row r="565" spans="1:7" x14ac:dyDescent="0.25">
      <c r="A565" s="1">
        <v>9233</v>
      </c>
      <c r="B565" s="11" t="s">
        <v>24787</v>
      </c>
      <c r="C565" s="11" t="s">
        <v>24788</v>
      </c>
      <c r="D565" s="1" t="s">
        <v>24789</v>
      </c>
      <c r="E565" s="1" t="s">
        <v>24790</v>
      </c>
      <c r="F565" s="1" t="s">
        <v>24791</v>
      </c>
      <c r="G565" s="1" t="s">
        <v>24788</v>
      </c>
    </row>
    <row r="566" spans="1:7" x14ac:dyDescent="0.25">
      <c r="A566" s="1">
        <v>60717</v>
      </c>
      <c r="B566" s="1" t="s">
        <v>24792</v>
      </c>
      <c r="C566" s="13" t="s">
        <v>24793</v>
      </c>
      <c r="D566" s="1" t="s">
        <v>24794</v>
      </c>
      <c r="E566" s="1" t="s">
        <v>24795</v>
      </c>
      <c r="F566" s="1" t="s">
        <v>24796</v>
      </c>
      <c r="G566" s="1" t="s">
        <v>24797</v>
      </c>
    </row>
    <row r="567" spans="1:7" x14ac:dyDescent="0.25">
      <c r="A567" s="1">
        <v>51914</v>
      </c>
      <c r="B567" s="11" t="s">
        <v>24798</v>
      </c>
      <c r="C567" s="11" t="s">
        <v>24799</v>
      </c>
      <c r="D567" s="1" t="s">
        <v>24800</v>
      </c>
      <c r="E567" s="1" t="s">
        <v>24801</v>
      </c>
      <c r="F567" s="1" t="s">
        <v>24802</v>
      </c>
      <c r="G567" s="1" t="s">
        <v>24799</v>
      </c>
    </row>
    <row r="568" spans="1:7" x14ac:dyDescent="0.25">
      <c r="A568" s="1">
        <v>3324</v>
      </c>
      <c r="B568" s="11" t="s">
        <v>24803</v>
      </c>
      <c r="C568" s="11" t="s">
        <v>24804</v>
      </c>
      <c r="D568" s="1" t="s">
        <v>24805</v>
      </c>
      <c r="E568" s="1" t="s">
        <v>24806</v>
      </c>
      <c r="F568" s="1" t="s">
        <v>24807</v>
      </c>
      <c r="G568" s="1" t="s">
        <v>24804</v>
      </c>
    </row>
    <row r="569" spans="1:7" x14ac:dyDescent="0.25">
      <c r="A569" s="1">
        <v>9441</v>
      </c>
      <c r="B569" s="1" t="s">
        <v>24808</v>
      </c>
      <c r="C569" s="12" t="s">
        <v>24809</v>
      </c>
      <c r="D569" s="1" t="s">
        <v>24810</v>
      </c>
      <c r="E569" s="1" t="s">
        <v>24811</v>
      </c>
      <c r="F569" s="1" t="s">
        <v>24812</v>
      </c>
      <c r="G569" s="1" t="s">
        <v>24809</v>
      </c>
    </row>
    <row r="570" spans="1:7" x14ac:dyDescent="0.25">
      <c r="A570" s="1">
        <v>22552</v>
      </c>
      <c r="B570" s="11" t="s">
        <v>24813</v>
      </c>
      <c r="C570" s="13" t="s">
        <v>24814</v>
      </c>
      <c r="D570" s="1" t="s">
        <v>24815</v>
      </c>
      <c r="E570" s="1" t="s">
        <v>24816</v>
      </c>
      <c r="F570" s="1" t="s">
        <v>24817</v>
      </c>
      <c r="G570" s="1" t="s">
        <v>24818</v>
      </c>
    </row>
    <row r="571" spans="1:7" x14ac:dyDescent="0.25">
      <c r="A571" s="1">
        <v>51928</v>
      </c>
      <c r="B571" s="11" t="s">
        <v>24819</v>
      </c>
      <c r="C571" s="11" t="s">
        <v>24820</v>
      </c>
      <c r="D571" s="1" t="s">
        <v>24821</v>
      </c>
      <c r="E571" s="1" t="s">
        <v>24822</v>
      </c>
      <c r="F571" s="1" t="s">
        <v>24823</v>
      </c>
      <c r="G571" s="1" t="s">
        <v>24820</v>
      </c>
    </row>
    <row r="572" spans="1:7" x14ac:dyDescent="0.25">
      <c r="A572" s="1">
        <v>13222</v>
      </c>
      <c r="B572" s="1" t="s">
        <v>24824</v>
      </c>
      <c r="C572" s="12" t="s">
        <v>24825</v>
      </c>
      <c r="D572" s="1" t="s">
        <v>24826</v>
      </c>
      <c r="E572" s="1" t="s">
        <v>24827</v>
      </c>
      <c r="F572" s="1" t="s">
        <v>24828</v>
      </c>
      <c r="G572" s="1" t="s">
        <v>24825</v>
      </c>
    </row>
    <row r="573" spans="1:7" x14ac:dyDescent="0.25">
      <c r="A573" s="1">
        <v>52121</v>
      </c>
      <c r="B573" s="11" t="s">
        <v>24829</v>
      </c>
      <c r="C573" s="11" t="s">
        <v>24830</v>
      </c>
      <c r="D573" s="1" t="s">
        <v>24831</v>
      </c>
      <c r="E573" s="1" t="s">
        <v>24832</v>
      </c>
      <c r="F573" s="1" t="s">
        <v>24833</v>
      </c>
      <c r="G573" s="1" t="s">
        <v>24830</v>
      </c>
    </row>
    <row r="574" spans="1:7" x14ac:dyDescent="0.25">
      <c r="A574" s="1">
        <v>7004</v>
      </c>
      <c r="B574" s="11" t="s">
        <v>24834</v>
      </c>
      <c r="C574" s="11" t="s">
        <v>24835</v>
      </c>
      <c r="D574" s="1" t="s">
        <v>24836</v>
      </c>
      <c r="E574" s="1" t="s">
        <v>24837</v>
      </c>
      <c r="F574" s="1" t="s">
        <v>24838</v>
      </c>
      <c r="G574" s="1" t="s">
        <v>24835</v>
      </c>
    </row>
    <row r="575" spans="1:7" x14ac:dyDescent="0.25">
      <c r="A575" s="1">
        <v>52013</v>
      </c>
      <c r="B575" s="11" t="s">
        <v>24839</v>
      </c>
      <c r="C575" s="11" t="s">
        <v>24840</v>
      </c>
      <c r="D575" s="1" t="s">
        <v>24841</v>
      </c>
      <c r="E575" s="1" t="s">
        <v>24842</v>
      </c>
      <c r="F575" s="1" t="s">
        <v>24843</v>
      </c>
      <c r="G575" s="1" t="s">
        <v>24840</v>
      </c>
    </row>
    <row r="576" spans="1:7" x14ac:dyDescent="0.25">
      <c r="A576" s="1">
        <v>8665</v>
      </c>
      <c r="B576" s="11" t="s">
        <v>24844</v>
      </c>
      <c r="C576" s="11" t="s">
        <v>24845</v>
      </c>
      <c r="D576" s="1" t="s">
        <v>24846</v>
      </c>
      <c r="E576" s="1" t="s">
        <v>24847</v>
      </c>
      <c r="F576" s="1" t="s">
        <v>24848</v>
      </c>
      <c r="G576" s="1" t="s">
        <v>24845</v>
      </c>
    </row>
    <row r="577" spans="1:7" x14ac:dyDescent="0.25">
      <c r="A577" s="1">
        <v>9362</v>
      </c>
      <c r="B577" s="11" t="s">
        <v>24849</v>
      </c>
      <c r="C577" s="11" t="s">
        <v>24850</v>
      </c>
      <c r="D577" s="1" t="s">
        <v>24851</v>
      </c>
      <c r="E577" s="1" t="s">
        <v>24852</v>
      </c>
      <c r="F577" s="1" t="s">
        <v>24853</v>
      </c>
      <c r="G577" s="1" t="s">
        <v>24850</v>
      </c>
    </row>
    <row r="578" spans="1:7" x14ac:dyDescent="0.25">
      <c r="A578" s="1">
        <v>32564</v>
      </c>
      <c r="B578" s="11" t="s">
        <v>24854</v>
      </c>
      <c r="C578" s="11" t="s">
        <v>24855</v>
      </c>
      <c r="D578" s="1" t="s">
        <v>24856</v>
      </c>
      <c r="E578" s="1" t="s">
        <v>24857</v>
      </c>
      <c r="F578" s="1" t="s">
        <v>24858</v>
      </c>
      <c r="G578" s="1" t="s">
        <v>24855</v>
      </c>
    </row>
    <row r="579" spans="1:7" x14ac:dyDescent="0.25">
      <c r="A579" s="1">
        <v>51970</v>
      </c>
      <c r="B579" s="11" t="s">
        <v>24859</v>
      </c>
      <c r="C579" s="11" t="s">
        <v>24860</v>
      </c>
      <c r="D579" s="1" t="s">
        <v>24861</v>
      </c>
      <c r="E579" s="1" t="s">
        <v>24862</v>
      </c>
      <c r="F579" s="1" t="s">
        <v>24863</v>
      </c>
      <c r="G579" s="1" t="s">
        <v>24860</v>
      </c>
    </row>
    <row r="580" spans="1:7" x14ac:dyDescent="0.25">
      <c r="A580" s="1">
        <v>9193</v>
      </c>
      <c r="B580" s="11" t="s">
        <v>24864</v>
      </c>
      <c r="C580" s="11" t="s">
        <v>24865</v>
      </c>
      <c r="D580" s="1" t="s">
        <v>24866</v>
      </c>
      <c r="E580" s="1" t="s">
        <v>24867</v>
      </c>
      <c r="F580" s="1" t="s">
        <v>24868</v>
      </c>
      <c r="G580" s="1" t="s">
        <v>24865</v>
      </c>
    </row>
    <row r="581" spans="1:7" x14ac:dyDescent="0.25">
      <c r="A581" s="1">
        <v>52044</v>
      </c>
      <c r="B581" s="11" t="s">
        <v>24869</v>
      </c>
      <c r="C581" s="11" t="s">
        <v>24870</v>
      </c>
      <c r="D581" s="1" t="s">
        <v>24871</v>
      </c>
      <c r="E581" s="1" t="s">
        <v>24872</v>
      </c>
      <c r="F581" s="1" t="s">
        <v>24873</v>
      </c>
      <c r="G581" s="1" t="s">
        <v>24870</v>
      </c>
    </row>
    <row r="582" spans="1:7" x14ac:dyDescent="0.25">
      <c r="A582" s="1">
        <v>34145</v>
      </c>
      <c r="B582" s="11" t="s">
        <v>24874</v>
      </c>
      <c r="C582" s="11" t="s">
        <v>24875</v>
      </c>
      <c r="D582" s="1" t="s">
        <v>24876</v>
      </c>
      <c r="E582" s="1" t="s">
        <v>24877</v>
      </c>
      <c r="F582" s="1" t="s">
        <v>24878</v>
      </c>
      <c r="G582" s="1" t="s">
        <v>24875</v>
      </c>
    </row>
    <row r="583" spans="1:7" x14ac:dyDescent="0.25">
      <c r="A583" s="1">
        <v>2385</v>
      </c>
      <c r="B583" s="11" t="s">
        <v>24879</v>
      </c>
      <c r="C583" s="11" t="s">
        <v>24880</v>
      </c>
      <c r="D583" s="1" t="s">
        <v>24881</v>
      </c>
      <c r="E583" s="1" t="s">
        <v>24882</v>
      </c>
      <c r="F583" s="1" t="s">
        <v>24883</v>
      </c>
      <c r="G583" s="1" t="s">
        <v>24880</v>
      </c>
    </row>
    <row r="584" spans="1:7" x14ac:dyDescent="0.25">
      <c r="A584" s="1">
        <v>28213</v>
      </c>
      <c r="B584" s="11" t="s">
        <v>24884</v>
      </c>
      <c r="C584" s="11" t="s">
        <v>24885</v>
      </c>
      <c r="D584" s="1" t="s">
        <v>24886</v>
      </c>
      <c r="E584" s="1" t="s">
        <v>24887</v>
      </c>
      <c r="F584" s="1" t="s">
        <v>24888</v>
      </c>
      <c r="G584" s="1" t="s">
        <v>24885</v>
      </c>
    </row>
    <row r="585" spans="1:7" x14ac:dyDescent="0.25">
      <c r="A585" s="1">
        <v>34626</v>
      </c>
      <c r="B585" s="11" t="s">
        <v>24889</v>
      </c>
      <c r="C585" s="11" t="s">
        <v>24890</v>
      </c>
      <c r="D585" s="1" t="s">
        <v>24891</v>
      </c>
      <c r="E585" s="1" t="s">
        <v>24892</v>
      </c>
      <c r="F585" s="1" t="s">
        <v>24893</v>
      </c>
      <c r="G585" s="1" t="s">
        <v>24890</v>
      </c>
    </row>
    <row r="586" spans="1:7" x14ac:dyDescent="0.25">
      <c r="A586" s="1">
        <v>985</v>
      </c>
      <c r="B586" s="11" t="s">
        <v>24894</v>
      </c>
      <c r="C586" s="11" t="s">
        <v>24895</v>
      </c>
      <c r="D586" s="1" t="s">
        <v>24896</v>
      </c>
      <c r="E586" s="1" t="s">
        <v>24897</v>
      </c>
      <c r="F586" s="1" t="s">
        <v>24898</v>
      </c>
      <c r="G586" s="1" t="s">
        <v>24895</v>
      </c>
    </row>
    <row r="587" spans="1:7" x14ac:dyDescent="0.25">
      <c r="A587" s="1">
        <v>51907</v>
      </c>
      <c r="B587" s="11" t="s">
        <v>24899</v>
      </c>
      <c r="C587" s="11" t="s">
        <v>24900</v>
      </c>
      <c r="D587" s="1" t="s">
        <v>24901</v>
      </c>
      <c r="E587" s="1" t="s">
        <v>24902</v>
      </c>
      <c r="F587" s="1" t="s">
        <v>24903</v>
      </c>
      <c r="G587" s="1" t="s">
        <v>24900</v>
      </c>
    </row>
    <row r="588" spans="1:7" x14ac:dyDescent="0.25">
      <c r="A588" s="1">
        <v>60094</v>
      </c>
      <c r="B588" s="1" t="s">
        <v>24904</v>
      </c>
      <c r="C588" s="12" t="s">
        <v>24905</v>
      </c>
      <c r="D588" s="1" t="s">
        <v>24906</v>
      </c>
      <c r="E588" s="1" t="s">
        <v>24907</v>
      </c>
      <c r="F588" s="1" t="s">
        <v>24908</v>
      </c>
      <c r="G588" s="1" t="s">
        <v>24905</v>
      </c>
    </row>
    <row r="589" spans="1:7" x14ac:dyDescent="0.25">
      <c r="A589" s="1">
        <v>52002</v>
      </c>
      <c r="B589" s="11" t="s">
        <v>24909</v>
      </c>
      <c r="C589" s="11" t="s">
        <v>24910</v>
      </c>
      <c r="D589" s="1" t="s">
        <v>24911</v>
      </c>
      <c r="E589" s="1" t="s">
        <v>24912</v>
      </c>
      <c r="F589" s="1" t="s">
        <v>24913</v>
      </c>
      <c r="G589" s="1" t="s">
        <v>24910</v>
      </c>
    </row>
    <row r="590" spans="1:7" x14ac:dyDescent="0.25">
      <c r="A590" s="1">
        <v>5160</v>
      </c>
      <c r="B590" s="11" t="s">
        <v>24914</v>
      </c>
      <c r="C590" s="11" t="s">
        <v>24915</v>
      </c>
      <c r="D590" s="1" t="s">
        <v>24916</v>
      </c>
      <c r="E590" s="1" t="s">
        <v>24917</v>
      </c>
      <c r="F590" s="1" t="s">
        <v>24918</v>
      </c>
      <c r="G590" s="1" t="s">
        <v>24915</v>
      </c>
    </row>
    <row r="591" spans="1:7" x14ac:dyDescent="0.25">
      <c r="A591" s="1">
        <v>52001</v>
      </c>
      <c r="B591" s="11" t="s">
        <v>24919</v>
      </c>
      <c r="C591" s="11" t="s">
        <v>24920</v>
      </c>
      <c r="D591" s="1" t="s">
        <v>24921</v>
      </c>
      <c r="E591" s="1" t="s">
        <v>24922</v>
      </c>
      <c r="F591" s="1" t="s">
        <v>24923</v>
      </c>
      <c r="G591" s="1" t="s">
        <v>24920</v>
      </c>
    </row>
    <row r="592" spans="1:7" x14ac:dyDescent="0.25">
      <c r="A592" s="1">
        <v>51956</v>
      </c>
      <c r="B592" s="11" t="s">
        <v>24924</v>
      </c>
      <c r="C592" s="11" t="s">
        <v>24925</v>
      </c>
      <c r="D592" s="1" t="s">
        <v>24926</v>
      </c>
      <c r="E592" s="1" t="s">
        <v>24927</v>
      </c>
      <c r="F592" s="1" t="s">
        <v>24928</v>
      </c>
      <c r="G592" s="1" t="s">
        <v>24925</v>
      </c>
    </row>
    <row r="593" spans="1:7" x14ac:dyDescent="0.25">
      <c r="A593" s="1">
        <v>28664</v>
      </c>
      <c r="B593" s="11" t="s">
        <v>24929</v>
      </c>
      <c r="C593" s="11" t="s">
        <v>24930</v>
      </c>
      <c r="D593" s="1" t="s">
        <v>24931</v>
      </c>
      <c r="E593" s="1" t="s">
        <v>24932</v>
      </c>
      <c r="F593" s="1" t="s">
        <v>24933</v>
      </c>
      <c r="G593" s="1" t="s">
        <v>24930</v>
      </c>
    </row>
    <row r="594" spans="1:7" x14ac:dyDescent="0.25">
      <c r="A594" s="1">
        <v>51876</v>
      </c>
      <c r="B594" s="11" t="s">
        <v>24934</v>
      </c>
      <c r="C594" s="11" t="s">
        <v>24935</v>
      </c>
      <c r="D594" s="1" t="s">
        <v>24936</v>
      </c>
      <c r="E594" s="1" t="s">
        <v>24937</v>
      </c>
      <c r="F594" s="1" t="s">
        <v>24938</v>
      </c>
      <c r="G594" s="1" t="s">
        <v>24935</v>
      </c>
    </row>
    <row r="595" spans="1:7" x14ac:dyDescent="0.25">
      <c r="A595" s="1">
        <v>4110</v>
      </c>
      <c r="B595" s="11" t="s">
        <v>24939</v>
      </c>
      <c r="C595" s="11" t="s">
        <v>24940</v>
      </c>
      <c r="D595" s="1" t="s">
        <v>24941</v>
      </c>
      <c r="E595" s="1" t="s">
        <v>24942</v>
      </c>
      <c r="F595" s="1" t="s">
        <v>24943</v>
      </c>
      <c r="G595" s="1" t="s">
        <v>24940</v>
      </c>
    </row>
    <row r="596" spans="1:7" x14ac:dyDescent="0.25">
      <c r="A596" s="1">
        <v>52040</v>
      </c>
      <c r="B596" s="11" t="s">
        <v>24944</v>
      </c>
      <c r="C596" s="11" t="s">
        <v>24945</v>
      </c>
      <c r="D596" s="1" t="s">
        <v>24946</v>
      </c>
      <c r="E596" s="1" t="s">
        <v>24947</v>
      </c>
      <c r="F596" s="1" t="s">
        <v>24948</v>
      </c>
      <c r="G596" s="1" t="s">
        <v>24945</v>
      </c>
    </row>
    <row r="597" spans="1:7" x14ac:dyDescent="0.25">
      <c r="A597" s="1">
        <v>43999</v>
      </c>
      <c r="B597" s="11" t="s">
        <v>24949</v>
      </c>
      <c r="C597" s="11" t="s">
        <v>24950</v>
      </c>
      <c r="D597" s="1" t="s">
        <v>24951</v>
      </c>
      <c r="E597" s="1" t="s">
        <v>24952</v>
      </c>
      <c r="F597" s="1" t="s">
        <v>24953</v>
      </c>
      <c r="G597" s="1" t="s">
        <v>24950</v>
      </c>
    </row>
    <row r="598" spans="1:7" x14ac:dyDescent="0.25">
      <c r="A598" s="1">
        <v>42020</v>
      </c>
      <c r="B598" s="11" t="s">
        <v>24954</v>
      </c>
      <c r="C598" s="11" t="s">
        <v>24955</v>
      </c>
      <c r="D598" s="1" t="s">
        <v>24956</v>
      </c>
      <c r="E598" s="1" t="s">
        <v>24957</v>
      </c>
      <c r="F598" s="1" t="s">
        <v>24958</v>
      </c>
      <c r="G598" s="1" t="s">
        <v>24955</v>
      </c>
    </row>
    <row r="599" spans="1:7" x14ac:dyDescent="0.25">
      <c r="A599" s="1">
        <v>51978</v>
      </c>
      <c r="B599" s="11" t="s">
        <v>24959</v>
      </c>
      <c r="C599" s="11" t="s">
        <v>24960</v>
      </c>
      <c r="D599" s="1" t="s">
        <v>24961</v>
      </c>
      <c r="E599" s="1" t="s">
        <v>24962</v>
      </c>
      <c r="F599" s="1" t="s">
        <v>24963</v>
      </c>
      <c r="G599" s="1" t="s">
        <v>24960</v>
      </c>
    </row>
    <row r="600" spans="1:7" x14ac:dyDescent="0.25">
      <c r="A600" s="1">
        <v>34150</v>
      </c>
      <c r="B600" s="11" t="s">
        <v>24964</v>
      </c>
      <c r="C600" s="11" t="s">
        <v>24965</v>
      </c>
      <c r="D600" s="1" t="s">
        <v>24966</v>
      </c>
      <c r="E600" s="1" t="s">
        <v>24967</v>
      </c>
      <c r="F600" s="1" t="s">
        <v>24968</v>
      </c>
      <c r="G600" s="1" t="s">
        <v>24965</v>
      </c>
    </row>
    <row r="601" spans="1:7" x14ac:dyDescent="0.25">
      <c r="A601" s="1">
        <v>28635</v>
      </c>
      <c r="B601" s="11" t="s">
        <v>24969</v>
      </c>
      <c r="C601" s="11" t="s">
        <v>24970</v>
      </c>
      <c r="D601" s="1" t="s">
        <v>24971</v>
      </c>
      <c r="E601" s="1" t="s">
        <v>24972</v>
      </c>
      <c r="F601" s="1" t="s">
        <v>24973</v>
      </c>
      <c r="G601" s="1" t="s">
        <v>24970</v>
      </c>
    </row>
    <row r="602" spans="1:7" x14ac:dyDescent="0.25">
      <c r="A602" s="1">
        <v>27210</v>
      </c>
      <c r="B602" s="11" t="s">
        <v>24974</v>
      </c>
      <c r="C602" s="11" t="s">
        <v>24975</v>
      </c>
      <c r="D602" s="1" t="s">
        <v>24976</v>
      </c>
      <c r="E602" s="1" t="s">
        <v>24977</v>
      </c>
      <c r="F602" s="1" t="s">
        <v>24978</v>
      </c>
      <c r="G602" s="1" t="s">
        <v>24975</v>
      </c>
    </row>
    <row r="603" spans="1:7" x14ac:dyDescent="0.25">
      <c r="A603" s="1">
        <v>45455</v>
      </c>
      <c r="B603" s="11" t="s">
        <v>24979</v>
      </c>
      <c r="C603" s="11" t="s">
        <v>24980</v>
      </c>
      <c r="D603" s="1" t="s">
        <v>24981</v>
      </c>
      <c r="E603" s="1" t="s">
        <v>24982</v>
      </c>
      <c r="F603" s="1" t="s">
        <v>24983</v>
      </c>
      <c r="G603" s="1" t="s">
        <v>24980</v>
      </c>
    </row>
    <row r="604" spans="1:7" x14ac:dyDescent="0.25">
      <c r="A604" s="1">
        <v>52210</v>
      </c>
      <c r="B604" s="11" t="s">
        <v>24984</v>
      </c>
      <c r="C604" s="11" t="s">
        <v>24985</v>
      </c>
      <c r="D604" s="1" t="s">
        <v>24986</v>
      </c>
      <c r="E604" s="1" t="s">
        <v>24987</v>
      </c>
      <c r="F604" s="1" t="s">
        <v>24988</v>
      </c>
      <c r="G604" s="1" t="s">
        <v>24985</v>
      </c>
    </row>
    <row r="605" spans="1:7" x14ac:dyDescent="0.25">
      <c r="A605" s="1">
        <v>3696</v>
      </c>
      <c r="B605" s="11" t="s">
        <v>24989</v>
      </c>
      <c r="C605" s="11" t="s">
        <v>24990</v>
      </c>
      <c r="D605" s="1" t="s">
        <v>24991</v>
      </c>
      <c r="E605" s="1" t="s">
        <v>24992</v>
      </c>
      <c r="F605" s="1" t="s">
        <v>24993</v>
      </c>
      <c r="G605" s="1" t="s">
        <v>24990</v>
      </c>
    </row>
    <row r="606" spans="1:7" x14ac:dyDescent="0.25">
      <c r="A606" s="1">
        <v>14337</v>
      </c>
      <c r="B606" s="11" t="s">
        <v>24994</v>
      </c>
      <c r="C606" s="11" t="s">
        <v>24995</v>
      </c>
      <c r="D606" s="1" t="s">
        <v>24996</v>
      </c>
      <c r="E606" s="1" t="s">
        <v>24997</v>
      </c>
      <c r="F606" s="1" t="s">
        <v>24998</v>
      </c>
      <c r="G606" s="1" t="s">
        <v>24995</v>
      </c>
    </row>
    <row r="607" spans="1:7" x14ac:dyDescent="0.25">
      <c r="A607" s="1">
        <v>18410</v>
      </c>
      <c r="B607" s="11" t="s">
        <v>24999</v>
      </c>
      <c r="C607" s="11" t="s">
        <v>25000</v>
      </c>
      <c r="D607" s="1" t="s">
        <v>25001</v>
      </c>
      <c r="E607" s="1" t="s">
        <v>25002</v>
      </c>
      <c r="F607" s="1" t="s">
        <v>25003</v>
      </c>
      <c r="G607" s="1" t="s">
        <v>25000</v>
      </c>
    </row>
    <row r="608" spans="1:7" x14ac:dyDescent="0.25">
      <c r="A608" s="1">
        <v>4067</v>
      </c>
      <c r="B608" s="11" t="s">
        <v>25004</v>
      </c>
      <c r="C608" s="11" t="s">
        <v>25005</v>
      </c>
      <c r="D608" s="1" t="s">
        <v>25006</v>
      </c>
      <c r="E608" s="1" t="s">
        <v>25007</v>
      </c>
      <c r="F608" s="1" t="s">
        <v>25008</v>
      </c>
      <c r="G608" s="1" t="s">
        <v>25005</v>
      </c>
    </row>
    <row r="609" spans="1:7" x14ac:dyDescent="0.25">
      <c r="A609" s="1">
        <v>60719</v>
      </c>
      <c r="B609" s="1" t="s">
        <v>25009</v>
      </c>
      <c r="C609" s="12" t="s">
        <v>25010</v>
      </c>
      <c r="D609" s="1" t="s">
        <v>25011</v>
      </c>
      <c r="E609" s="1" t="s">
        <v>25012</v>
      </c>
      <c r="F609" s="1" t="s">
        <v>25013</v>
      </c>
      <c r="G609" s="1" t="s">
        <v>25010</v>
      </c>
    </row>
    <row r="610" spans="1:7" x14ac:dyDescent="0.25">
      <c r="A610" s="1">
        <v>52016</v>
      </c>
      <c r="B610" s="1" t="s">
        <v>25014</v>
      </c>
      <c r="C610" s="12" t="s">
        <v>25015</v>
      </c>
      <c r="D610" s="1" t="s">
        <v>25016</v>
      </c>
      <c r="E610" s="1" t="s">
        <v>25017</v>
      </c>
      <c r="F610" s="1" t="s">
        <v>25018</v>
      </c>
      <c r="G610" s="1" t="s">
        <v>6</v>
      </c>
    </row>
    <row r="611" spans="1:7" x14ac:dyDescent="0.25">
      <c r="A611" s="1">
        <v>51992</v>
      </c>
      <c r="B611" s="11" t="s">
        <v>25019</v>
      </c>
      <c r="C611" s="11" t="s">
        <v>25020</v>
      </c>
      <c r="D611" s="1" t="s">
        <v>25021</v>
      </c>
      <c r="E611" s="1" t="s">
        <v>25022</v>
      </c>
      <c r="F611" s="1" t="s">
        <v>25023</v>
      </c>
      <c r="G611" s="1" t="s">
        <v>25020</v>
      </c>
    </row>
    <row r="612" spans="1:7" x14ac:dyDescent="0.25">
      <c r="A612" s="1">
        <v>16489</v>
      </c>
      <c r="B612" s="1" t="s">
        <v>25024</v>
      </c>
      <c r="C612" s="12" t="s">
        <v>25025</v>
      </c>
      <c r="D612" s="1" t="s">
        <v>25026</v>
      </c>
      <c r="E612" s="1" t="s">
        <v>25027</v>
      </c>
      <c r="F612" s="1" t="s">
        <v>25028</v>
      </c>
      <c r="G612" s="1" t="s">
        <v>25025</v>
      </c>
    </row>
    <row r="613" spans="1:7" x14ac:dyDescent="0.25">
      <c r="A613" s="1">
        <v>48600</v>
      </c>
      <c r="B613" s="11" t="s">
        <v>25029</v>
      </c>
      <c r="C613" s="11" t="s">
        <v>25030</v>
      </c>
      <c r="D613" s="1" t="s">
        <v>25031</v>
      </c>
      <c r="E613" s="1" t="s">
        <v>25032</v>
      </c>
      <c r="F613" s="1" t="s">
        <v>25033</v>
      </c>
      <c r="G613" s="1" t="s">
        <v>6</v>
      </c>
    </row>
    <row r="614" spans="1:7" x14ac:dyDescent="0.25">
      <c r="A614" s="1">
        <v>4830</v>
      </c>
      <c r="B614" s="11" t="s">
        <v>25034</v>
      </c>
      <c r="C614" s="11" t="s">
        <v>25035</v>
      </c>
      <c r="D614" s="1" t="s">
        <v>25036</v>
      </c>
      <c r="E614" s="1" t="s">
        <v>25037</v>
      </c>
      <c r="F614" s="1" t="s">
        <v>25038</v>
      </c>
      <c r="G614" s="1" t="s">
        <v>25035</v>
      </c>
    </row>
    <row r="615" spans="1:7" x14ac:dyDescent="0.25">
      <c r="A615" s="1">
        <v>5859</v>
      </c>
      <c r="B615" s="11" t="s">
        <v>25039</v>
      </c>
      <c r="C615" s="11" t="s">
        <v>25040</v>
      </c>
      <c r="D615" s="1" t="s">
        <v>25041</v>
      </c>
      <c r="E615" s="1" t="s">
        <v>25042</v>
      </c>
      <c r="F615" s="1" t="s">
        <v>25043</v>
      </c>
      <c r="G615" s="1" t="s">
        <v>25040</v>
      </c>
    </row>
    <row r="616" spans="1:7" x14ac:dyDescent="0.25">
      <c r="A616" s="1">
        <v>20530</v>
      </c>
      <c r="B616" s="11" t="s">
        <v>25044</v>
      </c>
      <c r="C616" s="11" t="s">
        <v>25045</v>
      </c>
      <c r="D616" s="1" t="s">
        <v>25046</v>
      </c>
      <c r="E616" s="1" t="s">
        <v>25047</v>
      </c>
      <c r="F616" s="1" t="s">
        <v>25048</v>
      </c>
      <c r="G616" s="1" t="s">
        <v>25045</v>
      </c>
    </row>
    <row r="617" spans="1:7" x14ac:dyDescent="0.25">
      <c r="A617" s="1">
        <v>52081</v>
      </c>
      <c r="B617" s="11" t="s">
        <v>25049</v>
      </c>
      <c r="C617" s="11" t="s">
        <v>25050</v>
      </c>
      <c r="D617" s="1" t="s">
        <v>25051</v>
      </c>
      <c r="E617" s="1" t="s">
        <v>25052</v>
      </c>
      <c r="F617" s="1" t="s">
        <v>25053</v>
      </c>
      <c r="G617" s="1" t="s">
        <v>25050</v>
      </c>
    </row>
    <row r="618" spans="1:7" x14ac:dyDescent="0.25">
      <c r="A618" s="1">
        <v>32968</v>
      </c>
      <c r="B618" s="11" t="s">
        <v>25054</v>
      </c>
      <c r="C618" s="11" t="s">
        <v>25055</v>
      </c>
      <c r="D618" s="1" t="s">
        <v>25056</v>
      </c>
      <c r="E618" s="1" t="s">
        <v>25057</v>
      </c>
      <c r="F618" s="1" t="s">
        <v>25058</v>
      </c>
      <c r="G618" s="1" t="s">
        <v>25055</v>
      </c>
    </row>
    <row r="619" spans="1:7" x14ac:dyDescent="0.25">
      <c r="A619" s="1">
        <v>52030</v>
      </c>
      <c r="B619" s="11" t="s">
        <v>25059</v>
      </c>
      <c r="C619" s="11" t="s">
        <v>25060</v>
      </c>
      <c r="D619" s="1" t="s">
        <v>25061</v>
      </c>
      <c r="E619" s="1" t="s">
        <v>25062</v>
      </c>
      <c r="F619" s="1" t="s">
        <v>25063</v>
      </c>
      <c r="G619" s="1" t="s">
        <v>25060</v>
      </c>
    </row>
    <row r="620" spans="1:7" x14ac:dyDescent="0.25">
      <c r="A620" s="1">
        <v>5570</v>
      </c>
      <c r="B620" s="11" t="s">
        <v>25064</v>
      </c>
      <c r="C620" s="11" t="s">
        <v>25065</v>
      </c>
      <c r="D620" s="1" t="s">
        <v>25066</v>
      </c>
      <c r="E620" s="1" t="s">
        <v>25067</v>
      </c>
      <c r="F620" s="1" t="s">
        <v>25068</v>
      </c>
      <c r="G620" s="1" t="s">
        <v>25065</v>
      </c>
    </row>
    <row r="621" spans="1:7" x14ac:dyDescent="0.25">
      <c r="A621" s="1">
        <v>38908</v>
      </c>
      <c r="B621" s="11" t="s">
        <v>25069</v>
      </c>
      <c r="C621" s="11" t="s">
        <v>25070</v>
      </c>
      <c r="D621" s="1" t="s">
        <v>25071</v>
      </c>
      <c r="E621" s="1" t="s">
        <v>25072</v>
      </c>
      <c r="F621" s="1" t="s">
        <v>25073</v>
      </c>
      <c r="G621" s="1" t="s">
        <v>25070</v>
      </c>
    </row>
    <row r="622" spans="1:7" x14ac:dyDescent="0.25">
      <c r="A622" s="1">
        <v>22724</v>
      </c>
      <c r="B622" s="1" t="s">
        <v>25074</v>
      </c>
      <c r="C622" s="12" t="s">
        <v>25075</v>
      </c>
      <c r="D622" s="1" t="s">
        <v>25076</v>
      </c>
      <c r="E622" s="1" t="s">
        <v>25077</v>
      </c>
      <c r="F622" s="1" t="s">
        <v>25078</v>
      </c>
      <c r="G622" s="1" t="s">
        <v>25075</v>
      </c>
    </row>
    <row r="623" spans="1:7" x14ac:dyDescent="0.25">
      <c r="A623" s="1">
        <v>8899</v>
      </c>
      <c r="B623" s="11" t="s">
        <v>25079</v>
      </c>
      <c r="C623" s="11" t="s">
        <v>25080</v>
      </c>
      <c r="D623" s="1" t="s">
        <v>25081</v>
      </c>
      <c r="E623" s="1" t="s">
        <v>25082</v>
      </c>
      <c r="F623" s="1" t="s">
        <v>25083</v>
      </c>
      <c r="G623" s="1" t="s">
        <v>25080</v>
      </c>
    </row>
    <row r="624" spans="1:7" x14ac:dyDescent="0.25">
      <c r="A624" s="1">
        <v>60720</v>
      </c>
      <c r="B624" s="1" t="s">
        <v>25084</v>
      </c>
      <c r="C624" s="12" t="s">
        <v>25085</v>
      </c>
      <c r="D624" s="1" t="s">
        <v>25086</v>
      </c>
      <c r="E624" s="1" t="s">
        <v>25087</v>
      </c>
      <c r="F624" s="1" t="s">
        <v>25088</v>
      </c>
      <c r="G624" s="1" t="s">
        <v>25085</v>
      </c>
    </row>
    <row r="625" spans="1:7" x14ac:dyDescent="0.25">
      <c r="A625" s="1">
        <v>52032</v>
      </c>
      <c r="B625" s="11" t="s">
        <v>25089</v>
      </c>
      <c r="C625" s="11" t="s">
        <v>25090</v>
      </c>
      <c r="D625" s="1" t="s">
        <v>25091</v>
      </c>
      <c r="E625" s="1" t="s">
        <v>25092</v>
      </c>
      <c r="F625" s="1" t="s">
        <v>25093</v>
      </c>
      <c r="G625" s="1" t="s">
        <v>25090</v>
      </c>
    </row>
    <row r="626" spans="1:7" x14ac:dyDescent="0.25">
      <c r="A626" s="1">
        <v>21028</v>
      </c>
      <c r="B626" s="11" t="s">
        <v>25094</v>
      </c>
      <c r="C626" s="11" t="s">
        <v>25095</v>
      </c>
      <c r="D626" s="1" t="s">
        <v>25096</v>
      </c>
      <c r="E626" s="1" t="s">
        <v>25097</v>
      </c>
      <c r="F626" s="1" t="s">
        <v>25098</v>
      </c>
      <c r="G626" s="1" t="s">
        <v>25095</v>
      </c>
    </row>
    <row r="627" spans="1:7" x14ac:dyDescent="0.25">
      <c r="A627" s="1">
        <v>36287</v>
      </c>
      <c r="B627" s="11" t="s">
        <v>25099</v>
      </c>
      <c r="C627" s="11" t="s">
        <v>25100</v>
      </c>
      <c r="D627" s="1" t="s">
        <v>25101</v>
      </c>
      <c r="E627" s="1" t="s">
        <v>25102</v>
      </c>
      <c r="F627" s="1" t="s">
        <v>25103</v>
      </c>
      <c r="G627" s="1" t="s">
        <v>25100</v>
      </c>
    </row>
    <row r="628" spans="1:7" x14ac:dyDescent="0.25">
      <c r="A628" s="1">
        <v>34263</v>
      </c>
      <c r="B628" s="11" t="s">
        <v>25104</v>
      </c>
      <c r="C628" s="11" t="s">
        <v>25105</v>
      </c>
      <c r="D628" s="1" t="s">
        <v>25106</v>
      </c>
      <c r="E628" s="1" t="s">
        <v>25106</v>
      </c>
      <c r="F628" s="1" t="s">
        <v>25107</v>
      </c>
      <c r="G628" s="1" t="s">
        <v>25105</v>
      </c>
    </row>
    <row r="629" spans="1:7" x14ac:dyDescent="0.25">
      <c r="A629" s="1">
        <v>52011</v>
      </c>
      <c r="B629" s="11" t="s">
        <v>25108</v>
      </c>
      <c r="C629" s="11" t="s">
        <v>25109</v>
      </c>
      <c r="D629" s="1" t="s">
        <v>25110</v>
      </c>
      <c r="E629" s="1" t="s">
        <v>25111</v>
      </c>
      <c r="F629" s="1" t="s">
        <v>25112</v>
      </c>
      <c r="G629" s="1" t="s">
        <v>25109</v>
      </c>
    </row>
    <row r="630" spans="1:7" x14ac:dyDescent="0.25">
      <c r="A630" s="1">
        <v>52129</v>
      </c>
      <c r="B630" s="11" t="s">
        <v>25113</v>
      </c>
      <c r="C630" s="11" t="s">
        <v>25114</v>
      </c>
      <c r="D630" s="1" t="s">
        <v>25115</v>
      </c>
      <c r="E630" s="1" t="s">
        <v>25116</v>
      </c>
      <c r="F630" s="1" t="s">
        <v>25117</v>
      </c>
      <c r="G630" s="1" t="s">
        <v>25114</v>
      </c>
    </row>
    <row r="631" spans="1:7" x14ac:dyDescent="0.25">
      <c r="A631" s="1">
        <v>52005</v>
      </c>
      <c r="B631" s="11" t="s">
        <v>25118</v>
      </c>
      <c r="C631" s="11" t="s">
        <v>25119</v>
      </c>
      <c r="D631" s="1" t="s">
        <v>25120</v>
      </c>
      <c r="E631" s="1" t="s">
        <v>25121</v>
      </c>
      <c r="F631" s="1" t="s">
        <v>25122</v>
      </c>
      <c r="G631" s="1" t="s">
        <v>25119</v>
      </c>
    </row>
    <row r="632" spans="1:7" x14ac:dyDescent="0.25">
      <c r="A632" s="1">
        <v>8787</v>
      </c>
      <c r="B632" s="11" t="s">
        <v>25123</v>
      </c>
      <c r="C632" s="11" t="s">
        <v>25124</v>
      </c>
      <c r="D632" s="1" t="s">
        <v>25123</v>
      </c>
      <c r="E632" s="1" t="s">
        <v>25125</v>
      </c>
      <c r="F632" s="1" t="s">
        <v>25126</v>
      </c>
      <c r="G632" s="1" t="s">
        <v>25124</v>
      </c>
    </row>
    <row r="633" spans="1:7" x14ac:dyDescent="0.25">
      <c r="A633" s="1">
        <v>9053</v>
      </c>
      <c r="B633" s="11" t="s">
        <v>25127</v>
      </c>
      <c r="C633" s="11" t="s">
        <v>25128</v>
      </c>
      <c r="D633" s="1" t="s">
        <v>25129</v>
      </c>
      <c r="E633" s="1" t="s">
        <v>25130</v>
      </c>
      <c r="F633" s="1" t="s">
        <v>25131</v>
      </c>
      <c r="G633" s="1" t="s">
        <v>25128</v>
      </c>
    </row>
    <row r="634" spans="1:7" x14ac:dyDescent="0.25">
      <c r="A634" s="1">
        <v>5447</v>
      </c>
      <c r="B634" s="11" t="s">
        <v>25132</v>
      </c>
      <c r="C634" s="11" t="s">
        <v>25133</v>
      </c>
      <c r="D634" s="1" t="s">
        <v>25134</v>
      </c>
      <c r="E634" s="1" t="s">
        <v>25135</v>
      </c>
      <c r="F634" s="1" t="s">
        <v>25136</v>
      </c>
      <c r="G634" s="1" t="s">
        <v>25133</v>
      </c>
    </row>
    <row r="635" spans="1:7" x14ac:dyDescent="0.25">
      <c r="A635" s="1">
        <v>51949</v>
      </c>
      <c r="B635" s="11" t="s">
        <v>25137</v>
      </c>
      <c r="C635" s="11" t="s">
        <v>25138</v>
      </c>
      <c r="D635" s="1" t="s">
        <v>25139</v>
      </c>
      <c r="E635" s="1" t="s">
        <v>25140</v>
      </c>
      <c r="F635" s="1" t="s">
        <v>25141</v>
      </c>
      <c r="G635" s="1" t="s">
        <v>25138</v>
      </c>
    </row>
    <row r="636" spans="1:7" x14ac:dyDescent="0.25">
      <c r="A636" s="1">
        <v>39986</v>
      </c>
      <c r="B636" s="11" t="s">
        <v>25142</v>
      </c>
      <c r="C636" s="13" t="s">
        <v>25143</v>
      </c>
      <c r="D636" s="1" t="s">
        <v>25144</v>
      </c>
      <c r="E636" s="1" t="s">
        <v>25145</v>
      </c>
      <c r="F636" s="1" t="s">
        <v>25146</v>
      </c>
      <c r="G636" s="1" t="s">
        <v>25147</v>
      </c>
    </row>
    <row r="637" spans="1:7" x14ac:dyDescent="0.25">
      <c r="A637" s="1">
        <v>52084</v>
      </c>
      <c r="B637" s="11" t="s">
        <v>25148</v>
      </c>
      <c r="C637" s="11" t="s">
        <v>25149</v>
      </c>
      <c r="D637" s="1" t="s">
        <v>25150</v>
      </c>
      <c r="E637" s="1" t="s">
        <v>25151</v>
      </c>
      <c r="F637" s="1" t="s">
        <v>25152</v>
      </c>
      <c r="G637" s="1" t="s">
        <v>25149</v>
      </c>
    </row>
    <row r="638" spans="1:7" x14ac:dyDescent="0.25">
      <c r="A638" s="1">
        <v>52015</v>
      </c>
      <c r="B638" s="11" t="s">
        <v>25153</v>
      </c>
      <c r="C638" s="11" t="s">
        <v>25154</v>
      </c>
      <c r="D638" s="1" t="s">
        <v>25155</v>
      </c>
      <c r="E638" s="1" t="s">
        <v>25156</v>
      </c>
      <c r="F638" s="1" t="s">
        <v>25157</v>
      </c>
      <c r="G638" s="1" t="s">
        <v>25154</v>
      </c>
    </row>
    <row r="639" spans="1:7" x14ac:dyDescent="0.25">
      <c r="A639" s="1">
        <v>51984</v>
      </c>
      <c r="B639" s="11" t="s">
        <v>25158</v>
      </c>
      <c r="C639" s="11" t="s">
        <v>25159</v>
      </c>
      <c r="D639" s="1" t="s">
        <v>25160</v>
      </c>
      <c r="E639" s="1" t="s">
        <v>25161</v>
      </c>
      <c r="F639" s="1" t="s">
        <v>25162</v>
      </c>
      <c r="G639" s="1" t="s">
        <v>25159</v>
      </c>
    </row>
    <row r="640" spans="1:7" x14ac:dyDescent="0.25">
      <c r="A640" s="1">
        <v>14233</v>
      </c>
      <c r="B640" s="11" t="s">
        <v>25163</v>
      </c>
      <c r="C640" s="11" t="s">
        <v>25164</v>
      </c>
      <c r="D640" s="1" t="s">
        <v>25165</v>
      </c>
      <c r="E640" s="1" t="s">
        <v>25166</v>
      </c>
      <c r="F640" s="1" t="s">
        <v>25167</v>
      </c>
      <c r="G640" s="1" t="s">
        <v>25164</v>
      </c>
    </row>
    <row r="641" spans="1:7" x14ac:dyDescent="0.25">
      <c r="A641" s="1">
        <v>19429</v>
      </c>
      <c r="B641" s="11" t="s">
        <v>25168</v>
      </c>
      <c r="C641" s="11" t="s">
        <v>25169</v>
      </c>
      <c r="D641" s="1" t="s">
        <v>25170</v>
      </c>
      <c r="E641" s="1" t="s">
        <v>25171</v>
      </c>
      <c r="F641" s="1" t="s">
        <v>25172</v>
      </c>
      <c r="G641" s="1" t="s">
        <v>25169</v>
      </c>
    </row>
    <row r="642" spans="1:7" x14ac:dyDescent="0.25">
      <c r="A642" s="1">
        <v>51966</v>
      </c>
      <c r="B642" s="11" t="s">
        <v>25173</v>
      </c>
      <c r="C642" s="11" t="s">
        <v>25174</v>
      </c>
      <c r="D642" s="1" t="s">
        <v>25175</v>
      </c>
      <c r="E642" s="1" t="s">
        <v>25176</v>
      </c>
      <c r="F642" s="1" t="s">
        <v>25177</v>
      </c>
      <c r="G642" s="1" t="s">
        <v>25174</v>
      </c>
    </row>
    <row r="643" spans="1:7" x14ac:dyDescent="0.25">
      <c r="A643" s="1">
        <v>7573</v>
      </c>
      <c r="B643" s="11" t="s">
        <v>25178</v>
      </c>
      <c r="C643" s="11" t="s">
        <v>25179</v>
      </c>
      <c r="D643" s="1" t="s">
        <v>25180</v>
      </c>
      <c r="E643" s="1" t="s">
        <v>25181</v>
      </c>
      <c r="F643" s="1" t="s">
        <v>25182</v>
      </c>
      <c r="G643" s="1" t="s">
        <v>25179</v>
      </c>
    </row>
    <row r="644" spans="1:7" x14ac:dyDescent="0.25">
      <c r="A644" s="1">
        <v>13322</v>
      </c>
      <c r="B644" s="1" t="s">
        <v>25183</v>
      </c>
      <c r="C644" s="12" t="s">
        <v>25184</v>
      </c>
      <c r="D644" s="1" t="s">
        <v>25185</v>
      </c>
      <c r="E644" s="1" t="s">
        <v>25186</v>
      </c>
      <c r="F644" s="1" t="s">
        <v>25187</v>
      </c>
      <c r="G644" s="1" t="s">
        <v>25184</v>
      </c>
    </row>
    <row r="645" spans="1:7" x14ac:dyDescent="0.25">
      <c r="A645" s="1">
        <v>3303</v>
      </c>
      <c r="B645" s="11" t="s">
        <v>25188</v>
      </c>
      <c r="C645" s="11" t="s">
        <v>25189</v>
      </c>
      <c r="D645" s="1" t="s">
        <v>25190</v>
      </c>
      <c r="E645" s="1" t="s">
        <v>25191</v>
      </c>
      <c r="F645" s="1" t="s">
        <v>25192</v>
      </c>
      <c r="G645" s="1" t="s">
        <v>25189</v>
      </c>
    </row>
    <row r="646" spans="1:7" x14ac:dyDescent="0.25">
      <c r="A646" s="1">
        <v>29184</v>
      </c>
      <c r="B646" s="11" t="s">
        <v>25193</v>
      </c>
      <c r="C646" s="11" t="s">
        <v>25194</v>
      </c>
      <c r="D646" s="1" t="s">
        <v>25195</v>
      </c>
      <c r="E646" s="1" t="s">
        <v>25196</v>
      </c>
      <c r="F646" s="1" t="s">
        <v>25197</v>
      </c>
      <c r="G646" s="1" t="s">
        <v>25194</v>
      </c>
    </row>
    <row r="647" spans="1:7" x14ac:dyDescent="0.25">
      <c r="A647" s="1">
        <v>52024</v>
      </c>
      <c r="B647" s="11" t="s">
        <v>25198</v>
      </c>
      <c r="C647" s="11" t="s">
        <v>25199</v>
      </c>
      <c r="D647" s="1" t="s">
        <v>25200</v>
      </c>
      <c r="E647" s="1" t="s">
        <v>25201</v>
      </c>
      <c r="F647" s="1" t="s">
        <v>25202</v>
      </c>
      <c r="G647" s="1" t="s">
        <v>25199</v>
      </c>
    </row>
    <row r="648" spans="1:7" x14ac:dyDescent="0.25">
      <c r="A648" s="1">
        <v>2529</v>
      </c>
      <c r="B648" s="11" t="s">
        <v>25203</v>
      </c>
      <c r="C648" s="11" t="s">
        <v>25204</v>
      </c>
      <c r="D648" s="1" t="s">
        <v>25205</v>
      </c>
      <c r="E648" s="1" t="s">
        <v>25206</v>
      </c>
      <c r="F648" s="1" t="s">
        <v>25207</v>
      </c>
      <c r="G648" s="1" t="s">
        <v>25204</v>
      </c>
    </row>
    <row r="649" spans="1:7" x14ac:dyDescent="0.25">
      <c r="A649" s="1">
        <v>39367</v>
      </c>
      <c r="B649" s="11" t="s">
        <v>25208</v>
      </c>
      <c r="C649" s="11" t="s">
        <v>25209</v>
      </c>
      <c r="D649" s="1" t="s">
        <v>25210</v>
      </c>
      <c r="E649" s="1" t="s">
        <v>25211</v>
      </c>
      <c r="F649" s="1" t="s">
        <v>25212</v>
      </c>
      <c r="G649" s="1" t="s">
        <v>25209</v>
      </c>
    </row>
    <row r="650" spans="1:7" x14ac:dyDescent="0.25">
      <c r="A650" s="1">
        <v>52066</v>
      </c>
      <c r="B650" s="11" t="s">
        <v>25213</v>
      </c>
      <c r="C650" s="11" t="s">
        <v>25214</v>
      </c>
      <c r="D650" s="1" t="s">
        <v>25215</v>
      </c>
      <c r="E650" s="1" t="s">
        <v>25216</v>
      </c>
      <c r="F650" s="1" t="s">
        <v>25217</v>
      </c>
      <c r="G650" s="1" t="s">
        <v>25214</v>
      </c>
    </row>
    <row r="651" spans="1:7" x14ac:dyDescent="0.25">
      <c r="A651" s="1">
        <v>14195</v>
      </c>
      <c r="B651" s="1" t="s">
        <v>25218</v>
      </c>
      <c r="C651" s="12" t="s">
        <v>25219</v>
      </c>
      <c r="D651" s="1" t="s">
        <v>25218</v>
      </c>
      <c r="E651" s="1" t="s">
        <v>25220</v>
      </c>
      <c r="F651" s="1" t="s">
        <v>25221</v>
      </c>
      <c r="G651" s="1" t="s">
        <v>25219</v>
      </c>
    </row>
    <row r="652" spans="1:7" x14ac:dyDescent="0.25">
      <c r="A652" s="1">
        <v>20483</v>
      </c>
      <c r="B652" s="11" t="s">
        <v>25222</v>
      </c>
      <c r="C652" s="11" t="s">
        <v>25223</v>
      </c>
      <c r="D652" s="1" t="s">
        <v>25224</v>
      </c>
      <c r="E652" s="1" t="s">
        <v>25225</v>
      </c>
      <c r="F652" s="1" t="s">
        <v>25226</v>
      </c>
      <c r="G652" s="1" t="s">
        <v>25223</v>
      </c>
    </row>
    <row r="653" spans="1:7" x14ac:dyDescent="0.25">
      <c r="A653" s="1">
        <v>52073</v>
      </c>
      <c r="B653" s="11" t="s">
        <v>25227</v>
      </c>
      <c r="C653" s="11" t="s">
        <v>25228</v>
      </c>
      <c r="D653" s="1" t="s">
        <v>25229</v>
      </c>
      <c r="E653" s="1" t="s">
        <v>25230</v>
      </c>
      <c r="F653" s="1" t="s">
        <v>25231</v>
      </c>
      <c r="G653" s="1" t="s">
        <v>25228</v>
      </c>
    </row>
    <row r="654" spans="1:7" x14ac:dyDescent="0.25">
      <c r="A654" s="1">
        <v>20408</v>
      </c>
      <c r="B654" s="11" t="s">
        <v>25232</v>
      </c>
      <c r="C654" s="11" t="s">
        <v>25233</v>
      </c>
      <c r="D654" s="1" t="s">
        <v>25234</v>
      </c>
      <c r="E654" s="1" t="s">
        <v>25235</v>
      </c>
      <c r="F654" s="1" t="s">
        <v>25236</v>
      </c>
      <c r="G654" s="1" t="s">
        <v>25233</v>
      </c>
    </row>
    <row r="655" spans="1:7" x14ac:dyDescent="0.25">
      <c r="A655" s="1">
        <v>57672</v>
      </c>
      <c r="B655" s="11" t="s">
        <v>25237</v>
      </c>
      <c r="C655" s="11" t="s">
        <v>25238</v>
      </c>
      <c r="D655" s="1" t="s">
        <v>25239</v>
      </c>
      <c r="E655" s="1" t="s">
        <v>25240</v>
      </c>
      <c r="F655" s="1" t="s">
        <v>25241</v>
      </c>
      <c r="G655" s="1" t="s">
        <v>25238</v>
      </c>
    </row>
    <row r="656" spans="1:7" x14ac:dyDescent="0.25">
      <c r="A656" s="1">
        <v>20424</v>
      </c>
      <c r="B656" s="11" t="s">
        <v>25242</v>
      </c>
      <c r="C656" s="11" t="s">
        <v>25243</v>
      </c>
      <c r="D656" s="1" t="s">
        <v>25244</v>
      </c>
      <c r="E656" s="1" t="s">
        <v>25245</v>
      </c>
      <c r="F656" s="1" t="s">
        <v>25246</v>
      </c>
      <c r="G656" s="1" t="s">
        <v>25243</v>
      </c>
    </row>
    <row r="657" spans="1:7" x14ac:dyDescent="0.25">
      <c r="A657" s="1">
        <v>13979</v>
      </c>
      <c r="B657" s="11" t="s">
        <v>25247</v>
      </c>
      <c r="C657" s="11" t="s">
        <v>25248</v>
      </c>
      <c r="D657" s="1" t="s">
        <v>25249</v>
      </c>
      <c r="E657" s="1" t="s">
        <v>25250</v>
      </c>
      <c r="F657" s="1" t="s">
        <v>25251</v>
      </c>
      <c r="G657" s="1" t="s">
        <v>25248</v>
      </c>
    </row>
    <row r="658" spans="1:7" x14ac:dyDescent="0.25">
      <c r="A658" s="1">
        <v>34625</v>
      </c>
      <c r="B658" s="11" t="s">
        <v>25252</v>
      </c>
      <c r="C658" s="11" t="s">
        <v>25253</v>
      </c>
      <c r="D658" s="1" t="s">
        <v>25254</v>
      </c>
      <c r="E658" s="1" t="s">
        <v>25255</v>
      </c>
      <c r="F658" s="1" t="s">
        <v>25256</v>
      </c>
      <c r="G658" s="1" t="s">
        <v>25253</v>
      </c>
    </row>
    <row r="659" spans="1:7" x14ac:dyDescent="0.25">
      <c r="A659" s="1">
        <v>33171</v>
      </c>
      <c r="B659" s="11" t="s">
        <v>25257</v>
      </c>
      <c r="C659" s="11" t="s">
        <v>25258</v>
      </c>
      <c r="D659" s="1" t="s">
        <v>25259</v>
      </c>
      <c r="E659" s="1" t="s">
        <v>25260</v>
      </c>
      <c r="F659" s="1" t="s">
        <v>25261</v>
      </c>
      <c r="G659" s="1" t="s">
        <v>25258</v>
      </c>
    </row>
    <row r="660" spans="1:7" x14ac:dyDescent="0.25">
      <c r="A660" s="1">
        <v>51924</v>
      </c>
      <c r="B660" s="1" t="s">
        <v>25262</v>
      </c>
      <c r="C660" s="12" t="s">
        <v>25263</v>
      </c>
      <c r="D660" s="1" t="s">
        <v>25264</v>
      </c>
      <c r="E660" s="1" t="s">
        <v>25265</v>
      </c>
      <c r="F660" s="1" t="s">
        <v>25266</v>
      </c>
      <c r="G660" s="1" t="s">
        <v>25263</v>
      </c>
    </row>
    <row r="661" spans="1:7" x14ac:dyDescent="0.25">
      <c r="A661" s="1">
        <v>8011</v>
      </c>
      <c r="B661" s="11" t="s">
        <v>25267</v>
      </c>
      <c r="C661" s="11" t="s">
        <v>25268</v>
      </c>
      <c r="D661" s="1" t="s">
        <v>25269</v>
      </c>
      <c r="E661" s="1" t="s">
        <v>25270</v>
      </c>
      <c r="F661" s="1" t="s">
        <v>25271</v>
      </c>
      <c r="G661" s="1" t="s">
        <v>25268</v>
      </c>
    </row>
    <row r="662" spans="1:7" x14ac:dyDescent="0.25">
      <c r="A662" s="1">
        <v>12879</v>
      </c>
      <c r="B662" s="11" t="s">
        <v>25272</v>
      </c>
      <c r="C662" s="11" t="s">
        <v>25273</v>
      </c>
      <c r="D662" s="1" t="s">
        <v>25274</v>
      </c>
      <c r="E662" s="1" t="s">
        <v>25275</v>
      </c>
      <c r="F662" s="1" t="s">
        <v>25276</v>
      </c>
      <c r="G662" s="1" t="s">
        <v>25273</v>
      </c>
    </row>
    <row r="663" spans="1:7" x14ac:dyDescent="0.25">
      <c r="A663" s="1">
        <v>27153</v>
      </c>
      <c r="B663" s="11" t="s">
        <v>25277</v>
      </c>
      <c r="C663" s="11" t="s">
        <v>25278</v>
      </c>
      <c r="D663" s="1" t="s">
        <v>25279</v>
      </c>
      <c r="E663" s="1" t="s">
        <v>25280</v>
      </c>
      <c r="F663" s="1" t="s">
        <v>25281</v>
      </c>
      <c r="G663" s="1" t="s">
        <v>25278</v>
      </c>
    </row>
    <row r="664" spans="1:7" x14ac:dyDescent="0.25">
      <c r="A664" s="1">
        <v>52028</v>
      </c>
      <c r="B664" s="11" t="s">
        <v>25282</v>
      </c>
      <c r="C664" s="11" t="s">
        <v>25283</v>
      </c>
      <c r="D664" s="1" t="s">
        <v>25284</v>
      </c>
      <c r="E664" s="1" t="s">
        <v>25285</v>
      </c>
      <c r="F664" s="1" t="s">
        <v>25286</v>
      </c>
      <c r="G664" s="1" t="s">
        <v>25283</v>
      </c>
    </row>
    <row r="665" spans="1:7" x14ac:dyDescent="0.25">
      <c r="A665" s="1">
        <v>51997</v>
      </c>
      <c r="B665" s="1" t="s">
        <v>25287</v>
      </c>
      <c r="C665" s="12" t="s">
        <v>25288</v>
      </c>
      <c r="D665" s="1" t="s">
        <v>25289</v>
      </c>
      <c r="E665" s="1" t="s">
        <v>25289</v>
      </c>
      <c r="F665" s="1" t="s">
        <v>25290</v>
      </c>
      <c r="G665" s="1" t="s">
        <v>6</v>
      </c>
    </row>
    <row r="666" spans="1:7" x14ac:dyDescent="0.25">
      <c r="A666" s="1">
        <v>12885</v>
      </c>
      <c r="B666" s="11" t="s">
        <v>25291</v>
      </c>
      <c r="C666" s="11" t="s">
        <v>25292</v>
      </c>
      <c r="D666" s="1" t="s">
        <v>25293</v>
      </c>
      <c r="E666" s="1" t="s">
        <v>25294</v>
      </c>
      <c r="F666" s="1" t="s">
        <v>25295</v>
      </c>
      <c r="G666" s="1" t="s">
        <v>25292</v>
      </c>
    </row>
    <row r="667" spans="1:7" x14ac:dyDescent="0.25">
      <c r="A667" s="1">
        <v>20521</v>
      </c>
      <c r="B667" s="1" t="s">
        <v>25296</v>
      </c>
      <c r="C667" s="12" t="s">
        <v>25297</v>
      </c>
      <c r="D667" s="1" t="s">
        <v>25298</v>
      </c>
      <c r="E667" s="1" t="s">
        <v>25299</v>
      </c>
      <c r="F667" s="1" t="s">
        <v>25300</v>
      </c>
      <c r="G667" s="1" t="s">
        <v>25297</v>
      </c>
    </row>
    <row r="668" spans="1:7" x14ac:dyDescent="0.25">
      <c r="A668" s="1">
        <v>52053</v>
      </c>
      <c r="B668" s="11" t="s">
        <v>25301</v>
      </c>
      <c r="C668" s="11" t="s">
        <v>25302</v>
      </c>
      <c r="D668" s="1" t="s">
        <v>25303</v>
      </c>
      <c r="E668" s="1" t="s">
        <v>25304</v>
      </c>
      <c r="F668" s="1" t="s">
        <v>25305</v>
      </c>
      <c r="G668" s="1" t="s">
        <v>25302</v>
      </c>
    </row>
    <row r="669" spans="1:7" x14ac:dyDescent="0.25">
      <c r="A669" s="1">
        <v>12647</v>
      </c>
      <c r="B669" s="11" t="s">
        <v>25306</v>
      </c>
      <c r="C669" s="11" t="s">
        <v>25307</v>
      </c>
      <c r="D669" s="1" t="s">
        <v>25308</v>
      </c>
      <c r="E669" s="1" t="s">
        <v>25309</v>
      </c>
      <c r="F669" s="1" t="s">
        <v>25310</v>
      </c>
      <c r="G669" s="1" t="s">
        <v>25307</v>
      </c>
    </row>
    <row r="670" spans="1:7" x14ac:dyDescent="0.25">
      <c r="A670" s="1">
        <v>13309</v>
      </c>
      <c r="B670" s="11" t="s">
        <v>25311</v>
      </c>
      <c r="C670" s="11" t="s">
        <v>25312</v>
      </c>
      <c r="D670" s="1" t="s">
        <v>25313</v>
      </c>
      <c r="E670" s="1" t="s">
        <v>25314</v>
      </c>
      <c r="F670" s="1" t="s">
        <v>25315</v>
      </c>
      <c r="G670" s="1" t="s">
        <v>25312</v>
      </c>
    </row>
    <row r="671" spans="1:7" x14ac:dyDescent="0.25">
      <c r="A671" s="1">
        <v>6118</v>
      </c>
      <c r="B671" s="1" t="s">
        <v>25316</v>
      </c>
      <c r="C671" s="12" t="s">
        <v>25317</v>
      </c>
      <c r="D671" s="1" t="s">
        <v>25318</v>
      </c>
      <c r="E671" s="1" t="s">
        <v>25319</v>
      </c>
      <c r="F671" s="1" t="s">
        <v>25320</v>
      </c>
      <c r="G671" s="1" t="s">
        <v>25317</v>
      </c>
    </row>
    <row r="672" spans="1:7" x14ac:dyDescent="0.25">
      <c r="A672" s="1">
        <v>13145</v>
      </c>
      <c r="B672" s="1" t="s">
        <v>25321</v>
      </c>
      <c r="C672" s="12" t="s">
        <v>25322</v>
      </c>
      <c r="D672" s="1" t="s">
        <v>25323</v>
      </c>
      <c r="E672" s="1" t="s">
        <v>25324</v>
      </c>
      <c r="F672" s="1" t="s">
        <v>25325</v>
      </c>
      <c r="G672" s="1" t="s">
        <v>25322</v>
      </c>
    </row>
    <row r="673" spans="1:7" x14ac:dyDescent="0.25">
      <c r="A673" s="1">
        <v>14991</v>
      </c>
      <c r="B673" s="11" t="s">
        <v>25326</v>
      </c>
      <c r="C673" s="11" t="s">
        <v>25327</v>
      </c>
      <c r="D673" s="1" t="s">
        <v>25326</v>
      </c>
      <c r="E673" s="1" t="s">
        <v>25328</v>
      </c>
      <c r="F673" s="1" t="s">
        <v>25329</v>
      </c>
      <c r="G673" s="1" t="s">
        <v>25327</v>
      </c>
    </row>
    <row r="674" spans="1:7" x14ac:dyDescent="0.25">
      <c r="A674" s="1">
        <v>52059</v>
      </c>
      <c r="B674" s="11" t="s">
        <v>25330</v>
      </c>
      <c r="C674" s="11" t="s">
        <v>25331</v>
      </c>
      <c r="D674" s="1" t="s">
        <v>25332</v>
      </c>
      <c r="E674" s="1" t="s">
        <v>25333</v>
      </c>
      <c r="F674" s="1" t="s">
        <v>25334</v>
      </c>
      <c r="G674" s="1" t="s">
        <v>25331</v>
      </c>
    </row>
    <row r="675" spans="1:7" x14ac:dyDescent="0.25">
      <c r="A675" s="1">
        <v>8726</v>
      </c>
      <c r="B675" s="11" t="s">
        <v>25335</v>
      </c>
      <c r="C675" s="11" t="s">
        <v>25336</v>
      </c>
      <c r="D675" s="1" t="s">
        <v>25337</v>
      </c>
      <c r="E675" s="1" t="s">
        <v>25338</v>
      </c>
      <c r="F675" s="1" t="s">
        <v>25339</v>
      </c>
      <c r="G675" s="1" t="s">
        <v>25336</v>
      </c>
    </row>
    <row r="676" spans="1:7" x14ac:dyDescent="0.25">
      <c r="A676" s="1">
        <v>52083</v>
      </c>
      <c r="B676" s="11" t="s">
        <v>25340</v>
      </c>
      <c r="C676" s="11" t="s">
        <v>25341</v>
      </c>
      <c r="D676" s="1" t="s">
        <v>25342</v>
      </c>
      <c r="E676" s="1" t="s">
        <v>25343</v>
      </c>
      <c r="F676" s="1" t="s">
        <v>25344</v>
      </c>
      <c r="G676" s="1" t="s">
        <v>25341</v>
      </c>
    </row>
    <row r="677" spans="1:7" x14ac:dyDescent="0.25">
      <c r="A677" s="1">
        <v>32429</v>
      </c>
      <c r="B677" s="11" t="s">
        <v>25345</v>
      </c>
      <c r="C677" s="11" t="s">
        <v>25346</v>
      </c>
      <c r="D677" s="1" t="s">
        <v>25347</v>
      </c>
      <c r="E677" s="1" t="s">
        <v>25348</v>
      </c>
      <c r="F677" s="1" t="s">
        <v>25349</v>
      </c>
      <c r="G677" s="1" t="s">
        <v>25346</v>
      </c>
    </row>
    <row r="678" spans="1:7" x14ac:dyDescent="0.25">
      <c r="A678" s="1">
        <v>20079</v>
      </c>
      <c r="B678" s="11" t="s">
        <v>25350</v>
      </c>
      <c r="C678" s="11" t="s">
        <v>25351</v>
      </c>
      <c r="D678" s="1" t="s">
        <v>25352</v>
      </c>
      <c r="E678" s="1" t="s">
        <v>25353</v>
      </c>
      <c r="F678" s="1" t="s">
        <v>25354</v>
      </c>
      <c r="G678" s="1" t="s">
        <v>25351</v>
      </c>
    </row>
    <row r="679" spans="1:7" x14ac:dyDescent="0.25">
      <c r="A679" s="1">
        <v>16289</v>
      </c>
      <c r="B679" s="1" t="s">
        <v>25355</v>
      </c>
      <c r="C679" s="11" t="s">
        <v>25356</v>
      </c>
      <c r="D679" s="1" t="s">
        <v>25357</v>
      </c>
      <c r="E679" s="1" t="s">
        <v>25358</v>
      </c>
      <c r="F679" s="1" t="s">
        <v>25359</v>
      </c>
      <c r="G679" s="1" t="s">
        <v>25356</v>
      </c>
    </row>
    <row r="680" spans="1:7" x14ac:dyDescent="0.25">
      <c r="A680" s="1">
        <v>27223</v>
      </c>
      <c r="B680" s="11" t="s">
        <v>25360</v>
      </c>
      <c r="C680" s="11" t="s">
        <v>25361</v>
      </c>
      <c r="D680" s="1" t="s">
        <v>25362</v>
      </c>
      <c r="E680" s="1" t="s">
        <v>25363</v>
      </c>
      <c r="F680" s="1" t="s">
        <v>25364</v>
      </c>
      <c r="G680" s="1" t="s">
        <v>25361</v>
      </c>
    </row>
    <row r="681" spans="1:7" x14ac:dyDescent="0.25">
      <c r="A681" s="1">
        <v>41893</v>
      </c>
      <c r="B681" s="11" t="s">
        <v>25365</v>
      </c>
      <c r="C681" s="11" t="s">
        <v>25366</v>
      </c>
      <c r="D681" s="1" t="s">
        <v>25367</v>
      </c>
      <c r="E681" s="1" t="s">
        <v>25368</v>
      </c>
      <c r="F681" s="1" t="s">
        <v>25369</v>
      </c>
      <c r="G681" s="1" t="s">
        <v>25366</v>
      </c>
    </row>
    <row r="682" spans="1:7" x14ac:dyDescent="0.25">
      <c r="A682" s="1">
        <v>9425</v>
      </c>
      <c r="B682" s="11" t="s">
        <v>25370</v>
      </c>
      <c r="C682" s="11" t="s">
        <v>25371</v>
      </c>
      <c r="D682" s="1" t="s">
        <v>25372</v>
      </c>
      <c r="E682" s="1" t="s">
        <v>25373</v>
      </c>
      <c r="F682" s="1" t="s">
        <v>25374</v>
      </c>
      <c r="G682" s="1" t="s">
        <v>25371</v>
      </c>
    </row>
    <row r="683" spans="1:7" x14ac:dyDescent="0.25">
      <c r="A683" s="1">
        <v>38235</v>
      </c>
      <c r="B683" s="11" t="s">
        <v>25375</v>
      </c>
      <c r="C683" s="11" t="s">
        <v>25376</v>
      </c>
      <c r="D683" s="1" t="s">
        <v>25377</v>
      </c>
      <c r="E683" s="1" t="s">
        <v>25378</v>
      </c>
      <c r="F683" s="1" t="s">
        <v>25379</v>
      </c>
      <c r="G683" s="1" t="s">
        <v>25376</v>
      </c>
    </row>
    <row r="684" spans="1:7" x14ac:dyDescent="0.25">
      <c r="A684" s="1">
        <v>21004</v>
      </c>
      <c r="B684" s="11" t="s">
        <v>25380</v>
      </c>
      <c r="C684" s="11" t="s">
        <v>25381</v>
      </c>
      <c r="D684" s="1" t="s">
        <v>25382</v>
      </c>
      <c r="E684" s="1" t="s">
        <v>25383</v>
      </c>
      <c r="F684" s="1" t="s">
        <v>25384</v>
      </c>
      <c r="G684" s="1" t="s">
        <v>25381</v>
      </c>
    </row>
    <row r="685" spans="1:7" x14ac:dyDescent="0.25">
      <c r="A685" s="1">
        <v>21322</v>
      </c>
      <c r="B685" s="11" t="s">
        <v>25385</v>
      </c>
      <c r="C685" s="11" t="s">
        <v>25386</v>
      </c>
      <c r="D685" s="1" t="s">
        <v>25387</v>
      </c>
      <c r="E685" s="1" t="s">
        <v>25388</v>
      </c>
      <c r="F685" s="1" t="s">
        <v>25389</v>
      </c>
      <c r="G685" s="1" t="s">
        <v>25386</v>
      </c>
    </row>
    <row r="686" spans="1:7" x14ac:dyDescent="0.25">
      <c r="A686" s="1">
        <v>52025</v>
      </c>
      <c r="B686" s="11" t="s">
        <v>25390</v>
      </c>
      <c r="C686" s="11" t="s">
        <v>25391</v>
      </c>
      <c r="D686" s="1" t="s">
        <v>25392</v>
      </c>
      <c r="E686" s="1" t="s">
        <v>25393</v>
      </c>
      <c r="F686" s="1" t="s">
        <v>25394</v>
      </c>
      <c r="G686" s="1" t="s">
        <v>25391</v>
      </c>
    </row>
    <row r="687" spans="1:7" x14ac:dyDescent="0.25">
      <c r="A687" s="1">
        <v>34704</v>
      </c>
      <c r="B687" s="11" t="s">
        <v>25395</v>
      </c>
      <c r="C687" s="11" t="s">
        <v>25396</v>
      </c>
      <c r="D687" s="1" t="s">
        <v>25397</v>
      </c>
      <c r="E687" s="1" t="s">
        <v>25398</v>
      </c>
      <c r="F687" s="1" t="s">
        <v>25399</v>
      </c>
      <c r="G687" s="1" t="s">
        <v>25396</v>
      </c>
    </row>
    <row r="688" spans="1:7" x14ac:dyDescent="0.25">
      <c r="A688" s="1">
        <v>30878</v>
      </c>
      <c r="B688" s="11" t="s">
        <v>25400</v>
      </c>
      <c r="C688" s="11" t="s">
        <v>25401</v>
      </c>
      <c r="D688" s="1" t="s">
        <v>25402</v>
      </c>
      <c r="E688" s="1" t="s">
        <v>25403</v>
      </c>
      <c r="F688" s="1" t="s">
        <v>25404</v>
      </c>
      <c r="G688" s="1" t="s">
        <v>25401</v>
      </c>
    </row>
    <row r="689" spans="1:7" x14ac:dyDescent="0.25">
      <c r="A689" s="1">
        <v>52064</v>
      </c>
      <c r="B689" s="11" t="s">
        <v>25405</v>
      </c>
      <c r="C689" s="11" t="s">
        <v>25406</v>
      </c>
      <c r="D689" s="1" t="s">
        <v>25407</v>
      </c>
      <c r="E689" s="1" t="s">
        <v>25408</v>
      </c>
      <c r="F689" s="1" t="s">
        <v>25409</v>
      </c>
      <c r="G689" s="1" t="s">
        <v>25406</v>
      </c>
    </row>
    <row r="690" spans="1:7" x14ac:dyDescent="0.25">
      <c r="A690" s="1">
        <v>52043</v>
      </c>
      <c r="B690" s="11" t="s">
        <v>25410</v>
      </c>
      <c r="C690" s="11" t="s">
        <v>25411</v>
      </c>
      <c r="D690" s="1" t="s">
        <v>25412</v>
      </c>
      <c r="E690" s="1" t="s">
        <v>25413</v>
      </c>
      <c r="F690" s="1" t="s">
        <v>25414</v>
      </c>
      <c r="G690" s="1" t="s">
        <v>25411</v>
      </c>
    </row>
    <row r="691" spans="1:7" x14ac:dyDescent="0.25">
      <c r="A691" s="1">
        <v>51957</v>
      </c>
      <c r="B691" s="1" t="s">
        <v>25415</v>
      </c>
      <c r="C691" s="12" t="s">
        <v>25416</v>
      </c>
      <c r="D691" s="1" t="s">
        <v>25417</v>
      </c>
      <c r="E691" s="1" t="s">
        <v>25418</v>
      </c>
      <c r="F691" s="1" t="s">
        <v>25419</v>
      </c>
      <c r="G691" s="1" t="s">
        <v>25416</v>
      </c>
    </row>
    <row r="692" spans="1:7" x14ac:dyDescent="0.25">
      <c r="A692" s="1">
        <v>30648</v>
      </c>
      <c r="B692" s="11" t="s">
        <v>25420</v>
      </c>
      <c r="C692" s="11" t="s">
        <v>25421</v>
      </c>
      <c r="D692" s="1" t="s">
        <v>25422</v>
      </c>
      <c r="E692" s="1" t="s">
        <v>25423</v>
      </c>
      <c r="F692" s="1" t="s">
        <v>25424</v>
      </c>
      <c r="G692" s="1" t="s">
        <v>25421</v>
      </c>
    </row>
    <row r="693" spans="1:7" x14ac:dyDescent="0.25">
      <c r="A693" s="1">
        <v>52021</v>
      </c>
      <c r="B693" s="11" t="s">
        <v>25425</v>
      </c>
      <c r="C693" s="11" t="s">
        <v>25426</v>
      </c>
      <c r="D693" s="1" t="s">
        <v>25427</v>
      </c>
      <c r="E693" s="1" t="s">
        <v>25428</v>
      </c>
      <c r="F693" s="1" t="s">
        <v>25429</v>
      </c>
      <c r="G693" s="1" t="s">
        <v>25426</v>
      </c>
    </row>
    <row r="694" spans="1:7" x14ac:dyDescent="0.25">
      <c r="A694" s="1">
        <v>52050</v>
      </c>
      <c r="B694" s="11" t="s">
        <v>25430</v>
      </c>
      <c r="C694" s="11" t="s">
        <v>25431</v>
      </c>
      <c r="D694" s="1" t="s">
        <v>25432</v>
      </c>
      <c r="E694" s="1" t="s">
        <v>25433</v>
      </c>
      <c r="F694" s="1" t="s">
        <v>25434</v>
      </c>
      <c r="G694" s="1" t="s">
        <v>25431</v>
      </c>
    </row>
    <row r="695" spans="1:7" x14ac:dyDescent="0.25">
      <c r="A695" s="1">
        <v>52022</v>
      </c>
      <c r="B695" s="11" t="s">
        <v>25435</v>
      </c>
      <c r="C695" s="11" t="s">
        <v>25436</v>
      </c>
      <c r="D695" s="1" t="s">
        <v>25437</v>
      </c>
      <c r="E695" s="1" t="s">
        <v>25438</v>
      </c>
      <c r="F695" s="1" t="s">
        <v>25439</v>
      </c>
      <c r="G695" s="1" t="s">
        <v>25436</v>
      </c>
    </row>
    <row r="696" spans="1:7" x14ac:dyDescent="0.25">
      <c r="A696" s="1">
        <v>28833</v>
      </c>
      <c r="B696" s="11" t="s">
        <v>25440</v>
      </c>
      <c r="C696" s="11" t="s">
        <v>25441</v>
      </c>
      <c r="D696" s="1" t="s">
        <v>25442</v>
      </c>
      <c r="E696" s="1" t="s">
        <v>25443</v>
      </c>
      <c r="F696" s="1" t="s">
        <v>25444</v>
      </c>
      <c r="G696" s="1" t="s">
        <v>25441</v>
      </c>
    </row>
    <row r="697" spans="1:7" x14ac:dyDescent="0.25">
      <c r="A697" s="1">
        <v>34434</v>
      </c>
      <c r="B697" s="11" t="s">
        <v>25445</v>
      </c>
      <c r="C697" s="11" t="s">
        <v>25446</v>
      </c>
      <c r="D697" s="1" t="s">
        <v>25447</v>
      </c>
      <c r="E697" s="1" t="s">
        <v>25448</v>
      </c>
      <c r="F697" s="1" t="s">
        <v>25449</v>
      </c>
      <c r="G697" s="1" t="s">
        <v>25446</v>
      </c>
    </row>
    <row r="698" spans="1:7" x14ac:dyDescent="0.25">
      <c r="A698" s="1">
        <v>8970</v>
      </c>
      <c r="B698" s="11" t="s">
        <v>25450</v>
      </c>
      <c r="C698" s="11" t="s">
        <v>25451</v>
      </c>
      <c r="D698" s="1" t="s">
        <v>25452</v>
      </c>
      <c r="E698" s="1" t="s">
        <v>25453</v>
      </c>
      <c r="F698" s="1" t="s">
        <v>25454</v>
      </c>
      <c r="G698" s="1" t="s">
        <v>25451</v>
      </c>
    </row>
    <row r="699" spans="1:7" x14ac:dyDescent="0.25">
      <c r="A699" s="1">
        <v>6390</v>
      </c>
      <c r="B699" s="11" t="s">
        <v>25455</v>
      </c>
      <c r="C699" s="13" t="s">
        <v>25456</v>
      </c>
      <c r="D699" s="1" t="s">
        <v>25457</v>
      </c>
      <c r="E699" s="1" t="s">
        <v>25458</v>
      </c>
      <c r="F699" s="1" t="s">
        <v>25459</v>
      </c>
      <c r="G699" s="1" t="s">
        <v>25460</v>
      </c>
    </row>
    <row r="700" spans="1:7" x14ac:dyDescent="0.25">
      <c r="A700" s="1">
        <v>31218</v>
      </c>
      <c r="B700" s="11" t="s">
        <v>25461</v>
      </c>
      <c r="C700" s="13" t="s">
        <v>25462</v>
      </c>
      <c r="D700" s="1" t="s">
        <v>25463</v>
      </c>
      <c r="E700" s="1" t="s">
        <v>25464</v>
      </c>
      <c r="F700" s="1" t="s">
        <v>25465</v>
      </c>
      <c r="G700" s="1" t="s">
        <v>25466</v>
      </c>
    </row>
    <row r="701" spans="1:7" x14ac:dyDescent="0.25">
      <c r="A701" s="1">
        <v>3270</v>
      </c>
      <c r="B701" s="11" t="s">
        <v>25467</v>
      </c>
      <c r="C701" s="11" t="s">
        <v>25468</v>
      </c>
      <c r="D701" s="1" t="s">
        <v>25469</v>
      </c>
      <c r="E701" s="1" t="s">
        <v>25470</v>
      </c>
      <c r="F701" s="1" t="s">
        <v>25471</v>
      </c>
      <c r="G701" s="1" t="s">
        <v>25468</v>
      </c>
    </row>
    <row r="702" spans="1:7" x14ac:dyDescent="0.25">
      <c r="A702" s="1">
        <v>23806</v>
      </c>
      <c r="B702" s="1" t="s">
        <v>25472</v>
      </c>
      <c r="C702" s="12" t="s">
        <v>25473</v>
      </c>
      <c r="D702" s="1" t="s">
        <v>25474</v>
      </c>
      <c r="E702" s="1" t="s">
        <v>25475</v>
      </c>
      <c r="F702" s="1" t="s">
        <v>25476</v>
      </c>
      <c r="G702" s="1" t="s">
        <v>25473</v>
      </c>
    </row>
    <row r="703" spans="1:7" x14ac:dyDescent="0.25">
      <c r="A703" s="1">
        <v>34827</v>
      </c>
      <c r="B703" s="11" t="s">
        <v>25477</v>
      </c>
      <c r="C703" s="11" t="s">
        <v>25478</v>
      </c>
      <c r="D703" s="1" t="s">
        <v>25479</v>
      </c>
      <c r="E703" s="1" t="s">
        <v>25480</v>
      </c>
      <c r="F703" s="1" t="s">
        <v>25481</v>
      </c>
      <c r="G703" s="1" t="s">
        <v>25478</v>
      </c>
    </row>
    <row r="704" spans="1:7" x14ac:dyDescent="0.25">
      <c r="A704" s="1">
        <v>52012</v>
      </c>
      <c r="B704" s="11" t="s">
        <v>25482</v>
      </c>
      <c r="C704" s="11" t="s">
        <v>25483</v>
      </c>
      <c r="D704" s="1" t="s">
        <v>25484</v>
      </c>
      <c r="E704" s="1" t="s">
        <v>25485</v>
      </c>
      <c r="F704" s="1" t="s">
        <v>25486</v>
      </c>
      <c r="G704" s="1" t="s">
        <v>25483</v>
      </c>
    </row>
    <row r="705" spans="1:7" x14ac:dyDescent="0.25">
      <c r="A705" s="1">
        <v>12915</v>
      </c>
      <c r="B705" s="11" t="s">
        <v>25487</v>
      </c>
      <c r="C705" s="11" t="s">
        <v>25488</v>
      </c>
      <c r="D705" s="1" t="s">
        <v>25489</v>
      </c>
      <c r="E705" s="1" t="s">
        <v>25490</v>
      </c>
      <c r="F705" s="1" t="s">
        <v>25491</v>
      </c>
      <c r="G705" s="1" t="s">
        <v>25488</v>
      </c>
    </row>
    <row r="706" spans="1:7" x14ac:dyDescent="0.25">
      <c r="A706" s="1">
        <v>52029</v>
      </c>
      <c r="B706" s="11" t="s">
        <v>25492</v>
      </c>
      <c r="C706" s="11" t="s">
        <v>25493</v>
      </c>
      <c r="D706" s="1" t="s">
        <v>25494</v>
      </c>
      <c r="E706" s="1" t="s">
        <v>25495</v>
      </c>
      <c r="F706" s="1" t="s">
        <v>25496</v>
      </c>
      <c r="G706" s="1" t="s">
        <v>25493</v>
      </c>
    </row>
    <row r="707" spans="1:7" x14ac:dyDescent="0.25">
      <c r="A707" s="1">
        <v>6233</v>
      </c>
      <c r="B707" s="11" t="s">
        <v>25497</v>
      </c>
      <c r="C707" s="11" t="s">
        <v>25498</v>
      </c>
      <c r="D707" s="1" t="s">
        <v>25499</v>
      </c>
      <c r="E707" s="1" t="s">
        <v>25500</v>
      </c>
      <c r="F707" s="1" t="s">
        <v>25501</v>
      </c>
      <c r="G707" s="1" t="s">
        <v>25498</v>
      </c>
    </row>
    <row r="708" spans="1:7" x14ac:dyDescent="0.25">
      <c r="A708" s="1">
        <v>52034</v>
      </c>
      <c r="B708" s="11" t="s">
        <v>25502</v>
      </c>
      <c r="C708" s="11" t="s">
        <v>25503</v>
      </c>
      <c r="D708" s="1" t="s">
        <v>25504</v>
      </c>
      <c r="E708" s="1" t="s">
        <v>25505</v>
      </c>
      <c r="F708" s="1" t="s">
        <v>25506</v>
      </c>
      <c r="G708" s="1" t="s">
        <v>25503</v>
      </c>
    </row>
    <row r="709" spans="1:7" x14ac:dyDescent="0.25">
      <c r="A709" s="1">
        <v>52026</v>
      </c>
      <c r="B709" s="11" t="s">
        <v>25507</v>
      </c>
      <c r="C709" s="11" t="s">
        <v>25508</v>
      </c>
      <c r="D709" s="1" t="s">
        <v>25509</v>
      </c>
      <c r="E709" s="1" t="s">
        <v>25510</v>
      </c>
      <c r="F709" s="1" t="s">
        <v>25511</v>
      </c>
      <c r="G709" s="1" t="s">
        <v>25508</v>
      </c>
    </row>
    <row r="710" spans="1:7" x14ac:dyDescent="0.25">
      <c r="A710" s="1">
        <v>60098</v>
      </c>
      <c r="B710" s="1" t="s">
        <v>25512</v>
      </c>
      <c r="C710" s="12" t="s">
        <v>25513</v>
      </c>
      <c r="D710" s="1" t="s">
        <v>25514</v>
      </c>
      <c r="E710" s="1" t="s">
        <v>25515</v>
      </c>
      <c r="F710" s="1" t="s">
        <v>25516</v>
      </c>
      <c r="G710" s="1" t="s">
        <v>25513</v>
      </c>
    </row>
    <row r="711" spans="1:7" x14ac:dyDescent="0.25">
      <c r="A711" s="1">
        <v>38267</v>
      </c>
      <c r="B711" s="11" t="s">
        <v>25517</v>
      </c>
      <c r="C711" s="11" t="s">
        <v>25518</v>
      </c>
      <c r="D711" s="1" t="s">
        <v>25519</v>
      </c>
      <c r="E711" s="1" t="s">
        <v>25520</v>
      </c>
      <c r="F711" s="1" t="s">
        <v>25521</v>
      </c>
      <c r="G711" s="1" t="s">
        <v>25518</v>
      </c>
    </row>
    <row r="712" spans="1:7" x14ac:dyDescent="0.25">
      <c r="A712" s="1">
        <v>52058</v>
      </c>
      <c r="B712" s="11" t="s">
        <v>25522</v>
      </c>
      <c r="C712" s="11" t="s">
        <v>25523</v>
      </c>
      <c r="D712" s="1" t="s">
        <v>25524</v>
      </c>
      <c r="E712" s="1" t="s">
        <v>25525</v>
      </c>
      <c r="F712" s="1" t="s">
        <v>25526</v>
      </c>
      <c r="G712" s="1" t="s">
        <v>25523</v>
      </c>
    </row>
    <row r="713" spans="1:7" x14ac:dyDescent="0.25">
      <c r="A713" s="1">
        <v>52359</v>
      </c>
      <c r="B713" s="11" t="s">
        <v>25527</v>
      </c>
      <c r="C713" s="11" t="s">
        <v>25528</v>
      </c>
      <c r="D713" s="1" t="s">
        <v>25529</v>
      </c>
      <c r="E713" s="1" t="s">
        <v>25530</v>
      </c>
      <c r="F713" s="1" t="s">
        <v>25531</v>
      </c>
      <c r="G713" s="1" t="s">
        <v>25528</v>
      </c>
    </row>
    <row r="714" spans="1:7" x14ac:dyDescent="0.25">
      <c r="A714" s="1">
        <v>52071</v>
      </c>
      <c r="B714" s="11" t="s">
        <v>25532</v>
      </c>
      <c r="C714" s="11" t="s">
        <v>25533</v>
      </c>
      <c r="D714" s="1" t="s">
        <v>25534</v>
      </c>
      <c r="E714" s="1" t="s">
        <v>25535</v>
      </c>
      <c r="F714" s="1" t="s">
        <v>25536</v>
      </c>
      <c r="G714" s="1" t="s">
        <v>25533</v>
      </c>
    </row>
    <row r="715" spans="1:7" x14ac:dyDescent="0.25">
      <c r="A715" s="1">
        <v>23615</v>
      </c>
      <c r="B715" s="11" t="s">
        <v>25537</v>
      </c>
      <c r="C715" s="11" t="s">
        <v>25538</v>
      </c>
      <c r="D715" s="1" t="s">
        <v>25539</v>
      </c>
      <c r="E715" s="1" t="s">
        <v>25540</v>
      </c>
      <c r="F715" s="1" t="s">
        <v>25541</v>
      </c>
      <c r="G715" s="1" t="s">
        <v>25538</v>
      </c>
    </row>
    <row r="716" spans="1:7" x14ac:dyDescent="0.25">
      <c r="A716" s="1">
        <v>52051</v>
      </c>
      <c r="B716" s="11" t="s">
        <v>25542</v>
      </c>
      <c r="C716" s="11" t="s">
        <v>25543</v>
      </c>
      <c r="D716" s="1" t="s">
        <v>25544</v>
      </c>
      <c r="E716" s="1" t="s">
        <v>25545</v>
      </c>
      <c r="F716" s="1" t="s">
        <v>25546</v>
      </c>
      <c r="G716" s="1" t="s">
        <v>25543</v>
      </c>
    </row>
    <row r="717" spans="1:7" x14ac:dyDescent="0.25">
      <c r="A717" s="1">
        <v>12482</v>
      </c>
      <c r="B717" s="11" t="s">
        <v>25547</v>
      </c>
      <c r="C717" s="11" t="s">
        <v>25548</v>
      </c>
      <c r="D717" s="1" t="s">
        <v>25549</v>
      </c>
      <c r="E717" s="1" t="s">
        <v>25550</v>
      </c>
      <c r="F717" s="1" t="s">
        <v>25551</v>
      </c>
      <c r="G717" s="1" t="s">
        <v>25548</v>
      </c>
    </row>
    <row r="718" spans="1:7" x14ac:dyDescent="0.25">
      <c r="A718" s="1">
        <v>52124</v>
      </c>
      <c r="B718" s="11" t="s">
        <v>25552</v>
      </c>
      <c r="C718" s="11" t="s">
        <v>25553</v>
      </c>
      <c r="D718" s="1" t="s">
        <v>25554</v>
      </c>
      <c r="E718" s="1" t="s">
        <v>25555</v>
      </c>
      <c r="F718" s="1" t="s">
        <v>25556</v>
      </c>
      <c r="G718" s="1" t="s">
        <v>25553</v>
      </c>
    </row>
    <row r="719" spans="1:7" x14ac:dyDescent="0.25">
      <c r="A719" s="1">
        <v>52010</v>
      </c>
      <c r="B719" s="11" t="s">
        <v>25557</v>
      </c>
      <c r="C719" s="11" t="s">
        <v>25558</v>
      </c>
      <c r="D719" s="1" t="s">
        <v>25559</v>
      </c>
      <c r="E719" s="1" t="s">
        <v>25560</v>
      </c>
      <c r="F719" s="1" t="s">
        <v>25561</v>
      </c>
      <c r="G719" s="1" t="s">
        <v>25558</v>
      </c>
    </row>
    <row r="720" spans="1:7" x14ac:dyDescent="0.25">
      <c r="A720" s="1">
        <v>52045</v>
      </c>
      <c r="B720" s="11" t="s">
        <v>25562</v>
      </c>
      <c r="C720" s="11" t="s">
        <v>25563</v>
      </c>
      <c r="D720" s="1" t="s">
        <v>25564</v>
      </c>
      <c r="E720" s="1" t="s">
        <v>25565</v>
      </c>
      <c r="F720" s="1" t="s">
        <v>25566</v>
      </c>
      <c r="G720" s="1" t="s">
        <v>25563</v>
      </c>
    </row>
    <row r="721" spans="1:7" x14ac:dyDescent="0.25">
      <c r="A721" s="1">
        <v>12567</v>
      </c>
      <c r="B721" s="11" t="s">
        <v>25567</v>
      </c>
      <c r="C721" s="11" t="s">
        <v>25568</v>
      </c>
      <c r="D721" s="1" t="s">
        <v>25569</v>
      </c>
      <c r="E721" s="1" t="s">
        <v>25570</v>
      </c>
      <c r="F721" s="1" t="s">
        <v>25571</v>
      </c>
      <c r="G721" s="1" t="s">
        <v>25568</v>
      </c>
    </row>
    <row r="722" spans="1:7" x14ac:dyDescent="0.25">
      <c r="A722" s="1">
        <v>12476</v>
      </c>
      <c r="B722" s="11" t="s">
        <v>25572</v>
      </c>
      <c r="C722" s="11" t="s">
        <v>25573</v>
      </c>
      <c r="D722" s="1" t="s">
        <v>25574</v>
      </c>
      <c r="E722" s="1" t="s">
        <v>25575</v>
      </c>
      <c r="F722" s="1" t="s">
        <v>25576</v>
      </c>
      <c r="G722" s="1" t="s">
        <v>25573</v>
      </c>
    </row>
    <row r="723" spans="1:7" x14ac:dyDescent="0.25">
      <c r="A723" s="1">
        <v>12577</v>
      </c>
      <c r="B723" s="11" t="s">
        <v>25577</v>
      </c>
      <c r="C723" s="11" t="s">
        <v>25578</v>
      </c>
      <c r="D723" s="1" t="s">
        <v>25579</v>
      </c>
      <c r="E723" s="1" t="s">
        <v>25580</v>
      </c>
      <c r="F723" s="1" t="s">
        <v>25581</v>
      </c>
      <c r="G723" s="1" t="s">
        <v>25578</v>
      </c>
    </row>
    <row r="724" spans="1:7" x14ac:dyDescent="0.25">
      <c r="A724" s="1">
        <v>51920</v>
      </c>
      <c r="B724" s="11" t="s">
        <v>25582</v>
      </c>
      <c r="C724" s="11" t="s">
        <v>25583</v>
      </c>
      <c r="D724" s="1" t="s">
        <v>25584</v>
      </c>
      <c r="E724" s="1" t="s">
        <v>25585</v>
      </c>
      <c r="F724" s="1" t="s">
        <v>25586</v>
      </c>
      <c r="G724" s="1" t="s">
        <v>25583</v>
      </c>
    </row>
    <row r="725" spans="1:7" x14ac:dyDescent="0.25">
      <c r="A725" s="1">
        <v>2598</v>
      </c>
      <c r="B725" s="11" t="s">
        <v>25587</v>
      </c>
      <c r="C725" s="11" t="s">
        <v>25588</v>
      </c>
      <c r="D725" s="1" t="s">
        <v>25589</v>
      </c>
      <c r="E725" s="1" t="s">
        <v>25590</v>
      </c>
      <c r="F725" s="1" t="s">
        <v>25591</v>
      </c>
      <c r="G725" s="1" t="s">
        <v>25588</v>
      </c>
    </row>
    <row r="726" spans="1:7" x14ac:dyDescent="0.25">
      <c r="A726" s="1">
        <v>15333</v>
      </c>
      <c r="B726" s="11" t="s">
        <v>25592</v>
      </c>
      <c r="C726" s="13" t="s">
        <v>25593</v>
      </c>
      <c r="D726" s="1" t="s">
        <v>25594</v>
      </c>
      <c r="E726" s="1" t="s">
        <v>25595</v>
      </c>
      <c r="F726" s="1" t="s">
        <v>25596</v>
      </c>
      <c r="G726" s="1" t="s">
        <v>25597</v>
      </c>
    </row>
    <row r="727" spans="1:7" x14ac:dyDescent="0.25">
      <c r="A727" s="1">
        <v>2577</v>
      </c>
      <c r="B727" s="1" t="s">
        <v>25598</v>
      </c>
      <c r="C727" s="12" t="s">
        <v>25599</v>
      </c>
      <c r="D727" s="1" t="s">
        <v>25600</v>
      </c>
      <c r="E727" s="1" t="s">
        <v>25601</v>
      </c>
      <c r="F727" s="1" t="s">
        <v>25602</v>
      </c>
      <c r="G727" s="1" t="s">
        <v>25599</v>
      </c>
    </row>
    <row r="728" spans="1:7" x14ac:dyDescent="0.25">
      <c r="A728" s="1">
        <v>60346</v>
      </c>
      <c r="B728" s="1" t="s">
        <v>25603</v>
      </c>
      <c r="C728" s="12" t="s">
        <v>25604</v>
      </c>
      <c r="D728" s="1" t="s">
        <v>25605</v>
      </c>
      <c r="E728" s="1" t="s">
        <v>25606</v>
      </c>
      <c r="F728" s="1" t="s">
        <v>25607</v>
      </c>
      <c r="G728" s="1" t="s">
        <v>25604</v>
      </c>
    </row>
    <row r="729" spans="1:7" x14ac:dyDescent="0.25">
      <c r="A729" s="1">
        <v>19838</v>
      </c>
      <c r="B729" s="11" t="s">
        <v>25608</v>
      </c>
      <c r="C729" s="11" t="s">
        <v>25609</v>
      </c>
      <c r="D729" s="1" t="s">
        <v>25610</v>
      </c>
      <c r="E729" s="1" t="s">
        <v>25611</v>
      </c>
      <c r="F729" s="1" t="s">
        <v>25612</v>
      </c>
      <c r="G729" s="1" t="s">
        <v>25609</v>
      </c>
    </row>
    <row r="730" spans="1:7" x14ac:dyDescent="0.25">
      <c r="A730" s="1">
        <v>52163</v>
      </c>
      <c r="B730" s="11" t="s">
        <v>25613</v>
      </c>
      <c r="C730" s="11" t="s">
        <v>25614</v>
      </c>
      <c r="D730" s="1" t="s">
        <v>25615</v>
      </c>
      <c r="E730" s="1" t="s">
        <v>25616</v>
      </c>
      <c r="F730" s="1" t="s">
        <v>25617</v>
      </c>
      <c r="G730" s="1" t="s">
        <v>25614</v>
      </c>
    </row>
    <row r="731" spans="1:7" x14ac:dyDescent="0.25">
      <c r="A731" s="1">
        <v>52080</v>
      </c>
      <c r="B731" s="11" t="s">
        <v>25618</v>
      </c>
      <c r="C731" s="11" t="s">
        <v>25619</v>
      </c>
      <c r="D731" s="1" t="s">
        <v>25620</v>
      </c>
      <c r="E731" s="1" t="s">
        <v>25621</v>
      </c>
      <c r="F731" s="1" t="s">
        <v>25622</v>
      </c>
      <c r="G731" s="1" t="s">
        <v>25619</v>
      </c>
    </row>
    <row r="732" spans="1:7" x14ac:dyDescent="0.25">
      <c r="A732" s="1">
        <v>52122</v>
      </c>
      <c r="B732" s="11" t="s">
        <v>25623</v>
      </c>
      <c r="C732" s="11" t="s">
        <v>25624</v>
      </c>
      <c r="D732" s="1" t="s">
        <v>25625</v>
      </c>
      <c r="E732" s="1" t="s">
        <v>25626</v>
      </c>
      <c r="F732" s="1" t="s">
        <v>25627</v>
      </c>
      <c r="G732" s="1" t="s">
        <v>25624</v>
      </c>
    </row>
    <row r="733" spans="1:7" x14ac:dyDescent="0.25">
      <c r="A733" s="1">
        <v>52019</v>
      </c>
      <c r="B733" s="1" t="s">
        <v>25628</v>
      </c>
      <c r="C733" s="12" t="s">
        <v>25629</v>
      </c>
      <c r="D733" s="1" t="s">
        <v>25630</v>
      </c>
      <c r="E733" s="1" t="s">
        <v>25631</v>
      </c>
      <c r="F733" s="1" t="s">
        <v>25632</v>
      </c>
      <c r="G733" s="1" t="s">
        <v>25629</v>
      </c>
    </row>
    <row r="734" spans="1:7" x14ac:dyDescent="0.25">
      <c r="A734" s="1">
        <v>52105</v>
      </c>
      <c r="B734" s="11" t="s">
        <v>25633</v>
      </c>
      <c r="C734" s="11" t="s">
        <v>25634</v>
      </c>
      <c r="D734" s="1" t="s">
        <v>25635</v>
      </c>
      <c r="E734" s="1" t="s">
        <v>25636</v>
      </c>
      <c r="F734" s="1" t="s">
        <v>25637</v>
      </c>
      <c r="G734" s="1" t="s">
        <v>25634</v>
      </c>
    </row>
    <row r="735" spans="1:7" x14ac:dyDescent="0.25">
      <c r="A735" s="1">
        <v>9188</v>
      </c>
      <c r="B735" s="11" t="s">
        <v>25638</v>
      </c>
      <c r="C735" s="11" t="s">
        <v>25639</v>
      </c>
      <c r="D735" s="1" t="s">
        <v>25640</v>
      </c>
      <c r="E735" s="1" t="s">
        <v>25641</v>
      </c>
      <c r="F735" s="1" t="s">
        <v>25642</v>
      </c>
      <c r="G735" s="1" t="s">
        <v>25639</v>
      </c>
    </row>
    <row r="736" spans="1:7" x14ac:dyDescent="0.25">
      <c r="A736" s="1">
        <v>12574</v>
      </c>
      <c r="B736" s="11" t="s">
        <v>25643</v>
      </c>
      <c r="C736" s="11" t="s">
        <v>25644</v>
      </c>
      <c r="D736" s="1" t="s">
        <v>25645</v>
      </c>
      <c r="E736" s="1" t="s">
        <v>25646</v>
      </c>
      <c r="F736" s="1" t="s">
        <v>25647</v>
      </c>
      <c r="G736" s="1" t="s">
        <v>25644</v>
      </c>
    </row>
    <row r="737" spans="1:7" x14ac:dyDescent="0.25">
      <c r="A737" s="1">
        <v>4286</v>
      </c>
      <c r="B737" s="11" t="s">
        <v>25648</v>
      </c>
      <c r="C737" s="11" t="s">
        <v>25649</v>
      </c>
      <c r="D737" s="1" t="s">
        <v>25650</v>
      </c>
      <c r="E737" s="1" t="s">
        <v>25651</v>
      </c>
      <c r="F737" s="1" t="s">
        <v>25652</v>
      </c>
      <c r="G737" s="1" t="s">
        <v>25649</v>
      </c>
    </row>
    <row r="738" spans="1:7" x14ac:dyDescent="0.25">
      <c r="A738" s="1">
        <v>27324</v>
      </c>
      <c r="B738" s="11" t="s">
        <v>25653</v>
      </c>
      <c r="C738" s="11" t="s">
        <v>25654</v>
      </c>
      <c r="D738" s="1" t="s">
        <v>25655</v>
      </c>
      <c r="E738" s="1" t="s">
        <v>25656</v>
      </c>
      <c r="F738" s="1" t="s">
        <v>25657</v>
      </c>
      <c r="G738" s="1" t="s">
        <v>25654</v>
      </c>
    </row>
    <row r="739" spans="1:7" x14ac:dyDescent="0.25">
      <c r="A739" s="1">
        <v>52106</v>
      </c>
      <c r="B739" s="11" t="s">
        <v>25658</v>
      </c>
      <c r="C739" s="13" t="s">
        <v>25659</v>
      </c>
      <c r="D739" s="1" t="s">
        <v>25660</v>
      </c>
      <c r="E739" s="1" t="s">
        <v>25661</v>
      </c>
      <c r="F739" s="1" t="s">
        <v>25662</v>
      </c>
      <c r="G739" s="1" t="s">
        <v>25663</v>
      </c>
    </row>
    <row r="740" spans="1:7" x14ac:dyDescent="0.25">
      <c r="A740" s="1">
        <v>9250</v>
      </c>
      <c r="B740" s="11" t="s">
        <v>25664</v>
      </c>
      <c r="C740" s="11" t="s">
        <v>25665</v>
      </c>
      <c r="D740" s="1" t="s">
        <v>25666</v>
      </c>
      <c r="E740" s="1" t="s">
        <v>25667</v>
      </c>
      <c r="F740" s="1" t="s">
        <v>25668</v>
      </c>
      <c r="G740" s="1" t="s">
        <v>25665</v>
      </c>
    </row>
    <row r="741" spans="1:7" x14ac:dyDescent="0.25">
      <c r="A741" s="1">
        <v>47682</v>
      </c>
      <c r="B741" s="11" t="s">
        <v>25669</v>
      </c>
      <c r="C741" s="11" t="s">
        <v>25670</v>
      </c>
      <c r="D741" s="1" t="s">
        <v>25671</v>
      </c>
      <c r="E741" s="1" t="s">
        <v>25671</v>
      </c>
      <c r="F741" s="1" t="s">
        <v>25672</v>
      </c>
      <c r="G741" s="1" t="s">
        <v>6</v>
      </c>
    </row>
    <row r="742" spans="1:7" x14ac:dyDescent="0.25">
      <c r="A742" s="1">
        <v>52067</v>
      </c>
      <c r="B742" s="11" t="s">
        <v>25673</v>
      </c>
      <c r="C742" s="11" t="s">
        <v>25674</v>
      </c>
      <c r="D742" s="1" t="s">
        <v>25675</v>
      </c>
      <c r="E742" s="1" t="s">
        <v>25676</v>
      </c>
      <c r="F742" s="1" t="s">
        <v>25677</v>
      </c>
      <c r="G742" s="1" t="s">
        <v>25674</v>
      </c>
    </row>
    <row r="743" spans="1:7" x14ac:dyDescent="0.25">
      <c r="A743" s="1">
        <v>22426</v>
      </c>
      <c r="B743" s="11" t="s">
        <v>25678</v>
      </c>
      <c r="C743" s="11" t="s">
        <v>25679</v>
      </c>
      <c r="D743" s="1" t="s">
        <v>25680</v>
      </c>
      <c r="E743" s="1" t="s">
        <v>25681</v>
      </c>
      <c r="F743" s="1" t="s">
        <v>25682</v>
      </c>
      <c r="G743" s="1" t="s">
        <v>25679</v>
      </c>
    </row>
    <row r="744" spans="1:7" x14ac:dyDescent="0.25">
      <c r="A744" s="1">
        <v>8821</v>
      </c>
      <c r="B744" s="11" t="s">
        <v>25683</v>
      </c>
      <c r="C744" s="11" t="s">
        <v>25684</v>
      </c>
      <c r="D744" s="1" t="s">
        <v>25685</v>
      </c>
      <c r="E744" s="1" t="s">
        <v>25686</v>
      </c>
      <c r="F744" s="1" t="s">
        <v>25687</v>
      </c>
      <c r="G744" s="1" t="s">
        <v>25684</v>
      </c>
    </row>
    <row r="745" spans="1:7" x14ac:dyDescent="0.25">
      <c r="A745" s="1">
        <v>22851</v>
      </c>
      <c r="B745" s="11" t="s">
        <v>25688</v>
      </c>
      <c r="C745" s="11" t="s">
        <v>25689</v>
      </c>
      <c r="D745" s="1" t="s">
        <v>25690</v>
      </c>
      <c r="E745" s="1" t="s">
        <v>25691</v>
      </c>
      <c r="F745" s="1" t="s">
        <v>25692</v>
      </c>
      <c r="G745" s="1" t="s">
        <v>25689</v>
      </c>
    </row>
    <row r="746" spans="1:7" x14ac:dyDescent="0.25">
      <c r="A746" s="1">
        <v>9033</v>
      </c>
      <c r="B746" s="11" t="s">
        <v>25693</v>
      </c>
      <c r="C746" s="11" t="s">
        <v>25694</v>
      </c>
      <c r="D746" s="1" t="s">
        <v>25695</v>
      </c>
      <c r="E746" s="1" t="s">
        <v>25696</v>
      </c>
      <c r="F746" s="1" t="s">
        <v>25697</v>
      </c>
      <c r="G746" s="1" t="s">
        <v>25694</v>
      </c>
    </row>
    <row r="747" spans="1:7" x14ac:dyDescent="0.25">
      <c r="A747" s="1">
        <v>36462</v>
      </c>
      <c r="B747" s="11" t="s">
        <v>25698</v>
      </c>
      <c r="C747" s="11" t="s">
        <v>25699</v>
      </c>
      <c r="D747" s="1" t="s">
        <v>25700</v>
      </c>
      <c r="E747" s="1" t="s">
        <v>25701</v>
      </c>
      <c r="F747" s="1" t="s">
        <v>25702</v>
      </c>
      <c r="G747" s="1" t="s">
        <v>25699</v>
      </c>
    </row>
    <row r="748" spans="1:7" x14ac:dyDescent="0.25">
      <c r="A748" s="1">
        <v>21085</v>
      </c>
      <c r="B748" s="11" t="s">
        <v>25703</v>
      </c>
      <c r="C748" s="13" t="s">
        <v>25704</v>
      </c>
      <c r="D748" s="1" t="s">
        <v>25705</v>
      </c>
      <c r="E748" s="1" t="s">
        <v>25706</v>
      </c>
      <c r="F748" s="1" t="s">
        <v>25707</v>
      </c>
      <c r="G748" s="1" t="s">
        <v>25708</v>
      </c>
    </row>
    <row r="749" spans="1:7" x14ac:dyDescent="0.25">
      <c r="A749" s="1">
        <v>20098</v>
      </c>
      <c r="B749" s="11" t="s">
        <v>25709</v>
      </c>
      <c r="C749" s="11" t="s">
        <v>25710</v>
      </c>
      <c r="D749" s="1" t="s">
        <v>25711</v>
      </c>
      <c r="E749" s="1" t="s">
        <v>25712</v>
      </c>
      <c r="F749" s="1" t="s">
        <v>25713</v>
      </c>
      <c r="G749" s="1" t="s">
        <v>25710</v>
      </c>
    </row>
    <row r="750" spans="1:7" x14ac:dyDescent="0.25">
      <c r="A750" s="1">
        <v>4278</v>
      </c>
      <c r="B750" s="1" t="s">
        <v>25714</v>
      </c>
      <c r="C750" s="12" t="s">
        <v>25715</v>
      </c>
      <c r="D750" s="1" t="s">
        <v>25716</v>
      </c>
      <c r="E750" s="1" t="s">
        <v>25717</v>
      </c>
      <c r="F750" s="1" t="s">
        <v>25718</v>
      </c>
      <c r="G750" s="1" t="s">
        <v>25715</v>
      </c>
    </row>
    <row r="751" spans="1:7" x14ac:dyDescent="0.25">
      <c r="A751" s="1">
        <v>60721</v>
      </c>
      <c r="B751" s="1" t="s">
        <v>25719</v>
      </c>
      <c r="C751" s="12" t="s">
        <v>25720</v>
      </c>
      <c r="D751" s="1" t="s">
        <v>25721</v>
      </c>
      <c r="E751" s="1" t="s">
        <v>25722</v>
      </c>
      <c r="F751" s="1" t="s">
        <v>25723</v>
      </c>
      <c r="G751" s="1" t="s">
        <v>25720</v>
      </c>
    </row>
    <row r="752" spans="1:7" x14ac:dyDescent="0.25">
      <c r="A752" s="1">
        <v>52038</v>
      </c>
      <c r="B752" s="11" t="s">
        <v>25724</v>
      </c>
      <c r="C752" s="11" t="s">
        <v>25725</v>
      </c>
      <c r="D752" s="1" t="s">
        <v>25726</v>
      </c>
      <c r="E752" s="1" t="s">
        <v>25727</v>
      </c>
      <c r="F752" s="1" t="s">
        <v>25728</v>
      </c>
      <c r="G752" s="1" t="s">
        <v>25725</v>
      </c>
    </row>
    <row r="753" spans="1:7" x14ac:dyDescent="0.25">
      <c r="A753" s="1">
        <v>52108</v>
      </c>
      <c r="B753" s="11" t="s">
        <v>25729</v>
      </c>
      <c r="C753" s="11" t="s">
        <v>25730</v>
      </c>
      <c r="D753" s="1" t="s">
        <v>25731</v>
      </c>
      <c r="E753" s="1" t="s">
        <v>25732</v>
      </c>
      <c r="F753" s="1" t="s">
        <v>25733</v>
      </c>
      <c r="G753" s="1" t="s">
        <v>25730</v>
      </c>
    </row>
    <row r="754" spans="1:7" x14ac:dyDescent="0.25">
      <c r="A754" s="1">
        <v>37329</v>
      </c>
      <c r="B754" s="1" t="s">
        <v>25734</v>
      </c>
      <c r="C754" s="11" t="s">
        <v>25735</v>
      </c>
      <c r="D754" s="1" t="s">
        <v>25736</v>
      </c>
      <c r="E754" s="1" t="s">
        <v>25737</v>
      </c>
      <c r="F754" s="1" t="s">
        <v>25738</v>
      </c>
      <c r="G754" s="1" t="s">
        <v>25735</v>
      </c>
    </row>
    <row r="755" spans="1:7" x14ac:dyDescent="0.25">
      <c r="A755" s="1">
        <v>12808</v>
      </c>
      <c r="B755" s="11" t="s">
        <v>25739</v>
      </c>
      <c r="C755" s="11" t="s">
        <v>25740</v>
      </c>
      <c r="D755" s="1" t="s">
        <v>25741</v>
      </c>
      <c r="E755" s="1" t="s">
        <v>25742</v>
      </c>
      <c r="F755" s="1" t="s">
        <v>25743</v>
      </c>
      <c r="G755" s="1" t="s">
        <v>25740</v>
      </c>
    </row>
    <row r="756" spans="1:7" x14ac:dyDescent="0.25">
      <c r="A756" s="1">
        <v>8851</v>
      </c>
      <c r="B756" s="11" t="s">
        <v>25744</v>
      </c>
      <c r="C756" s="11" t="s">
        <v>25745</v>
      </c>
      <c r="D756" s="1" t="s">
        <v>25746</v>
      </c>
      <c r="E756" s="1" t="s">
        <v>25747</v>
      </c>
      <c r="F756" s="1" t="s">
        <v>25748</v>
      </c>
      <c r="G756" s="1" t="s">
        <v>25745</v>
      </c>
    </row>
    <row r="757" spans="1:7" x14ac:dyDescent="0.25">
      <c r="A757" s="1">
        <v>29374</v>
      </c>
      <c r="B757" s="1" t="s">
        <v>25749</v>
      </c>
      <c r="C757" s="12" t="s">
        <v>25750</v>
      </c>
      <c r="D757" s="1" t="s">
        <v>25751</v>
      </c>
      <c r="E757" s="1" t="s">
        <v>25752</v>
      </c>
      <c r="F757" s="1" t="s">
        <v>25753</v>
      </c>
      <c r="G757" s="1" t="s">
        <v>25750</v>
      </c>
    </row>
    <row r="758" spans="1:7" x14ac:dyDescent="0.25">
      <c r="A758" s="1">
        <v>13140</v>
      </c>
      <c r="B758" s="11" t="s">
        <v>25754</v>
      </c>
      <c r="C758" s="11" t="s">
        <v>25755</v>
      </c>
      <c r="D758" s="1" t="s">
        <v>25756</v>
      </c>
      <c r="E758" s="1" t="s">
        <v>25757</v>
      </c>
      <c r="F758" s="1" t="s">
        <v>25758</v>
      </c>
      <c r="G758" s="1" t="s">
        <v>25755</v>
      </c>
    </row>
    <row r="759" spans="1:7" x14ac:dyDescent="0.25">
      <c r="A759" s="1">
        <v>52003</v>
      </c>
      <c r="B759" s="11" t="s">
        <v>25759</v>
      </c>
      <c r="C759" s="11" t="s">
        <v>25760</v>
      </c>
      <c r="D759" s="1" t="s">
        <v>25761</v>
      </c>
      <c r="E759" s="1" t="s">
        <v>25762</v>
      </c>
      <c r="F759" s="1" t="s">
        <v>25763</v>
      </c>
      <c r="G759" s="1" t="s">
        <v>25760</v>
      </c>
    </row>
    <row r="760" spans="1:7" x14ac:dyDescent="0.25">
      <c r="A760" s="1">
        <v>12511</v>
      </c>
      <c r="B760" s="11" t="s">
        <v>25764</v>
      </c>
      <c r="C760" s="11" t="s">
        <v>25765</v>
      </c>
      <c r="D760" s="1" t="s">
        <v>25766</v>
      </c>
      <c r="E760" s="1" t="s">
        <v>25767</v>
      </c>
      <c r="F760" s="1" t="s">
        <v>25768</v>
      </c>
      <c r="G760" s="1" t="s">
        <v>25765</v>
      </c>
    </row>
    <row r="761" spans="1:7" x14ac:dyDescent="0.25">
      <c r="A761" s="1">
        <v>12390</v>
      </c>
      <c r="B761" s="11" t="s">
        <v>25769</v>
      </c>
      <c r="C761" s="11" t="s">
        <v>25770</v>
      </c>
      <c r="D761" s="1" t="s">
        <v>25771</v>
      </c>
      <c r="E761" s="1" t="s">
        <v>25772</v>
      </c>
      <c r="F761" s="1" t="s">
        <v>25773</v>
      </c>
      <c r="G761" s="1" t="s">
        <v>25770</v>
      </c>
    </row>
    <row r="762" spans="1:7" x14ac:dyDescent="0.25">
      <c r="A762" s="1">
        <v>33821</v>
      </c>
      <c r="B762" s="11" t="s">
        <v>25774</v>
      </c>
      <c r="C762" s="11" t="s">
        <v>25775</v>
      </c>
      <c r="D762" s="1" t="s">
        <v>25776</v>
      </c>
      <c r="E762" s="1" t="s">
        <v>25777</v>
      </c>
      <c r="F762" s="1" t="s">
        <v>25778</v>
      </c>
      <c r="G762" s="1" t="s">
        <v>25775</v>
      </c>
    </row>
    <row r="763" spans="1:7" x14ac:dyDescent="0.25">
      <c r="A763" s="1">
        <v>9419</v>
      </c>
      <c r="B763" s="1" t="s">
        <v>25779</v>
      </c>
      <c r="C763" s="12" t="s">
        <v>25780</v>
      </c>
      <c r="D763" s="1" t="s">
        <v>25781</v>
      </c>
      <c r="E763" s="1" t="s">
        <v>25782</v>
      </c>
      <c r="F763" s="1" t="s">
        <v>25783</v>
      </c>
      <c r="G763" s="1" t="s">
        <v>25780</v>
      </c>
    </row>
    <row r="764" spans="1:7" x14ac:dyDescent="0.25">
      <c r="A764" s="1">
        <v>52017</v>
      </c>
      <c r="B764" s="11" t="s">
        <v>25784</v>
      </c>
      <c r="C764" s="11" t="s">
        <v>25785</v>
      </c>
      <c r="D764" s="1" t="s">
        <v>25786</v>
      </c>
      <c r="E764" s="1" t="s">
        <v>25787</v>
      </c>
      <c r="F764" s="1" t="s">
        <v>25788</v>
      </c>
      <c r="G764" s="1" t="s">
        <v>25785</v>
      </c>
    </row>
    <row r="765" spans="1:7" x14ac:dyDescent="0.25">
      <c r="A765" s="1">
        <v>52120</v>
      </c>
      <c r="B765" s="11" t="s">
        <v>25789</v>
      </c>
      <c r="C765" s="11" t="s">
        <v>25790</v>
      </c>
      <c r="D765" s="1" t="s">
        <v>25791</v>
      </c>
      <c r="E765" s="1" t="s">
        <v>25792</v>
      </c>
      <c r="F765" s="1" t="s">
        <v>25793</v>
      </c>
      <c r="G765" s="1" t="s">
        <v>25790</v>
      </c>
    </row>
    <row r="766" spans="1:7" x14ac:dyDescent="0.25">
      <c r="A766" s="1">
        <v>51994</v>
      </c>
      <c r="B766" s="11" t="s">
        <v>25794</v>
      </c>
      <c r="C766" s="11" t="s">
        <v>25795</v>
      </c>
      <c r="D766" s="1" t="s">
        <v>25796</v>
      </c>
      <c r="E766" s="1" t="s">
        <v>25797</v>
      </c>
      <c r="F766" s="1" t="s">
        <v>25798</v>
      </c>
      <c r="G766" s="1" t="s">
        <v>25795</v>
      </c>
    </row>
    <row r="767" spans="1:7" x14ac:dyDescent="0.25">
      <c r="A767" s="1">
        <v>15404</v>
      </c>
      <c r="B767" s="11" t="s">
        <v>25799</v>
      </c>
      <c r="C767" s="11" t="s">
        <v>25800</v>
      </c>
      <c r="D767" s="1" t="s">
        <v>25801</v>
      </c>
      <c r="E767" s="1" t="s">
        <v>25802</v>
      </c>
      <c r="F767" s="1" t="s">
        <v>25803</v>
      </c>
      <c r="G767" s="1" t="s">
        <v>25800</v>
      </c>
    </row>
    <row r="768" spans="1:7" x14ac:dyDescent="0.25">
      <c r="A768" s="1">
        <v>51985</v>
      </c>
      <c r="B768" s="11" t="s">
        <v>25804</v>
      </c>
      <c r="C768" s="11" t="s">
        <v>25805</v>
      </c>
      <c r="D768" s="1" t="s">
        <v>25806</v>
      </c>
      <c r="E768" s="1" t="s">
        <v>25807</v>
      </c>
      <c r="F768" s="1" t="s">
        <v>25808</v>
      </c>
      <c r="G768" s="1" t="s">
        <v>25805</v>
      </c>
    </row>
    <row r="769" spans="1:7" x14ac:dyDescent="0.25">
      <c r="A769" s="1">
        <v>52041</v>
      </c>
      <c r="B769" s="11" t="s">
        <v>25809</v>
      </c>
      <c r="C769" s="11" t="s">
        <v>25810</v>
      </c>
      <c r="D769" s="1" t="s">
        <v>25811</v>
      </c>
      <c r="E769" s="1" t="s">
        <v>25812</v>
      </c>
      <c r="F769" s="1" t="s">
        <v>25813</v>
      </c>
      <c r="G769" s="1" t="s">
        <v>25810</v>
      </c>
    </row>
    <row r="770" spans="1:7" x14ac:dyDescent="0.25">
      <c r="A770" s="1">
        <v>4811</v>
      </c>
      <c r="B770" s="11" t="s">
        <v>25814</v>
      </c>
      <c r="C770" s="11" t="s">
        <v>25815</v>
      </c>
      <c r="D770" s="1" t="s">
        <v>25816</v>
      </c>
      <c r="E770" s="1" t="s">
        <v>25817</v>
      </c>
      <c r="F770" s="1" t="s">
        <v>25818</v>
      </c>
      <c r="G770" s="1" t="s">
        <v>25815</v>
      </c>
    </row>
    <row r="771" spans="1:7" x14ac:dyDescent="0.25">
      <c r="A771" s="1">
        <v>27421</v>
      </c>
      <c r="B771" s="11" t="s">
        <v>25819</v>
      </c>
      <c r="C771" s="11" t="s">
        <v>25820</v>
      </c>
      <c r="D771" s="1" t="s">
        <v>25821</v>
      </c>
      <c r="E771" s="1" t="s">
        <v>25822</v>
      </c>
      <c r="F771" s="1" t="s">
        <v>25823</v>
      </c>
      <c r="G771" s="1" t="s">
        <v>25820</v>
      </c>
    </row>
    <row r="772" spans="1:7" x14ac:dyDescent="0.25">
      <c r="A772" s="1">
        <v>22653</v>
      </c>
      <c r="B772" s="1" t="s">
        <v>25824</v>
      </c>
      <c r="C772" s="12" t="s">
        <v>25825</v>
      </c>
      <c r="D772" s="1" t="s">
        <v>25826</v>
      </c>
      <c r="E772" s="1" t="s">
        <v>25827</v>
      </c>
      <c r="F772" s="1" t="s">
        <v>25828</v>
      </c>
      <c r="G772" s="1" t="s">
        <v>25825</v>
      </c>
    </row>
    <row r="773" spans="1:7" x14ac:dyDescent="0.25">
      <c r="A773" s="1">
        <v>6276</v>
      </c>
      <c r="B773" s="11" t="s">
        <v>25829</v>
      </c>
      <c r="C773" s="11" t="s">
        <v>25830</v>
      </c>
      <c r="D773" s="1" t="s">
        <v>25831</v>
      </c>
      <c r="E773" s="1" t="s">
        <v>25832</v>
      </c>
      <c r="F773" s="1" t="s">
        <v>25833</v>
      </c>
      <c r="G773" s="1" t="s">
        <v>25830</v>
      </c>
    </row>
    <row r="774" spans="1:7" x14ac:dyDescent="0.25">
      <c r="A774" s="1">
        <v>52089</v>
      </c>
      <c r="B774" s="11" t="s">
        <v>25834</v>
      </c>
      <c r="C774" s="11" t="s">
        <v>25835</v>
      </c>
      <c r="D774" s="1" t="s">
        <v>25836</v>
      </c>
      <c r="E774" s="1" t="s">
        <v>25837</v>
      </c>
      <c r="F774" s="1" t="s">
        <v>25838</v>
      </c>
      <c r="G774" s="1" t="s">
        <v>25835</v>
      </c>
    </row>
    <row r="775" spans="1:7" x14ac:dyDescent="0.25">
      <c r="A775" s="1">
        <v>13004</v>
      </c>
      <c r="B775" s="11" t="s">
        <v>25839</v>
      </c>
      <c r="C775" s="11" t="s">
        <v>25840</v>
      </c>
      <c r="D775" s="1" t="s">
        <v>25841</v>
      </c>
      <c r="E775" s="1" t="s">
        <v>25842</v>
      </c>
      <c r="F775" s="1" t="s">
        <v>25843</v>
      </c>
      <c r="G775" s="1" t="s">
        <v>25840</v>
      </c>
    </row>
    <row r="776" spans="1:7" x14ac:dyDescent="0.25">
      <c r="A776" s="1">
        <v>20793</v>
      </c>
      <c r="B776" s="11" t="s">
        <v>25844</v>
      </c>
      <c r="C776" s="11" t="s">
        <v>25845</v>
      </c>
      <c r="D776" s="1" t="s">
        <v>25846</v>
      </c>
      <c r="E776" s="1" t="s">
        <v>25847</v>
      </c>
      <c r="F776" s="1" t="s">
        <v>25848</v>
      </c>
      <c r="G776" s="1" t="s">
        <v>25845</v>
      </c>
    </row>
    <row r="777" spans="1:7" x14ac:dyDescent="0.25">
      <c r="A777" s="1">
        <v>52060</v>
      </c>
      <c r="B777" s="11" t="s">
        <v>25849</v>
      </c>
      <c r="C777" s="11" t="s">
        <v>25850</v>
      </c>
      <c r="D777" s="1" t="s">
        <v>25851</v>
      </c>
      <c r="E777" s="1" t="s">
        <v>25852</v>
      </c>
      <c r="F777" s="1" t="s">
        <v>25853</v>
      </c>
      <c r="G777" s="1" t="s">
        <v>25850</v>
      </c>
    </row>
    <row r="778" spans="1:7" x14ac:dyDescent="0.25">
      <c r="A778" s="1">
        <v>13113</v>
      </c>
      <c r="B778" s="11" t="s">
        <v>25854</v>
      </c>
      <c r="C778" s="11" t="s">
        <v>25855</v>
      </c>
      <c r="D778" s="1" t="s">
        <v>25856</v>
      </c>
      <c r="E778" s="1" t="s">
        <v>25857</v>
      </c>
      <c r="F778" s="1" t="s">
        <v>25858</v>
      </c>
      <c r="G778" s="1" t="s">
        <v>25855</v>
      </c>
    </row>
    <row r="779" spans="1:7" x14ac:dyDescent="0.25">
      <c r="A779" s="1">
        <v>52199</v>
      </c>
      <c r="B779" s="11" t="s">
        <v>25859</v>
      </c>
      <c r="C779" s="13" t="s">
        <v>25860</v>
      </c>
      <c r="D779" s="1" t="s">
        <v>25861</v>
      </c>
      <c r="E779" s="1" t="s">
        <v>25862</v>
      </c>
      <c r="F779" s="1" t="s">
        <v>25863</v>
      </c>
      <c r="G779" s="1" t="s">
        <v>25864</v>
      </c>
    </row>
    <row r="780" spans="1:7" x14ac:dyDescent="0.25">
      <c r="A780" s="1">
        <v>20088</v>
      </c>
      <c r="B780" s="11" t="s">
        <v>25865</v>
      </c>
      <c r="C780" s="11" t="s">
        <v>25866</v>
      </c>
      <c r="D780" s="1" t="s">
        <v>25867</v>
      </c>
      <c r="E780" s="1" t="s">
        <v>25868</v>
      </c>
      <c r="F780" s="1" t="s">
        <v>25869</v>
      </c>
      <c r="G780" s="1" t="s">
        <v>25866</v>
      </c>
    </row>
    <row r="781" spans="1:7" x14ac:dyDescent="0.25">
      <c r="A781" s="1">
        <v>3623</v>
      </c>
      <c r="B781" s="1" t="s">
        <v>25870</v>
      </c>
      <c r="C781" s="12" t="s">
        <v>25871</v>
      </c>
      <c r="D781" s="1" t="s">
        <v>25872</v>
      </c>
      <c r="E781" s="1" t="s">
        <v>25873</v>
      </c>
      <c r="F781" s="1" t="s">
        <v>25874</v>
      </c>
      <c r="G781" s="1" t="s">
        <v>25871</v>
      </c>
    </row>
    <row r="782" spans="1:7" x14ac:dyDescent="0.25">
      <c r="A782" s="1">
        <v>12643</v>
      </c>
      <c r="B782" s="11" t="s">
        <v>25875</v>
      </c>
      <c r="C782" s="11" t="s">
        <v>25876</v>
      </c>
      <c r="D782" s="1" t="s">
        <v>25877</v>
      </c>
      <c r="E782" s="1" t="s">
        <v>25878</v>
      </c>
      <c r="F782" s="1" t="s">
        <v>25879</v>
      </c>
      <c r="G782" s="1" t="s">
        <v>25876</v>
      </c>
    </row>
    <row r="783" spans="1:7" x14ac:dyDescent="0.25">
      <c r="A783" s="1">
        <v>12543</v>
      </c>
      <c r="B783" s="1" t="s">
        <v>25880</v>
      </c>
      <c r="C783" s="12" t="s">
        <v>25881</v>
      </c>
      <c r="D783" s="1" t="s">
        <v>25882</v>
      </c>
      <c r="E783" s="1" t="s">
        <v>25883</v>
      </c>
      <c r="F783" s="1" t="s">
        <v>25884</v>
      </c>
      <c r="G783" s="1" t="s">
        <v>25881</v>
      </c>
    </row>
    <row r="784" spans="1:7" x14ac:dyDescent="0.25">
      <c r="A784" s="1">
        <v>48345</v>
      </c>
      <c r="B784" s="1" t="s">
        <v>25885</v>
      </c>
      <c r="C784" s="12" t="s">
        <v>25886</v>
      </c>
      <c r="D784" s="1" t="s">
        <v>25887</v>
      </c>
      <c r="E784" s="1" t="s">
        <v>25888</v>
      </c>
      <c r="F784" s="1" t="s">
        <v>25889</v>
      </c>
      <c r="G784" s="1" t="s">
        <v>25886</v>
      </c>
    </row>
    <row r="785" spans="1:7" x14ac:dyDescent="0.25">
      <c r="A785" s="1">
        <v>52035</v>
      </c>
      <c r="B785" s="11" t="s">
        <v>25890</v>
      </c>
      <c r="C785" s="11" t="s">
        <v>25891</v>
      </c>
      <c r="D785" s="1" t="s">
        <v>25892</v>
      </c>
      <c r="E785" s="1" t="s">
        <v>25893</v>
      </c>
      <c r="F785" s="1" t="s">
        <v>25894</v>
      </c>
      <c r="G785" s="1" t="s">
        <v>25891</v>
      </c>
    </row>
    <row r="786" spans="1:7" x14ac:dyDescent="0.25">
      <c r="A786" s="1">
        <v>7599</v>
      </c>
      <c r="B786" s="11" t="s">
        <v>25895</v>
      </c>
      <c r="C786" s="13" t="s">
        <v>25896</v>
      </c>
      <c r="D786" s="1" t="s">
        <v>25897</v>
      </c>
      <c r="E786" s="1" t="s">
        <v>25898</v>
      </c>
      <c r="F786" s="1" t="s">
        <v>25899</v>
      </c>
      <c r="G786" s="1" t="s">
        <v>25900</v>
      </c>
    </row>
    <row r="787" spans="1:7" x14ac:dyDescent="0.25">
      <c r="A787" s="1">
        <v>3331</v>
      </c>
      <c r="B787" s="1" t="s">
        <v>25901</v>
      </c>
      <c r="C787" s="12" t="s">
        <v>25902</v>
      </c>
      <c r="D787" s="1" t="s">
        <v>25903</v>
      </c>
      <c r="E787" s="1" t="s">
        <v>25904</v>
      </c>
      <c r="F787" s="1" t="s">
        <v>25905</v>
      </c>
      <c r="G787" s="1" t="s">
        <v>25902</v>
      </c>
    </row>
    <row r="788" spans="1:7" x14ac:dyDescent="0.25">
      <c r="A788" s="1">
        <v>1045</v>
      </c>
      <c r="B788" s="11" t="s">
        <v>25906</v>
      </c>
      <c r="C788" s="11" t="s">
        <v>25907</v>
      </c>
      <c r="D788" s="1" t="s">
        <v>25908</v>
      </c>
      <c r="E788" s="1" t="s">
        <v>25909</v>
      </c>
      <c r="F788" s="1" t="s">
        <v>25910</v>
      </c>
      <c r="G788" s="1" t="s">
        <v>25907</v>
      </c>
    </row>
    <row r="789" spans="1:7" x14ac:dyDescent="0.25">
      <c r="A789" s="1">
        <v>2087</v>
      </c>
      <c r="B789" s="11" t="s">
        <v>25911</v>
      </c>
      <c r="C789" s="13" t="s">
        <v>25912</v>
      </c>
      <c r="D789" s="1" t="s">
        <v>25913</v>
      </c>
      <c r="E789" s="1" t="s">
        <v>25914</v>
      </c>
      <c r="F789" s="1" t="s">
        <v>25915</v>
      </c>
      <c r="G789" s="1" t="s">
        <v>25916</v>
      </c>
    </row>
    <row r="790" spans="1:7" x14ac:dyDescent="0.25">
      <c r="A790" s="1">
        <v>52037</v>
      </c>
      <c r="B790" s="11" t="s">
        <v>25917</v>
      </c>
      <c r="C790" s="11" t="s">
        <v>25918</v>
      </c>
      <c r="D790" s="1" t="s">
        <v>25919</v>
      </c>
      <c r="E790" s="1" t="s">
        <v>25920</v>
      </c>
      <c r="F790" s="1" t="s">
        <v>25921</v>
      </c>
      <c r="G790" s="1" t="s">
        <v>25918</v>
      </c>
    </row>
    <row r="791" spans="1:7" x14ac:dyDescent="0.25">
      <c r="A791" s="1">
        <v>51975</v>
      </c>
      <c r="B791" s="1" t="s">
        <v>25922</v>
      </c>
      <c r="C791" s="12" t="s">
        <v>25923</v>
      </c>
      <c r="D791" s="1" t="s">
        <v>25924</v>
      </c>
      <c r="E791" s="1" t="s">
        <v>25925</v>
      </c>
      <c r="F791" s="1" t="s">
        <v>25926</v>
      </c>
      <c r="G791" s="1" t="s">
        <v>25923</v>
      </c>
    </row>
    <row r="792" spans="1:7" x14ac:dyDescent="0.25">
      <c r="A792" s="1">
        <v>48652</v>
      </c>
      <c r="B792" s="1" t="s">
        <v>25927</v>
      </c>
      <c r="C792" s="12" t="s">
        <v>25928</v>
      </c>
      <c r="D792" s="1" t="s">
        <v>14440</v>
      </c>
      <c r="E792" s="1" t="s">
        <v>21637</v>
      </c>
      <c r="F792" s="1" t="s">
        <v>14441</v>
      </c>
      <c r="G792" s="1" t="s">
        <v>25929</v>
      </c>
    </row>
    <row r="793" spans="1:7" x14ac:dyDescent="0.25">
      <c r="A793" s="1">
        <v>52158</v>
      </c>
      <c r="B793" s="11" t="s">
        <v>25930</v>
      </c>
      <c r="C793" s="11" t="s">
        <v>25931</v>
      </c>
      <c r="D793" s="1" t="s">
        <v>25932</v>
      </c>
      <c r="E793" s="1" t="s">
        <v>25933</v>
      </c>
      <c r="F793" s="1" t="s">
        <v>25934</v>
      </c>
      <c r="G793" s="1" t="s">
        <v>25931</v>
      </c>
    </row>
    <row r="794" spans="1:7" x14ac:dyDescent="0.25">
      <c r="A794" s="1">
        <v>60722</v>
      </c>
      <c r="B794" s="1" t="s">
        <v>25935</v>
      </c>
      <c r="C794" s="12" t="s">
        <v>25936</v>
      </c>
      <c r="D794" s="1" t="s">
        <v>25937</v>
      </c>
      <c r="E794" s="1" t="s">
        <v>25938</v>
      </c>
      <c r="F794" s="1" t="s">
        <v>25939</v>
      </c>
      <c r="G794" s="1" t="s">
        <v>25936</v>
      </c>
    </row>
    <row r="795" spans="1:7" x14ac:dyDescent="0.25">
      <c r="A795" s="1">
        <v>47717</v>
      </c>
      <c r="B795" s="11" t="s">
        <v>25940</v>
      </c>
      <c r="C795" s="11" t="s">
        <v>25941</v>
      </c>
      <c r="D795" s="1" t="s">
        <v>25942</v>
      </c>
      <c r="E795" s="1" t="s">
        <v>25943</v>
      </c>
      <c r="F795" s="1" t="s">
        <v>25944</v>
      </c>
      <c r="G795" s="1" t="s">
        <v>25941</v>
      </c>
    </row>
    <row r="796" spans="1:7" x14ac:dyDescent="0.25">
      <c r="A796" s="1">
        <v>52074</v>
      </c>
      <c r="B796" s="11" t="s">
        <v>25945</v>
      </c>
      <c r="C796" s="11" t="s">
        <v>25946</v>
      </c>
      <c r="D796" s="1" t="s">
        <v>25947</v>
      </c>
      <c r="E796" s="1" t="s">
        <v>25948</v>
      </c>
      <c r="F796" s="1" t="s">
        <v>25949</v>
      </c>
      <c r="G796" s="1" t="s">
        <v>25946</v>
      </c>
    </row>
    <row r="797" spans="1:7" x14ac:dyDescent="0.25">
      <c r="A797" s="1">
        <v>12338</v>
      </c>
      <c r="B797" s="11" t="s">
        <v>25950</v>
      </c>
      <c r="C797" s="11" t="s">
        <v>25951</v>
      </c>
      <c r="D797" s="1" t="s">
        <v>25952</v>
      </c>
      <c r="E797" s="1" t="s">
        <v>25953</v>
      </c>
      <c r="F797" s="1" t="s">
        <v>25954</v>
      </c>
      <c r="G797" s="1" t="s">
        <v>25951</v>
      </c>
    </row>
    <row r="798" spans="1:7" x14ac:dyDescent="0.25">
      <c r="A798" s="1">
        <v>9377</v>
      </c>
      <c r="B798" s="11" t="s">
        <v>25955</v>
      </c>
      <c r="C798" s="13" t="s">
        <v>25956</v>
      </c>
      <c r="D798" s="1" t="s">
        <v>25957</v>
      </c>
      <c r="E798" s="1" t="s">
        <v>25958</v>
      </c>
      <c r="F798" s="1" t="s">
        <v>25959</v>
      </c>
      <c r="G798" s="1" t="s">
        <v>25960</v>
      </c>
    </row>
    <row r="799" spans="1:7" x14ac:dyDescent="0.25">
      <c r="A799" s="1">
        <v>52213</v>
      </c>
      <c r="B799" s="11" t="s">
        <v>25961</v>
      </c>
      <c r="C799" s="11" t="s">
        <v>25962</v>
      </c>
      <c r="D799" s="1" t="s">
        <v>25963</v>
      </c>
      <c r="E799" s="1" t="s">
        <v>25964</v>
      </c>
      <c r="F799" s="1" t="s">
        <v>25965</v>
      </c>
      <c r="G799" s="1" t="s">
        <v>25962</v>
      </c>
    </row>
    <row r="800" spans="1:7" x14ac:dyDescent="0.25">
      <c r="A800" s="1">
        <v>31429</v>
      </c>
      <c r="B800" s="11" t="s">
        <v>25966</v>
      </c>
      <c r="C800" s="11" t="s">
        <v>25967</v>
      </c>
      <c r="D800" s="1" t="s">
        <v>25968</v>
      </c>
      <c r="E800" s="1" t="s">
        <v>25969</v>
      </c>
      <c r="F800" s="1" t="s">
        <v>25970</v>
      </c>
      <c r="G800" s="1" t="s">
        <v>25967</v>
      </c>
    </row>
    <row r="801" spans="1:7" x14ac:dyDescent="0.25">
      <c r="A801" s="1">
        <v>16347</v>
      </c>
      <c r="B801" s="11" t="s">
        <v>25971</v>
      </c>
      <c r="C801" s="11" t="s">
        <v>25972</v>
      </c>
      <c r="D801" s="1" t="s">
        <v>25973</v>
      </c>
      <c r="E801" s="1" t="s">
        <v>25974</v>
      </c>
      <c r="F801" s="1" t="s">
        <v>25975</v>
      </c>
      <c r="G801" s="1" t="s">
        <v>25972</v>
      </c>
    </row>
    <row r="802" spans="1:7" x14ac:dyDescent="0.25">
      <c r="A802" s="1">
        <v>52075</v>
      </c>
      <c r="B802" s="11" t="s">
        <v>25976</v>
      </c>
      <c r="C802" s="11" t="s">
        <v>25977</v>
      </c>
      <c r="D802" s="1" t="s">
        <v>25978</v>
      </c>
      <c r="E802" s="1" t="s">
        <v>25979</v>
      </c>
      <c r="F802" s="1" t="s">
        <v>25980</v>
      </c>
      <c r="G802" s="1" t="s">
        <v>25977</v>
      </c>
    </row>
    <row r="803" spans="1:7" x14ac:dyDescent="0.25">
      <c r="A803" s="1">
        <v>33500</v>
      </c>
      <c r="B803" s="11" t="s">
        <v>25981</v>
      </c>
      <c r="C803" s="11" t="s">
        <v>25982</v>
      </c>
      <c r="D803" s="1" t="s">
        <v>25983</v>
      </c>
      <c r="E803" s="1" t="s">
        <v>25984</v>
      </c>
      <c r="F803" s="1" t="s">
        <v>25985</v>
      </c>
      <c r="G803" s="1" t="s">
        <v>25982</v>
      </c>
    </row>
    <row r="804" spans="1:7" x14ac:dyDescent="0.25">
      <c r="A804" s="1">
        <v>28862</v>
      </c>
      <c r="B804" s="11" t="s">
        <v>25986</v>
      </c>
      <c r="C804" s="13" t="s">
        <v>25987</v>
      </c>
      <c r="D804" s="1" t="s">
        <v>25988</v>
      </c>
      <c r="E804" s="1" t="s">
        <v>25989</v>
      </c>
      <c r="F804" s="1" t="s">
        <v>25990</v>
      </c>
      <c r="G804" s="1" t="s">
        <v>25991</v>
      </c>
    </row>
    <row r="805" spans="1:7" x14ac:dyDescent="0.25">
      <c r="A805" s="1">
        <v>52236</v>
      </c>
      <c r="B805" s="11" t="s">
        <v>25992</v>
      </c>
      <c r="C805" s="11" t="s">
        <v>25993</v>
      </c>
      <c r="D805" s="1" t="s">
        <v>25994</v>
      </c>
      <c r="E805" s="1" t="s">
        <v>25995</v>
      </c>
      <c r="F805" s="1" t="s">
        <v>25996</v>
      </c>
      <c r="G805" s="1" t="s">
        <v>25993</v>
      </c>
    </row>
    <row r="806" spans="1:7" x14ac:dyDescent="0.25">
      <c r="A806" s="1">
        <v>3274</v>
      </c>
      <c r="B806" s="11" t="s">
        <v>25997</v>
      </c>
      <c r="C806" s="11" t="s">
        <v>25998</v>
      </c>
      <c r="D806" s="1" t="s">
        <v>25999</v>
      </c>
      <c r="E806" s="1" t="s">
        <v>26000</v>
      </c>
      <c r="F806" s="1" t="s">
        <v>26001</v>
      </c>
      <c r="G806" s="1" t="s">
        <v>25998</v>
      </c>
    </row>
    <row r="807" spans="1:7" x14ac:dyDescent="0.25">
      <c r="A807" s="1">
        <v>52098</v>
      </c>
      <c r="B807" s="11" t="s">
        <v>26002</v>
      </c>
      <c r="C807" s="13" t="s">
        <v>26003</v>
      </c>
      <c r="D807" s="1" t="s">
        <v>26004</v>
      </c>
      <c r="E807" s="1" t="s">
        <v>26005</v>
      </c>
      <c r="F807" s="1" t="s">
        <v>26006</v>
      </c>
      <c r="G807" s="1" t="s">
        <v>26007</v>
      </c>
    </row>
    <row r="808" spans="1:7" x14ac:dyDescent="0.25">
      <c r="A808" s="1">
        <v>17821</v>
      </c>
      <c r="B808" s="11" t="s">
        <v>26008</v>
      </c>
      <c r="C808" s="11" t="s">
        <v>26009</v>
      </c>
      <c r="D808" s="1" t="s">
        <v>26010</v>
      </c>
      <c r="E808" s="1" t="s">
        <v>26011</v>
      </c>
      <c r="F808" s="1" t="s">
        <v>26012</v>
      </c>
      <c r="G808" s="1" t="s">
        <v>26009</v>
      </c>
    </row>
    <row r="809" spans="1:7" x14ac:dyDescent="0.25">
      <c r="A809" s="1">
        <v>15420</v>
      </c>
      <c r="B809" s="11" t="s">
        <v>26013</v>
      </c>
      <c r="C809" s="11" t="s">
        <v>26014</v>
      </c>
      <c r="D809" s="1" t="s">
        <v>26015</v>
      </c>
      <c r="E809" s="1" t="s">
        <v>26016</v>
      </c>
      <c r="F809" s="1" t="s">
        <v>26017</v>
      </c>
      <c r="G809" s="1" t="s">
        <v>26014</v>
      </c>
    </row>
    <row r="810" spans="1:7" x14ac:dyDescent="0.25">
      <c r="A810" s="1">
        <v>41861</v>
      </c>
      <c r="B810" s="11" t="s">
        <v>26018</v>
      </c>
      <c r="C810" s="11" t="s">
        <v>26019</v>
      </c>
      <c r="D810" s="1" t="s">
        <v>26020</v>
      </c>
      <c r="E810" s="1" t="s">
        <v>26021</v>
      </c>
      <c r="F810" s="1" t="s">
        <v>26022</v>
      </c>
      <c r="G810" s="1" t="s">
        <v>26019</v>
      </c>
    </row>
    <row r="811" spans="1:7" x14ac:dyDescent="0.25">
      <c r="A811" s="1">
        <v>22637</v>
      </c>
      <c r="B811" s="11" t="s">
        <v>26023</v>
      </c>
      <c r="C811" s="11" t="s">
        <v>26024</v>
      </c>
      <c r="D811" s="1" t="s">
        <v>26025</v>
      </c>
      <c r="E811" s="1" t="s">
        <v>26026</v>
      </c>
      <c r="F811" s="1" t="s">
        <v>26027</v>
      </c>
      <c r="G811" s="1" t="s">
        <v>26024</v>
      </c>
    </row>
    <row r="812" spans="1:7" x14ac:dyDescent="0.25">
      <c r="A812" s="1">
        <v>22905</v>
      </c>
      <c r="B812" s="11" t="s">
        <v>26028</v>
      </c>
      <c r="C812" s="11" t="s">
        <v>26029</v>
      </c>
      <c r="D812" s="1" t="s">
        <v>26030</v>
      </c>
      <c r="E812" s="1" t="s">
        <v>26031</v>
      </c>
      <c r="F812" s="1" t="s">
        <v>26032</v>
      </c>
      <c r="G812" s="1" t="s">
        <v>26029</v>
      </c>
    </row>
    <row r="813" spans="1:7" x14ac:dyDescent="0.25">
      <c r="A813" s="1">
        <v>9363</v>
      </c>
      <c r="B813" s="11" t="s">
        <v>26033</v>
      </c>
      <c r="C813" s="11" t="s">
        <v>26034</v>
      </c>
      <c r="D813" s="1" t="s">
        <v>26035</v>
      </c>
      <c r="E813" s="1" t="s">
        <v>26036</v>
      </c>
      <c r="F813" s="1" t="s">
        <v>26037</v>
      </c>
      <c r="G813" s="1" t="s">
        <v>26034</v>
      </c>
    </row>
    <row r="814" spans="1:7" x14ac:dyDescent="0.25">
      <c r="A814" s="1">
        <v>60552</v>
      </c>
      <c r="B814" s="1" t="s">
        <v>26038</v>
      </c>
      <c r="C814" s="12" t="s">
        <v>26039</v>
      </c>
      <c r="D814" s="1" t="s">
        <v>26040</v>
      </c>
      <c r="E814" s="1" t="s">
        <v>26041</v>
      </c>
      <c r="F814" s="1" t="s">
        <v>26042</v>
      </c>
      <c r="G814" s="1" t="s">
        <v>26039</v>
      </c>
    </row>
    <row r="815" spans="1:7" x14ac:dyDescent="0.25">
      <c r="A815" s="1">
        <v>52052</v>
      </c>
      <c r="B815" s="11" t="s">
        <v>26043</v>
      </c>
      <c r="C815" s="11" t="s">
        <v>26044</v>
      </c>
      <c r="D815" s="1" t="s">
        <v>26045</v>
      </c>
      <c r="E815" s="1" t="s">
        <v>26046</v>
      </c>
      <c r="F815" s="1" t="s">
        <v>26047</v>
      </c>
      <c r="G815" s="1" t="s">
        <v>26044</v>
      </c>
    </row>
    <row r="816" spans="1:7" x14ac:dyDescent="0.25">
      <c r="A816" s="1">
        <v>35898</v>
      </c>
      <c r="B816" s="11" t="s">
        <v>26048</v>
      </c>
      <c r="C816" s="11" t="s">
        <v>26049</v>
      </c>
      <c r="D816" s="1" t="s">
        <v>26050</v>
      </c>
      <c r="E816" s="1" t="s">
        <v>26051</v>
      </c>
      <c r="F816" s="1" t="s">
        <v>26052</v>
      </c>
      <c r="G816" s="1" t="s">
        <v>26049</v>
      </c>
    </row>
    <row r="817" spans="1:7" x14ac:dyDescent="0.25">
      <c r="A817" s="1">
        <v>34824</v>
      </c>
      <c r="B817" s="11" t="s">
        <v>26053</v>
      </c>
      <c r="C817" s="11" t="s">
        <v>26054</v>
      </c>
      <c r="D817" s="1" t="s">
        <v>26055</v>
      </c>
      <c r="E817" s="1" t="s">
        <v>26056</v>
      </c>
      <c r="F817" s="1" t="s">
        <v>26057</v>
      </c>
      <c r="G817" s="1" t="s">
        <v>26054</v>
      </c>
    </row>
    <row r="818" spans="1:7" x14ac:dyDescent="0.25">
      <c r="A818" s="1">
        <v>51993</v>
      </c>
      <c r="B818" s="11" t="s">
        <v>26058</v>
      </c>
      <c r="C818" s="11" t="s">
        <v>26059</v>
      </c>
      <c r="D818" s="1" t="s">
        <v>26060</v>
      </c>
      <c r="E818" s="1" t="s">
        <v>26061</v>
      </c>
      <c r="F818" s="1" t="s">
        <v>26062</v>
      </c>
      <c r="G818" s="1" t="s">
        <v>26059</v>
      </c>
    </row>
    <row r="819" spans="1:7" x14ac:dyDescent="0.25">
      <c r="A819" s="1">
        <v>15254</v>
      </c>
      <c r="B819" s="11" t="s">
        <v>26063</v>
      </c>
      <c r="C819" s="11" t="s">
        <v>26064</v>
      </c>
      <c r="D819" s="1" t="s">
        <v>26065</v>
      </c>
      <c r="E819" s="1" t="s">
        <v>26066</v>
      </c>
      <c r="F819" s="1" t="s">
        <v>26067</v>
      </c>
      <c r="G819" s="1" t="s">
        <v>26064</v>
      </c>
    </row>
    <row r="820" spans="1:7" x14ac:dyDescent="0.25">
      <c r="A820" s="1">
        <v>29594</v>
      </c>
      <c r="B820" s="11" t="s">
        <v>26068</v>
      </c>
      <c r="C820" s="11" t="s">
        <v>26069</v>
      </c>
      <c r="D820" s="1" t="s">
        <v>26070</v>
      </c>
      <c r="E820" s="1" t="s">
        <v>26071</v>
      </c>
      <c r="F820" s="1" t="s">
        <v>26072</v>
      </c>
      <c r="G820" s="1" t="s">
        <v>26069</v>
      </c>
    </row>
    <row r="821" spans="1:7" x14ac:dyDescent="0.25">
      <c r="A821" s="1">
        <v>27146</v>
      </c>
      <c r="B821" s="11" t="s">
        <v>26073</v>
      </c>
      <c r="C821" s="11" t="s">
        <v>26074</v>
      </c>
      <c r="D821" s="1" t="s">
        <v>26075</v>
      </c>
      <c r="E821" s="1" t="s">
        <v>26076</v>
      </c>
      <c r="F821" s="1" t="s">
        <v>26077</v>
      </c>
      <c r="G821" s="1" t="s">
        <v>26074</v>
      </c>
    </row>
    <row r="822" spans="1:7" x14ac:dyDescent="0.25">
      <c r="A822" s="1">
        <v>52048</v>
      </c>
      <c r="B822" s="11" t="s">
        <v>26078</v>
      </c>
      <c r="C822" s="13" t="s">
        <v>26079</v>
      </c>
      <c r="D822" s="1" t="s">
        <v>26080</v>
      </c>
      <c r="E822" s="1" t="s">
        <v>26081</v>
      </c>
      <c r="F822" s="1" t="s">
        <v>26082</v>
      </c>
      <c r="G822" s="1" t="s">
        <v>26083</v>
      </c>
    </row>
    <row r="823" spans="1:7" x14ac:dyDescent="0.25">
      <c r="A823" s="1">
        <v>20944</v>
      </c>
      <c r="B823" s="11" t="s">
        <v>26084</v>
      </c>
      <c r="C823" s="11" t="s">
        <v>26085</v>
      </c>
      <c r="D823" s="1" t="s">
        <v>26086</v>
      </c>
      <c r="E823" s="1" t="s">
        <v>26087</v>
      </c>
      <c r="F823" s="1" t="s">
        <v>26088</v>
      </c>
      <c r="G823" s="1" t="s">
        <v>26085</v>
      </c>
    </row>
    <row r="824" spans="1:7" x14ac:dyDescent="0.25">
      <c r="A824" s="1">
        <v>2179</v>
      </c>
      <c r="B824" s="1" t="s">
        <v>26089</v>
      </c>
      <c r="C824" s="12" t="s">
        <v>26090</v>
      </c>
      <c r="D824" s="1" t="s">
        <v>26091</v>
      </c>
      <c r="E824" s="1" t="s">
        <v>26092</v>
      </c>
      <c r="F824" s="1" t="s">
        <v>26093</v>
      </c>
      <c r="G824" s="1" t="s">
        <v>26090</v>
      </c>
    </row>
    <row r="825" spans="1:7" x14ac:dyDescent="0.25">
      <c r="A825" s="1">
        <v>52103</v>
      </c>
      <c r="B825" s="11" t="s">
        <v>26094</v>
      </c>
      <c r="C825" s="11" t="s">
        <v>26095</v>
      </c>
      <c r="D825" s="1" t="s">
        <v>26096</v>
      </c>
      <c r="E825" s="1" t="s">
        <v>26097</v>
      </c>
      <c r="F825" s="1" t="s">
        <v>26098</v>
      </c>
      <c r="G825" s="1" t="s">
        <v>26095</v>
      </c>
    </row>
    <row r="826" spans="1:7" x14ac:dyDescent="0.25">
      <c r="A826" s="1">
        <v>4451</v>
      </c>
      <c r="B826" s="11" t="s">
        <v>26099</v>
      </c>
      <c r="C826" s="11" t="s">
        <v>26100</v>
      </c>
      <c r="D826" s="1" t="s">
        <v>26101</v>
      </c>
      <c r="E826" s="1" t="s">
        <v>26102</v>
      </c>
      <c r="F826" s="1" t="s">
        <v>26103</v>
      </c>
      <c r="G826" s="1" t="s">
        <v>26100</v>
      </c>
    </row>
    <row r="827" spans="1:7" x14ac:dyDescent="0.25">
      <c r="A827" s="1">
        <v>15073</v>
      </c>
      <c r="B827" s="11" t="s">
        <v>26104</v>
      </c>
      <c r="C827" s="11" t="s">
        <v>26105</v>
      </c>
      <c r="D827" s="1" t="s">
        <v>26106</v>
      </c>
      <c r="E827" s="1" t="s">
        <v>26107</v>
      </c>
      <c r="F827" s="1" t="s">
        <v>26108</v>
      </c>
      <c r="G827" s="1" t="s">
        <v>26105</v>
      </c>
    </row>
    <row r="828" spans="1:7" x14ac:dyDescent="0.25">
      <c r="A828" s="1">
        <v>5451</v>
      </c>
      <c r="B828" s="11" t="s">
        <v>26109</v>
      </c>
      <c r="C828" s="11" t="s">
        <v>26110</v>
      </c>
      <c r="D828" s="1" t="s">
        <v>26111</v>
      </c>
      <c r="E828" s="1" t="s">
        <v>26112</v>
      </c>
      <c r="F828" s="1" t="s">
        <v>26113</v>
      </c>
      <c r="G828" s="1" t="s">
        <v>26110</v>
      </c>
    </row>
    <row r="829" spans="1:7" x14ac:dyDescent="0.25">
      <c r="A829" s="1">
        <v>18606</v>
      </c>
      <c r="B829" s="11" t="s">
        <v>26114</v>
      </c>
      <c r="C829" s="13" t="s">
        <v>26115</v>
      </c>
      <c r="D829" s="1" t="s">
        <v>26116</v>
      </c>
      <c r="E829" s="1" t="s">
        <v>26117</v>
      </c>
      <c r="F829" s="1" t="s">
        <v>26118</v>
      </c>
      <c r="G829" s="1" t="s">
        <v>26119</v>
      </c>
    </row>
    <row r="830" spans="1:7" x14ac:dyDescent="0.25">
      <c r="A830" s="1">
        <v>60723</v>
      </c>
      <c r="B830" s="1" t="s">
        <v>26120</v>
      </c>
      <c r="C830" s="12" t="s">
        <v>26121</v>
      </c>
      <c r="D830" s="1" t="s">
        <v>26122</v>
      </c>
      <c r="E830" s="1" t="s">
        <v>26123</v>
      </c>
      <c r="F830" s="1" t="s">
        <v>26124</v>
      </c>
      <c r="G830" s="1" t="s">
        <v>26121</v>
      </c>
    </row>
    <row r="831" spans="1:7" x14ac:dyDescent="0.25">
      <c r="A831" s="1">
        <v>33126</v>
      </c>
      <c r="B831" s="11" t="s">
        <v>26125</v>
      </c>
      <c r="C831" s="13" t="s">
        <v>26126</v>
      </c>
      <c r="D831" s="1" t="s">
        <v>26127</v>
      </c>
      <c r="E831" s="1" t="s">
        <v>26128</v>
      </c>
      <c r="F831" s="1" t="s">
        <v>26129</v>
      </c>
      <c r="G831" s="1" t="s">
        <v>26130</v>
      </c>
    </row>
    <row r="832" spans="1:7" x14ac:dyDescent="0.25">
      <c r="A832" s="1">
        <v>59423</v>
      </c>
      <c r="B832" s="11" t="s">
        <v>26131</v>
      </c>
      <c r="C832" s="11" t="s">
        <v>26132</v>
      </c>
      <c r="D832" s="1" t="s">
        <v>26133</v>
      </c>
      <c r="E832" s="1" t="s">
        <v>26134</v>
      </c>
      <c r="F832" s="1" t="s">
        <v>26135</v>
      </c>
      <c r="G832" s="1" t="s">
        <v>26132</v>
      </c>
    </row>
    <row r="833" spans="1:7" x14ac:dyDescent="0.25">
      <c r="A833" s="1">
        <v>39386</v>
      </c>
      <c r="B833" s="11" t="s">
        <v>26136</v>
      </c>
      <c r="C833" s="11" t="s">
        <v>26137</v>
      </c>
      <c r="D833" s="1" t="s">
        <v>26138</v>
      </c>
      <c r="E833" s="1" t="s">
        <v>26139</v>
      </c>
      <c r="F833" s="1" t="s">
        <v>26140</v>
      </c>
      <c r="G833" s="1" t="s">
        <v>26137</v>
      </c>
    </row>
    <row r="834" spans="1:7" x14ac:dyDescent="0.25">
      <c r="A834" s="1">
        <v>22973</v>
      </c>
      <c r="B834" s="11" t="s">
        <v>26141</v>
      </c>
      <c r="C834" s="11" t="s">
        <v>26142</v>
      </c>
      <c r="D834" s="1" t="s">
        <v>26143</v>
      </c>
      <c r="E834" s="1" t="s">
        <v>26144</v>
      </c>
      <c r="F834" s="1" t="s">
        <v>26145</v>
      </c>
      <c r="G834" s="1" t="s">
        <v>26142</v>
      </c>
    </row>
    <row r="835" spans="1:7" x14ac:dyDescent="0.25">
      <c r="A835" s="1">
        <v>52164</v>
      </c>
      <c r="B835" s="11" t="s">
        <v>26146</v>
      </c>
      <c r="C835" s="11" t="s">
        <v>26147</v>
      </c>
      <c r="D835" s="1" t="s">
        <v>26148</v>
      </c>
      <c r="E835" s="1" t="s">
        <v>26149</v>
      </c>
      <c r="F835" s="1" t="s">
        <v>26150</v>
      </c>
      <c r="G835" s="1" t="s">
        <v>26147</v>
      </c>
    </row>
    <row r="836" spans="1:7" x14ac:dyDescent="0.25">
      <c r="A836" s="1">
        <v>17505</v>
      </c>
      <c r="B836" s="11" t="s">
        <v>26151</v>
      </c>
      <c r="C836" s="11" t="s">
        <v>26152</v>
      </c>
      <c r="D836" s="1" t="s">
        <v>26153</v>
      </c>
      <c r="E836" s="1" t="s">
        <v>26154</v>
      </c>
      <c r="F836" s="1" t="s">
        <v>26155</v>
      </c>
      <c r="G836" s="1" t="s">
        <v>26152</v>
      </c>
    </row>
    <row r="837" spans="1:7" x14ac:dyDescent="0.25">
      <c r="A837" s="1">
        <v>23924</v>
      </c>
      <c r="B837" s="11" t="s">
        <v>26156</v>
      </c>
      <c r="C837" s="11" t="s">
        <v>26157</v>
      </c>
      <c r="D837" s="1" t="s">
        <v>26158</v>
      </c>
      <c r="E837" s="1" t="s">
        <v>26159</v>
      </c>
      <c r="F837" s="1" t="s">
        <v>26160</v>
      </c>
      <c r="G837" s="1" t="s">
        <v>26157</v>
      </c>
    </row>
    <row r="838" spans="1:7" x14ac:dyDescent="0.25">
      <c r="A838" s="1">
        <v>52069</v>
      </c>
      <c r="B838" s="11" t="s">
        <v>26161</v>
      </c>
      <c r="C838" s="11" t="s">
        <v>26162</v>
      </c>
      <c r="D838" s="1" t="s">
        <v>26163</v>
      </c>
      <c r="E838" s="1" t="s">
        <v>26164</v>
      </c>
      <c r="F838" s="1" t="s">
        <v>26165</v>
      </c>
      <c r="G838" s="1" t="s">
        <v>26162</v>
      </c>
    </row>
    <row r="839" spans="1:7" x14ac:dyDescent="0.25">
      <c r="A839" s="1">
        <v>52077</v>
      </c>
      <c r="B839" s="11" t="s">
        <v>26166</v>
      </c>
      <c r="C839" s="11" t="s">
        <v>26167</v>
      </c>
      <c r="D839" s="1" t="s">
        <v>26168</v>
      </c>
      <c r="E839" s="1" t="s">
        <v>26169</v>
      </c>
      <c r="F839" s="1" t="s">
        <v>26170</v>
      </c>
      <c r="G839" s="1" t="s">
        <v>26167</v>
      </c>
    </row>
    <row r="840" spans="1:7" x14ac:dyDescent="0.25">
      <c r="A840" s="1">
        <v>52152</v>
      </c>
      <c r="B840" s="11" t="s">
        <v>26171</v>
      </c>
      <c r="C840" s="11" t="s">
        <v>26172</v>
      </c>
      <c r="D840" s="1" t="s">
        <v>26173</v>
      </c>
      <c r="E840" s="1" t="s">
        <v>26174</v>
      </c>
      <c r="F840" s="1" t="s">
        <v>26175</v>
      </c>
      <c r="G840" s="1" t="s">
        <v>26172</v>
      </c>
    </row>
    <row r="841" spans="1:7" x14ac:dyDescent="0.25">
      <c r="A841" s="1">
        <v>9256</v>
      </c>
      <c r="B841" s="11" t="s">
        <v>26176</v>
      </c>
      <c r="C841" s="11" t="s">
        <v>26177</v>
      </c>
      <c r="D841" s="1" t="s">
        <v>26178</v>
      </c>
      <c r="E841" s="1" t="s">
        <v>26179</v>
      </c>
      <c r="F841" s="1" t="s">
        <v>26180</v>
      </c>
      <c r="G841" s="1" t="s">
        <v>26177</v>
      </c>
    </row>
    <row r="842" spans="1:7" x14ac:dyDescent="0.25">
      <c r="A842" s="1">
        <v>52094</v>
      </c>
      <c r="B842" s="11" t="s">
        <v>26181</v>
      </c>
      <c r="C842" s="11" t="s">
        <v>26182</v>
      </c>
      <c r="D842" s="1" t="s">
        <v>26183</v>
      </c>
      <c r="E842" s="1" t="s">
        <v>26184</v>
      </c>
      <c r="F842" s="1" t="s">
        <v>26185</v>
      </c>
      <c r="G842" s="1" t="s">
        <v>26182</v>
      </c>
    </row>
    <row r="843" spans="1:7" x14ac:dyDescent="0.25">
      <c r="A843" s="1">
        <v>21553</v>
      </c>
      <c r="B843" s="11" t="s">
        <v>26186</v>
      </c>
      <c r="C843" s="11" t="s">
        <v>26187</v>
      </c>
      <c r="D843" s="1" t="s">
        <v>26188</v>
      </c>
      <c r="E843" s="1" t="s">
        <v>26189</v>
      </c>
      <c r="F843" s="1" t="s">
        <v>26190</v>
      </c>
      <c r="G843" s="1" t="s">
        <v>26187</v>
      </c>
    </row>
    <row r="844" spans="1:7" x14ac:dyDescent="0.25">
      <c r="A844" s="1">
        <v>52054</v>
      </c>
      <c r="B844" s="1" t="s">
        <v>26191</v>
      </c>
      <c r="C844" s="12" t="s">
        <v>26192</v>
      </c>
      <c r="D844" s="1" t="s">
        <v>26193</v>
      </c>
      <c r="E844" s="1" t="s">
        <v>26194</v>
      </c>
      <c r="F844" s="1" t="s">
        <v>26195</v>
      </c>
      <c r="G844" s="1" t="s">
        <v>26192</v>
      </c>
    </row>
    <row r="845" spans="1:7" x14ac:dyDescent="0.25">
      <c r="A845" s="1">
        <v>52109</v>
      </c>
      <c r="B845" s="11" t="s">
        <v>26196</v>
      </c>
      <c r="C845" s="11" t="s">
        <v>26197</v>
      </c>
      <c r="D845" s="1" t="s">
        <v>26198</v>
      </c>
      <c r="E845" s="1" t="s">
        <v>26199</v>
      </c>
      <c r="F845" s="1" t="s">
        <v>26200</v>
      </c>
      <c r="G845" s="1" t="s">
        <v>26197</v>
      </c>
    </row>
    <row r="846" spans="1:7" x14ac:dyDescent="0.25">
      <c r="A846" s="1">
        <v>8596</v>
      </c>
      <c r="B846" s="11" t="s">
        <v>26201</v>
      </c>
      <c r="C846" s="11" t="s">
        <v>26202</v>
      </c>
      <c r="D846" s="1" t="s">
        <v>26203</v>
      </c>
      <c r="E846" s="1" t="s">
        <v>26204</v>
      </c>
      <c r="F846" s="1" t="s">
        <v>26205</v>
      </c>
      <c r="G846" s="1" t="s">
        <v>26206</v>
      </c>
    </row>
    <row r="847" spans="1:7" x14ac:dyDescent="0.25">
      <c r="A847" s="1">
        <v>52056</v>
      </c>
      <c r="B847" s="11" t="s">
        <v>26207</v>
      </c>
      <c r="C847" s="11" t="s">
        <v>26208</v>
      </c>
      <c r="D847" s="1" t="s">
        <v>26209</v>
      </c>
      <c r="E847" s="1" t="s">
        <v>26210</v>
      </c>
      <c r="F847" s="1" t="s">
        <v>26211</v>
      </c>
      <c r="G847" s="1" t="s">
        <v>26208</v>
      </c>
    </row>
    <row r="848" spans="1:7" x14ac:dyDescent="0.25">
      <c r="A848" s="1">
        <v>52079</v>
      </c>
      <c r="B848" s="11" t="s">
        <v>26212</v>
      </c>
      <c r="C848" s="11" t="s">
        <v>26213</v>
      </c>
      <c r="D848" s="1" t="s">
        <v>26214</v>
      </c>
      <c r="E848" s="1" t="s">
        <v>26215</v>
      </c>
      <c r="F848" s="1" t="s">
        <v>26216</v>
      </c>
      <c r="G848" s="1" t="s">
        <v>26213</v>
      </c>
    </row>
    <row r="849" spans="1:7" x14ac:dyDescent="0.25">
      <c r="A849" s="1">
        <v>28130</v>
      </c>
      <c r="B849" s="1" t="s">
        <v>26217</v>
      </c>
      <c r="C849" s="12" t="s">
        <v>26218</v>
      </c>
      <c r="D849" s="1" t="s">
        <v>26219</v>
      </c>
      <c r="E849" s="1" t="s">
        <v>26220</v>
      </c>
      <c r="F849" s="1" t="s">
        <v>26221</v>
      </c>
      <c r="G849" s="1" t="s">
        <v>26218</v>
      </c>
    </row>
    <row r="850" spans="1:7" x14ac:dyDescent="0.25">
      <c r="A850" s="1">
        <v>52155</v>
      </c>
      <c r="B850" s="11" t="s">
        <v>26222</v>
      </c>
      <c r="C850" s="11" t="s">
        <v>26223</v>
      </c>
      <c r="D850" s="1" t="s">
        <v>26224</v>
      </c>
      <c r="E850" s="1" t="s">
        <v>26225</v>
      </c>
      <c r="F850" s="1" t="s">
        <v>26226</v>
      </c>
      <c r="G850" s="1" t="s">
        <v>26223</v>
      </c>
    </row>
    <row r="851" spans="1:7" x14ac:dyDescent="0.25">
      <c r="A851" s="1">
        <v>60725</v>
      </c>
      <c r="B851" s="1" t="s">
        <v>26227</v>
      </c>
      <c r="C851" s="13" t="s">
        <v>26228</v>
      </c>
      <c r="D851" s="1" t="s">
        <v>26229</v>
      </c>
      <c r="E851" s="1" t="s">
        <v>26230</v>
      </c>
      <c r="F851" s="1" t="s">
        <v>26231</v>
      </c>
      <c r="G851" s="1" t="s">
        <v>26232</v>
      </c>
    </row>
    <row r="852" spans="1:7" x14ac:dyDescent="0.25">
      <c r="A852" s="1">
        <v>52063</v>
      </c>
      <c r="B852" s="11" t="s">
        <v>26233</v>
      </c>
      <c r="C852" s="11" t="s">
        <v>26234</v>
      </c>
      <c r="D852" s="1" t="s">
        <v>26235</v>
      </c>
      <c r="E852" s="1" t="s">
        <v>26236</v>
      </c>
      <c r="F852" s="1" t="s">
        <v>26237</v>
      </c>
      <c r="G852" s="1" t="s">
        <v>26234</v>
      </c>
    </row>
    <row r="853" spans="1:7" x14ac:dyDescent="0.25">
      <c r="A853" s="1">
        <v>1250</v>
      </c>
      <c r="B853" s="1" t="s">
        <v>26238</v>
      </c>
      <c r="C853" s="12" t="s">
        <v>26239</v>
      </c>
      <c r="D853" s="1" t="s">
        <v>26240</v>
      </c>
      <c r="E853" s="1" t="s">
        <v>26241</v>
      </c>
      <c r="F853" s="1" t="s">
        <v>26242</v>
      </c>
      <c r="G853" s="1" t="s">
        <v>26239</v>
      </c>
    </row>
    <row r="854" spans="1:7" x14ac:dyDescent="0.25">
      <c r="A854" s="1">
        <v>52047</v>
      </c>
      <c r="B854" s="11" t="s">
        <v>26243</v>
      </c>
      <c r="C854" s="13" t="s">
        <v>26244</v>
      </c>
      <c r="D854" s="1" t="s">
        <v>26245</v>
      </c>
      <c r="E854" s="1" t="s">
        <v>26246</v>
      </c>
      <c r="F854" s="1" t="s">
        <v>26247</v>
      </c>
      <c r="G854" s="1" t="s">
        <v>26248</v>
      </c>
    </row>
    <row r="855" spans="1:7" x14ac:dyDescent="0.25">
      <c r="A855" s="1">
        <v>52594</v>
      </c>
      <c r="B855" s="11" t="s">
        <v>26249</v>
      </c>
      <c r="C855" s="11" t="s">
        <v>26250</v>
      </c>
      <c r="D855" s="1" t="s">
        <v>26251</v>
      </c>
      <c r="E855" s="1" t="s">
        <v>26252</v>
      </c>
      <c r="F855" s="1" t="s">
        <v>26253</v>
      </c>
      <c r="G855" s="1" t="s">
        <v>26250</v>
      </c>
    </row>
    <row r="856" spans="1:7" x14ac:dyDescent="0.25">
      <c r="A856" s="1">
        <v>51922</v>
      </c>
      <c r="B856" s="11" t="s">
        <v>26254</v>
      </c>
      <c r="C856" s="11" t="s">
        <v>26255</v>
      </c>
      <c r="D856" s="1" t="s">
        <v>26256</v>
      </c>
      <c r="E856" s="1" t="s">
        <v>26257</v>
      </c>
      <c r="F856" s="1" t="s">
        <v>26258</v>
      </c>
      <c r="G856" s="1" t="s">
        <v>26255</v>
      </c>
    </row>
    <row r="857" spans="1:7" x14ac:dyDescent="0.25">
      <c r="A857" s="1">
        <v>52252</v>
      </c>
      <c r="B857" s="11" t="s">
        <v>26259</v>
      </c>
      <c r="C857" s="11" t="s">
        <v>26260</v>
      </c>
      <c r="D857" s="1" t="s">
        <v>26261</v>
      </c>
      <c r="E857" s="1" t="s">
        <v>26262</v>
      </c>
      <c r="F857" s="1" t="s">
        <v>26263</v>
      </c>
      <c r="G857" s="1" t="s">
        <v>26260</v>
      </c>
    </row>
    <row r="858" spans="1:7" x14ac:dyDescent="0.25">
      <c r="A858" s="1">
        <v>35674</v>
      </c>
      <c r="B858" s="11" t="s">
        <v>26264</v>
      </c>
      <c r="C858" s="11" t="s">
        <v>26265</v>
      </c>
      <c r="D858" s="1" t="s">
        <v>26266</v>
      </c>
      <c r="E858" s="1" t="s">
        <v>26267</v>
      </c>
      <c r="F858" s="1" t="s">
        <v>26268</v>
      </c>
      <c r="G858" s="1" t="s">
        <v>26265</v>
      </c>
    </row>
    <row r="859" spans="1:7" x14ac:dyDescent="0.25">
      <c r="A859" s="1">
        <v>14751</v>
      </c>
      <c r="B859" s="11" t="s">
        <v>26269</v>
      </c>
      <c r="C859" s="11" t="s">
        <v>26270</v>
      </c>
      <c r="D859" s="1" t="s">
        <v>26271</v>
      </c>
      <c r="E859" s="1" t="s">
        <v>26272</v>
      </c>
      <c r="F859" s="1" t="s">
        <v>26273</v>
      </c>
      <c r="G859" s="1" t="s">
        <v>26270</v>
      </c>
    </row>
    <row r="860" spans="1:7" x14ac:dyDescent="0.25">
      <c r="A860" s="1">
        <v>6308</v>
      </c>
      <c r="B860" s="11" t="s">
        <v>26274</v>
      </c>
      <c r="C860" s="11" t="s">
        <v>26275</v>
      </c>
      <c r="D860" s="1" t="s">
        <v>26274</v>
      </c>
      <c r="E860" s="1" t="s">
        <v>26276</v>
      </c>
      <c r="F860" s="1" t="s">
        <v>26277</v>
      </c>
      <c r="G860" s="1" t="s">
        <v>26275</v>
      </c>
    </row>
    <row r="861" spans="1:7" x14ac:dyDescent="0.25">
      <c r="A861" s="1">
        <v>52062</v>
      </c>
      <c r="B861" s="11" t="s">
        <v>26278</v>
      </c>
      <c r="C861" s="11" t="s">
        <v>26279</v>
      </c>
      <c r="D861" s="1" t="s">
        <v>26280</v>
      </c>
      <c r="E861" s="1" t="s">
        <v>26281</v>
      </c>
      <c r="F861" s="1" t="s">
        <v>26282</v>
      </c>
      <c r="G861" s="1" t="s">
        <v>26279</v>
      </c>
    </row>
    <row r="862" spans="1:7" x14ac:dyDescent="0.25">
      <c r="A862" s="1">
        <v>60243</v>
      </c>
      <c r="B862" s="1" t="s">
        <v>26283</v>
      </c>
      <c r="C862" s="12" t="s">
        <v>26284</v>
      </c>
      <c r="D862" s="1" t="s">
        <v>26285</v>
      </c>
      <c r="E862" s="1" t="s">
        <v>26286</v>
      </c>
      <c r="F862" s="1" t="s">
        <v>26287</v>
      </c>
      <c r="G862" s="1" t="s">
        <v>26284</v>
      </c>
    </row>
    <row r="863" spans="1:7" x14ac:dyDescent="0.25">
      <c r="A863" s="1">
        <v>6292</v>
      </c>
      <c r="B863" s="1" t="s">
        <v>26288</v>
      </c>
      <c r="C863" s="12" t="s">
        <v>26289</v>
      </c>
      <c r="D863" s="1" t="s">
        <v>26290</v>
      </c>
      <c r="E863" s="1" t="s">
        <v>26291</v>
      </c>
      <c r="F863" s="1" t="s">
        <v>26292</v>
      </c>
      <c r="G863" s="1" t="s">
        <v>26289</v>
      </c>
    </row>
    <row r="864" spans="1:7" x14ac:dyDescent="0.25">
      <c r="A864" s="1">
        <v>61719</v>
      </c>
      <c r="B864" s="1" t="s">
        <v>26293</v>
      </c>
      <c r="C864" s="12" t="s">
        <v>26294</v>
      </c>
      <c r="D864" s="1" t="s">
        <v>26295</v>
      </c>
      <c r="E864" s="1" t="s">
        <v>26296</v>
      </c>
      <c r="F864" s="1" t="s">
        <v>26297</v>
      </c>
      <c r="G864" s="12" t="s">
        <v>26294</v>
      </c>
    </row>
    <row r="865" spans="1:7" x14ac:dyDescent="0.25">
      <c r="A865" s="1">
        <v>23272</v>
      </c>
      <c r="B865" s="1" t="s">
        <v>26298</v>
      </c>
      <c r="C865" s="12" t="s">
        <v>26299</v>
      </c>
      <c r="D865" s="1" t="s">
        <v>26300</v>
      </c>
      <c r="E865" s="1" t="s">
        <v>26301</v>
      </c>
      <c r="F865" s="1" t="s">
        <v>26302</v>
      </c>
      <c r="G865" s="1" t="s">
        <v>26299</v>
      </c>
    </row>
    <row r="866" spans="1:7" x14ac:dyDescent="0.25">
      <c r="A866" s="1">
        <v>52166</v>
      </c>
      <c r="B866" s="11" t="s">
        <v>26303</v>
      </c>
      <c r="C866" s="11" t="s">
        <v>26304</v>
      </c>
      <c r="D866" s="1" t="s">
        <v>26305</v>
      </c>
      <c r="E866" s="1" t="s">
        <v>26306</v>
      </c>
      <c r="F866" s="1" t="s">
        <v>26307</v>
      </c>
      <c r="G866" s="1" t="s">
        <v>26304</v>
      </c>
    </row>
    <row r="867" spans="1:7" x14ac:dyDescent="0.25">
      <c r="A867" s="1">
        <v>21019</v>
      </c>
      <c r="B867" s="11" t="s">
        <v>26308</v>
      </c>
      <c r="C867" s="11" t="s">
        <v>26309</v>
      </c>
      <c r="D867" s="1" t="s">
        <v>26310</v>
      </c>
      <c r="E867" s="1" t="s">
        <v>26311</v>
      </c>
      <c r="F867" s="1" t="s">
        <v>26312</v>
      </c>
      <c r="G867" s="1" t="s">
        <v>26309</v>
      </c>
    </row>
    <row r="868" spans="1:7" x14ac:dyDescent="0.25">
      <c r="A868" s="1">
        <v>38716</v>
      </c>
      <c r="B868" s="11" t="s">
        <v>26313</v>
      </c>
      <c r="C868" s="11" t="s">
        <v>26314</v>
      </c>
      <c r="D868" s="1" t="s">
        <v>26315</v>
      </c>
      <c r="E868" s="1" t="s">
        <v>26316</v>
      </c>
      <c r="F868" s="1" t="s">
        <v>26317</v>
      </c>
      <c r="G868" s="1" t="s">
        <v>26314</v>
      </c>
    </row>
    <row r="869" spans="1:7" x14ac:dyDescent="0.25">
      <c r="A869" s="1">
        <v>61720</v>
      </c>
      <c r="B869" s="1" t="s">
        <v>26318</v>
      </c>
      <c r="C869" s="12" t="s">
        <v>26319</v>
      </c>
      <c r="D869" s="1" t="s">
        <v>26320</v>
      </c>
      <c r="E869" s="1" t="s">
        <v>26321</v>
      </c>
      <c r="F869" s="1" t="s">
        <v>26322</v>
      </c>
      <c r="G869" s="12" t="s">
        <v>26319</v>
      </c>
    </row>
    <row r="870" spans="1:7" x14ac:dyDescent="0.25">
      <c r="A870" s="1">
        <v>52171</v>
      </c>
      <c r="B870" s="11" t="s">
        <v>26323</v>
      </c>
      <c r="C870" s="11" t="s">
        <v>26324</v>
      </c>
      <c r="D870" s="1" t="s">
        <v>26325</v>
      </c>
      <c r="E870" s="1" t="s">
        <v>26326</v>
      </c>
      <c r="F870" s="1" t="s">
        <v>26327</v>
      </c>
      <c r="G870" s="1" t="s">
        <v>26324</v>
      </c>
    </row>
    <row r="871" spans="1:7" x14ac:dyDescent="0.25">
      <c r="A871" s="1">
        <v>3442</v>
      </c>
      <c r="B871" s="11" t="s">
        <v>26328</v>
      </c>
      <c r="C871" s="11" t="s">
        <v>26329</v>
      </c>
      <c r="D871" s="1" t="s">
        <v>26330</v>
      </c>
      <c r="E871" s="1" t="s">
        <v>26331</v>
      </c>
      <c r="F871" s="1" t="s">
        <v>26332</v>
      </c>
      <c r="G871" s="1" t="s">
        <v>26329</v>
      </c>
    </row>
    <row r="872" spans="1:7" x14ac:dyDescent="0.25">
      <c r="A872" s="1">
        <v>52139</v>
      </c>
      <c r="B872" s="11" t="s">
        <v>26333</v>
      </c>
      <c r="C872" s="11" t="s">
        <v>26334</v>
      </c>
      <c r="D872" s="1" t="s">
        <v>26335</v>
      </c>
      <c r="E872" s="1" t="s">
        <v>26336</v>
      </c>
      <c r="F872" s="1" t="s">
        <v>26337</v>
      </c>
      <c r="G872" s="1" t="s">
        <v>26334</v>
      </c>
    </row>
    <row r="873" spans="1:7" x14ac:dyDescent="0.25">
      <c r="A873" s="1">
        <v>52112</v>
      </c>
      <c r="B873" s="11" t="s">
        <v>26338</v>
      </c>
      <c r="C873" s="11" t="s">
        <v>26339</v>
      </c>
      <c r="D873" s="1" t="s">
        <v>26340</v>
      </c>
      <c r="E873" s="1" t="s">
        <v>26341</v>
      </c>
      <c r="F873" s="1" t="s">
        <v>26342</v>
      </c>
      <c r="G873" s="1" t="s">
        <v>26339</v>
      </c>
    </row>
    <row r="874" spans="1:7" x14ac:dyDescent="0.25">
      <c r="A874" s="1">
        <v>52101</v>
      </c>
      <c r="B874" s="11" t="s">
        <v>26343</v>
      </c>
      <c r="C874" s="11" t="s">
        <v>26344</v>
      </c>
      <c r="D874" s="1" t="s">
        <v>26345</v>
      </c>
      <c r="E874" s="1" t="s">
        <v>26346</v>
      </c>
      <c r="F874" s="1" t="s">
        <v>26347</v>
      </c>
      <c r="G874" s="1" t="s">
        <v>26344</v>
      </c>
    </row>
    <row r="875" spans="1:7" x14ac:dyDescent="0.25">
      <c r="A875" s="1">
        <v>52178</v>
      </c>
      <c r="B875" s="11" t="s">
        <v>26348</v>
      </c>
      <c r="C875" s="11" t="s">
        <v>26349</v>
      </c>
      <c r="D875" s="1" t="s">
        <v>26350</v>
      </c>
      <c r="E875" s="1" t="s">
        <v>26351</v>
      </c>
      <c r="F875" s="1" t="s">
        <v>26352</v>
      </c>
      <c r="G875" s="1" t="s">
        <v>26349</v>
      </c>
    </row>
    <row r="876" spans="1:7" x14ac:dyDescent="0.25">
      <c r="A876" s="1">
        <v>52111</v>
      </c>
      <c r="B876" s="11" t="s">
        <v>26353</v>
      </c>
      <c r="C876" s="11" t="s">
        <v>26354</v>
      </c>
      <c r="D876" s="1" t="s">
        <v>26355</v>
      </c>
      <c r="E876" s="1" t="s">
        <v>26355</v>
      </c>
      <c r="F876" s="1" t="s">
        <v>26356</v>
      </c>
      <c r="G876" s="1" t="s">
        <v>26354</v>
      </c>
    </row>
    <row r="877" spans="1:7" x14ac:dyDescent="0.25">
      <c r="A877" s="1">
        <v>52131</v>
      </c>
      <c r="B877" s="11" t="s">
        <v>26357</v>
      </c>
      <c r="C877" s="11" t="s">
        <v>26358</v>
      </c>
      <c r="D877" s="1" t="s">
        <v>26359</v>
      </c>
      <c r="E877" s="1" t="s">
        <v>26360</v>
      </c>
      <c r="F877" s="1" t="s">
        <v>26361</v>
      </c>
      <c r="G877" s="1" t="s">
        <v>26358</v>
      </c>
    </row>
    <row r="878" spans="1:7" x14ac:dyDescent="0.25">
      <c r="A878" s="1">
        <v>51584</v>
      </c>
      <c r="B878" s="11" t="s">
        <v>26362</v>
      </c>
      <c r="C878" s="11" t="s">
        <v>26363</v>
      </c>
      <c r="D878" s="1" t="s">
        <v>26364</v>
      </c>
      <c r="E878" s="1" t="s">
        <v>26365</v>
      </c>
      <c r="F878" s="1" t="s">
        <v>26366</v>
      </c>
      <c r="G878" s="1" t="s">
        <v>26363</v>
      </c>
    </row>
    <row r="879" spans="1:7" x14ac:dyDescent="0.25">
      <c r="A879" s="1">
        <v>52134</v>
      </c>
      <c r="B879" s="11" t="s">
        <v>26367</v>
      </c>
      <c r="C879" s="11" t="s">
        <v>26368</v>
      </c>
      <c r="D879" s="1" t="s">
        <v>26369</v>
      </c>
      <c r="E879" s="1" t="s">
        <v>26370</v>
      </c>
      <c r="F879" s="1" t="s">
        <v>26371</v>
      </c>
      <c r="G879" s="1" t="s">
        <v>26368</v>
      </c>
    </row>
    <row r="880" spans="1:7" x14ac:dyDescent="0.25">
      <c r="A880" s="1">
        <v>33306</v>
      </c>
      <c r="B880" s="1" t="s">
        <v>26372</v>
      </c>
      <c r="C880" s="12" t="s">
        <v>26373</v>
      </c>
      <c r="D880" s="1" t="s">
        <v>26374</v>
      </c>
      <c r="E880" s="1" t="s">
        <v>26375</v>
      </c>
      <c r="F880" s="1" t="s">
        <v>26376</v>
      </c>
      <c r="G880" s="1" t="s">
        <v>26373</v>
      </c>
    </row>
    <row r="881" spans="1:7" x14ac:dyDescent="0.25">
      <c r="A881" s="1">
        <v>52176</v>
      </c>
      <c r="B881" s="11" t="s">
        <v>26377</v>
      </c>
      <c r="C881" s="11" t="s">
        <v>26378</v>
      </c>
      <c r="D881" s="1" t="s">
        <v>26379</v>
      </c>
      <c r="E881" s="1" t="s">
        <v>26380</v>
      </c>
      <c r="F881" s="1" t="s">
        <v>26381</v>
      </c>
      <c r="G881" s="1" t="s">
        <v>26378</v>
      </c>
    </row>
    <row r="882" spans="1:7" x14ac:dyDescent="0.25">
      <c r="A882" s="1">
        <v>12522</v>
      </c>
      <c r="B882" s="11" t="s">
        <v>26382</v>
      </c>
      <c r="C882" s="11" t="s">
        <v>26383</v>
      </c>
      <c r="D882" s="1" t="s">
        <v>26384</v>
      </c>
      <c r="E882" s="1" t="s">
        <v>26385</v>
      </c>
      <c r="F882" s="1" t="s">
        <v>26386</v>
      </c>
      <c r="G882" s="1" t="s">
        <v>26383</v>
      </c>
    </row>
    <row r="883" spans="1:7" x14ac:dyDescent="0.25">
      <c r="A883" s="1">
        <v>31458</v>
      </c>
      <c r="B883" s="11" t="s">
        <v>26387</v>
      </c>
      <c r="C883" s="11" t="s">
        <v>26388</v>
      </c>
      <c r="D883" s="1" t="s">
        <v>26389</v>
      </c>
      <c r="E883" s="1" t="s">
        <v>26390</v>
      </c>
      <c r="F883" s="1" t="s">
        <v>26391</v>
      </c>
      <c r="G883" s="1" t="s">
        <v>26388</v>
      </c>
    </row>
    <row r="884" spans="1:7" x14ac:dyDescent="0.25">
      <c r="A884" s="1">
        <v>20724</v>
      </c>
      <c r="B884" s="11" t="s">
        <v>26392</v>
      </c>
      <c r="C884" s="11" t="s">
        <v>26393</v>
      </c>
      <c r="D884" s="1" t="s">
        <v>26394</v>
      </c>
      <c r="E884" s="1" t="s">
        <v>26395</v>
      </c>
      <c r="F884" s="1" t="s">
        <v>26396</v>
      </c>
      <c r="G884" s="1" t="s">
        <v>26393</v>
      </c>
    </row>
    <row r="885" spans="1:7" x14ac:dyDescent="0.25">
      <c r="A885" s="1">
        <v>51999</v>
      </c>
      <c r="B885" s="1" t="s">
        <v>26397</v>
      </c>
      <c r="C885" s="12" t="s">
        <v>26398</v>
      </c>
      <c r="D885" s="1" t="s">
        <v>26399</v>
      </c>
      <c r="E885" s="1" t="s">
        <v>26399</v>
      </c>
      <c r="F885" s="1" t="s">
        <v>26400</v>
      </c>
      <c r="G885" s="1" t="s">
        <v>6</v>
      </c>
    </row>
    <row r="886" spans="1:7" x14ac:dyDescent="0.25">
      <c r="A886" s="1">
        <v>12582</v>
      </c>
      <c r="B886" s="11" t="s">
        <v>26401</v>
      </c>
      <c r="C886" s="11" t="s">
        <v>26402</v>
      </c>
      <c r="D886" s="1" t="s">
        <v>26403</v>
      </c>
      <c r="E886" s="1" t="s">
        <v>26404</v>
      </c>
      <c r="F886" s="1" t="s">
        <v>26405</v>
      </c>
      <c r="G886" s="1" t="s">
        <v>26402</v>
      </c>
    </row>
    <row r="887" spans="1:7" x14ac:dyDescent="0.25">
      <c r="A887" s="1">
        <v>17918</v>
      </c>
      <c r="B887" s="11" t="s">
        <v>26406</v>
      </c>
      <c r="C887" s="11" t="s">
        <v>26407</v>
      </c>
      <c r="D887" s="1" t="s">
        <v>26408</v>
      </c>
      <c r="E887" s="1" t="s">
        <v>26409</v>
      </c>
      <c r="F887" s="1" t="s">
        <v>26410</v>
      </c>
      <c r="G887" s="1" t="s">
        <v>26407</v>
      </c>
    </row>
    <row r="888" spans="1:7" x14ac:dyDescent="0.25">
      <c r="A888" s="1">
        <v>37311</v>
      </c>
      <c r="B888" s="11" t="s">
        <v>26411</v>
      </c>
      <c r="C888" s="11" t="s">
        <v>26412</v>
      </c>
      <c r="D888" s="1" t="s">
        <v>26413</v>
      </c>
      <c r="E888" s="1" t="s">
        <v>26414</v>
      </c>
      <c r="F888" s="1" t="s">
        <v>26415</v>
      </c>
      <c r="G888" s="1" t="s">
        <v>26412</v>
      </c>
    </row>
    <row r="889" spans="1:7" x14ac:dyDescent="0.25">
      <c r="A889" s="1">
        <v>9047</v>
      </c>
      <c r="B889" s="11" t="s">
        <v>26416</v>
      </c>
      <c r="C889" s="11" t="s">
        <v>26417</v>
      </c>
      <c r="D889" s="1" t="s">
        <v>26418</v>
      </c>
      <c r="E889" s="1" t="s">
        <v>26419</v>
      </c>
      <c r="F889" s="1" t="s">
        <v>26420</v>
      </c>
      <c r="G889" s="1" t="s">
        <v>26417</v>
      </c>
    </row>
    <row r="890" spans="1:7" x14ac:dyDescent="0.25">
      <c r="A890" s="1">
        <v>52065</v>
      </c>
      <c r="B890" s="11" t="s">
        <v>26421</v>
      </c>
      <c r="C890" s="11" t="s">
        <v>26422</v>
      </c>
      <c r="D890" s="1" t="s">
        <v>26423</v>
      </c>
      <c r="E890" s="1" t="s">
        <v>26424</v>
      </c>
      <c r="F890" s="1" t="s">
        <v>26425</v>
      </c>
      <c r="G890" s="1" t="s">
        <v>26422</v>
      </c>
    </row>
    <row r="891" spans="1:7" x14ac:dyDescent="0.25">
      <c r="A891" s="1">
        <v>52090</v>
      </c>
      <c r="B891" s="11" t="s">
        <v>26426</v>
      </c>
      <c r="C891" s="11" t="s">
        <v>26427</v>
      </c>
      <c r="D891" s="1" t="s">
        <v>26428</v>
      </c>
      <c r="E891" s="1" t="s">
        <v>26429</v>
      </c>
      <c r="F891" s="1" t="s">
        <v>26430</v>
      </c>
      <c r="G891" s="1" t="s">
        <v>26427</v>
      </c>
    </row>
    <row r="892" spans="1:7" x14ac:dyDescent="0.25">
      <c r="A892" s="1">
        <v>60726</v>
      </c>
      <c r="B892" s="1" t="s">
        <v>26431</v>
      </c>
      <c r="C892" s="12" t="s">
        <v>26432</v>
      </c>
      <c r="D892" s="1" t="s">
        <v>26433</v>
      </c>
      <c r="E892" s="1" t="s">
        <v>26434</v>
      </c>
      <c r="F892" s="1" t="s">
        <v>26435</v>
      </c>
      <c r="G892" s="1" t="s">
        <v>26432</v>
      </c>
    </row>
    <row r="893" spans="1:7" x14ac:dyDescent="0.25">
      <c r="A893" s="1">
        <v>36864</v>
      </c>
      <c r="B893" s="1" t="s">
        <v>26436</v>
      </c>
      <c r="C893" s="12" t="s">
        <v>26437</v>
      </c>
      <c r="D893" s="1" t="s">
        <v>26438</v>
      </c>
      <c r="E893" s="1" t="s">
        <v>26439</v>
      </c>
      <c r="F893" s="1" t="s">
        <v>26440</v>
      </c>
      <c r="G893" s="1" t="s">
        <v>26437</v>
      </c>
    </row>
    <row r="894" spans="1:7" x14ac:dyDescent="0.25">
      <c r="A894" s="1">
        <v>9048</v>
      </c>
      <c r="B894" s="11" t="s">
        <v>26441</v>
      </c>
      <c r="C894" s="11" t="s">
        <v>26442</v>
      </c>
      <c r="D894" s="1" t="s">
        <v>26443</v>
      </c>
      <c r="E894" s="1" t="s">
        <v>26444</v>
      </c>
      <c r="F894" s="1" t="s">
        <v>26445</v>
      </c>
      <c r="G894" s="1" t="s">
        <v>26442</v>
      </c>
    </row>
    <row r="895" spans="1:7" x14ac:dyDescent="0.25">
      <c r="A895" s="1">
        <v>34819</v>
      </c>
      <c r="B895" s="11" t="s">
        <v>26446</v>
      </c>
      <c r="C895" s="11" t="s">
        <v>26447</v>
      </c>
      <c r="D895" s="1" t="s">
        <v>26448</v>
      </c>
      <c r="E895" s="1" t="s">
        <v>26449</v>
      </c>
      <c r="F895" s="1" t="s">
        <v>26450</v>
      </c>
      <c r="G895" s="1" t="s">
        <v>26447</v>
      </c>
    </row>
    <row r="896" spans="1:7" x14ac:dyDescent="0.25">
      <c r="A896" s="1">
        <v>21568</v>
      </c>
      <c r="B896" s="11" t="s">
        <v>26451</v>
      </c>
      <c r="C896" s="11" t="s">
        <v>26452</v>
      </c>
      <c r="D896" s="1" t="s">
        <v>26453</v>
      </c>
      <c r="E896" s="1" t="s">
        <v>26454</v>
      </c>
      <c r="F896" s="1" t="s">
        <v>26455</v>
      </c>
      <c r="G896" s="1" t="s">
        <v>26452</v>
      </c>
    </row>
    <row r="897" spans="1:7" x14ac:dyDescent="0.25">
      <c r="A897" s="1">
        <v>9052</v>
      </c>
      <c r="B897" s="11" t="s">
        <v>26456</v>
      </c>
      <c r="C897" s="11" t="s">
        <v>26457</v>
      </c>
      <c r="D897" s="1" t="s">
        <v>26458</v>
      </c>
      <c r="E897" s="1" t="s">
        <v>26459</v>
      </c>
      <c r="F897" s="1" t="s">
        <v>26460</v>
      </c>
      <c r="G897" s="1" t="s">
        <v>26457</v>
      </c>
    </row>
    <row r="898" spans="1:7" x14ac:dyDescent="0.25">
      <c r="A898" s="1">
        <v>15318</v>
      </c>
      <c r="B898" s="11" t="s">
        <v>26461</v>
      </c>
      <c r="C898" s="13" t="s">
        <v>26462</v>
      </c>
      <c r="D898" s="1" t="s">
        <v>26463</v>
      </c>
      <c r="E898" s="1" t="s">
        <v>26464</v>
      </c>
      <c r="F898" s="1" t="s">
        <v>26465</v>
      </c>
      <c r="G898" s="1" t="s">
        <v>26466</v>
      </c>
    </row>
    <row r="899" spans="1:7" x14ac:dyDescent="0.25">
      <c r="A899" s="1">
        <v>52263</v>
      </c>
      <c r="B899" s="11" t="s">
        <v>26467</v>
      </c>
      <c r="C899" s="11" t="s">
        <v>26468</v>
      </c>
      <c r="D899" s="1" t="s">
        <v>26469</v>
      </c>
      <c r="E899" s="1" t="s">
        <v>26470</v>
      </c>
      <c r="F899" s="1" t="s">
        <v>26471</v>
      </c>
      <c r="G899" s="1" t="s">
        <v>26468</v>
      </c>
    </row>
    <row r="900" spans="1:7" x14ac:dyDescent="0.25">
      <c r="A900" s="1">
        <v>18618</v>
      </c>
      <c r="B900" s="11" t="s">
        <v>26472</v>
      </c>
      <c r="C900" s="11" t="s">
        <v>26473</v>
      </c>
      <c r="D900" s="1" t="s">
        <v>26474</v>
      </c>
      <c r="E900" s="1" t="s">
        <v>26475</v>
      </c>
      <c r="F900" s="1" t="s">
        <v>26476</v>
      </c>
      <c r="G900" s="1" t="s">
        <v>26473</v>
      </c>
    </row>
    <row r="901" spans="1:7" x14ac:dyDescent="0.25">
      <c r="A901" s="1">
        <v>52271</v>
      </c>
      <c r="B901" s="11" t="s">
        <v>26477</v>
      </c>
      <c r="C901" s="11" t="s">
        <v>26478</v>
      </c>
      <c r="D901" s="1" t="s">
        <v>26479</v>
      </c>
      <c r="E901" s="1" t="s">
        <v>26480</v>
      </c>
      <c r="F901" s="1" t="s">
        <v>26481</v>
      </c>
      <c r="G901" s="1" t="s">
        <v>26478</v>
      </c>
    </row>
    <row r="902" spans="1:7" x14ac:dyDescent="0.25">
      <c r="A902" s="1">
        <v>52095</v>
      </c>
      <c r="B902" s="11" t="s">
        <v>26482</v>
      </c>
      <c r="C902" s="13" t="s">
        <v>26483</v>
      </c>
      <c r="D902" s="1" t="s">
        <v>26484</v>
      </c>
      <c r="E902" s="1" t="s">
        <v>26485</v>
      </c>
      <c r="F902" s="1" t="s">
        <v>26486</v>
      </c>
      <c r="G902" s="1" t="s">
        <v>26487</v>
      </c>
    </row>
    <row r="903" spans="1:7" x14ac:dyDescent="0.25">
      <c r="A903" s="1">
        <v>29935</v>
      </c>
      <c r="B903" s="11" t="s">
        <v>26488</v>
      </c>
      <c r="C903" s="13" t="s">
        <v>26489</v>
      </c>
      <c r="D903" s="1" t="s">
        <v>26490</v>
      </c>
      <c r="E903" s="1" t="s">
        <v>26491</v>
      </c>
      <c r="F903" s="1" t="s">
        <v>26492</v>
      </c>
      <c r="G903" s="1" t="s">
        <v>26493</v>
      </c>
    </row>
    <row r="904" spans="1:7" x14ac:dyDescent="0.25">
      <c r="A904" s="1">
        <v>34225</v>
      </c>
      <c r="B904" s="11" t="s">
        <v>26494</v>
      </c>
      <c r="C904" s="11" t="s">
        <v>26495</v>
      </c>
      <c r="D904" s="1" t="s">
        <v>26496</v>
      </c>
      <c r="E904" s="1" t="s">
        <v>26497</v>
      </c>
      <c r="F904" s="1" t="s">
        <v>26498</v>
      </c>
      <c r="G904" s="1" t="s">
        <v>26495</v>
      </c>
    </row>
    <row r="905" spans="1:7" x14ac:dyDescent="0.25">
      <c r="A905" s="1">
        <v>835</v>
      </c>
      <c r="B905" s="11" t="s">
        <v>26499</v>
      </c>
      <c r="C905" s="11" t="s">
        <v>26500</v>
      </c>
      <c r="D905" s="1" t="s">
        <v>26501</v>
      </c>
      <c r="E905" s="1" t="s">
        <v>26502</v>
      </c>
      <c r="F905" s="1" t="s">
        <v>26503</v>
      </c>
      <c r="G905" s="1" t="s">
        <v>26500</v>
      </c>
    </row>
    <row r="906" spans="1:7" x14ac:dyDescent="0.25">
      <c r="A906" s="1">
        <v>52113</v>
      </c>
      <c r="B906" s="11" t="s">
        <v>26504</v>
      </c>
      <c r="C906" s="11" t="s">
        <v>26505</v>
      </c>
      <c r="D906" s="1" t="s">
        <v>26506</v>
      </c>
      <c r="E906" s="1" t="s">
        <v>26507</v>
      </c>
      <c r="F906" s="1" t="s">
        <v>26508</v>
      </c>
      <c r="G906" s="1" t="s">
        <v>26505</v>
      </c>
    </row>
    <row r="907" spans="1:7" x14ac:dyDescent="0.25">
      <c r="A907" s="1">
        <v>52160</v>
      </c>
      <c r="B907" s="11" t="s">
        <v>26509</v>
      </c>
      <c r="C907" s="11" t="s">
        <v>26510</v>
      </c>
      <c r="D907" s="1" t="s">
        <v>26511</v>
      </c>
      <c r="E907" s="1" t="s">
        <v>26512</v>
      </c>
      <c r="F907" s="1" t="s">
        <v>26513</v>
      </c>
      <c r="G907" s="1" t="s">
        <v>26510</v>
      </c>
    </row>
    <row r="908" spans="1:7" x14ac:dyDescent="0.25">
      <c r="A908" s="1">
        <v>2276</v>
      </c>
      <c r="B908" s="11" t="s">
        <v>26514</v>
      </c>
      <c r="C908" s="11" t="s">
        <v>26515</v>
      </c>
      <c r="D908" s="1" t="s">
        <v>26516</v>
      </c>
      <c r="E908" s="1" t="s">
        <v>26517</v>
      </c>
      <c r="F908" s="1" t="s">
        <v>26518</v>
      </c>
      <c r="G908" s="1" t="s">
        <v>26515</v>
      </c>
    </row>
    <row r="909" spans="1:7" x14ac:dyDescent="0.25">
      <c r="A909" s="1">
        <v>15477</v>
      </c>
      <c r="B909" s="11" t="s">
        <v>26519</v>
      </c>
      <c r="C909" s="11" t="s">
        <v>26520</v>
      </c>
      <c r="D909" s="1" t="s">
        <v>26521</v>
      </c>
      <c r="E909" s="1" t="s">
        <v>26522</v>
      </c>
      <c r="F909" s="1" t="s">
        <v>26523</v>
      </c>
      <c r="G909" s="1" t="s">
        <v>26520</v>
      </c>
    </row>
    <row r="910" spans="1:7" x14ac:dyDescent="0.25">
      <c r="A910" s="1">
        <v>20732</v>
      </c>
      <c r="B910" s="11" t="s">
        <v>26524</v>
      </c>
      <c r="C910" s="11" t="s">
        <v>26525</v>
      </c>
      <c r="D910" s="1" t="s">
        <v>26526</v>
      </c>
      <c r="E910" s="1" t="s">
        <v>26527</v>
      </c>
      <c r="F910" s="1" t="s">
        <v>26528</v>
      </c>
      <c r="G910" s="1" t="s">
        <v>26525</v>
      </c>
    </row>
    <row r="911" spans="1:7" x14ac:dyDescent="0.25">
      <c r="A911" s="1">
        <v>9258</v>
      </c>
      <c r="B911" s="11" t="s">
        <v>26529</v>
      </c>
      <c r="C911" s="11" t="s">
        <v>26530</v>
      </c>
      <c r="D911" s="1" t="s">
        <v>26531</v>
      </c>
      <c r="E911" s="1" t="s">
        <v>26532</v>
      </c>
      <c r="F911" s="1" t="s">
        <v>26533</v>
      </c>
      <c r="G911" s="1" t="s">
        <v>26530</v>
      </c>
    </row>
    <row r="912" spans="1:7" x14ac:dyDescent="0.25">
      <c r="A912" s="1">
        <v>52126</v>
      </c>
      <c r="B912" s="11" t="s">
        <v>26534</v>
      </c>
      <c r="C912" s="11" t="s">
        <v>26535</v>
      </c>
      <c r="D912" s="1" t="s">
        <v>26536</v>
      </c>
      <c r="E912" s="1" t="s">
        <v>26537</v>
      </c>
      <c r="F912" s="1" t="s">
        <v>26538</v>
      </c>
      <c r="G912" s="1" t="s">
        <v>26535</v>
      </c>
    </row>
    <row r="913" spans="1:7" x14ac:dyDescent="0.25">
      <c r="A913" s="1">
        <v>8882</v>
      </c>
      <c r="B913" s="11" t="s">
        <v>26539</v>
      </c>
      <c r="C913" s="11" t="s">
        <v>26540</v>
      </c>
      <c r="D913" s="1" t="s">
        <v>26541</v>
      </c>
      <c r="E913" s="1" t="s">
        <v>26542</v>
      </c>
      <c r="F913" s="1" t="s">
        <v>26543</v>
      </c>
      <c r="G913" s="1" t="s">
        <v>26540</v>
      </c>
    </row>
    <row r="914" spans="1:7" x14ac:dyDescent="0.25">
      <c r="A914" s="1">
        <v>22997</v>
      </c>
      <c r="B914" s="11" t="s">
        <v>26544</v>
      </c>
      <c r="C914" s="11" t="s">
        <v>26545</v>
      </c>
      <c r="D914" s="1" t="s">
        <v>26546</v>
      </c>
      <c r="E914" s="1" t="s">
        <v>26547</v>
      </c>
      <c r="F914" s="1" t="s">
        <v>26548</v>
      </c>
      <c r="G914" s="1" t="s">
        <v>26545</v>
      </c>
    </row>
    <row r="915" spans="1:7" x14ac:dyDescent="0.25">
      <c r="A915" s="1">
        <v>51930</v>
      </c>
      <c r="B915" s="11" t="s">
        <v>26549</v>
      </c>
      <c r="C915" s="11" t="s">
        <v>26550</v>
      </c>
      <c r="D915" s="1" t="s">
        <v>26551</v>
      </c>
      <c r="E915" s="1" t="s">
        <v>26552</v>
      </c>
      <c r="F915" s="1" t="s">
        <v>26553</v>
      </c>
      <c r="G915" s="1" t="s">
        <v>26550</v>
      </c>
    </row>
    <row r="916" spans="1:7" x14ac:dyDescent="0.25">
      <c r="A916" s="1">
        <v>60506</v>
      </c>
      <c r="B916" s="1" t="s">
        <v>26554</v>
      </c>
      <c r="C916" s="12" t="s">
        <v>26555</v>
      </c>
      <c r="D916" s="1" t="s">
        <v>26556</v>
      </c>
      <c r="E916" s="1" t="s">
        <v>26557</v>
      </c>
      <c r="F916" s="1" t="s">
        <v>26558</v>
      </c>
      <c r="G916" s="1" t="s">
        <v>26555</v>
      </c>
    </row>
    <row r="917" spans="1:7" x14ac:dyDescent="0.25">
      <c r="A917" s="1">
        <v>31785</v>
      </c>
      <c r="B917" s="11" t="s">
        <v>26559</v>
      </c>
      <c r="C917" s="11" t="s">
        <v>26560</v>
      </c>
      <c r="D917" s="1" t="s">
        <v>26561</v>
      </c>
      <c r="E917" s="1" t="s">
        <v>26562</v>
      </c>
      <c r="F917" s="1" t="s">
        <v>26563</v>
      </c>
      <c r="G917" s="1" t="s">
        <v>26560</v>
      </c>
    </row>
    <row r="918" spans="1:7" x14ac:dyDescent="0.25">
      <c r="A918" s="1">
        <v>52085</v>
      </c>
      <c r="B918" s="11" t="s">
        <v>26564</v>
      </c>
      <c r="C918" s="11" t="s">
        <v>26565</v>
      </c>
      <c r="D918" s="1" t="s">
        <v>26566</v>
      </c>
      <c r="E918" s="1" t="s">
        <v>26567</v>
      </c>
      <c r="F918" s="1" t="s">
        <v>26568</v>
      </c>
      <c r="G918" s="1" t="s">
        <v>26565</v>
      </c>
    </row>
    <row r="919" spans="1:7" x14ac:dyDescent="0.25">
      <c r="A919" s="1">
        <v>34665</v>
      </c>
      <c r="B919" s="11" t="s">
        <v>26569</v>
      </c>
      <c r="C919" s="11" t="s">
        <v>26570</v>
      </c>
      <c r="D919" s="1" t="s">
        <v>26571</v>
      </c>
      <c r="E919" s="1" t="s">
        <v>26572</v>
      </c>
      <c r="F919" s="1" t="s">
        <v>26573</v>
      </c>
      <c r="G919" s="1" t="s">
        <v>26570</v>
      </c>
    </row>
    <row r="920" spans="1:7" x14ac:dyDescent="0.25">
      <c r="A920" s="1">
        <v>9139</v>
      </c>
      <c r="B920" s="11" t="s">
        <v>26574</v>
      </c>
      <c r="C920" s="11" t="s">
        <v>26575</v>
      </c>
      <c r="D920" s="1" t="s">
        <v>26576</v>
      </c>
      <c r="E920" s="1" t="s">
        <v>26577</v>
      </c>
      <c r="F920" s="1" t="s">
        <v>26578</v>
      </c>
      <c r="G920" s="1" t="s">
        <v>26575</v>
      </c>
    </row>
    <row r="921" spans="1:7" x14ac:dyDescent="0.25">
      <c r="A921" s="1">
        <v>52253</v>
      </c>
      <c r="B921" s="11" t="s">
        <v>26579</v>
      </c>
      <c r="C921" s="11" t="s">
        <v>26580</v>
      </c>
      <c r="D921" s="1" t="s">
        <v>26581</v>
      </c>
      <c r="E921" s="1" t="s">
        <v>26582</v>
      </c>
      <c r="F921" s="1" t="s">
        <v>26583</v>
      </c>
      <c r="G921" s="1" t="s">
        <v>26580</v>
      </c>
    </row>
    <row r="922" spans="1:7" x14ac:dyDescent="0.25">
      <c r="A922" s="1">
        <v>52136</v>
      </c>
      <c r="B922" s="11" t="s">
        <v>26584</v>
      </c>
      <c r="C922" s="11" t="s">
        <v>26585</v>
      </c>
      <c r="D922" s="1" t="s">
        <v>26586</v>
      </c>
      <c r="E922" s="1" t="s">
        <v>26587</v>
      </c>
      <c r="F922" s="1" t="s">
        <v>26588</v>
      </c>
      <c r="G922" s="1" t="s">
        <v>26585</v>
      </c>
    </row>
    <row r="923" spans="1:7" x14ac:dyDescent="0.25">
      <c r="A923" s="1">
        <v>32119</v>
      </c>
      <c r="B923" s="1" t="s">
        <v>26589</v>
      </c>
      <c r="C923" s="13" t="s">
        <v>26590</v>
      </c>
      <c r="D923" s="1" t="s">
        <v>26591</v>
      </c>
      <c r="E923" s="1" t="s">
        <v>26592</v>
      </c>
      <c r="F923" s="1" t="s">
        <v>26593</v>
      </c>
      <c r="G923" s="1" t="s">
        <v>26594</v>
      </c>
    </row>
    <row r="924" spans="1:7" x14ac:dyDescent="0.25">
      <c r="A924" s="1">
        <v>52036</v>
      </c>
      <c r="B924" s="1" t="s">
        <v>26595</v>
      </c>
      <c r="C924" s="12" t="s">
        <v>26596</v>
      </c>
      <c r="D924" s="1" t="s">
        <v>26597</v>
      </c>
      <c r="E924" s="1" t="s">
        <v>26598</v>
      </c>
      <c r="F924" s="1" t="s">
        <v>26599</v>
      </c>
      <c r="G924" s="1" t="s">
        <v>26596</v>
      </c>
    </row>
    <row r="925" spans="1:7" x14ac:dyDescent="0.25">
      <c r="A925" s="1">
        <v>259</v>
      </c>
      <c r="B925" s="11" t="s">
        <v>26600</v>
      </c>
      <c r="C925" s="11" t="s">
        <v>26601</v>
      </c>
      <c r="D925" s="1" t="s">
        <v>26602</v>
      </c>
      <c r="E925" s="1" t="s">
        <v>26603</v>
      </c>
      <c r="F925" s="1" t="s">
        <v>26604</v>
      </c>
      <c r="G925" s="1" t="s">
        <v>26601</v>
      </c>
    </row>
    <row r="926" spans="1:7" x14ac:dyDescent="0.25">
      <c r="A926" s="1">
        <v>12375</v>
      </c>
      <c r="B926" s="11" t="s">
        <v>26605</v>
      </c>
      <c r="C926" s="11" t="s">
        <v>26606</v>
      </c>
      <c r="D926" s="1" t="s">
        <v>26605</v>
      </c>
      <c r="E926" s="1" t="s">
        <v>26607</v>
      </c>
      <c r="F926" s="1" t="s">
        <v>26608</v>
      </c>
      <c r="G926" s="1" t="s">
        <v>26606</v>
      </c>
    </row>
    <row r="927" spans="1:7" x14ac:dyDescent="0.25">
      <c r="A927" s="1">
        <v>14666</v>
      </c>
      <c r="B927" s="11" t="s">
        <v>26609</v>
      </c>
      <c r="C927" s="11" t="s">
        <v>26610</v>
      </c>
      <c r="D927" s="1" t="s">
        <v>26611</v>
      </c>
      <c r="E927" s="1" t="s">
        <v>26612</v>
      </c>
      <c r="F927" s="1" t="s">
        <v>26613</v>
      </c>
      <c r="G927" s="1" t="s">
        <v>26610</v>
      </c>
    </row>
    <row r="928" spans="1:7" x14ac:dyDescent="0.25">
      <c r="A928" s="1">
        <v>1217</v>
      </c>
      <c r="B928" s="11" t="s">
        <v>26614</v>
      </c>
      <c r="C928" s="11" t="s">
        <v>26615</v>
      </c>
      <c r="D928" s="1" t="s">
        <v>26616</v>
      </c>
      <c r="E928" s="1" t="s">
        <v>26617</v>
      </c>
      <c r="F928" s="1" t="s">
        <v>26618</v>
      </c>
      <c r="G928" s="1" t="s">
        <v>26615</v>
      </c>
    </row>
    <row r="929" spans="1:7" x14ac:dyDescent="0.25">
      <c r="A929" s="1">
        <v>21811</v>
      </c>
      <c r="B929" s="11" t="s">
        <v>26619</v>
      </c>
      <c r="C929" s="11" t="s">
        <v>26620</v>
      </c>
      <c r="D929" s="1" t="s">
        <v>26621</v>
      </c>
      <c r="E929" s="1" t="s">
        <v>26622</v>
      </c>
      <c r="F929" s="1" t="s">
        <v>26623</v>
      </c>
      <c r="G929" s="1" t="s">
        <v>26620</v>
      </c>
    </row>
    <row r="930" spans="1:7" x14ac:dyDescent="0.25">
      <c r="A930" s="1">
        <v>52102</v>
      </c>
      <c r="B930" s="11" t="s">
        <v>26624</v>
      </c>
      <c r="C930" s="11" t="s">
        <v>26625</v>
      </c>
      <c r="D930" s="1" t="s">
        <v>26626</v>
      </c>
      <c r="E930" s="1" t="s">
        <v>26627</v>
      </c>
      <c r="F930" s="1" t="s">
        <v>26628</v>
      </c>
      <c r="G930" s="1" t="s">
        <v>26625</v>
      </c>
    </row>
    <row r="931" spans="1:7" x14ac:dyDescent="0.25">
      <c r="A931" s="1">
        <v>60747</v>
      </c>
      <c r="B931" s="1" t="s">
        <v>26629</v>
      </c>
      <c r="C931" s="12" t="s">
        <v>26630</v>
      </c>
      <c r="D931" s="1" t="s">
        <v>26631</v>
      </c>
      <c r="E931" s="1" t="s">
        <v>26632</v>
      </c>
      <c r="F931" s="1" t="s">
        <v>26633</v>
      </c>
      <c r="G931" s="1" t="s">
        <v>26630</v>
      </c>
    </row>
    <row r="932" spans="1:7" x14ac:dyDescent="0.25">
      <c r="A932" s="1">
        <v>52161</v>
      </c>
      <c r="B932" s="11" t="s">
        <v>26634</v>
      </c>
      <c r="C932" s="11" t="s">
        <v>26635</v>
      </c>
      <c r="D932" s="1" t="s">
        <v>26636</v>
      </c>
      <c r="E932" s="1" t="s">
        <v>26637</v>
      </c>
      <c r="F932" s="1" t="s">
        <v>26638</v>
      </c>
      <c r="G932" s="1" t="s">
        <v>26635</v>
      </c>
    </row>
    <row r="933" spans="1:7" x14ac:dyDescent="0.25">
      <c r="A933" s="1">
        <v>22844</v>
      </c>
      <c r="B933" s="1" t="s">
        <v>26639</v>
      </c>
      <c r="C933" s="11" t="s">
        <v>26640</v>
      </c>
      <c r="D933" s="1" t="s">
        <v>26641</v>
      </c>
      <c r="E933" s="1" t="s">
        <v>26642</v>
      </c>
      <c r="F933" s="1" t="s">
        <v>26643</v>
      </c>
      <c r="G933" s="1" t="s">
        <v>26640</v>
      </c>
    </row>
    <row r="934" spans="1:7" x14ac:dyDescent="0.25">
      <c r="A934" s="1">
        <v>52086</v>
      </c>
      <c r="B934" s="1" t="s">
        <v>26644</v>
      </c>
      <c r="C934" s="12" t="s">
        <v>26645</v>
      </c>
      <c r="D934" s="1" t="s">
        <v>26646</v>
      </c>
      <c r="E934" s="1" t="s">
        <v>26647</v>
      </c>
      <c r="F934" s="1" t="s">
        <v>26648</v>
      </c>
      <c r="G934" s="1" t="s">
        <v>26645</v>
      </c>
    </row>
    <row r="935" spans="1:7" x14ac:dyDescent="0.25">
      <c r="A935" s="1">
        <v>3053</v>
      </c>
      <c r="B935" s="11" t="s">
        <v>26649</v>
      </c>
      <c r="C935" s="11" t="s">
        <v>26650</v>
      </c>
      <c r="D935" s="1" t="s">
        <v>26651</v>
      </c>
      <c r="E935" s="1" t="s">
        <v>26652</v>
      </c>
      <c r="F935" s="1" t="s">
        <v>26653</v>
      </c>
      <c r="G935" s="1" t="s">
        <v>26650</v>
      </c>
    </row>
    <row r="936" spans="1:7" x14ac:dyDescent="0.25">
      <c r="A936" s="1">
        <v>38109</v>
      </c>
      <c r="B936" s="11" t="s">
        <v>26654</v>
      </c>
      <c r="C936" s="11" t="s">
        <v>26655</v>
      </c>
      <c r="D936" s="1" t="s">
        <v>26656</v>
      </c>
      <c r="E936" s="1" t="s">
        <v>26657</v>
      </c>
      <c r="F936" s="1" t="s">
        <v>26658</v>
      </c>
      <c r="G936" s="1" t="s">
        <v>26655</v>
      </c>
    </row>
    <row r="937" spans="1:7" x14ac:dyDescent="0.25">
      <c r="A937" s="1">
        <v>52092</v>
      </c>
      <c r="B937" s="11" t="s">
        <v>26659</v>
      </c>
      <c r="C937" s="11" t="s">
        <v>26660</v>
      </c>
      <c r="D937" s="1" t="s">
        <v>26661</v>
      </c>
      <c r="E937" s="1" t="s">
        <v>26662</v>
      </c>
      <c r="F937" s="1" t="s">
        <v>26663</v>
      </c>
      <c r="G937" s="1" t="s">
        <v>26660</v>
      </c>
    </row>
    <row r="938" spans="1:7" x14ac:dyDescent="0.25">
      <c r="A938" s="1">
        <v>37131</v>
      </c>
      <c r="B938" s="11" t="s">
        <v>26664</v>
      </c>
      <c r="C938" s="11" t="s">
        <v>26665</v>
      </c>
      <c r="D938" s="1" t="s">
        <v>26666</v>
      </c>
      <c r="E938" s="1" t="s">
        <v>26667</v>
      </c>
      <c r="F938" s="1" t="s">
        <v>26668</v>
      </c>
      <c r="G938" s="1" t="s">
        <v>26665</v>
      </c>
    </row>
    <row r="939" spans="1:7" x14ac:dyDescent="0.25">
      <c r="A939" s="1">
        <v>19158</v>
      </c>
      <c r="B939" s="1" t="s">
        <v>26669</v>
      </c>
      <c r="C939" s="12" t="s">
        <v>26670</v>
      </c>
      <c r="D939" s="1" t="s">
        <v>26671</v>
      </c>
      <c r="E939" s="1" t="s">
        <v>26672</v>
      </c>
      <c r="F939" s="1" t="s">
        <v>26673</v>
      </c>
      <c r="G939" s="12" t="s">
        <v>26670</v>
      </c>
    </row>
    <row r="940" spans="1:7" x14ac:dyDescent="0.25">
      <c r="A940" s="1">
        <v>51987</v>
      </c>
      <c r="B940" s="1" t="s">
        <v>26674</v>
      </c>
      <c r="C940" s="12" t="s">
        <v>26675</v>
      </c>
      <c r="D940" s="1" t="s">
        <v>26674</v>
      </c>
      <c r="E940" s="1" t="s">
        <v>26674</v>
      </c>
      <c r="F940" s="1" t="s">
        <v>26676</v>
      </c>
      <c r="G940" s="1" t="s">
        <v>6</v>
      </c>
    </row>
    <row r="941" spans="1:7" x14ac:dyDescent="0.25">
      <c r="A941" s="1">
        <v>52117</v>
      </c>
      <c r="B941" s="11" t="s">
        <v>26677</v>
      </c>
      <c r="C941" s="11" t="s">
        <v>26678</v>
      </c>
      <c r="D941" s="1" t="s">
        <v>26679</v>
      </c>
      <c r="E941" s="1" t="s">
        <v>26680</v>
      </c>
      <c r="F941" s="1" t="s">
        <v>26681</v>
      </c>
      <c r="G941" s="1" t="s">
        <v>26678</v>
      </c>
    </row>
    <row r="942" spans="1:7" x14ac:dyDescent="0.25">
      <c r="A942" s="1">
        <v>31266</v>
      </c>
      <c r="B942" s="11" t="s">
        <v>26682</v>
      </c>
      <c r="C942" s="11" t="s">
        <v>26683</v>
      </c>
      <c r="D942" s="1" t="s">
        <v>26684</v>
      </c>
      <c r="E942" s="1" t="s">
        <v>26685</v>
      </c>
      <c r="F942" s="1" t="s">
        <v>26686</v>
      </c>
      <c r="G942" s="1" t="s">
        <v>26683</v>
      </c>
    </row>
    <row r="943" spans="1:7" x14ac:dyDescent="0.25">
      <c r="A943" s="1">
        <v>52078</v>
      </c>
      <c r="B943" s="11" t="s">
        <v>26687</v>
      </c>
      <c r="C943" s="11" t="s">
        <v>26688</v>
      </c>
      <c r="D943" s="1" t="s">
        <v>26689</v>
      </c>
      <c r="E943" s="1" t="s">
        <v>26690</v>
      </c>
      <c r="F943" s="1" t="s">
        <v>26691</v>
      </c>
      <c r="G943" s="1" t="s">
        <v>26688</v>
      </c>
    </row>
    <row r="944" spans="1:7" x14ac:dyDescent="0.25">
      <c r="A944" s="1">
        <v>9260</v>
      </c>
      <c r="B944" s="11" t="s">
        <v>26692</v>
      </c>
      <c r="C944" s="11" t="s">
        <v>26693</v>
      </c>
      <c r="D944" s="1" t="s">
        <v>26694</v>
      </c>
      <c r="E944" s="1" t="s">
        <v>26695</v>
      </c>
      <c r="F944" s="1" t="s">
        <v>26696</v>
      </c>
      <c r="G944" s="1" t="s">
        <v>26693</v>
      </c>
    </row>
    <row r="945" spans="1:7" x14ac:dyDescent="0.25">
      <c r="A945" s="1">
        <v>49242</v>
      </c>
      <c r="B945" s="11" t="s">
        <v>26697</v>
      </c>
      <c r="C945" s="11" t="s">
        <v>26698</v>
      </c>
      <c r="D945" s="1" t="s">
        <v>26699</v>
      </c>
      <c r="E945" s="1" t="s">
        <v>26700</v>
      </c>
      <c r="F945" s="1" t="s">
        <v>26701</v>
      </c>
      <c r="G945" s="1" t="s">
        <v>26698</v>
      </c>
    </row>
    <row r="946" spans="1:7" x14ac:dyDescent="0.25">
      <c r="A946" s="1">
        <v>52119</v>
      </c>
      <c r="B946" s="11" t="s">
        <v>26702</v>
      </c>
      <c r="C946" s="11" t="s">
        <v>26703</v>
      </c>
      <c r="D946" s="1" t="s">
        <v>26704</v>
      </c>
      <c r="E946" s="1" t="s">
        <v>26705</v>
      </c>
      <c r="F946" s="1" t="s">
        <v>26706</v>
      </c>
      <c r="G946" s="1" t="s">
        <v>26703</v>
      </c>
    </row>
    <row r="947" spans="1:7" x14ac:dyDescent="0.25">
      <c r="A947" s="1">
        <v>5656</v>
      </c>
      <c r="B947" s="11" t="s">
        <v>26707</v>
      </c>
      <c r="C947" s="11" t="s">
        <v>26708</v>
      </c>
      <c r="D947" s="1" t="s">
        <v>26709</v>
      </c>
      <c r="E947" s="1" t="s">
        <v>26710</v>
      </c>
      <c r="F947" s="1" t="s">
        <v>26711</v>
      </c>
      <c r="G947" s="1" t="s">
        <v>26708</v>
      </c>
    </row>
    <row r="948" spans="1:7" x14ac:dyDescent="0.25">
      <c r="A948" s="1">
        <v>8565</v>
      </c>
      <c r="B948" s="11" t="s">
        <v>26712</v>
      </c>
      <c r="C948" s="11" t="s">
        <v>26713</v>
      </c>
      <c r="D948" s="1" t="s">
        <v>26714</v>
      </c>
      <c r="E948" s="1" t="s">
        <v>26715</v>
      </c>
      <c r="F948" s="1" t="s">
        <v>26716</v>
      </c>
      <c r="G948" s="1" t="s">
        <v>26713</v>
      </c>
    </row>
    <row r="949" spans="1:7" x14ac:dyDescent="0.25">
      <c r="A949" s="1">
        <v>23483</v>
      </c>
      <c r="B949" s="11" t="s">
        <v>26717</v>
      </c>
      <c r="C949" s="11" t="s">
        <v>26718</v>
      </c>
      <c r="D949" s="1" t="s">
        <v>26719</v>
      </c>
      <c r="E949" s="1" t="s">
        <v>26720</v>
      </c>
      <c r="F949" s="1" t="s">
        <v>26721</v>
      </c>
      <c r="G949" s="1" t="s">
        <v>26718</v>
      </c>
    </row>
    <row r="950" spans="1:7" x14ac:dyDescent="0.25">
      <c r="A950" s="1">
        <v>8879</v>
      </c>
      <c r="B950" s="11" t="s">
        <v>26722</v>
      </c>
      <c r="C950" s="11" t="s">
        <v>26723</v>
      </c>
      <c r="D950" s="1" t="s">
        <v>26724</v>
      </c>
      <c r="E950" s="1" t="s">
        <v>26725</v>
      </c>
      <c r="F950" s="1" t="s">
        <v>26726</v>
      </c>
      <c r="G950" s="1" t="s">
        <v>26723</v>
      </c>
    </row>
    <row r="951" spans="1:7" x14ac:dyDescent="0.25">
      <c r="A951" s="1">
        <v>52107</v>
      </c>
      <c r="B951" s="11" t="s">
        <v>26727</v>
      </c>
      <c r="C951" s="11" t="s">
        <v>26728</v>
      </c>
      <c r="D951" s="1" t="s">
        <v>26729</v>
      </c>
      <c r="E951" s="1" t="s">
        <v>26730</v>
      </c>
      <c r="F951" s="1" t="s">
        <v>26731</v>
      </c>
      <c r="G951" s="1" t="s">
        <v>26728</v>
      </c>
    </row>
    <row r="952" spans="1:7" x14ac:dyDescent="0.25">
      <c r="A952" s="1">
        <v>1106</v>
      </c>
      <c r="B952" s="11" t="s">
        <v>26732</v>
      </c>
      <c r="C952" s="11" t="s">
        <v>26733</v>
      </c>
      <c r="D952" s="1" t="s">
        <v>26734</v>
      </c>
      <c r="E952" s="1" t="s">
        <v>26735</v>
      </c>
      <c r="F952" s="1" t="s">
        <v>26736</v>
      </c>
      <c r="G952" s="1" t="s">
        <v>26733</v>
      </c>
    </row>
    <row r="953" spans="1:7" x14ac:dyDescent="0.25">
      <c r="A953" s="1">
        <v>52321</v>
      </c>
      <c r="B953" s="11" t="s">
        <v>26737</v>
      </c>
      <c r="C953" s="11" t="s">
        <v>26738</v>
      </c>
      <c r="D953" s="1" t="s">
        <v>26739</v>
      </c>
      <c r="E953" s="1" t="s">
        <v>26740</v>
      </c>
      <c r="F953" s="1" t="s">
        <v>26741</v>
      </c>
      <c r="G953" s="1" t="s">
        <v>26738</v>
      </c>
    </row>
    <row r="954" spans="1:7" x14ac:dyDescent="0.25">
      <c r="A954" s="1">
        <v>59459</v>
      </c>
      <c r="B954" s="11" t="s">
        <v>26742</v>
      </c>
      <c r="C954" s="11" t="s">
        <v>26743</v>
      </c>
      <c r="D954" s="1" t="s">
        <v>26744</v>
      </c>
      <c r="E954" s="1" t="s">
        <v>26745</v>
      </c>
      <c r="F954" s="1" t="s">
        <v>26746</v>
      </c>
      <c r="G954" s="1" t="s">
        <v>26743</v>
      </c>
    </row>
    <row r="955" spans="1:7" x14ac:dyDescent="0.25">
      <c r="A955" s="1">
        <v>13285</v>
      </c>
      <c r="B955" s="11" t="s">
        <v>26747</v>
      </c>
      <c r="C955" s="11" t="s">
        <v>26748</v>
      </c>
      <c r="D955" s="1" t="s">
        <v>26749</v>
      </c>
      <c r="E955" s="1" t="s">
        <v>26750</v>
      </c>
      <c r="F955" s="1" t="s">
        <v>26751</v>
      </c>
      <c r="G955" s="1" t="s">
        <v>26748</v>
      </c>
    </row>
    <row r="956" spans="1:7" x14ac:dyDescent="0.25">
      <c r="A956" s="1">
        <v>12446</v>
      </c>
      <c r="B956" s="11" t="s">
        <v>26752</v>
      </c>
      <c r="C956" s="11" t="s">
        <v>26753</v>
      </c>
      <c r="D956" s="1" t="s">
        <v>26754</v>
      </c>
      <c r="E956" s="1" t="s">
        <v>26755</v>
      </c>
      <c r="F956" s="1" t="s">
        <v>26756</v>
      </c>
      <c r="G956" s="1" t="s">
        <v>26753</v>
      </c>
    </row>
    <row r="957" spans="1:7" x14ac:dyDescent="0.25">
      <c r="A957" s="1">
        <v>36863</v>
      </c>
      <c r="B957" s="1" t="s">
        <v>26757</v>
      </c>
      <c r="C957" s="13" t="s">
        <v>26758</v>
      </c>
      <c r="D957" s="1" t="s">
        <v>26759</v>
      </c>
      <c r="E957" s="1" t="s">
        <v>26760</v>
      </c>
      <c r="F957" s="1" t="s">
        <v>26761</v>
      </c>
      <c r="G957" s="1" t="s">
        <v>26758</v>
      </c>
    </row>
    <row r="958" spans="1:7" x14ac:dyDescent="0.25">
      <c r="A958" s="1">
        <v>9432</v>
      </c>
      <c r="B958" s="1" t="s">
        <v>26762</v>
      </c>
      <c r="C958" s="12" t="s">
        <v>26763</v>
      </c>
      <c r="D958" s="1" t="s">
        <v>26764</v>
      </c>
      <c r="E958" s="1" t="s">
        <v>26765</v>
      </c>
      <c r="F958" s="1" t="s">
        <v>26766</v>
      </c>
      <c r="G958" s="1" t="s">
        <v>26763</v>
      </c>
    </row>
    <row r="959" spans="1:7" x14ac:dyDescent="0.25">
      <c r="A959" s="1">
        <v>60727</v>
      </c>
      <c r="B959" s="1" t="s">
        <v>26767</v>
      </c>
      <c r="C959" s="12" t="s">
        <v>26768</v>
      </c>
      <c r="D959" s="1" t="s">
        <v>26769</v>
      </c>
      <c r="E959" s="1" t="s">
        <v>26770</v>
      </c>
      <c r="F959" s="1" t="s">
        <v>26771</v>
      </c>
      <c r="G959" s="1" t="s">
        <v>26768</v>
      </c>
    </row>
    <row r="960" spans="1:7" x14ac:dyDescent="0.25">
      <c r="A960" s="1">
        <v>20920</v>
      </c>
      <c r="B960" s="11" t="s">
        <v>26772</v>
      </c>
      <c r="C960" s="11" t="s">
        <v>26773</v>
      </c>
      <c r="D960" s="1" t="s">
        <v>26774</v>
      </c>
      <c r="E960" s="1" t="s">
        <v>26775</v>
      </c>
      <c r="F960" s="1" t="s">
        <v>26776</v>
      </c>
      <c r="G960" s="1" t="s">
        <v>26773</v>
      </c>
    </row>
    <row r="961" spans="1:7" x14ac:dyDescent="0.25">
      <c r="A961" s="1">
        <v>28721</v>
      </c>
      <c r="B961" s="11" t="s">
        <v>26777</v>
      </c>
      <c r="C961" s="11" t="s">
        <v>26778</v>
      </c>
      <c r="D961" s="1" t="s">
        <v>26779</v>
      </c>
      <c r="E961" s="1" t="s">
        <v>26780</v>
      </c>
      <c r="F961" s="1" t="s">
        <v>26781</v>
      </c>
      <c r="G961" s="1" t="s">
        <v>26778</v>
      </c>
    </row>
    <row r="962" spans="1:7" x14ac:dyDescent="0.25">
      <c r="A962" s="1">
        <v>27986</v>
      </c>
      <c r="B962" s="11" t="s">
        <v>26782</v>
      </c>
      <c r="C962" s="11" t="s">
        <v>26783</v>
      </c>
      <c r="D962" s="1" t="s">
        <v>26784</v>
      </c>
      <c r="E962" s="1" t="s">
        <v>26785</v>
      </c>
      <c r="F962" s="1" t="s">
        <v>26786</v>
      </c>
      <c r="G962" s="1" t="s">
        <v>26783</v>
      </c>
    </row>
    <row r="963" spans="1:7" x14ac:dyDescent="0.25">
      <c r="A963" s="1">
        <v>9147</v>
      </c>
      <c r="B963" s="11" t="s">
        <v>26787</v>
      </c>
      <c r="C963" s="11" t="s">
        <v>26788</v>
      </c>
      <c r="D963" s="1" t="s">
        <v>26789</v>
      </c>
      <c r="E963" s="1" t="s">
        <v>26790</v>
      </c>
      <c r="F963" s="1" t="s">
        <v>26791</v>
      </c>
      <c r="G963" s="1" t="s">
        <v>26788</v>
      </c>
    </row>
    <row r="964" spans="1:7" x14ac:dyDescent="0.25">
      <c r="A964" s="1">
        <v>3191</v>
      </c>
      <c r="B964" s="1" t="s">
        <v>26792</v>
      </c>
      <c r="C964" s="13" t="s">
        <v>26793</v>
      </c>
      <c r="D964" s="1" t="s">
        <v>26794</v>
      </c>
      <c r="E964" s="1" t="s">
        <v>26795</v>
      </c>
      <c r="F964" s="1" t="s">
        <v>26796</v>
      </c>
      <c r="G964" s="1" t="s">
        <v>26797</v>
      </c>
    </row>
    <row r="965" spans="1:7" x14ac:dyDescent="0.25">
      <c r="A965" s="1">
        <v>35237</v>
      </c>
      <c r="B965" s="11" t="s">
        <v>26798</v>
      </c>
      <c r="C965" s="11" t="s">
        <v>26799</v>
      </c>
      <c r="D965" s="1" t="s">
        <v>26800</v>
      </c>
      <c r="E965" s="1" t="s">
        <v>26801</v>
      </c>
      <c r="F965" s="1" t="s">
        <v>26802</v>
      </c>
      <c r="G965" s="1" t="s">
        <v>26799</v>
      </c>
    </row>
    <row r="966" spans="1:7" x14ac:dyDescent="0.25">
      <c r="A966" s="1">
        <v>38447</v>
      </c>
      <c r="B966" s="1" t="s">
        <v>26803</v>
      </c>
      <c r="C966" s="11" t="s">
        <v>26804</v>
      </c>
      <c r="D966" s="1" t="s">
        <v>26805</v>
      </c>
      <c r="E966" s="1" t="s">
        <v>26806</v>
      </c>
      <c r="F966" s="1" t="s">
        <v>26807</v>
      </c>
      <c r="G966" s="1" t="s">
        <v>26804</v>
      </c>
    </row>
    <row r="967" spans="1:7" x14ac:dyDescent="0.25">
      <c r="A967" s="1">
        <v>3205</v>
      </c>
      <c r="B967" s="11" t="s">
        <v>26808</v>
      </c>
      <c r="C967" s="11" t="s">
        <v>26809</v>
      </c>
      <c r="D967" s="1" t="s">
        <v>26810</v>
      </c>
      <c r="E967" s="1" t="s">
        <v>26811</v>
      </c>
      <c r="F967" s="1" t="s">
        <v>26812</v>
      </c>
      <c r="G967" s="1" t="s">
        <v>26809</v>
      </c>
    </row>
    <row r="968" spans="1:7" x14ac:dyDescent="0.25">
      <c r="A968" s="1">
        <v>29963</v>
      </c>
      <c r="B968" s="11" t="s">
        <v>26813</v>
      </c>
      <c r="C968" s="11" t="s">
        <v>26814</v>
      </c>
      <c r="D968" s="1" t="s">
        <v>26815</v>
      </c>
      <c r="E968" s="1" t="s">
        <v>26816</v>
      </c>
      <c r="F968" s="1" t="s">
        <v>26817</v>
      </c>
      <c r="G968" s="1" t="s">
        <v>26814</v>
      </c>
    </row>
    <row r="969" spans="1:7" x14ac:dyDescent="0.25">
      <c r="A969" s="1">
        <v>27434</v>
      </c>
      <c r="B969" s="11" t="s">
        <v>26818</v>
      </c>
      <c r="C969" s="11" t="s">
        <v>26819</v>
      </c>
      <c r="D969" s="1" t="s">
        <v>26820</v>
      </c>
      <c r="E969" s="1" t="s">
        <v>26821</v>
      </c>
      <c r="F969" s="1" t="s">
        <v>26822</v>
      </c>
      <c r="G969" s="1" t="s">
        <v>26819</v>
      </c>
    </row>
    <row r="970" spans="1:7" x14ac:dyDescent="0.25">
      <c r="A970" s="1">
        <v>51995</v>
      </c>
      <c r="B970" s="11" t="s">
        <v>26823</v>
      </c>
      <c r="C970" s="11" t="s">
        <v>26824</v>
      </c>
      <c r="D970" s="1" t="s">
        <v>26825</v>
      </c>
      <c r="E970" s="1" t="s">
        <v>26826</v>
      </c>
      <c r="F970" s="1" t="s">
        <v>26827</v>
      </c>
      <c r="G970" s="1" t="s">
        <v>26824</v>
      </c>
    </row>
    <row r="971" spans="1:7" x14ac:dyDescent="0.25">
      <c r="A971" s="1">
        <v>52146</v>
      </c>
      <c r="B971" s="11" t="s">
        <v>26828</v>
      </c>
      <c r="C971" s="11" t="s">
        <v>26829</v>
      </c>
      <c r="D971" s="1" t="s">
        <v>26830</v>
      </c>
      <c r="E971" s="1" t="s">
        <v>26831</v>
      </c>
      <c r="F971" s="1" t="s">
        <v>26832</v>
      </c>
      <c r="G971" s="1" t="s">
        <v>26829</v>
      </c>
    </row>
    <row r="972" spans="1:7" x14ac:dyDescent="0.25">
      <c r="A972" s="1">
        <v>12801</v>
      </c>
      <c r="B972" s="11" t="s">
        <v>26833</v>
      </c>
      <c r="C972" s="11" t="s">
        <v>26834</v>
      </c>
      <c r="D972" s="1" t="s">
        <v>26835</v>
      </c>
      <c r="E972" s="1" t="s">
        <v>26836</v>
      </c>
      <c r="F972" s="1" t="s">
        <v>26837</v>
      </c>
      <c r="G972" s="1" t="s">
        <v>26834</v>
      </c>
    </row>
    <row r="973" spans="1:7" x14ac:dyDescent="0.25">
      <c r="A973" s="1">
        <v>23903</v>
      </c>
      <c r="B973" s="11" t="s">
        <v>26838</v>
      </c>
      <c r="C973" s="11" t="s">
        <v>26839</v>
      </c>
      <c r="D973" s="1" t="s">
        <v>26840</v>
      </c>
      <c r="E973" s="1" t="s">
        <v>26841</v>
      </c>
      <c r="F973" s="1" t="s">
        <v>26842</v>
      </c>
      <c r="G973" s="1" t="s">
        <v>26839</v>
      </c>
    </row>
    <row r="974" spans="1:7" x14ac:dyDescent="0.25">
      <c r="A974" s="1">
        <v>60247</v>
      </c>
      <c r="B974" s="1" t="s">
        <v>26843</v>
      </c>
      <c r="C974" s="12" t="s">
        <v>26844</v>
      </c>
      <c r="D974" s="1" t="s">
        <v>26845</v>
      </c>
      <c r="E974" s="1" t="s">
        <v>26846</v>
      </c>
      <c r="F974" s="1" t="s">
        <v>26847</v>
      </c>
      <c r="G974" s="1" t="s">
        <v>26844</v>
      </c>
    </row>
    <row r="975" spans="1:7" x14ac:dyDescent="0.25">
      <c r="A975" s="1">
        <v>18612</v>
      </c>
      <c r="B975" s="11" t="s">
        <v>26848</v>
      </c>
      <c r="C975" s="11" t="s">
        <v>26849</v>
      </c>
      <c r="D975" s="1" t="s">
        <v>26850</v>
      </c>
      <c r="E975" s="1" t="s">
        <v>26851</v>
      </c>
      <c r="F975" s="1" t="s">
        <v>26852</v>
      </c>
      <c r="G975" s="1" t="s">
        <v>26849</v>
      </c>
    </row>
    <row r="976" spans="1:7" x14ac:dyDescent="0.25">
      <c r="A976" s="1">
        <v>52099</v>
      </c>
      <c r="B976" s="1" t="s">
        <v>26853</v>
      </c>
      <c r="C976" s="12" t="s">
        <v>26854</v>
      </c>
      <c r="D976" s="1" t="s">
        <v>26855</v>
      </c>
      <c r="E976" s="1" t="s">
        <v>26855</v>
      </c>
      <c r="F976" s="1" t="s">
        <v>26856</v>
      </c>
      <c r="G976" s="1" t="s">
        <v>6</v>
      </c>
    </row>
    <row r="977" spans="1:7" x14ac:dyDescent="0.25">
      <c r="A977" s="1">
        <v>8662</v>
      </c>
      <c r="B977" s="11" t="s">
        <v>26857</v>
      </c>
      <c r="C977" s="11" t="s">
        <v>26858</v>
      </c>
      <c r="D977" s="1" t="s">
        <v>26859</v>
      </c>
      <c r="E977" s="1" t="s">
        <v>26860</v>
      </c>
      <c r="F977" s="1" t="s">
        <v>26861</v>
      </c>
      <c r="G977" s="1" t="s">
        <v>26858</v>
      </c>
    </row>
    <row r="978" spans="1:7" x14ac:dyDescent="0.25">
      <c r="A978" s="1">
        <v>37366</v>
      </c>
      <c r="B978" s="11" t="s">
        <v>26862</v>
      </c>
      <c r="C978" s="11" t="s">
        <v>26863</v>
      </c>
      <c r="D978" s="1" t="s">
        <v>26864</v>
      </c>
      <c r="E978" s="1" t="s">
        <v>26865</v>
      </c>
      <c r="F978" s="1" t="s">
        <v>26866</v>
      </c>
      <c r="G978" s="1" t="s">
        <v>26863</v>
      </c>
    </row>
    <row r="979" spans="1:7" x14ac:dyDescent="0.25">
      <c r="A979" s="1">
        <v>16845</v>
      </c>
      <c r="B979" s="11" t="s">
        <v>26867</v>
      </c>
      <c r="C979" s="11" t="s">
        <v>26868</v>
      </c>
      <c r="D979" s="1" t="s">
        <v>26869</v>
      </c>
      <c r="E979" s="1" t="s">
        <v>26870</v>
      </c>
      <c r="F979" s="1" t="s">
        <v>26871</v>
      </c>
      <c r="G979" s="1" t="s">
        <v>26868</v>
      </c>
    </row>
    <row r="980" spans="1:7" x14ac:dyDescent="0.25">
      <c r="A980" s="1">
        <v>51996</v>
      </c>
      <c r="B980" s="11" t="s">
        <v>26872</v>
      </c>
      <c r="C980" s="11" t="s">
        <v>26873</v>
      </c>
      <c r="D980" s="1" t="s">
        <v>26874</v>
      </c>
      <c r="E980" s="1" t="s">
        <v>26875</v>
      </c>
      <c r="F980" s="1" t="s">
        <v>26876</v>
      </c>
      <c r="G980" s="1" t="s">
        <v>26873</v>
      </c>
    </row>
    <row r="981" spans="1:7" x14ac:dyDescent="0.25">
      <c r="A981" s="1">
        <v>52200</v>
      </c>
      <c r="B981" s="11" t="s">
        <v>26877</v>
      </c>
      <c r="C981" s="11" t="s">
        <v>26878</v>
      </c>
      <c r="D981" s="1" t="s">
        <v>26879</v>
      </c>
      <c r="E981" s="1" t="s">
        <v>26880</v>
      </c>
      <c r="F981" s="1" t="s">
        <v>26881</v>
      </c>
      <c r="G981" s="1" t="s">
        <v>26878</v>
      </c>
    </row>
    <row r="982" spans="1:7" x14ac:dyDescent="0.25">
      <c r="A982" s="1">
        <v>52245</v>
      </c>
      <c r="B982" s="11" t="s">
        <v>26882</v>
      </c>
      <c r="C982" s="11" t="s">
        <v>26883</v>
      </c>
      <c r="D982" s="1" t="s">
        <v>26884</v>
      </c>
      <c r="E982" s="1" t="s">
        <v>26885</v>
      </c>
      <c r="F982" s="1" t="s">
        <v>26886</v>
      </c>
      <c r="G982" s="1" t="s">
        <v>26883</v>
      </c>
    </row>
    <row r="983" spans="1:7" x14ac:dyDescent="0.25">
      <c r="A983" s="1">
        <v>52100</v>
      </c>
      <c r="B983" s="11" t="s">
        <v>26887</v>
      </c>
      <c r="C983" s="11" t="s">
        <v>26888</v>
      </c>
      <c r="D983" s="1" t="s">
        <v>26889</v>
      </c>
      <c r="E983" s="1" t="s">
        <v>26890</v>
      </c>
      <c r="F983" s="1" t="s">
        <v>26891</v>
      </c>
      <c r="G983" s="1" t="s">
        <v>26888</v>
      </c>
    </row>
    <row r="984" spans="1:7" x14ac:dyDescent="0.25">
      <c r="A984" s="1">
        <v>38713</v>
      </c>
      <c r="B984" s="11" t="s">
        <v>26892</v>
      </c>
      <c r="C984" s="11" t="s">
        <v>26893</v>
      </c>
      <c r="D984" s="1" t="s">
        <v>26894</v>
      </c>
      <c r="E984" s="1" t="s">
        <v>26895</v>
      </c>
      <c r="F984" s="1" t="s">
        <v>26896</v>
      </c>
      <c r="G984" s="1" t="s">
        <v>26893</v>
      </c>
    </row>
    <row r="985" spans="1:7" x14ac:dyDescent="0.25">
      <c r="A985" s="1">
        <v>52206</v>
      </c>
      <c r="B985" s="11" t="s">
        <v>26897</v>
      </c>
      <c r="C985" s="11" t="s">
        <v>26898</v>
      </c>
      <c r="D985" s="1" t="s">
        <v>26899</v>
      </c>
      <c r="E985" s="1" t="s">
        <v>26900</v>
      </c>
      <c r="F985" s="1" t="s">
        <v>26901</v>
      </c>
      <c r="G985" s="1" t="s">
        <v>26898</v>
      </c>
    </row>
    <row r="986" spans="1:7" x14ac:dyDescent="0.25">
      <c r="A986" s="1">
        <v>52061</v>
      </c>
      <c r="B986" s="11" t="s">
        <v>26902</v>
      </c>
      <c r="C986" s="11" t="s">
        <v>26903</v>
      </c>
      <c r="D986" s="1" t="s">
        <v>26904</v>
      </c>
      <c r="E986" s="1" t="s">
        <v>26905</v>
      </c>
      <c r="F986" s="1" t="s">
        <v>26906</v>
      </c>
      <c r="G986" s="1" t="s">
        <v>26903</v>
      </c>
    </row>
    <row r="987" spans="1:7" x14ac:dyDescent="0.25">
      <c r="A987" s="1">
        <v>12918</v>
      </c>
      <c r="B987" s="11" t="s">
        <v>26907</v>
      </c>
      <c r="C987" s="11" t="s">
        <v>26908</v>
      </c>
      <c r="D987" s="1" t="s">
        <v>26907</v>
      </c>
      <c r="E987" s="1" t="s">
        <v>26909</v>
      </c>
      <c r="F987" s="1" t="s">
        <v>26910</v>
      </c>
      <c r="G987" s="1" t="s">
        <v>26908</v>
      </c>
    </row>
    <row r="988" spans="1:7" x14ac:dyDescent="0.25">
      <c r="A988" s="1">
        <v>3304</v>
      </c>
      <c r="B988" s="11" t="s">
        <v>26911</v>
      </c>
      <c r="C988" s="11" t="s">
        <v>26912</v>
      </c>
      <c r="D988" s="1" t="s">
        <v>26913</v>
      </c>
      <c r="E988" s="1" t="s">
        <v>26914</v>
      </c>
      <c r="F988" s="1" t="s">
        <v>26915</v>
      </c>
      <c r="G988" s="1" t="s">
        <v>26912</v>
      </c>
    </row>
    <row r="989" spans="1:7" x14ac:dyDescent="0.25">
      <c r="A989" s="1">
        <v>55578</v>
      </c>
      <c r="B989" s="1" t="s">
        <v>26916</v>
      </c>
      <c r="C989" s="12" t="s">
        <v>26917</v>
      </c>
      <c r="D989" s="1" t="s">
        <v>26918</v>
      </c>
      <c r="E989" s="1" t="s">
        <v>26919</v>
      </c>
      <c r="F989" s="1" t="s">
        <v>26920</v>
      </c>
      <c r="G989" s="1" t="s">
        <v>26917</v>
      </c>
    </row>
    <row r="990" spans="1:7" x14ac:dyDescent="0.25">
      <c r="A990" s="1">
        <v>52256</v>
      </c>
      <c r="B990" s="11" t="s">
        <v>26921</v>
      </c>
      <c r="C990" s="11" t="s">
        <v>26922</v>
      </c>
      <c r="D990" s="1" t="s">
        <v>26923</v>
      </c>
      <c r="E990" s="1" t="s">
        <v>26924</v>
      </c>
      <c r="F990" s="1" t="s">
        <v>26925</v>
      </c>
      <c r="G990" s="1" t="s">
        <v>26922</v>
      </c>
    </row>
    <row r="991" spans="1:7" x14ac:dyDescent="0.25">
      <c r="A991" s="1">
        <v>40556</v>
      </c>
      <c r="B991" s="11" t="s">
        <v>26926</v>
      </c>
      <c r="C991" s="11" t="s">
        <v>26927</v>
      </c>
      <c r="D991" s="1" t="s">
        <v>26928</v>
      </c>
      <c r="E991" s="1" t="s">
        <v>26929</v>
      </c>
      <c r="F991" s="1" t="s">
        <v>26930</v>
      </c>
      <c r="G991" s="1" t="s">
        <v>26927</v>
      </c>
    </row>
    <row r="992" spans="1:7" x14ac:dyDescent="0.25">
      <c r="A992" s="1">
        <v>37260</v>
      </c>
      <c r="B992" s="11" t="s">
        <v>26931</v>
      </c>
      <c r="C992" s="11" t="s">
        <v>26932</v>
      </c>
      <c r="D992" s="1" t="s">
        <v>26933</v>
      </c>
      <c r="E992" s="1" t="s">
        <v>26934</v>
      </c>
      <c r="F992" s="1" t="s">
        <v>26935</v>
      </c>
      <c r="G992" s="1" t="s">
        <v>26932</v>
      </c>
    </row>
    <row r="993" spans="1:7" x14ac:dyDescent="0.25">
      <c r="A993" s="1">
        <v>60728</v>
      </c>
      <c r="B993" s="1" t="s">
        <v>26936</v>
      </c>
      <c r="C993" s="13" t="s">
        <v>26937</v>
      </c>
      <c r="D993" s="1" t="s">
        <v>26938</v>
      </c>
      <c r="E993" s="1" t="s">
        <v>26939</v>
      </c>
      <c r="F993" s="1" t="s">
        <v>26940</v>
      </c>
      <c r="G993" s="1" t="s">
        <v>26941</v>
      </c>
    </row>
    <row r="994" spans="1:7" x14ac:dyDescent="0.25">
      <c r="A994" s="1">
        <v>52110</v>
      </c>
      <c r="B994" s="11" t="s">
        <v>26942</v>
      </c>
      <c r="C994" s="11" t="s">
        <v>26943</v>
      </c>
      <c r="D994" s="1" t="s">
        <v>26944</v>
      </c>
      <c r="E994" s="1" t="s">
        <v>26945</v>
      </c>
      <c r="F994" s="1" t="s">
        <v>26946</v>
      </c>
      <c r="G994" s="1" t="s">
        <v>26943</v>
      </c>
    </row>
    <row r="995" spans="1:7" x14ac:dyDescent="0.25">
      <c r="A995" s="1">
        <v>555</v>
      </c>
      <c r="B995" s="1" t="s">
        <v>26947</v>
      </c>
      <c r="C995" s="12" t="s">
        <v>26948</v>
      </c>
      <c r="D995" s="1" t="s">
        <v>26949</v>
      </c>
      <c r="E995" s="1" t="s">
        <v>26950</v>
      </c>
      <c r="F995" s="1" t="s">
        <v>26951</v>
      </c>
      <c r="G995" s="1" t="s">
        <v>26948</v>
      </c>
    </row>
    <row r="996" spans="1:7" x14ac:dyDescent="0.25">
      <c r="A996" s="1">
        <v>19002</v>
      </c>
      <c r="B996" s="11" t="s">
        <v>26952</v>
      </c>
      <c r="C996" s="11" t="s">
        <v>26953</v>
      </c>
      <c r="D996" s="1" t="s">
        <v>26954</v>
      </c>
      <c r="E996" s="1" t="s">
        <v>26955</v>
      </c>
      <c r="F996" s="1" t="s">
        <v>26956</v>
      </c>
      <c r="G996" s="1" t="s">
        <v>26953</v>
      </c>
    </row>
    <row r="997" spans="1:7" x14ac:dyDescent="0.25">
      <c r="A997" s="1">
        <v>9179</v>
      </c>
      <c r="B997" s="1" t="s">
        <v>26957</v>
      </c>
      <c r="C997" s="12" t="s">
        <v>26958</v>
      </c>
      <c r="D997" s="1" t="s">
        <v>26959</v>
      </c>
      <c r="E997" s="1" t="s">
        <v>26960</v>
      </c>
      <c r="F997" s="1" t="s">
        <v>26961</v>
      </c>
      <c r="G997" s="1" t="s">
        <v>26958</v>
      </c>
    </row>
    <row r="998" spans="1:7" x14ac:dyDescent="0.25">
      <c r="A998" s="1">
        <v>22592</v>
      </c>
      <c r="B998" s="11" t="s">
        <v>26962</v>
      </c>
      <c r="C998" s="11" t="s">
        <v>26963</v>
      </c>
      <c r="D998" s="1" t="s">
        <v>26964</v>
      </c>
      <c r="E998" s="1" t="s">
        <v>26965</v>
      </c>
      <c r="F998" s="1" t="s">
        <v>26966</v>
      </c>
      <c r="G998" s="1" t="s">
        <v>26963</v>
      </c>
    </row>
    <row r="999" spans="1:7" x14ac:dyDescent="0.25">
      <c r="A999" s="1">
        <v>8656</v>
      </c>
      <c r="B999" s="11" t="s">
        <v>26967</v>
      </c>
      <c r="C999" s="11" t="s">
        <v>26968</v>
      </c>
      <c r="D999" s="1" t="s">
        <v>26969</v>
      </c>
      <c r="E999" s="1" t="s">
        <v>26970</v>
      </c>
      <c r="F999" s="1" t="s">
        <v>26971</v>
      </c>
      <c r="G999" s="1" t="s">
        <v>26968</v>
      </c>
    </row>
    <row r="1000" spans="1:7" x14ac:dyDescent="0.25">
      <c r="A1000" s="1">
        <v>17929</v>
      </c>
      <c r="B1000" s="1" t="s">
        <v>26972</v>
      </c>
      <c r="C1000" s="12" t="s">
        <v>26973</v>
      </c>
      <c r="D1000" s="1" t="s">
        <v>26974</v>
      </c>
      <c r="E1000" s="1" t="s">
        <v>26975</v>
      </c>
      <c r="F1000" s="1" t="s">
        <v>26976</v>
      </c>
      <c r="G1000" s="1" t="s">
        <v>26973</v>
      </c>
    </row>
    <row r="1001" spans="1:7" x14ac:dyDescent="0.25">
      <c r="A1001" s="1">
        <v>9169</v>
      </c>
      <c r="B1001" s="11" t="s">
        <v>26977</v>
      </c>
      <c r="C1001" s="11" t="s">
        <v>26978</v>
      </c>
      <c r="D1001" s="1" t="s">
        <v>26979</v>
      </c>
      <c r="E1001" s="1" t="s">
        <v>26980</v>
      </c>
      <c r="F1001" s="1" t="s">
        <v>26981</v>
      </c>
      <c r="G1001" s="1" t="s">
        <v>26978</v>
      </c>
    </row>
    <row r="1002" spans="1:7" x14ac:dyDescent="0.25">
      <c r="A1002" s="1">
        <v>17150</v>
      </c>
      <c r="B1002" s="11" t="s">
        <v>26982</v>
      </c>
      <c r="C1002" s="11" t="s">
        <v>26983</v>
      </c>
      <c r="D1002" s="1" t="s">
        <v>26984</v>
      </c>
      <c r="E1002" s="1" t="s">
        <v>26985</v>
      </c>
      <c r="F1002" s="1" t="s">
        <v>26986</v>
      </c>
      <c r="G1002" s="1" t="s">
        <v>26983</v>
      </c>
    </row>
    <row r="1003" spans="1:7" x14ac:dyDescent="0.25">
      <c r="A1003" s="1">
        <v>33130</v>
      </c>
      <c r="B1003" s="11" t="s">
        <v>26987</v>
      </c>
      <c r="C1003" s="13" t="s">
        <v>26988</v>
      </c>
      <c r="D1003" s="1" t="s">
        <v>26989</v>
      </c>
      <c r="E1003" s="1" t="s">
        <v>26990</v>
      </c>
      <c r="F1003" s="1" t="s">
        <v>26991</v>
      </c>
      <c r="G1003" s="1" t="s">
        <v>26992</v>
      </c>
    </row>
    <row r="1004" spans="1:7" x14ac:dyDescent="0.25">
      <c r="A1004" s="1">
        <v>60318</v>
      </c>
      <c r="B1004" s="1" t="s">
        <v>26993</v>
      </c>
      <c r="C1004" s="12" t="s">
        <v>26994</v>
      </c>
      <c r="D1004" s="1" t="s">
        <v>26995</v>
      </c>
      <c r="E1004" s="1" t="s">
        <v>26996</v>
      </c>
      <c r="F1004" s="1" t="s">
        <v>26997</v>
      </c>
      <c r="G1004" s="1" t="s">
        <v>26994</v>
      </c>
    </row>
    <row r="1005" spans="1:7" x14ac:dyDescent="0.25">
      <c r="A1005" s="1">
        <v>59468</v>
      </c>
      <c r="B1005" s="11" t="s">
        <v>26998</v>
      </c>
      <c r="C1005" s="11" t="s">
        <v>26999</v>
      </c>
      <c r="D1005" s="1" t="s">
        <v>27000</v>
      </c>
      <c r="E1005" s="1" t="s">
        <v>27001</v>
      </c>
      <c r="F1005" s="1" t="s">
        <v>27002</v>
      </c>
      <c r="G1005" s="1" t="s">
        <v>26999</v>
      </c>
    </row>
    <row r="1006" spans="1:7" x14ac:dyDescent="0.25">
      <c r="A1006" s="1">
        <v>29254</v>
      </c>
      <c r="B1006" s="11" t="s">
        <v>27003</v>
      </c>
      <c r="C1006" s="11" t="s">
        <v>27004</v>
      </c>
      <c r="D1006" s="1" t="s">
        <v>27005</v>
      </c>
      <c r="E1006" s="1" t="s">
        <v>27006</v>
      </c>
      <c r="F1006" s="1" t="s">
        <v>27007</v>
      </c>
      <c r="G1006" s="1" t="s">
        <v>27004</v>
      </c>
    </row>
    <row r="1007" spans="1:7" x14ac:dyDescent="0.25">
      <c r="A1007" s="1">
        <v>23571</v>
      </c>
      <c r="B1007" s="11" t="s">
        <v>27008</v>
      </c>
      <c r="C1007" s="11" t="s">
        <v>27009</v>
      </c>
      <c r="D1007" s="1" t="s">
        <v>27010</v>
      </c>
      <c r="E1007" s="1" t="s">
        <v>27011</v>
      </c>
      <c r="F1007" s="1" t="s">
        <v>27012</v>
      </c>
      <c r="G1007" s="1" t="s">
        <v>27009</v>
      </c>
    </row>
    <row r="1008" spans="1:7" x14ac:dyDescent="0.25">
      <c r="A1008" s="1">
        <v>52229</v>
      </c>
      <c r="B1008" s="11" t="s">
        <v>27013</v>
      </c>
      <c r="C1008" s="11" t="s">
        <v>27014</v>
      </c>
      <c r="D1008" s="1" t="s">
        <v>27015</v>
      </c>
      <c r="E1008" s="1" t="s">
        <v>27016</v>
      </c>
      <c r="F1008" s="1" t="s">
        <v>27017</v>
      </c>
      <c r="G1008" s="1" t="s">
        <v>27014</v>
      </c>
    </row>
    <row r="1009" spans="1:7" x14ac:dyDescent="0.25">
      <c r="A1009" s="1">
        <v>52149</v>
      </c>
      <c r="B1009" s="11" t="s">
        <v>27018</v>
      </c>
      <c r="C1009" s="11" t="s">
        <v>27019</v>
      </c>
      <c r="D1009" s="1" t="s">
        <v>27020</v>
      </c>
      <c r="E1009" s="1" t="s">
        <v>27021</v>
      </c>
      <c r="F1009" s="1" t="s">
        <v>27022</v>
      </c>
      <c r="G1009" s="1" t="s">
        <v>27019</v>
      </c>
    </row>
    <row r="1010" spans="1:7" x14ac:dyDescent="0.25">
      <c r="A1010" s="1">
        <v>52235</v>
      </c>
      <c r="B1010" s="11" t="s">
        <v>27023</v>
      </c>
      <c r="C1010" s="11" t="s">
        <v>27024</v>
      </c>
      <c r="D1010" s="1" t="s">
        <v>27025</v>
      </c>
      <c r="E1010" s="1" t="s">
        <v>27026</v>
      </c>
      <c r="F1010" s="1" t="s">
        <v>27027</v>
      </c>
      <c r="G1010" s="1" t="s">
        <v>27024</v>
      </c>
    </row>
    <row r="1011" spans="1:7" x14ac:dyDescent="0.25">
      <c r="A1011" s="1">
        <v>16752</v>
      </c>
      <c r="B1011" s="11" t="s">
        <v>27028</v>
      </c>
      <c r="C1011" s="11" t="s">
        <v>27029</v>
      </c>
      <c r="D1011" s="1" t="s">
        <v>27030</v>
      </c>
      <c r="E1011" s="1" t="s">
        <v>27031</v>
      </c>
      <c r="F1011" s="1" t="s">
        <v>27032</v>
      </c>
      <c r="G1011" s="1" t="s">
        <v>27029</v>
      </c>
    </row>
    <row r="1012" spans="1:7" x14ac:dyDescent="0.25">
      <c r="A1012" s="1">
        <v>52145</v>
      </c>
      <c r="B1012" s="11" t="s">
        <v>27033</v>
      </c>
      <c r="C1012" s="11" t="s">
        <v>27034</v>
      </c>
      <c r="D1012" s="1" t="s">
        <v>27035</v>
      </c>
      <c r="E1012" s="1" t="s">
        <v>27036</v>
      </c>
      <c r="F1012" s="1" t="s">
        <v>27037</v>
      </c>
      <c r="G1012" s="1" t="s">
        <v>27034</v>
      </c>
    </row>
    <row r="1013" spans="1:7" x14ac:dyDescent="0.25">
      <c r="A1013" s="1">
        <v>12278</v>
      </c>
      <c r="B1013" s="11" t="s">
        <v>27038</v>
      </c>
      <c r="C1013" s="11" t="s">
        <v>27039</v>
      </c>
      <c r="D1013" s="1" t="s">
        <v>27040</v>
      </c>
      <c r="E1013" s="1" t="s">
        <v>27041</v>
      </c>
      <c r="F1013" s="1" t="s">
        <v>27042</v>
      </c>
      <c r="G1013" s="1" t="s">
        <v>27039</v>
      </c>
    </row>
    <row r="1014" spans="1:7" x14ac:dyDescent="0.25">
      <c r="A1014" s="1">
        <v>3560</v>
      </c>
      <c r="B1014" s="1" t="s">
        <v>27043</v>
      </c>
      <c r="C1014" s="12" t="s">
        <v>27044</v>
      </c>
      <c r="D1014" s="1" t="s">
        <v>27045</v>
      </c>
      <c r="E1014" s="1" t="s">
        <v>27045</v>
      </c>
      <c r="F1014" s="1" t="s">
        <v>27046</v>
      </c>
      <c r="G1014" s="1" t="s">
        <v>6</v>
      </c>
    </row>
    <row r="1015" spans="1:7" x14ac:dyDescent="0.25">
      <c r="A1015" s="1">
        <v>37960</v>
      </c>
      <c r="B1015" s="11" t="s">
        <v>27047</v>
      </c>
      <c r="C1015" s="11" t="s">
        <v>27048</v>
      </c>
      <c r="D1015" s="1" t="s">
        <v>27049</v>
      </c>
      <c r="E1015" s="1" t="s">
        <v>27050</v>
      </c>
      <c r="F1015" s="1" t="s">
        <v>27051</v>
      </c>
      <c r="G1015" s="1" t="s">
        <v>27048</v>
      </c>
    </row>
    <row r="1016" spans="1:7" x14ac:dyDescent="0.25">
      <c r="A1016" s="1">
        <v>52195</v>
      </c>
      <c r="B1016" s="11" t="s">
        <v>27052</v>
      </c>
      <c r="C1016" s="11" t="s">
        <v>27053</v>
      </c>
      <c r="D1016" s="1" t="s">
        <v>27054</v>
      </c>
      <c r="E1016" s="1" t="s">
        <v>27055</v>
      </c>
      <c r="F1016" s="1" t="s">
        <v>27056</v>
      </c>
      <c r="G1016" s="1" t="s">
        <v>27053</v>
      </c>
    </row>
    <row r="1017" spans="1:7" x14ac:dyDescent="0.25">
      <c r="A1017" s="1">
        <v>52481</v>
      </c>
      <c r="B1017" s="11" t="s">
        <v>27057</v>
      </c>
      <c r="C1017" s="11" t="s">
        <v>27058</v>
      </c>
      <c r="D1017" s="1" t="s">
        <v>27059</v>
      </c>
      <c r="E1017" s="1" t="s">
        <v>27060</v>
      </c>
      <c r="F1017" s="1" t="s">
        <v>27061</v>
      </c>
      <c r="G1017" s="1" t="s">
        <v>27058</v>
      </c>
    </row>
    <row r="1018" spans="1:7" x14ac:dyDescent="0.25">
      <c r="A1018" s="1">
        <v>52241</v>
      </c>
      <c r="B1018" s="11" t="s">
        <v>27062</v>
      </c>
      <c r="C1018" s="11" t="s">
        <v>27063</v>
      </c>
      <c r="D1018" s="1" t="s">
        <v>27064</v>
      </c>
      <c r="E1018" s="1" t="s">
        <v>27065</v>
      </c>
      <c r="F1018" s="1" t="s">
        <v>27066</v>
      </c>
      <c r="G1018" s="1" t="s">
        <v>27063</v>
      </c>
    </row>
    <row r="1019" spans="1:7" x14ac:dyDescent="0.25">
      <c r="A1019" s="1">
        <v>23916</v>
      </c>
      <c r="B1019" s="11" t="s">
        <v>27067</v>
      </c>
      <c r="C1019" s="11" t="s">
        <v>27068</v>
      </c>
      <c r="D1019" s="1" t="s">
        <v>27069</v>
      </c>
      <c r="E1019" s="1" t="s">
        <v>27070</v>
      </c>
      <c r="F1019" s="1" t="s">
        <v>27071</v>
      </c>
      <c r="G1019" s="1" t="s">
        <v>27068</v>
      </c>
    </row>
    <row r="1020" spans="1:7" x14ac:dyDescent="0.25">
      <c r="A1020" s="1">
        <v>38010</v>
      </c>
      <c r="B1020" s="1" t="s">
        <v>27072</v>
      </c>
      <c r="C1020" s="12" t="s">
        <v>27073</v>
      </c>
      <c r="D1020" s="1" t="s">
        <v>27074</v>
      </c>
      <c r="E1020" s="1" t="s">
        <v>27075</v>
      </c>
      <c r="F1020" s="1" t="s">
        <v>27076</v>
      </c>
      <c r="G1020" s="1" t="s">
        <v>27073</v>
      </c>
    </row>
    <row r="1021" spans="1:7" x14ac:dyDescent="0.25">
      <c r="A1021" s="1">
        <v>12823</v>
      </c>
      <c r="B1021" s="11" t="s">
        <v>27077</v>
      </c>
      <c r="C1021" s="11" t="s">
        <v>27078</v>
      </c>
      <c r="D1021" s="1" t="s">
        <v>27079</v>
      </c>
      <c r="E1021" s="1" t="s">
        <v>27080</v>
      </c>
      <c r="F1021" s="1" t="s">
        <v>27081</v>
      </c>
      <c r="G1021" s="1" t="s">
        <v>27078</v>
      </c>
    </row>
    <row r="1022" spans="1:7" x14ac:dyDescent="0.25">
      <c r="A1022" s="1">
        <v>41028</v>
      </c>
      <c r="B1022" s="11" t="s">
        <v>27082</v>
      </c>
      <c r="C1022" s="11" t="s">
        <v>27083</v>
      </c>
      <c r="D1022" s="1" t="s">
        <v>27084</v>
      </c>
      <c r="E1022" s="1" t="s">
        <v>27085</v>
      </c>
      <c r="F1022" s="1" t="s">
        <v>27086</v>
      </c>
      <c r="G1022" s="1" t="s">
        <v>27083</v>
      </c>
    </row>
    <row r="1023" spans="1:7" x14ac:dyDescent="0.25">
      <c r="A1023" s="1">
        <v>52070</v>
      </c>
      <c r="B1023" s="1" t="s">
        <v>27087</v>
      </c>
      <c r="C1023" s="12" t="s">
        <v>27088</v>
      </c>
      <c r="D1023" s="1" t="s">
        <v>27087</v>
      </c>
      <c r="E1023" s="1" t="s">
        <v>27087</v>
      </c>
      <c r="F1023" s="1" t="s">
        <v>27089</v>
      </c>
      <c r="G1023" s="1" t="s">
        <v>6</v>
      </c>
    </row>
    <row r="1024" spans="1:7" x14ac:dyDescent="0.25">
      <c r="A1024" s="1">
        <v>35607</v>
      </c>
      <c r="B1024" s="1" t="s">
        <v>27090</v>
      </c>
      <c r="C1024" s="12" t="s">
        <v>27091</v>
      </c>
      <c r="D1024" s="1" t="s">
        <v>27092</v>
      </c>
      <c r="E1024" s="1" t="s">
        <v>27093</v>
      </c>
      <c r="F1024" s="1" t="s">
        <v>27094</v>
      </c>
      <c r="G1024" s="12" t="s">
        <v>27091</v>
      </c>
    </row>
    <row r="1025" spans="1:7" x14ac:dyDescent="0.25">
      <c r="A1025" s="1">
        <v>8923</v>
      </c>
      <c r="B1025" s="11" t="s">
        <v>27095</v>
      </c>
      <c r="C1025" s="13" t="s">
        <v>27096</v>
      </c>
      <c r="D1025" s="1" t="s">
        <v>27097</v>
      </c>
      <c r="E1025" s="1" t="s">
        <v>27098</v>
      </c>
      <c r="F1025" s="1" t="s">
        <v>27099</v>
      </c>
      <c r="G1025" s="1" t="s">
        <v>27096</v>
      </c>
    </row>
    <row r="1026" spans="1:7" x14ac:dyDescent="0.25">
      <c r="A1026" s="1">
        <v>8907</v>
      </c>
      <c r="B1026" s="11" t="s">
        <v>27100</v>
      </c>
      <c r="C1026" s="11" t="s">
        <v>27101</v>
      </c>
      <c r="D1026" s="1" t="s">
        <v>27102</v>
      </c>
      <c r="E1026" s="1" t="s">
        <v>27103</v>
      </c>
      <c r="F1026" s="1" t="s">
        <v>27104</v>
      </c>
      <c r="G1026" s="1" t="s">
        <v>27101</v>
      </c>
    </row>
    <row r="1027" spans="1:7" x14ac:dyDescent="0.25">
      <c r="A1027" s="1">
        <v>18635</v>
      </c>
      <c r="B1027" s="11" t="s">
        <v>27105</v>
      </c>
      <c r="C1027" s="11" t="s">
        <v>27106</v>
      </c>
      <c r="D1027" s="1" t="s">
        <v>27107</v>
      </c>
      <c r="E1027" s="1" t="s">
        <v>27108</v>
      </c>
      <c r="F1027" s="1" t="s">
        <v>27109</v>
      </c>
      <c r="G1027" s="1" t="s">
        <v>27106</v>
      </c>
    </row>
    <row r="1028" spans="1:7" x14ac:dyDescent="0.25">
      <c r="A1028" s="1">
        <v>18026</v>
      </c>
      <c r="B1028" s="11" t="s">
        <v>27110</v>
      </c>
      <c r="C1028" s="11" t="s">
        <v>27111</v>
      </c>
      <c r="D1028" s="1" t="s">
        <v>27112</v>
      </c>
      <c r="E1028" s="1" t="s">
        <v>27113</v>
      </c>
      <c r="F1028" s="1" t="s">
        <v>27114</v>
      </c>
      <c r="G1028" s="1" t="s">
        <v>27111</v>
      </c>
    </row>
    <row r="1029" spans="1:7" x14ac:dyDescent="0.25">
      <c r="A1029" s="1">
        <v>36791</v>
      </c>
      <c r="B1029" s="11" t="s">
        <v>27115</v>
      </c>
      <c r="C1029" s="11" t="s">
        <v>27116</v>
      </c>
      <c r="D1029" s="1" t="s">
        <v>27117</v>
      </c>
      <c r="E1029" s="1" t="s">
        <v>27118</v>
      </c>
      <c r="F1029" s="1" t="s">
        <v>27119</v>
      </c>
      <c r="G1029" s="1" t="s">
        <v>27116</v>
      </c>
    </row>
    <row r="1030" spans="1:7" x14ac:dyDescent="0.25">
      <c r="A1030" s="1">
        <v>34612</v>
      </c>
      <c r="B1030" s="11" t="s">
        <v>27120</v>
      </c>
      <c r="C1030" s="11" t="s">
        <v>27121</v>
      </c>
      <c r="D1030" s="1" t="s">
        <v>27122</v>
      </c>
      <c r="E1030" s="1" t="s">
        <v>27123</v>
      </c>
      <c r="F1030" s="1" t="s">
        <v>27124</v>
      </c>
      <c r="G1030" s="1" t="s">
        <v>27121</v>
      </c>
    </row>
    <row r="1031" spans="1:7" x14ac:dyDescent="0.25">
      <c r="A1031" s="1">
        <v>39232</v>
      </c>
      <c r="B1031" s="11" t="s">
        <v>27125</v>
      </c>
      <c r="C1031" s="11" t="s">
        <v>27126</v>
      </c>
      <c r="D1031" s="1" t="s">
        <v>27127</v>
      </c>
      <c r="E1031" s="1" t="s">
        <v>27128</v>
      </c>
      <c r="F1031" s="1" t="s">
        <v>27129</v>
      </c>
      <c r="G1031" s="1" t="s">
        <v>27126</v>
      </c>
    </row>
    <row r="1032" spans="1:7" x14ac:dyDescent="0.25">
      <c r="A1032" s="1">
        <v>12917</v>
      </c>
      <c r="B1032" s="11" t="s">
        <v>27130</v>
      </c>
      <c r="C1032" s="11" t="s">
        <v>27131</v>
      </c>
      <c r="D1032" s="1" t="s">
        <v>27132</v>
      </c>
      <c r="E1032" s="1" t="s">
        <v>27133</v>
      </c>
      <c r="F1032" s="1" t="s">
        <v>27134</v>
      </c>
      <c r="G1032" s="1" t="s">
        <v>27131</v>
      </c>
    </row>
    <row r="1033" spans="1:7" x14ac:dyDescent="0.25">
      <c r="A1033" s="1">
        <v>35286</v>
      </c>
      <c r="B1033" s="1" t="s">
        <v>27135</v>
      </c>
      <c r="C1033" s="12" t="s">
        <v>27136</v>
      </c>
      <c r="D1033" s="1" t="s">
        <v>27137</v>
      </c>
      <c r="E1033" s="1" t="s">
        <v>27138</v>
      </c>
      <c r="F1033" s="1" t="s">
        <v>27139</v>
      </c>
      <c r="G1033" s="1" t="s">
        <v>27136</v>
      </c>
    </row>
    <row r="1034" spans="1:7" x14ac:dyDescent="0.25">
      <c r="A1034" s="1">
        <v>758</v>
      </c>
      <c r="B1034" s="11" t="s">
        <v>27140</v>
      </c>
      <c r="C1034" s="11" t="s">
        <v>27141</v>
      </c>
      <c r="D1034" s="1" t="s">
        <v>27142</v>
      </c>
      <c r="E1034" s="1" t="s">
        <v>27143</v>
      </c>
      <c r="F1034" s="1" t="s">
        <v>27144</v>
      </c>
      <c r="G1034" s="1" t="s">
        <v>27141</v>
      </c>
    </row>
    <row r="1035" spans="1:7" x14ac:dyDescent="0.25">
      <c r="A1035" s="1">
        <v>52143</v>
      </c>
      <c r="B1035" s="11" t="s">
        <v>27145</v>
      </c>
      <c r="C1035" s="11" t="s">
        <v>27146</v>
      </c>
      <c r="D1035" s="1" t="s">
        <v>27147</v>
      </c>
      <c r="E1035" s="1" t="s">
        <v>27148</v>
      </c>
      <c r="F1035" s="1" t="s">
        <v>27149</v>
      </c>
      <c r="G1035" s="1" t="s">
        <v>27146</v>
      </c>
    </row>
    <row r="1036" spans="1:7" x14ac:dyDescent="0.25">
      <c r="A1036" s="1">
        <v>39177</v>
      </c>
      <c r="B1036" s="11" t="s">
        <v>27150</v>
      </c>
      <c r="C1036" s="11" t="s">
        <v>27151</v>
      </c>
      <c r="D1036" s="1" t="s">
        <v>27152</v>
      </c>
      <c r="E1036" s="1" t="s">
        <v>27153</v>
      </c>
      <c r="F1036" s="1" t="s">
        <v>27154</v>
      </c>
      <c r="G1036" s="1" t="s">
        <v>27151</v>
      </c>
    </row>
    <row r="1037" spans="1:7" x14ac:dyDescent="0.25">
      <c r="A1037" s="1">
        <v>52039</v>
      </c>
      <c r="B1037" s="11" t="s">
        <v>27155</v>
      </c>
      <c r="C1037" s="11" t="s">
        <v>27156</v>
      </c>
      <c r="D1037" s="1" t="s">
        <v>27157</v>
      </c>
      <c r="E1037" s="1" t="s">
        <v>27158</v>
      </c>
      <c r="F1037" s="1" t="s">
        <v>27159</v>
      </c>
      <c r="G1037" s="1" t="s">
        <v>27156</v>
      </c>
    </row>
    <row r="1038" spans="1:7" x14ac:dyDescent="0.25">
      <c r="A1038" s="1">
        <v>12842</v>
      </c>
      <c r="B1038" s="11" t="s">
        <v>27160</v>
      </c>
      <c r="C1038" s="11" t="s">
        <v>27161</v>
      </c>
      <c r="D1038" s="1" t="s">
        <v>27162</v>
      </c>
      <c r="E1038" s="1" t="s">
        <v>27163</v>
      </c>
      <c r="F1038" s="1" t="s">
        <v>27164</v>
      </c>
      <c r="G1038" s="1" t="s">
        <v>27161</v>
      </c>
    </row>
    <row r="1039" spans="1:7" x14ac:dyDescent="0.25">
      <c r="A1039" s="1">
        <v>52123</v>
      </c>
      <c r="B1039" s="11" t="s">
        <v>27165</v>
      </c>
      <c r="C1039" s="11" t="s">
        <v>27166</v>
      </c>
      <c r="D1039" s="1" t="s">
        <v>27167</v>
      </c>
      <c r="E1039" s="1" t="s">
        <v>27168</v>
      </c>
      <c r="F1039" s="1" t="s">
        <v>27169</v>
      </c>
      <c r="G1039" s="1" t="s">
        <v>27166</v>
      </c>
    </row>
    <row r="1040" spans="1:7" x14ac:dyDescent="0.25">
      <c r="A1040" s="1">
        <v>36605</v>
      </c>
      <c r="B1040" s="1" t="s">
        <v>27170</v>
      </c>
      <c r="C1040" s="12" t="s">
        <v>27171</v>
      </c>
      <c r="D1040" s="1" t="s">
        <v>27172</v>
      </c>
      <c r="E1040" s="1" t="s">
        <v>27173</v>
      </c>
      <c r="F1040" s="1" t="s">
        <v>27174</v>
      </c>
      <c r="G1040" s="1" t="s">
        <v>27171</v>
      </c>
    </row>
    <row r="1041" spans="1:7" x14ac:dyDescent="0.25">
      <c r="A1041" s="1">
        <v>6969</v>
      </c>
      <c r="B1041" s="11" t="s">
        <v>27175</v>
      </c>
      <c r="C1041" s="11" t="s">
        <v>27176</v>
      </c>
      <c r="D1041" s="1" t="s">
        <v>27177</v>
      </c>
      <c r="E1041" s="1" t="s">
        <v>27178</v>
      </c>
      <c r="F1041" s="1" t="s">
        <v>27179</v>
      </c>
      <c r="G1041" s="1" t="s">
        <v>27176</v>
      </c>
    </row>
    <row r="1042" spans="1:7" x14ac:dyDescent="0.25">
      <c r="A1042" s="1">
        <v>40607</v>
      </c>
      <c r="B1042" s="1" t="s">
        <v>27180</v>
      </c>
      <c r="C1042" s="13" t="s">
        <v>27181</v>
      </c>
      <c r="D1042" s="1" t="s">
        <v>27182</v>
      </c>
      <c r="E1042" s="1" t="s">
        <v>27183</v>
      </c>
      <c r="F1042" s="1" t="s">
        <v>27184</v>
      </c>
      <c r="G1042" s="1" t="s">
        <v>27181</v>
      </c>
    </row>
    <row r="1043" spans="1:7" x14ac:dyDescent="0.25">
      <c r="A1043" s="1">
        <v>52082</v>
      </c>
      <c r="B1043" s="1" t="s">
        <v>27185</v>
      </c>
      <c r="C1043" s="12" t="s">
        <v>27186</v>
      </c>
      <c r="D1043" s="1" t="s">
        <v>27187</v>
      </c>
      <c r="E1043" s="1" t="s">
        <v>27188</v>
      </c>
      <c r="F1043" s="1" t="s">
        <v>27189</v>
      </c>
      <c r="G1043" s="1" t="s">
        <v>27186</v>
      </c>
    </row>
    <row r="1044" spans="1:7" x14ac:dyDescent="0.25">
      <c r="A1044" s="1">
        <v>30732</v>
      </c>
      <c r="B1044" s="1" t="s">
        <v>27190</v>
      </c>
      <c r="C1044" s="12" t="s">
        <v>27191</v>
      </c>
      <c r="D1044" s="1" t="s">
        <v>27192</v>
      </c>
      <c r="E1044" s="1" t="s">
        <v>27193</v>
      </c>
      <c r="F1044" s="1" t="s">
        <v>27194</v>
      </c>
      <c r="G1044" s="1" t="s">
        <v>27191</v>
      </c>
    </row>
    <row r="1045" spans="1:7" x14ac:dyDescent="0.25">
      <c r="A1045" s="1">
        <v>15609</v>
      </c>
      <c r="B1045" s="11" t="s">
        <v>27195</v>
      </c>
      <c r="C1045" s="11" t="s">
        <v>27196</v>
      </c>
      <c r="D1045" s="1" t="s">
        <v>27197</v>
      </c>
      <c r="E1045" s="1" t="s">
        <v>27198</v>
      </c>
      <c r="F1045" s="1" t="s">
        <v>27199</v>
      </c>
      <c r="G1045" s="1" t="s">
        <v>27196</v>
      </c>
    </row>
    <row r="1046" spans="1:7" x14ac:dyDescent="0.25">
      <c r="A1046" s="1">
        <v>3372</v>
      </c>
      <c r="B1046" s="11" t="s">
        <v>27200</v>
      </c>
      <c r="C1046" s="11" t="s">
        <v>27201</v>
      </c>
      <c r="D1046" s="1" t="s">
        <v>27202</v>
      </c>
      <c r="E1046" s="1" t="s">
        <v>27203</v>
      </c>
      <c r="F1046" s="1" t="s">
        <v>27204</v>
      </c>
      <c r="G1046" s="1" t="s">
        <v>27201</v>
      </c>
    </row>
    <row r="1047" spans="1:7" x14ac:dyDescent="0.25">
      <c r="A1047" s="1">
        <v>24010</v>
      </c>
      <c r="B1047" s="11" t="s">
        <v>27205</v>
      </c>
      <c r="C1047" s="11" t="s">
        <v>27206</v>
      </c>
      <c r="D1047" s="1" t="s">
        <v>27207</v>
      </c>
      <c r="E1047" s="1" t="s">
        <v>27208</v>
      </c>
      <c r="F1047" s="1" t="s">
        <v>27209</v>
      </c>
      <c r="G1047" s="1" t="s">
        <v>27206</v>
      </c>
    </row>
    <row r="1048" spans="1:7" x14ac:dyDescent="0.25">
      <c r="A1048" s="1">
        <v>21555</v>
      </c>
      <c r="B1048" s="11" t="s">
        <v>27210</v>
      </c>
      <c r="C1048" s="11" t="s">
        <v>27211</v>
      </c>
      <c r="D1048" s="1" t="s">
        <v>27212</v>
      </c>
      <c r="E1048" s="1" t="s">
        <v>27213</v>
      </c>
      <c r="F1048" s="1" t="s">
        <v>27214</v>
      </c>
      <c r="G1048" s="1" t="s">
        <v>27211</v>
      </c>
    </row>
    <row r="1049" spans="1:7" x14ac:dyDescent="0.25">
      <c r="A1049" s="1">
        <v>39172</v>
      </c>
      <c r="B1049" s="11" t="s">
        <v>27215</v>
      </c>
      <c r="C1049" s="11" t="s">
        <v>27216</v>
      </c>
      <c r="D1049" s="1" t="s">
        <v>27217</v>
      </c>
      <c r="E1049" s="1" t="s">
        <v>27218</v>
      </c>
      <c r="F1049" s="1" t="s">
        <v>27219</v>
      </c>
      <c r="G1049" s="1" t="s">
        <v>27216</v>
      </c>
    </row>
    <row r="1050" spans="1:7" x14ac:dyDescent="0.25">
      <c r="A1050" s="1">
        <v>18119</v>
      </c>
      <c r="B1050" s="11" t="s">
        <v>27220</v>
      </c>
      <c r="C1050" s="11" t="s">
        <v>27221</v>
      </c>
      <c r="D1050" s="1" t="s">
        <v>27222</v>
      </c>
      <c r="E1050" s="1" t="s">
        <v>27223</v>
      </c>
      <c r="F1050" s="1" t="s">
        <v>27224</v>
      </c>
      <c r="G1050" s="1" t="s">
        <v>27221</v>
      </c>
    </row>
    <row r="1051" spans="1:7" x14ac:dyDescent="0.25">
      <c r="A1051" s="1">
        <v>42431</v>
      </c>
      <c r="B1051" s="11" t="s">
        <v>27225</v>
      </c>
      <c r="C1051" s="11" t="s">
        <v>27226</v>
      </c>
      <c r="D1051" s="1" t="s">
        <v>27227</v>
      </c>
      <c r="E1051" s="1" t="s">
        <v>27228</v>
      </c>
      <c r="F1051" s="1" t="s">
        <v>27229</v>
      </c>
      <c r="G1051" s="1" t="s">
        <v>27226</v>
      </c>
    </row>
    <row r="1052" spans="1:7" x14ac:dyDescent="0.25">
      <c r="A1052" s="1">
        <v>52278</v>
      </c>
      <c r="B1052" s="11" t="s">
        <v>27230</v>
      </c>
      <c r="C1052" s="11" t="s">
        <v>27231</v>
      </c>
      <c r="D1052" s="1" t="s">
        <v>27232</v>
      </c>
      <c r="E1052" s="1" t="s">
        <v>27233</v>
      </c>
      <c r="F1052" s="1" t="s">
        <v>27234</v>
      </c>
      <c r="G1052" s="1" t="s">
        <v>27231</v>
      </c>
    </row>
    <row r="1053" spans="1:7" x14ac:dyDescent="0.25">
      <c r="A1053" s="1">
        <v>12834</v>
      </c>
      <c r="B1053" s="11" t="s">
        <v>27235</v>
      </c>
      <c r="C1053" s="11" t="s">
        <v>27236</v>
      </c>
      <c r="D1053" s="1" t="s">
        <v>27237</v>
      </c>
      <c r="E1053" s="1" t="s">
        <v>27238</v>
      </c>
      <c r="F1053" s="1" t="s">
        <v>27239</v>
      </c>
      <c r="G1053" s="1" t="s">
        <v>27240</v>
      </c>
    </row>
    <row r="1054" spans="1:7" x14ac:dyDescent="0.25">
      <c r="A1054" s="1">
        <v>52087</v>
      </c>
      <c r="B1054" s="1" t="s">
        <v>27241</v>
      </c>
      <c r="C1054" s="12" t="s">
        <v>27242</v>
      </c>
      <c r="D1054" s="1" t="s">
        <v>27243</v>
      </c>
      <c r="E1054" s="1" t="s">
        <v>27243</v>
      </c>
      <c r="F1054" s="1" t="s">
        <v>27244</v>
      </c>
      <c r="G1054" s="1" t="s">
        <v>6</v>
      </c>
    </row>
    <row r="1055" spans="1:7" x14ac:dyDescent="0.25">
      <c r="A1055" s="1">
        <v>955</v>
      </c>
      <c r="B1055" s="11" t="s">
        <v>27245</v>
      </c>
      <c r="C1055" s="11" t="s">
        <v>27246</v>
      </c>
      <c r="D1055" s="1" t="s">
        <v>27247</v>
      </c>
      <c r="E1055" s="1" t="s">
        <v>27248</v>
      </c>
      <c r="F1055" s="1" t="s">
        <v>27249</v>
      </c>
      <c r="G1055" s="1" t="s">
        <v>27246</v>
      </c>
    </row>
    <row r="1056" spans="1:7" x14ac:dyDescent="0.25">
      <c r="A1056" s="1">
        <v>52114</v>
      </c>
      <c r="B1056" s="11" t="s">
        <v>27250</v>
      </c>
      <c r="C1056" s="11" t="s">
        <v>27251</v>
      </c>
      <c r="D1056" s="1" t="s">
        <v>27252</v>
      </c>
      <c r="E1056" s="1" t="s">
        <v>27253</v>
      </c>
      <c r="F1056" s="1" t="s">
        <v>27254</v>
      </c>
      <c r="G1056" s="1" t="s">
        <v>27251</v>
      </c>
    </row>
    <row r="1057" spans="1:7" x14ac:dyDescent="0.25">
      <c r="A1057" s="1">
        <v>52097</v>
      </c>
      <c r="B1057" s="11" t="s">
        <v>27255</v>
      </c>
      <c r="C1057" s="11" t="s">
        <v>27256</v>
      </c>
      <c r="D1057" s="1" t="s">
        <v>27257</v>
      </c>
      <c r="E1057" s="1" t="s">
        <v>27258</v>
      </c>
      <c r="F1057" s="1" t="s">
        <v>27259</v>
      </c>
      <c r="G1057" s="1" t="s">
        <v>27256</v>
      </c>
    </row>
    <row r="1058" spans="1:7" x14ac:dyDescent="0.25">
      <c r="A1058" s="1">
        <v>6072</v>
      </c>
      <c r="B1058" s="11" t="s">
        <v>27260</v>
      </c>
      <c r="C1058" s="11" t="s">
        <v>27261</v>
      </c>
      <c r="D1058" s="1" t="s">
        <v>27262</v>
      </c>
      <c r="E1058" s="1" t="s">
        <v>27263</v>
      </c>
      <c r="F1058" s="1" t="s">
        <v>27264</v>
      </c>
      <c r="G1058" s="1" t="s">
        <v>27261</v>
      </c>
    </row>
    <row r="1059" spans="1:7" x14ac:dyDescent="0.25">
      <c r="A1059" s="1">
        <v>22633</v>
      </c>
      <c r="B1059" s="11" t="s">
        <v>27265</v>
      </c>
      <c r="C1059" s="13" t="s">
        <v>27266</v>
      </c>
      <c r="D1059" s="1" t="s">
        <v>27267</v>
      </c>
      <c r="E1059" s="1" t="s">
        <v>27268</v>
      </c>
      <c r="F1059" s="1" t="s">
        <v>27269</v>
      </c>
      <c r="G1059" s="1" t="s">
        <v>27270</v>
      </c>
    </row>
    <row r="1060" spans="1:7" x14ac:dyDescent="0.25">
      <c r="A1060" s="1">
        <v>60525</v>
      </c>
      <c r="B1060" s="1" t="s">
        <v>27271</v>
      </c>
      <c r="C1060" s="12" t="s">
        <v>27272</v>
      </c>
      <c r="D1060" s="1" t="s">
        <v>27273</v>
      </c>
      <c r="E1060" s="1" t="s">
        <v>27274</v>
      </c>
      <c r="F1060" s="1" t="s">
        <v>27275</v>
      </c>
      <c r="G1060" s="1" t="s">
        <v>27272</v>
      </c>
    </row>
    <row r="1061" spans="1:7" x14ac:dyDescent="0.25">
      <c r="A1061" s="1">
        <v>32845</v>
      </c>
      <c r="B1061" s="11" t="s">
        <v>27276</v>
      </c>
      <c r="C1061" s="11" t="s">
        <v>27277</v>
      </c>
      <c r="D1061" s="1" t="s">
        <v>27278</v>
      </c>
      <c r="E1061" s="1" t="s">
        <v>27279</v>
      </c>
      <c r="F1061" s="1" t="s">
        <v>27280</v>
      </c>
      <c r="G1061" s="1" t="s">
        <v>27277</v>
      </c>
    </row>
    <row r="1062" spans="1:7" x14ac:dyDescent="0.25">
      <c r="A1062" s="1">
        <v>52153</v>
      </c>
      <c r="B1062" s="11" t="s">
        <v>27281</v>
      </c>
      <c r="C1062" s="11" t="s">
        <v>27282</v>
      </c>
      <c r="D1062" s="1" t="s">
        <v>27283</v>
      </c>
      <c r="E1062" s="1" t="s">
        <v>27284</v>
      </c>
      <c r="F1062" s="1" t="s">
        <v>27285</v>
      </c>
      <c r="G1062" s="1" t="s">
        <v>27282</v>
      </c>
    </row>
    <row r="1063" spans="1:7" x14ac:dyDescent="0.25">
      <c r="A1063" s="1">
        <v>4219</v>
      </c>
      <c r="B1063" s="11" t="s">
        <v>27286</v>
      </c>
      <c r="C1063" s="11" t="s">
        <v>27287</v>
      </c>
      <c r="D1063" s="1" t="s">
        <v>27288</v>
      </c>
      <c r="E1063" s="1" t="s">
        <v>27289</v>
      </c>
      <c r="F1063" s="1" t="s">
        <v>27290</v>
      </c>
      <c r="G1063" s="1" t="s">
        <v>27287</v>
      </c>
    </row>
    <row r="1064" spans="1:7" x14ac:dyDescent="0.25">
      <c r="A1064" s="1">
        <v>8816</v>
      </c>
      <c r="B1064" s="11" t="s">
        <v>27291</v>
      </c>
      <c r="C1064" s="11" t="s">
        <v>27292</v>
      </c>
      <c r="D1064" s="1" t="s">
        <v>27293</v>
      </c>
      <c r="E1064" s="1" t="s">
        <v>27294</v>
      </c>
      <c r="F1064" s="1" t="s">
        <v>27295</v>
      </c>
      <c r="G1064" s="1" t="s">
        <v>27292</v>
      </c>
    </row>
    <row r="1065" spans="1:7" x14ac:dyDescent="0.25">
      <c r="A1065" s="1">
        <v>18296</v>
      </c>
      <c r="B1065" s="11" t="s">
        <v>27296</v>
      </c>
      <c r="C1065" s="11" t="s">
        <v>27297</v>
      </c>
      <c r="D1065" s="1" t="s">
        <v>27298</v>
      </c>
      <c r="E1065" s="1" t="s">
        <v>27299</v>
      </c>
      <c r="F1065" s="1" t="s">
        <v>27300</v>
      </c>
      <c r="G1065" s="1" t="s">
        <v>27297</v>
      </c>
    </row>
    <row r="1066" spans="1:7" x14ac:dyDescent="0.25">
      <c r="A1066" s="1">
        <v>52185</v>
      </c>
      <c r="B1066" s="11" t="s">
        <v>27301</v>
      </c>
      <c r="C1066" s="11" t="s">
        <v>27302</v>
      </c>
      <c r="D1066" s="1" t="s">
        <v>27303</v>
      </c>
      <c r="E1066" s="1" t="s">
        <v>27304</v>
      </c>
      <c r="F1066" s="1" t="s">
        <v>27305</v>
      </c>
      <c r="G1066" s="1" t="s">
        <v>27302</v>
      </c>
    </row>
    <row r="1067" spans="1:7" x14ac:dyDescent="0.25">
      <c r="A1067" s="1">
        <v>7578</v>
      </c>
      <c r="B1067" s="11" t="s">
        <v>27306</v>
      </c>
      <c r="C1067" s="11" t="s">
        <v>27307</v>
      </c>
      <c r="D1067" s="1" t="s">
        <v>27308</v>
      </c>
      <c r="E1067" s="1" t="s">
        <v>27309</v>
      </c>
      <c r="F1067" s="1" t="s">
        <v>27310</v>
      </c>
      <c r="G1067" s="1" t="s">
        <v>27307</v>
      </c>
    </row>
    <row r="1068" spans="1:7" x14ac:dyDescent="0.25">
      <c r="A1068" s="1">
        <v>52137</v>
      </c>
      <c r="B1068" s="11" t="s">
        <v>27311</v>
      </c>
      <c r="C1068" s="11" t="s">
        <v>27312</v>
      </c>
      <c r="D1068" s="1" t="s">
        <v>27313</v>
      </c>
      <c r="E1068" s="1" t="s">
        <v>27314</v>
      </c>
      <c r="F1068" s="1" t="s">
        <v>27315</v>
      </c>
      <c r="G1068" s="1" t="s">
        <v>27312</v>
      </c>
    </row>
    <row r="1069" spans="1:7" x14ac:dyDescent="0.25">
      <c r="A1069" s="1">
        <v>52173</v>
      </c>
      <c r="B1069" s="11" t="s">
        <v>27316</v>
      </c>
      <c r="C1069" s="11" t="s">
        <v>27317</v>
      </c>
      <c r="D1069" s="1" t="s">
        <v>27318</v>
      </c>
      <c r="E1069" s="1" t="s">
        <v>27319</v>
      </c>
      <c r="F1069" s="1" t="s">
        <v>27320</v>
      </c>
      <c r="G1069" s="1" t="s">
        <v>27317</v>
      </c>
    </row>
    <row r="1070" spans="1:7" x14ac:dyDescent="0.25">
      <c r="A1070" s="1">
        <v>52104</v>
      </c>
      <c r="B1070" s="11" t="s">
        <v>27321</v>
      </c>
      <c r="C1070" s="11" t="s">
        <v>27322</v>
      </c>
      <c r="D1070" s="1" t="s">
        <v>27323</v>
      </c>
      <c r="E1070" s="1" t="s">
        <v>27324</v>
      </c>
      <c r="F1070" s="1" t="s">
        <v>27325</v>
      </c>
      <c r="G1070" s="1" t="s">
        <v>27322</v>
      </c>
    </row>
    <row r="1071" spans="1:7" x14ac:dyDescent="0.25">
      <c r="A1071" s="1">
        <v>52151</v>
      </c>
      <c r="B1071" s="11" t="s">
        <v>27326</v>
      </c>
      <c r="C1071" s="11" t="s">
        <v>27327</v>
      </c>
      <c r="D1071" s="1" t="s">
        <v>27328</v>
      </c>
      <c r="E1071" s="1" t="s">
        <v>27329</v>
      </c>
      <c r="F1071" s="1" t="s">
        <v>27330</v>
      </c>
      <c r="G1071" s="1" t="s">
        <v>27327</v>
      </c>
    </row>
    <row r="1072" spans="1:7" x14ac:dyDescent="0.25">
      <c r="A1072" s="1">
        <v>60729</v>
      </c>
      <c r="B1072" s="1" t="s">
        <v>27331</v>
      </c>
      <c r="C1072" s="12" t="s">
        <v>27332</v>
      </c>
      <c r="D1072" s="1" t="s">
        <v>27333</v>
      </c>
      <c r="E1072" s="1" t="s">
        <v>27334</v>
      </c>
      <c r="F1072" s="1" t="s">
        <v>27335</v>
      </c>
      <c r="G1072" s="1" t="s">
        <v>27332</v>
      </c>
    </row>
    <row r="1073" spans="1:7" x14ac:dyDescent="0.25">
      <c r="A1073" s="1">
        <v>30742</v>
      </c>
      <c r="B1073" s="11" t="s">
        <v>27336</v>
      </c>
      <c r="C1073" s="11" t="s">
        <v>27337</v>
      </c>
      <c r="D1073" s="1" t="s">
        <v>27338</v>
      </c>
      <c r="E1073" s="1" t="s">
        <v>27339</v>
      </c>
      <c r="F1073" s="1" t="s">
        <v>27340</v>
      </c>
      <c r="G1073" s="1" t="s">
        <v>27337</v>
      </c>
    </row>
    <row r="1074" spans="1:7" x14ac:dyDescent="0.25">
      <c r="A1074" s="1">
        <v>12531</v>
      </c>
      <c r="B1074" s="11" t="s">
        <v>27341</v>
      </c>
      <c r="C1074" s="11" t="s">
        <v>27342</v>
      </c>
      <c r="D1074" s="1" t="s">
        <v>27343</v>
      </c>
      <c r="E1074" s="1" t="s">
        <v>27344</v>
      </c>
      <c r="F1074" s="1" t="s">
        <v>27345</v>
      </c>
      <c r="G1074" s="1" t="s">
        <v>27342</v>
      </c>
    </row>
    <row r="1075" spans="1:7" x14ac:dyDescent="0.25">
      <c r="A1075" s="1">
        <v>39201</v>
      </c>
      <c r="B1075" s="11" t="s">
        <v>27346</v>
      </c>
      <c r="C1075" s="11" t="s">
        <v>27347</v>
      </c>
      <c r="D1075" s="1" t="s">
        <v>27348</v>
      </c>
      <c r="E1075" s="1" t="s">
        <v>27349</v>
      </c>
      <c r="F1075" s="1" t="s">
        <v>27350</v>
      </c>
      <c r="G1075" s="1" t="s">
        <v>27347</v>
      </c>
    </row>
    <row r="1076" spans="1:7" x14ac:dyDescent="0.25">
      <c r="A1076" s="1">
        <v>60501</v>
      </c>
      <c r="B1076" s="1" t="s">
        <v>27351</v>
      </c>
      <c r="C1076" s="12" t="s">
        <v>27352</v>
      </c>
      <c r="D1076" s="1" t="s">
        <v>27353</v>
      </c>
      <c r="E1076" s="1" t="s">
        <v>27354</v>
      </c>
      <c r="F1076" s="1" t="s">
        <v>27355</v>
      </c>
      <c r="G1076" s="1" t="s">
        <v>27352</v>
      </c>
    </row>
    <row r="1077" spans="1:7" x14ac:dyDescent="0.25">
      <c r="A1077" s="1">
        <v>13228</v>
      </c>
      <c r="B1077" s="11" t="s">
        <v>27356</v>
      </c>
      <c r="C1077" s="11" t="s">
        <v>27357</v>
      </c>
      <c r="D1077" s="1" t="s">
        <v>27358</v>
      </c>
      <c r="E1077" s="1" t="s">
        <v>27359</v>
      </c>
      <c r="F1077" s="1" t="s">
        <v>27360</v>
      </c>
      <c r="G1077" s="1" t="s">
        <v>27357</v>
      </c>
    </row>
    <row r="1078" spans="1:7" x14ac:dyDescent="0.25">
      <c r="A1078" s="1">
        <v>60730</v>
      </c>
      <c r="B1078" s="1" t="s">
        <v>27361</v>
      </c>
      <c r="C1078" s="12" t="s">
        <v>27362</v>
      </c>
      <c r="D1078" s="1" t="s">
        <v>27363</v>
      </c>
      <c r="E1078" s="1" t="s">
        <v>27364</v>
      </c>
      <c r="F1078" s="1" t="s">
        <v>27365</v>
      </c>
      <c r="G1078" s="1" t="s">
        <v>27362</v>
      </c>
    </row>
    <row r="1079" spans="1:7" x14ac:dyDescent="0.25">
      <c r="A1079" s="1">
        <v>9366</v>
      </c>
      <c r="B1079" s="11" t="s">
        <v>27366</v>
      </c>
      <c r="C1079" s="11" t="s">
        <v>27367</v>
      </c>
      <c r="D1079" s="1" t="s">
        <v>27368</v>
      </c>
      <c r="E1079" s="1" t="s">
        <v>27369</v>
      </c>
      <c r="F1079" s="1" t="s">
        <v>27370</v>
      </c>
      <c r="G1079" s="1" t="s">
        <v>27367</v>
      </c>
    </row>
    <row r="1080" spans="1:7" x14ac:dyDescent="0.25">
      <c r="A1080" s="1">
        <v>52183</v>
      </c>
      <c r="B1080" s="11" t="s">
        <v>27371</v>
      </c>
      <c r="C1080" s="11" t="s">
        <v>27372</v>
      </c>
      <c r="D1080" s="1" t="s">
        <v>27373</v>
      </c>
      <c r="E1080" s="1" t="s">
        <v>27374</v>
      </c>
      <c r="F1080" s="1" t="s">
        <v>27375</v>
      </c>
      <c r="G1080" s="1" t="s">
        <v>27372</v>
      </c>
    </row>
    <row r="1081" spans="1:7" x14ac:dyDescent="0.25">
      <c r="A1081" s="1">
        <v>17440</v>
      </c>
      <c r="B1081" s="11" t="s">
        <v>27376</v>
      </c>
      <c r="C1081" s="11" t="s">
        <v>27377</v>
      </c>
      <c r="D1081" s="1" t="s">
        <v>27378</v>
      </c>
      <c r="E1081" s="1" t="s">
        <v>27379</v>
      </c>
      <c r="F1081" s="1" t="s">
        <v>27380</v>
      </c>
      <c r="G1081" s="1" t="s">
        <v>27377</v>
      </c>
    </row>
    <row r="1082" spans="1:7" x14ac:dyDescent="0.25">
      <c r="A1082" s="1">
        <v>34039</v>
      </c>
      <c r="B1082" s="11" t="s">
        <v>27381</v>
      </c>
      <c r="C1082" s="11" t="s">
        <v>27382</v>
      </c>
      <c r="D1082" s="1" t="s">
        <v>27383</v>
      </c>
      <c r="E1082" s="1" t="s">
        <v>27384</v>
      </c>
      <c r="F1082" s="1" t="s">
        <v>27385</v>
      </c>
      <c r="G1082" s="1" t="s">
        <v>27382</v>
      </c>
    </row>
    <row r="1083" spans="1:7" x14ac:dyDescent="0.25">
      <c r="A1083" s="1">
        <v>12382</v>
      </c>
      <c r="B1083" s="11" t="s">
        <v>27386</v>
      </c>
      <c r="C1083" s="11" t="s">
        <v>27387</v>
      </c>
      <c r="D1083" s="1" t="s">
        <v>27388</v>
      </c>
      <c r="E1083" s="1" t="s">
        <v>27389</v>
      </c>
      <c r="F1083" s="1" t="s">
        <v>27390</v>
      </c>
      <c r="G1083" s="1" t="s">
        <v>27387</v>
      </c>
    </row>
    <row r="1084" spans="1:7" x14ac:dyDescent="0.25">
      <c r="A1084" s="1">
        <v>139</v>
      </c>
      <c r="B1084" s="11" t="s">
        <v>27391</v>
      </c>
      <c r="C1084" s="11" t="s">
        <v>27392</v>
      </c>
      <c r="D1084" s="1" t="s">
        <v>27393</v>
      </c>
      <c r="E1084" s="1" t="s">
        <v>27394</v>
      </c>
      <c r="F1084" s="1" t="s">
        <v>27395</v>
      </c>
      <c r="G1084" s="1" t="s">
        <v>27392</v>
      </c>
    </row>
    <row r="1085" spans="1:7" x14ac:dyDescent="0.25">
      <c r="A1085" s="1">
        <v>60309</v>
      </c>
      <c r="B1085" s="1" t="s">
        <v>27396</v>
      </c>
      <c r="C1085" s="12" t="s">
        <v>27397</v>
      </c>
      <c r="D1085" s="1" t="s">
        <v>27398</v>
      </c>
      <c r="E1085" s="1" t="s">
        <v>27399</v>
      </c>
      <c r="F1085" s="1" t="s">
        <v>27400</v>
      </c>
      <c r="G1085" s="1" t="s">
        <v>27397</v>
      </c>
    </row>
    <row r="1086" spans="1:7" x14ac:dyDescent="0.25">
      <c r="A1086" s="1">
        <v>5155</v>
      </c>
      <c r="B1086" s="11" t="s">
        <v>27401</v>
      </c>
      <c r="C1086" s="11" t="s">
        <v>27402</v>
      </c>
      <c r="D1086" s="1" t="s">
        <v>27403</v>
      </c>
      <c r="E1086" s="1" t="s">
        <v>27404</v>
      </c>
      <c r="F1086" s="1" t="s">
        <v>27405</v>
      </c>
      <c r="G1086" s="1" t="s">
        <v>27402</v>
      </c>
    </row>
    <row r="1087" spans="1:7" x14ac:dyDescent="0.25">
      <c r="A1087" s="1">
        <v>52118</v>
      </c>
      <c r="B1087" s="11" t="s">
        <v>27406</v>
      </c>
      <c r="C1087" s="11" t="s">
        <v>27407</v>
      </c>
      <c r="D1087" s="1" t="s">
        <v>27408</v>
      </c>
      <c r="E1087" s="1" t="s">
        <v>27409</v>
      </c>
      <c r="F1087" s="1" t="s">
        <v>27410</v>
      </c>
      <c r="G1087" s="1" t="s">
        <v>27407</v>
      </c>
    </row>
    <row r="1088" spans="1:7" x14ac:dyDescent="0.25">
      <c r="A1088" s="1">
        <v>52402</v>
      </c>
      <c r="B1088" s="11" t="s">
        <v>27411</v>
      </c>
      <c r="C1088" s="11" t="s">
        <v>27412</v>
      </c>
      <c r="D1088" s="1" t="s">
        <v>27413</v>
      </c>
      <c r="E1088" s="1" t="s">
        <v>27414</v>
      </c>
      <c r="F1088" s="1" t="s">
        <v>27415</v>
      </c>
      <c r="G1088" s="1" t="s">
        <v>27412</v>
      </c>
    </row>
    <row r="1089" spans="1:7" x14ac:dyDescent="0.25">
      <c r="A1089" s="1">
        <v>28800</v>
      </c>
      <c r="B1089" s="11" t="s">
        <v>27416</v>
      </c>
      <c r="C1089" s="11" t="s">
        <v>27417</v>
      </c>
      <c r="D1089" s="1" t="s">
        <v>27418</v>
      </c>
      <c r="E1089" s="1" t="s">
        <v>27419</v>
      </c>
      <c r="F1089" s="1" t="s">
        <v>27420</v>
      </c>
      <c r="G1089" s="1" t="s">
        <v>27417</v>
      </c>
    </row>
    <row r="1090" spans="1:7" x14ac:dyDescent="0.25">
      <c r="A1090" s="1">
        <v>52135</v>
      </c>
      <c r="B1090" s="11" t="s">
        <v>27421</v>
      </c>
      <c r="C1090" s="11" t="s">
        <v>27422</v>
      </c>
      <c r="D1090" s="1" t="s">
        <v>27423</v>
      </c>
      <c r="E1090" s="1" t="s">
        <v>27424</v>
      </c>
      <c r="F1090" s="1" t="s">
        <v>27425</v>
      </c>
      <c r="G1090" s="1" t="s">
        <v>27422</v>
      </c>
    </row>
    <row r="1091" spans="1:7" x14ac:dyDescent="0.25">
      <c r="A1091" s="1">
        <v>14340</v>
      </c>
      <c r="B1091" s="11" t="s">
        <v>27426</v>
      </c>
      <c r="C1091" s="11" t="s">
        <v>27427</v>
      </c>
      <c r="D1091" s="1" t="s">
        <v>27428</v>
      </c>
      <c r="E1091" s="1" t="s">
        <v>27429</v>
      </c>
      <c r="F1091" s="1" t="s">
        <v>27430</v>
      </c>
      <c r="G1091" s="1" t="s">
        <v>27427</v>
      </c>
    </row>
    <row r="1092" spans="1:7" x14ac:dyDescent="0.25">
      <c r="A1092" s="1">
        <v>40380</v>
      </c>
      <c r="B1092" s="11" t="s">
        <v>27431</v>
      </c>
      <c r="C1092" s="11" t="s">
        <v>27432</v>
      </c>
      <c r="D1092" s="1" t="s">
        <v>27433</v>
      </c>
      <c r="E1092" s="1" t="s">
        <v>27434</v>
      </c>
      <c r="F1092" s="1" t="s">
        <v>27435</v>
      </c>
      <c r="G1092" s="1" t="s">
        <v>27432</v>
      </c>
    </row>
    <row r="1093" spans="1:7" x14ac:dyDescent="0.25">
      <c r="A1093" s="1">
        <v>52165</v>
      </c>
      <c r="B1093" s="11" t="s">
        <v>27436</v>
      </c>
      <c r="C1093" s="11" t="s">
        <v>27437</v>
      </c>
      <c r="D1093" s="1" t="s">
        <v>27438</v>
      </c>
      <c r="E1093" s="1" t="s">
        <v>27439</v>
      </c>
      <c r="F1093" s="1" t="s">
        <v>27440</v>
      </c>
      <c r="G1093" s="1" t="s">
        <v>27437</v>
      </c>
    </row>
    <row r="1094" spans="1:7" x14ac:dyDescent="0.25">
      <c r="A1094" s="1">
        <v>52217</v>
      </c>
      <c r="B1094" s="11" t="s">
        <v>27441</v>
      </c>
      <c r="C1094" s="11" t="s">
        <v>27442</v>
      </c>
      <c r="D1094" s="1" t="s">
        <v>27443</v>
      </c>
      <c r="E1094" s="1" t="s">
        <v>27444</v>
      </c>
      <c r="F1094" s="1" t="s">
        <v>27445</v>
      </c>
      <c r="G1094" s="1" t="s">
        <v>27442</v>
      </c>
    </row>
    <row r="1095" spans="1:7" x14ac:dyDescent="0.25">
      <c r="A1095" s="1">
        <v>35513</v>
      </c>
      <c r="B1095" s="11" t="s">
        <v>27446</v>
      </c>
      <c r="C1095" s="11" t="s">
        <v>27447</v>
      </c>
      <c r="D1095" s="1" t="s">
        <v>27448</v>
      </c>
      <c r="E1095" s="1" t="s">
        <v>27449</v>
      </c>
      <c r="F1095" s="1" t="s">
        <v>27450</v>
      </c>
      <c r="G1095" s="1" t="s">
        <v>27447</v>
      </c>
    </row>
    <row r="1096" spans="1:7" x14ac:dyDescent="0.25">
      <c r="A1096" s="1">
        <v>14283</v>
      </c>
      <c r="B1096" s="11" t="s">
        <v>27451</v>
      </c>
      <c r="C1096" s="11" t="s">
        <v>27452</v>
      </c>
      <c r="D1096" s="1" t="s">
        <v>27453</v>
      </c>
      <c r="E1096" s="1" t="s">
        <v>27454</v>
      </c>
      <c r="F1096" s="1" t="s">
        <v>27455</v>
      </c>
      <c r="G1096" s="1" t="s">
        <v>27452</v>
      </c>
    </row>
    <row r="1097" spans="1:7" x14ac:dyDescent="0.25">
      <c r="A1097" s="1">
        <v>4959</v>
      </c>
      <c r="B1097" s="11" t="s">
        <v>27456</v>
      </c>
      <c r="C1097" s="11" t="s">
        <v>27457</v>
      </c>
      <c r="D1097" s="1" t="s">
        <v>27458</v>
      </c>
      <c r="E1097" s="1" t="s">
        <v>27459</v>
      </c>
      <c r="F1097" s="1" t="s">
        <v>27460</v>
      </c>
      <c r="G1097" s="1" t="s">
        <v>27457</v>
      </c>
    </row>
    <row r="1098" spans="1:7" x14ac:dyDescent="0.25">
      <c r="A1098" s="1">
        <v>7430</v>
      </c>
      <c r="B1098" s="11" t="s">
        <v>27461</v>
      </c>
      <c r="C1098" s="11" t="s">
        <v>27462</v>
      </c>
      <c r="D1098" s="1" t="s">
        <v>27463</v>
      </c>
      <c r="E1098" s="1" t="s">
        <v>27464</v>
      </c>
      <c r="F1098" s="1" t="s">
        <v>27465</v>
      </c>
      <c r="G1098" s="1" t="s">
        <v>27462</v>
      </c>
    </row>
    <row r="1099" spans="1:7" x14ac:dyDescent="0.25">
      <c r="A1099" s="1">
        <v>30859</v>
      </c>
      <c r="B1099" s="11" t="s">
        <v>27466</v>
      </c>
      <c r="C1099" s="11" t="s">
        <v>27467</v>
      </c>
      <c r="D1099" s="1" t="s">
        <v>27468</v>
      </c>
      <c r="E1099" s="1" t="s">
        <v>27469</v>
      </c>
      <c r="F1099" s="1" t="s">
        <v>27470</v>
      </c>
      <c r="G1099" s="1" t="s">
        <v>27467</v>
      </c>
    </row>
    <row r="1100" spans="1:7" x14ac:dyDescent="0.25">
      <c r="A1100" s="1">
        <v>4393</v>
      </c>
      <c r="B1100" s="1" t="s">
        <v>27471</v>
      </c>
      <c r="C1100" s="13" t="s">
        <v>27472</v>
      </c>
      <c r="D1100" s="1" t="s">
        <v>27473</v>
      </c>
      <c r="E1100" s="1" t="s">
        <v>27474</v>
      </c>
      <c r="F1100" s="1" t="s">
        <v>27475</v>
      </c>
      <c r="G1100" s="1" t="s">
        <v>27476</v>
      </c>
    </row>
    <row r="1101" spans="1:7" x14ac:dyDescent="0.25">
      <c r="A1101" s="1">
        <v>52284</v>
      </c>
      <c r="B1101" s="11" t="s">
        <v>27477</v>
      </c>
      <c r="C1101" s="11" t="s">
        <v>27478</v>
      </c>
      <c r="D1101" s="1" t="s">
        <v>27479</v>
      </c>
      <c r="E1101" s="1" t="s">
        <v>27480</v>
      </c>
      <c r="F1101" s="1" t="s">
        <v>27481</v>
      </c>
      <c r="G1101" s="1" t="s">
        <v>27478</v>
      </c>
    </row>
    <row r="1102" spans="1:7" x14ac:dyDescent="0.25">
      <c r="A1102" s="1">
        <v>13157</v>
      </c>
      <c r="B1102" s="11" t="s">
        <v>27482</v>
      </c>
      <c r="C1102" s="11" t="s">
        <v>27483</v>
      </c>
      <c r="D1102" s="1" t="s">
        <v>27484</v>
      </c>
      <c r="E1102" s="1" t="s">
        <v>27485</v>
      </c>
      <c r="F1102" s="1" t="s">
        <v>27486</v>
      </c>
      <c r="G1102" s="1" t="s">
        <v>27483</v>
      </c>
    </row>
    <row r="1103" spans="1:7" x14ac:dyDescent="0.25">
      <c r="A1103" s="1">
        <v>52144</v>
      </c>
      <c r="B1103" s="11" t="s">
        <v>27487</v>
      </c>
      <c r="C1103" s="11" t="s">
        <v>27488</v>
      </c>
      <c r="D1103" s="1" t="s">
        <v>27489</v>
      </c>
      <c r="E1103" s="1" t="s">
        <v>27490</v>
      </c>
      <c r="F1103" s="1" t="s">
        <v>27491</v>
      </c>
      <c r="G1103" s="1" t="s">
        <v>27488</v>
      </c>
    </row>
    <row r="1104" spans="1:7" x14ac:dyDescent="0.25">
      <c r="A1104" s="1">
        <v>29914</v>
      </c>
      <c r="B1104" s="11" t="s">
        <v>27492</v>
      </c>
      <c r="C1104" s="11" t="s">
        <v>27493</v>
      </c>
      <c r="D1104" s="1" t="s">
        <v>27494</v>
      </c>
      <c r="E1104" s="1" t="s">
        <v>27495</v>
      </c>
      <c r="F1104" s="1" t="s">
        <v>27496</v>
      </c>
      <c r="G1104" s="1" t="s">
        <v>27493</v>
      </c>
    </row>
    <row r="1105" spans="1:7" x14ac:dyDescent="0.25">
      <c r="A1105" s="1">
        <v>21267</v>
      </c>
      <c r="B1105" s="11" t="s">
        <v>27497</v>
      </c>
      <c r="C1105" s="11" t="s">
        <v>27498</v>
      </c>
      <c r="D1105" s="1" t="s">
        <v>27499</v>
      </c>
      <c r="E1105" s="1" t="s">
        <v>27500</v>
      </c>
      <c r="F1105" s="1" t="s">
        <v>27501</v>
      </c>
      <c r="G1105" s="1" t="s">
        <v>27498</v>
      </c>
    </row>
    <row r="1106" spans="1:7" x14ac:dyDescent="0.25">
      <c r="A1106" s="1">
        <v>34534</v>
      </c>
      <c r="B1106" s="11" t="s">
        <v>27502</v>
      </c>
      <c r="C1106" s="11" t="s">
        <v>27503</v>
      </c>
      <c r="D1106" s="1" t="s">
        <v>27504</v>
      </c>
      <c r="E1106" s="1" t="s">
        <v>27505</v>
      </c>
      <c r="F1106" s="1" t="s">
        <v>27506</v>
      </c>
      <c r="G1106" s="1" t="s">
        <v>27503</v>
      </c>
    </row>
    <row r="1107" spans="1:7" x14ac:dyDescent="0.25">
      <c r="A1107" s="1">
        <v>52115</v>
      </c>
      <c r="B1107" s="11" t="s">
        <v>27507</v>
      </c>
      <c r="C1107" s="11" t="s">
        <v>27508</v>
      </c>
      <c r="D1107" s="1" t="s">
        <v>27509</v>
      </c>
      <c r="E1107" s="1" t="s">
        <v>27510</v>
      </c>
      <c r="F1107" s="1" t="s">
        <v>27511</v>
      </c>
      <c r="G1107" s="1" t="s">
        <v>27508</v>
      </c>
    </row>
    <row r="1108" spans="1:7" x14ac:dyDescent="0.25">
      <c r="A1108" s="1">
        <v>52373</v>
      </c>
      <c r="B1108" s="11" t="s">
        <v>27512</v>
      </c>
      <c r="C1108" s="11" t="s">
        <v>27513</v>
      </c>
      <c r="D1108" s="1" t="s">
        <v>27514</v>
      </c>
      <c r="E1108" s="1" t="s">
        <v>27515</v>
      </c>
      <c r="F1108" s="1" t="s">
        <v>27516</v>
      </c>
      <c r="G1108" s="1" t="s">
        <v>27513</v>
      </c>
    </row>
    <row r="1109" spans="1:7" x14ac:dyDescent="0.25">
      <c r="A1109" s="1">
        <v>52191</v>
      </c>
      <c r="B1109" s="11" t="s">
        <v>27517</v>
      </c>
      <c r="C1109" s="11" t="s">
        <v>27518</v>
      </c>
      <c r="D1109" s="1" t="s">
        <v>27519</v>
      </c>
      <c r="E1109" s="1" t="s">
        <v>27520</v>
      </c>
      <c r="F1109" s="1" t="s">
        <v>27521</v>
      </c>
      <c r="G1109" s="1" t="s">
        <v>27518</v>
      </c>
    </row>
    <row r="1110" spans="1:7" x14ac:dyDescent="0.25">
      <c r="A1110" s="1">
        <v>17347</v>
      </c>
      <c r="B1110" s="11" t="s">
        <v>27522</v>
      </c>
      <c r="C1110" s="11" t="s">
        <v>27523</v>
      </c>
      <c r="D1110" s="1" t="s">
        <v>27524</v>
      </c>
      <c r="E1110" s="1" t="s">
        <v>27525</v>
      </c>
      <c r="F1110" s="1" t="s">
        <v>27526</v>
      </c>
      <c r="G1110" s="1" t="s">
        <v>27523</v>
      </c>
    </row>
    <row r="1111" spans="1:7" x14ac:dyDescent="0.25">
      <c r="A1111" s="1">
        <v>52177</v>
      </c>
      <c r="B1111" s="11" t="s">
        <v>27527</v>
      </c>
      <c r="C1111" s="11" t="s">
        <v>27528</v>
      </c>
      <c r="D1111" s="1" t="s">
        <v>27529</v>
      </c>
      <c r="E1111" s="1" t="s">
        <v>27530</v>
      </c>
      <c r="F1111" s="1" t="s">
        <v>27531</v>
      </c>
      <c r="G1111" s="1" t="s">
        <v>27528</v>
      </c>
    </row>
    <row r="1112" spans="1:7" x14ac:dyDescent="0.25">
      <c r="A1112" s="1">
        <v>52332</v>
      </c>
      <c r="B1112" s="11" t="s">
        <v>27532</v>
      </c>
      <c r="C1112" s="11" t="s">
        <v>27533</v>
      </c>
      <c r="D1112" s="1" t="s">
        <v>27534</v>
      </c>
      <c r="E1112" s="1" t="s">
        <v>27535</v>
      </c>
      <c r="F1112" s="1" t="s">
        <v>27536</v>
      </c>
      <c r="G1112" s="1" t="s">
        <v>27533</v>
      </c>
    </row>
    <row r="1113" spans="1:7" x14ac:dyDescent="0.25">
      <c r="A1113" s="1">
        <v>34084</v>
      </c>
      <c r="B1113" s="11" t="s">
        <v>27537</v>
      </c>
      <c r="C1113" s="11" t="s">
        <v>27538</v>
      </c>
      <c r="D1113" s="1" t="s">
        <v>27539</v>
      </c>
      <c r="E1113" s="1" t="s">
        <v>27540</v>
      </c>
      <c r="F1113" s="1" t="s">
        <v>27541</v>
      </c>
      <c r="G1113" s="1" t="s">
        <v>27538</v>
      </c>
    </row>
    <row r="1114" spans="1:7" x14ac:dyDescent="0.25">
      <c r="A1114" s="1">
        <v>52154</v>
      </c>
      <c r="B1114" s="11" t="s">
        <v>27542</v>
      </c>
      <c r="C1114" s="11" t="s">
        <v>27543</v>
      </c>
      <c r="D1114" s="1" t="s">
        <v>27544</v>
      </c>
      <c r="E1114" s="1" t="s">
        <v>27545</v>
      </c>
      <c r="F1114" s="1" t="s">
        <v>27546</v>
      </c>
      <c r="G1114" s="1" t="s">
        <v>27543</v>
      </c>
    </row>
    <row r="1115" spans="1:7" x14ac:dyDescent="0.25">
      <c r="A1115" s="1">
        <v>52290</v>
      </c>
      <c r="B1115" s="11" t="s">
        <v>27547</v>
      </c>
      <c r="C1115" s="11" t="s">
        <v>27548</v>
      </c>
      <c r="D1115" s="1" t="s">
        <v>27549</v>
      </c>
      <c r="E1115" s="1" t="s">
        <v>27550</v>
      </c>
      <c r="F1115" s="1" t="s">
        <v>27551</v>
      </c>
      <c r="G1115" s="1" t="s">
        <v>27548</v>
      </c>
    </row>
    <row r="1116" spans="1:7" x14ac:dyDescent="0.25">
      <c r="A1116" s="1">
        <v>33071</v>
      </c>
      <c r="B1116" s="11" t="s">
        <v>27552</v>
      </c>
      <c r="C1116" s="11" t="s">
        <v>27553</v>
      </c>
      <c r="D1116" s="1" t="s">
        <v>27554</v>
      </c>
      <c r="E1116" s="1" t="s">
        <v>27555</v>
      </c>
      <c r="F1116" s="1" t="s">
        <v>27556</v>
      </c>
      <c r="G1116" s="1" t="s">
        <v>27553</v>
      </c>
    </row>
    <row r="1117" spans="1:7" x14ac:dyDescent="0.25">
      <c r="A1117" s="1">
        <v>36862</v>
      </c>
      <c r="B1117" s="1" t="s">
        <v>27557</v>
      </c>
      <c r="C1117" s="12" t="s">
        <v>27558</v>
      </c>
      <c r="D1117" s="1" t="s">
        <v>27559</v>
      </c>
      <c r="E1117" s="1" t="s">
        <v>27560</v>
      </c>
      <c r="F1117" s="1" t="s">
        <v>27561</v>
      </c>
      <c r="G1117" s="1" t="s">
        <v>27558</v>
      </c>
    </row>
    <row r="1118" spans="1:7" x14ac:dyDescent="0.25">
      <c r="A1118" s="1">
        <v>12611</v>
      </c>
      <c r="B1118" s="11" t="s">
        <v>27562</v>
      </c>
      <c r="C1118" s="11" t="s">
        <v>27563</v>
      </c>
      <c r="D1118" s="1" t="s">
        <v>27564</v>
      </c>
      <c r="E1118" s="1" t="s">
        <v>27565</v>
      </c>
      <c r="F1118" s="1" t="s">
        <v>27566</v>
      </c>
      <c r="G1118" s="1" t="s">
        <v>27563</v>
      </c>
    </row>
    <row r="1119" spans="1:7" x14ac:dyDescent="0.25">
      <c r="A1119" s="1">
        <v>52231</v>
      </c>
      <c r="B1119" s="11" t="s">
        <v>27567</v>
      </c>
      <c r="C1119" s="11" t="s">
        <v>27568</v>
      </c>
      <c r="D1119" s="1" t="s">
        <v>27569</v>
      </c>
      <c r="E1119" s="1" t="s">
        <v>27570</v>
      </c>
      <c r="F1119" s="1" t="s">
        <v>27571</v>
      </c>
      <c r="G1119" s="1" t="s">
        <v>27568</v>
      </c>
    </row>
    <row r="1120" spans="1:7" x14ac:dyDescent="0.25">
      <c r="A1120" s="1">
        <v>1787</v>
      </c>
      <c r="B1120" s="11" t="s">
        <v>27572</v>
      </c>
      <c r="C1120" s="11" t="s">
        <v>27573</v>
      </c>
      <c r="D1120" s="1" t="s">
        <v>27574</v>
      </c>
      <c r="E1120" s="1" t="s">
        <v>27575</v>
      </c>
      <c r="F1120" s="1" t="s">
        <v>27576</v>
      </c>
      <c r="G1120" s="1" t="s">
        <v>27573</v>
      </c>
    </row>
    <row r="1121" spans="1:7" x14ac:dyDescent="0.25">
      <c r="A1121" s="1">
        <v>15597</v>
      </c>
      <c r="B1121" s="11" t="s">
        <v>27577</v>
      </c>
      <c r="C1121" s="11" t="s">
        <v>27578</v>
      </c>
      <c r="D1121" s="1" t="s">
        <v>27579</v>
      </c>
      <c r="E1121" s="1" t="s">
        <v>27580</v>
      </c>
      <c r="F1121" s="1" t="s">
        <v>27581</v>
      </c>
      <c r="G1121" s="1" t="s">
        <v>27578</v>
      </c>
    </row>
    <row r="1122" spans="1:7" x14ac:dyDescent="0.25">
      <c r="A1122" s="1">
        <v>38717</v>
      </c>
      <c r="B1122" s="11" t="s">
        <v>27582</v>
      </c>
      <c r="C1122" s="11" t="s">
        <v>27583</v>
      </c>
      <c r="D1122" s="1" t="s">
        <v>27584</v>
      </c>
      <c r="E1122" s="1" t="s">
        <v>27585</v>
      </c>
      <c r="F1122" s="1" t="s">
        <v>27586</v>
      </c>
      <c r="G1122" s="1" t="s">
        <v>27583</v>
      </c>
    </row>
    <row r="1123" spans="1:7" x14ac:dyDescent="0.25">
      <c r="A1123" s="1">
        <v>7363</v>
      </c>
      <c r="B1123" s="11" t="s">
        <v>27587</v>
      </c>
      <c r="C1123" s="11" t="s">
        <v>27588</v>
      </c>
      <c r="D1123" s="1" t="s">
        <v>27589</v>
      </c>
      <c r="E1123" s="1" t="s">
        <v>27590</v>
      </c>
      <c r="F1123" s="1" t="s">
        <v>27591</v>
      </c>
      <c r="G1123" s="1" t="s">
        <v>27588</v>
      </c>
    </row>
    <row r="1124" spans="1:7" x14ac:dyDescent="0.25">
      <c r="A1124" s="1">
        <v>52282</v>
      </c>
      <c r="B1124" s="11" t="s">
        <v>27592</v>
      </c>
      <c r="C1124" s="11" t="s">
        <v>27593</v>
      </c>
      <c r="D1124" s="1" t="s">
        <v>27594</v>
      </c>
      <c r="E1124" s="1" t="s">
        <v>27594</v>
      </c>
      <c r="F1124" s="1" t="s">
        <v>27595</v>
      </c>
      <c r="G1124" s="1" t="s">
        <v>27593</v>
      </c>
    </row>
    <row r="1125" spans="1:7" x14ac:dyDescent="0.25">
      <c r="A1125" s="1">
        <v>33612</v>
      </c>
      <c r="B1125" s="11" t="s">
        <v>27596</v>
      </c>
      <c r="C1125" s="11" t="s">
        <v>27597</v>
      </c>
      <c r="D1125" s="1" t="s">
        <v>27598</v>
      </c>
      <c r="E1125" s="1" t="s">
        <v>27599</v>
      </c>
      <c r="F1125" s="1" t="s">
        <v>27600</v>
      </c>
      <c r="G1125" s="1" t="s">
        <v>27597</v>
      </c>
    </row>
    <row r="1126" spans="1:7" x14ac:dyDescent="0.25">
      <c r="A1126" s="1">
        <v>52184</v>
      </c>
      <c r="B1126" s="11" t="s">
        <v>27601</v>
      </c>
      <c r="C1126" s="11" t="s">
        <v>27602</v>
      </c>
      <c r="D1126" s="1" t="s">
        <v>27603</v>
      </c>
      <c r="E1126" s="1" t="s">
        <v>27604</v>
      </c>
      <c r="F1126" s="1" t="s">
        <v>27605</v>
      </c>
      <c r="G1126" s="1" t="s">
        <v>27602</v>
      </c>
    </row>
    <row r="1127" spans="1:7" x14ac:dyDescent="0.25">
      <c r="A1127" s="1">
        <v>27659</v>
      </c>
      <c r="B1127" s="11" t="s">
        <v>27606</v>
      </c>
      <c r="C1127" s="13" t="s">
        <v>27607</v>
      </c>
      <c r="D1127" s="1" t="s">
        <v>27608</v>
      </c>
      <c r="E1127" s="1" t="s">
        <v>27609</v>
      </c>
      <c r="F1127" s="1" t="s">
        <v>27610</v>
      </c>
      <c r="G1127" s="1" t="s">
        <v>27607</v>
      </c>
    </row>
    <row r="1128" spans="1:7" x14ac:dyDescent="0.25">
      <c r="A1128" s="1">
        <v>52296</v>
      </c>
      <c r="B1128" s="11" t="s">
        <v>27611</v>
      </c>
      <c r="C1128" s="11" t="s">
        <v>27612</v>
      </c>
      <c r="D1128" s="1" t="s">
        <v>27613</v>
      </c>
      <c r="E1128" s="1" t="s">
        <v>27614</v>
      </c>
      <c r="F1128" s="1" t="s">
        <v>27615</v>
      </c>
      <c r="G1128" s="1" t="s">
        <v>27612</v>
      </c>
    </row>
    <row r="1129" spans="1:7" x14ac:dyDescent="0.25">
      <c r="A1129" s="1">
        <v>35425</v>
      </c>
      <c r="B1129" s="11" t="s">
        <v>27616</v>
      </c>
      <c r="C1129" s="11" t="s">
        <v>27617</v>
      </c>
      <c r="D1129" s="1" t="s">
        <v>27618</v>
      </c>
      <c r="E1129" s="1" t="s">
        <v>27619</v>
      </c>
      <c r="F1129" s="1" t="s">
        <v>27620</v>
      </c>
      <c r="G1129" s="1" t="s">
        <v>27617</v>
      </c>
    </row>
    <row r="1130" spans="1:7" x14ac:dyDescent="0.25">
      <c r="A1130" s="1">
        <v>12607</v>
      </c>
      <c r="B1130" s="11" t="s">
        <v>27621</v>
      </c>
      <c r="C1130" s="11" t="s">
        <v>27622</v>
      </c>
      <c r="D1130" s="1" t="s">
        <v>27623</v>
      </c>
      <c r="E1130" s="1" t="s">
        <v>27624</v>
      </c>
      <c r="F1130" s="1" t="s">
        <v>27625</v>
      </c>
      <c r="G1130" s="1" t="s">
        <v>27622</v>
      </c>
    </row>
    <row r="1131" spans="1:7" x14ac:dyDescent="0.25">
      <c r="A1131" s="1">
        <v>2086</v>
      </c>
      <c r="B1131" s="1" t="s">
        <v>27626</v>
      </c>
      <c r="C1131" s="12" t="s">
        <v>27627</v>
      </c>
      <c r="D1131" s="1" t="s">
        <v>27628</v>
      </c>
      <c r="E1131" s="1" t="s">
        <v>27629</v>
      </c>
      <c r="F1131" s="1" t="s">
        <v>27630</v>
      </c>
      <c r="G1131" s="12" t="s">
        <v>27627</v>
      </c>
    </row>
    <row r="1132" spans="1:7" x14ac:dyDescent="0.25">
      <c r="A1132" s="1">
        <v>23913</v>
      </c>
      <c r="B1132" s="1" t="s">
        <v>27631</v>
      </c>
      <c r="C1132" s="12" t="s">
        <v>27632</v>
      </c>
      <c r="D1132" s="1" t="s">
        <v>27633</v>
      </c>
      <c r="E1132" s="1" t="s">
        <v>27634</v>
      </c>
      <c r="F1132" s="1" t="s">
        <v>27635</v>
      </c>
      <c r="G1132" s="1" t="s">
        <v>27632</v>
      </c>
    </row>
    <row r="1133" spans="1:7" x14ac:dyDescent="0.25">
      <c r="A1133" s="1">
        <v>52014</v>
      </c>
      <c r="B1133" s="11" t="s">
        <v>27636</v>
      </c>
      <c r="C1133" s="11" t="s">
        <v>27637</v>
      </c>
      <c r="D1133" s="1" t="s">
        <v>27638</v>
      </c>
      <c r="E1133" s="1" t="s">
        <v>27639</v>
      </c>
      <c r="F1133" s="1" t="s">
        <v>27640</v>
      </c>
      <c r="G1133" s="1" t="s">
        <v>27637</v>
      </c>
    </row>
    <row r="1134" spans="1:7" x14ac:dyDescent="0.25">
      <c r="A1134" s="1">
        <v>30490</v>
      </c>
      <c r="B1134" s="11" t="s">
        <v>27641</v>
      </c>
      <c r="C1134" s="11" t="s">
        <v>27642</v>
      </c>
      <c r="D1134" s="1" t="s">
        <v>27643</v>
      </c>
      <c r="E1134" s="1" t="s">
        <v>27644</v>
      </c>
      <c r="F1134" s="1" t="s">
        <v>27645</v>
      </c>
      <c r="G1134" s="1" t="s">
        <v>27642</v>
      </c>
    </row>
    <row r="1135" spans="1:7" x14ac:dyDescent="0.25">
      <c r="A1135" s="1">
        <v>6465</v>
      </c>
      <c r="B1135" s="11" t="s">
        <v>27646</v>
      </c>
      <c r="C1135" s="11" t="s">
        <v>27647</v>
      </c>
      <c r="D1135" s="1" t="s">
        <v>27648</v>
      </c>
      <c r="E1135" s="1" t="s">
        <v>27649</v>
      </c>
      <c r="F1135" s="1" t="s">
        <v>27650</v>
      </c>
      <c r="G1135" s="1" t="s">
        <v>27647</v>
      </c>
    </row>
    <row r="1136" spans="1:7" x14ac:dyDescent="0.25">
      <c r="A1136" s="1">
        <v>52175</v>
      </c>
      <c r="B1136" s="1" t="s">
        <v>27651</v>
      </c>
      <c r="C1136" s="12" t="s">
        <v>27652</v>
      </c>
      <c r="D1136" s="1" t="s">
        <v>27653</v>
      </c>
      <c r="E1136" s="1" t="s">
        <v>27654</v>
      </c>
      <c r="F1136" s="1" t="s">
        <v>27655</v>
      </c>
      <c r="G1136" s="1" t="s">
        <v>27652</v>
      </c>
    </row>
    <row r="1137" spans="1:7" x14ac:dyDescent="0.25">
      <c r="A1137" s="1">
        <v>35230</v>
      </c>
      <c r="B1137" s="11" t="s">
        <v>27656</v>
      </c>
      <c r="C1137" s="11" t="s">
        <v>27657</v>
      </c>
      <c r="D1137" s="1" t="s">
        <v>27658</v>
      </c>
      <c r="E1137" s="1" t="s">
        <v>27659</v>
      </c>
      <c r="F1137" s="1" t="s">
        <v>27660</v>
      </c>
      <c r="G1137" s="1" t="s">
        <v>27657</v>
      </c>
    </row>
    <row r="1138" spans="1:7" x14ac:dyDescent="0.25">
      <c r="A1138" s="1">
        <v>52208</v>
      </c>
      <c r="B1138" s="11" t="s">
        <v>27661</v>
      </c>
      <c r="C1138" s="11" t="s">
        <v>27662</v>
      </c>
      <c r="D1138" s="1" t="s">
        <v>27663</v>
      </c>
      <c r="E1138" s="1" t="s">
        <v>27664</v>
      </c>
      <c r="F1138" s="1" t="s">
        <v>27665</v>
      </c>
      <c r="G1138" s="1" t="s">
        <v>27662</v>
      </c>
    </row>
    <row r="1139" spans="1:7" x14ac:dyDescent="0.25">
      <c r="A1139" s="1">
        <v>52125</v>
      </c>
      <c r="B1139" s="11" t="s">
        <v>27666</v>
      </c>
      <c r="C1139" s="11" t="s">
        <v>27667</v>
      </c>
      <c r="D1139" s="1" t="s">
        <v>27668</v>
      </c>
      <c r="E1139" s="1" t="s">
        <v>27669</v>
      </c>
      <c r="F1139" s="1" t="s">
        <v>27670</v>
      </c>
      <c r="G1139" s="1" t="s">
        <v>27667</v>
      </c>
    </row>
    <row r="1140" spans="1:7" x14ac:dyDescent="0.25">
      <c r="A1140" s="1">
        <v>29298</v>
      </c>
      <c r="B1140" s="11" t="s">
        <v>27671</v>
      </c>
      <c r="C1140" s="11" t="s">
        <v>27672</v>
      </c>
      <c r="D1140" s="1" t="s">
        <v>27673</v>
      </c>
      <c r="E1140" s="1" t="s">
        <v>27674</v>
      </c>
      <c r="F1140" s="1" t="s">
        <v>27675</v>
      </c>
      <c r="G1140" s="1" t="s">
        <v>27672</v>
      </c>
    </row>
    <row r="1141" spans="1:7" x14ac:dyDescent="0.25">
      <c r="A1141" s="1">
        <v>4104</v>
      </c>
      <c r="B1141" s="1" t="s">
        <v>27676</v>
      </c>
      <c r="C1141" s="13" t="s">
        <v>27677</v>
      </c>
      <c r="D1141" s="1" t="s">
        <v>27678</v>
      </c>
      <c r="E1141" s="1" t="s">
        <v>27679</v>
      </c>
      <c r="F1141" s="1" t="s">
        <v>27680</v>
      </c>
      <c r="G1141" s="1" t="s">
        <v>27677</v>
      </c>
    </row>
    <row r="1142" spans="1:7" x14ac:dyDescent="0.25">
      <c r="A1142" s="1">
        <v>29971</v>
      </c>
      <c r="B1142" s="11" t="s">
        <v>27681</v>
      </c>
      <c r="C1142" s="13" t="s">
        <v>27682</v>
      </c>
      <c r="D1142" s="1" t="s">
        <v>27683</v>
      </c>
      <c r="E1142" s="1" t="s">
        <v>27684</v>
      </c>
      <c r="F1142" s="1" t="s">
        <v>27685</v>
      </c>
      <c r="G1142" s="1" t="s">
        <v>27686</v>
      </c>
    </row>
    <row r="1143" spans="1:7" x14ac:dyDescent="0.25">
      <c r="A1143" s="1">
        <v>52170</v>
      </c>
      <c r="B1143" s="11" t="s">
        <v>27687</v>
      </c>
      <c r="C1143" s="11" t="s">
        <v>27688</v>
      </c>
      <c r="D1143" s="1" t="s">
        <v>27689</v>
      </c>
      <c r="E1143" s="1" t="s">
        <v>27690</v>
      </c>
      <c r="F1143" s="1" t="s">
        <v>27691</v>
      </c>
      <c r="G1143" s="1" t="s">
        <v>27688</v>
      </c>
    </row>
    <row r="1144" spans="1:7" x14ac:dyDescent="0.25">
      <c r="A1144" s="1">
        <v>39966</v>
      </c>
      <c r="B1144" s="11" t="s">
        <v>27692</v>
      </c>
      <c r="C1144" s="13" t="s">
        <v>27693</v>
      </c>
      <c r="D1144" s="1" t="s">
        <v>27694</v>
      </c>
      <c r="E1144" s="1" t="s">
        <v>27695</v>
      </c>
      <c r="F1144" s="1" t="s">
        <v>27696</v>
      </c>
      <c r="G1144" s="1" t="s">
        <v>27697</v>
      </c>
    </row>
    <row r="1145" spans="1:7" x14ac:dyDescent="0.25">
      <c r="A1145" s="1">
        <v>31514</v>
      </c>
      <c r="B1145" s="11" t="s">
        <v>27698</v>
      </c>
      <c r="C1145" s="11" t="s">
        <v>27699</v>
      </c>
      <c r="D1145" s="1" t="s">
        <v>27700</v>
      </c>
      <c r="E1145" s="1" t="s">
        <v>27701</v>
      </c>
      <c r="F1145" s="1" t="s">
        <v>27702</v>
      </c>
      <c r="G1145" s="1" t="s">
        <v>27699</v>
      </c>
    </row>
    <row r="1146" spans="1:7" x14ac:dyDescent="0.25">
      <c r="A1146" s="1">
        <v>52148</v>
      </c>
      <c r="B1146" s="11" t="s">
        <v>27703</v>
      </c>
      <c r="C1146" s="11" t="s">
        <v>27704</v>
      </c>
      <c r="D1146" s="1" t="s">
        <v>27705</v>
      </c>
      <c r="E1146" s="1" t="s">
        <v>27706</v>
      </c>
      <c r="F1146" s="1" t="s">
        <v>27707</v>
      </c>
      <c r="G1146" s="1" t="s">
        <v>27704</v>
      </c>
    </row>
    <row r="1147" spans="1:7" x14ac:dyDescent="0.25">
      <c r="A1147" s="1">
        <v>52169</v>
      </c>
      <c r="B1147" s="11" t="s">
        <v>27708</v>
      </c>
      <c r="C1147" s="11" t="s">
        <v>27709</v>
      </c>
      <c r="D1147" s="1" t="s">
        <v>27710</v>
      </c>
      <c r="E1147" s="1" t="s">
        <v>27711</v>
      </c>
      <c r="F1147" s="1" t="s">
        <v>27712</v>
      </c>
      <c r="G1147" s="1" t="s">
        <v>27709</v>
      </c>
    </row>
    <row r="1148" spans="1:7" x14ac:dyDescent="0.25">
      <c r="A1148" s="1">
        <v>52237</v>
      </c>
      <c r="B1148" s="11" t="s">
        <v>27713</v>
      </c>
      <c r="C1148" s="11" t="s">
        <v>27714</v>
      </c>
      <c r="D1148" s="1" t="s">
        <v>27715</v>
      </c>
      <c r="E1148" s="1" t="s">
        <v>27716</v>
      </c>
      <c r="F1148" s="1" t="s">
        <v>27717</v>
      </c>
      <c r="G1148" s="1" t="s">
        <v>27714</v>
      </c>
    </row>
    <row r="1149" spans="1:7" x14ac:dyDescent="0.25">
      <c r="A1149" s="1">
        <v>52356</v>
      </c>
      <c r="B1149" s="11" t="s">
        <v>27718</v>
      </c>
      <c r="C1149" s="11" t="s">
        <v>27719</v>
      </c>
      <c r="D1149" s="1" t="s">
        <v>27720</v>
      </c>
      <c r="E1149" s="1" t="s">
        <v>27721</v>
      </c>
      <c r="F1149" s="1" t="s">
        <v>27722</v>
      </c>
      <c r="G1149" s="1" t="s">
        <v>27719</v>
      </c>
    </row>
    <row r="1150" spans="1:7" x14ac:dyDescent="0.25">
      <c r="A1150" s="1">
        <v>32015</v>
      </c>
      <c r="B1150" s="11" t="s">
        <v>27723</v>
      </c>
      <c r="C1150" s="11" t="s">
        <v>27724</v>
      </c>
      <c r="D1150" s="1" t="s">
        <v>27725</v>
      </c>
      <c r="E1150" s="1" t="s">
        <v>27726</v>
      </c>
      <c r="F1150" s="1" t="s">
        <v>27727</v>
      </c>
      <c r="G1150" s="1" t="s">
        <v>27724</v>
      </c>
    </row>
    <row r="1151" spans="1:7" x14ac:dyDescent="0.25">
      <c r="A1151" s="1">
        <v>22341</v>
      </c>
      <c r="B1151" s="11" t="s">
        <v>27728</v>
      </c>
      <c r="C1151" s="11" t="s">
        <v>27729</v>
      </c>
      <c r="D1151" s="1" t="s">
        <v>27730</v>
      </c>
      <c r="E1151" s="1" t="s">
        <v>27731</v>
      </c>
      <c r="F1151" s="1" t="s">
        <v>27732</v>
      </c>
      <c r="G1151" s="1" t="s">
        <v>27729</v>
      </c>
    </row>
    <row r="1152" spans="1:7" x14ac:dyDescent="0.25">
      <c r="A1152" s="1">
        <v>40266</v>
      </c>
      <c r="B1152" s="11" t="s">
        <v>27733</v>
      </c>
      <c r="C1152" s="11" t="s">
        <v>27734</v>
      </c>
      <c r="D1152" s="1" t="s">
        <v>27735</v>
      </c>
      <c r="E1152" s="1" t="s">
        <v>27736</v>
      </c>
      <c r="F1152" s="1" t="s">
        <v>27737</v>
      </c>
      <c r="G1152" s="1" t="s">
        <v>27734</v>
      </c>
    </row>
    <row r="1153" spans="1:7" x14ac:dyDescent="0.25">
      <c r="A1153" s="1">
        <v>12606</v>
      </c>
      <c r="B1153" s="11" t="s">
        <v>27738</v>
      </c>
      <c r="C1153" s="11" t="s">
        <v>27739</v>
      </c>
      <c r="D1153" s="1" t="s">
        <v>27740</v>
      </c>
      <c r="E1153" s="1" t="s">
        <v>27741</v>
      </c>
      <c r="F1153" s="1" t="s">
        <v>27742</v>
      </c>
      <c r="G1153" s="1" t="s">
        <v>27739</v>
      </c>
    </row>
    <row r="1154" spans="1:7" x14ac:dyDescent="0.25">
      <c r="A1154" s="1">
        <v>52205</v>
      </c>
      <c r="B1154" s="11" t="s">
        <v>27743</v>
      </c>
      <c r="C1154" s="11" t="s">
        <v>27744</v>
      </c>
      <c r="D1154" s="1" t="s">
        <v>27745</v>
      </c>
      <c r="E1154" s="1" t="s">
        <v>27746</v>
      </c>
      <c r="F1154" s="1" t="s">
        <v>27747</v>
      </c>
      <c r="G1154" s="1" t="s">
        <v>27744</v>
      </c>
    </row>
    <row r="1155" spans="1:7" x14ac:dyDescent="0.25">
      <c r="A1155" s="1">
        <v>28019</v>
      </c>
      <c r="B1155" s="11" t="s">
        <v>27748</v>
      </c>
      <c r="C1155" s="11" t="s">
        <v>27749</v>
      </c>
      <c r="D1155" s="1" t="s">
        <v>27750</v>
      </c>
      <c r="E1155" s="1" t="s">
        <v>27751</v>
      </c>
      <c r="F1155" s="1" t="s">
        <v>27752</v>
      </c>
      <c r="G1155" s="1" t="s">
        <v>27749</v>
      </c>
    </row>
    <row r="1156" spans="1:7" x14ac:dyDescent="0.25">
      <c r="A1156" s="1">
        <v>5055</v>
      </c>
      <c r="B1156" s="11" t="s">
        <v>27753</v>
      </c>
      <c r="C1156" s="11" t="s">
        <v>27754</v>
      </c>
      <c r="D1156" s="1" t="s">
        <v>27755</v>
      </c>
      <c r="E1156" s="1" t="s">
        <v>27756</v>
      </c>
      <c r="F1156" s="1" t="s">
        <v>27757</v>
      </c>
      <c r="G1156" s="1" t="s">
        <v>27754</v>
      </c>
    </row>
    <row r="1157" spans="1:7" x14ac:dyDescent="0.25">
      <c r="A1157" s="1">
        <v>605</v>
      </c>
      <c r="B1157" s="11" t="s">
        <v>27758</v>
      </c>
      <c r="C1157" s="11" t="s">
        <v>27759</v>
      </c>
      <c r="D1157" s="1" t="s">
        <v>27760</v>
      </c>
      <c r="E1157" s="1" t="s">
        <v>27761</v>
      </c>
      <c r="F1157" s="1" t="s">
        <v>27762</v>
      </c>
      <c r="G1157" s="1" t="s">
        <v>27759</v>
      </c>
    </row>
    <row r="1158" spans="1:7" x14ac:dyDescent="0.25">
      <c r="A1158" s="1">
        <v>37132</v>
      </c>
      <c r="B1158" s="11" t="s">
        <v>27763</v>
      </c>
      <c r="C1158" s="11" t="s">
        <v>27764</v>
      </c>
      <c r="D1158" s="1" t="s">
        <v>27765</v>
      </c>
      <c r="E1158" s="1" t="s">
        <v>27766</v>
      </c>
      <c r="F1158" s="1" t="s">
        <v>27767</v>
      </c>
      <c r="G1158" s="1" t="s">
        <v>27764</v>
      </c>
    </row>
    <row r="1159" spans="1:7" x14ac:dyDescent="0.25">
      <c r="A1159" s="1">
        <v>12757</v>
      </c>
      <c r="B1159" s="11" t="s">
        <v>27768</v>
      </c>
      <c r="C1159" s="11" t="s">
        <v>27769</v>
      </c>
      <c r="D1159" s="1" t="s">
        <v>27770</v>
      </c>
      <c r="E1159" s="1" t="s">
        <v>27771</v>
      </c>
      <c r="F1159" s="1" t="s">
        <v>27772</v>
      </c>
      <c r="G1159" s="1" t="s">
        <v>27769</v>
      </c>
    </row>
    <row r="1160" spans="1:7" x14ac:dyDescent="0.25">
      <c r="A1160" s="1">
        <v>46828</v>
      </c>
      <c r="B1160" s="11" t="s">
        <v>27773</v>
      </c>
      <c r="C1160" s="11" t="s">
        <v>27774</v>
      </c>
      <c r="D1160" s="1" t="s">
        <v>27775</v>
      </c>
      <c r="E1160" s="1" t="s">
        <v>27776</v>
      </c>
      <c r="F1160" s="1" t="s">
        <v>27777</v>
      </c>
      <c r="G1160" s="1" t="s">
        <v>27774</v>
      </c>
    </row>
    <row r="1161" spans="1:7" x14ac:dyDescent="0.25">
      <c r="A1161" s="1">
        <v>39795</v>
      </c>
      <c r="B1161" s="11" t="s">
        <v>27778</v>
      </c>
      <c r="C1161" s="11" t="s">
        <v>27779</v>
      </c>
      <c r="D1161" s="1" t="s">
        <v>27780</v>
      </c>
      <c r="E1161" s="1" t="s">
        <v>27781</v>
      </c>
      <c r="F1161" s="1" t="s">
        <v>27782</v>
      </c>
      <c r="G1161" s="1" t="s">
        <v>27779</v>
      </c>
    </row>
    <row r="1162" spans="1:7" x14ac:dyDescent="0.25">
      <c r="A1162" s="1">
        <v>23108</v>
      </c>
      <c r="B1162" s="11" t="s">
        <v>27783</v>
      </c>
      <c r="C1162" s="11" t="s">
        <v>27784</v>
      </c>
      <c r="D1162" s="1" t="s">
        <v>27785</v>
      </c>
      <c r="E1162" s="1" t="s">
        <v>27786</v>
      </c>
      <c r="F1162" s="1" t="s">
        <v>27787</v>
      </c>
      <c r="G1162" s="1" t="s">
        <v>27784</v>
      </c>
    </row>
    <row r="1163" spans="1:7" x14ac:dyDescent="0.25">
      <c r="A1163" s="1">
        <v>52258</v>
      </c>
      <c r="B1163" s="11" t="s">
        <v>27788</v>
      </c>
      <c r="C1163" s="11" t="s">
        <v>27789</v>
      </c>
      <c r="D1163" s="1" t="s">
        <v>27790</v>
      </c>
      <c r="E1163" s="1" t="s">
        <v>27791</v>
      </c>
      <c r="F1163" s="1" t="s">
        <v>27792</v>
      </c>
      <c r="G1163" s="1" t="s">
        <v>27789</v>
      </c>
    </row>
    <row r="1164" spans="1:7" x14ac:dyDescent="0.25">
      <c r="A1164" s="1">
        <v>12705</v>
      </c>
      <c r="B1164" s="11" t="s">
        <v>27793</v>
      </c>
      <c r="C1164" s="11" t="s">
        <v>27794</v>
      </c>
      <c r="D1164" s="1" t="s">
        <v>27795</v>
      </c>
      <c r="E1164" s="1" t="s">
        <v>27796</v>
      </c>
      <c r="F1164" s="1" t="s">
        <v>27797</v>
      </c>
      <c r="G1164" s="1" t="s">
        <v>27794</v>
      </c>
    </row>
    <row r="1165" spans="1:7" x14ac:dyDescent="0.25">
      <c r="A1165" s="1">
        <v>13284</v>
      </c>
      <c r="B1165" s="11" t="s">
        <v>27798</v>
      </c>
      <c r="C1165" s="11" t="s">
        <v>27799</v>
      </c>
      <c r="D1165" s="1" t="s">
        <v>27800</v>
      </c>
      <c r="E1165" s="1" t="s">
        <v>27801</v>
      </c>
      <c r="F1165" s="1" t="s">
        <v>27802</v>
      </c>
      <c r="G1165" s="1" t="s">
        <v>27799</v>
      </c>
    </row>
    <row r="1166" spans="1:7" x14ac:dyDescent="0.25">
      <c r="A1166" s="1">
        <v>52275</v>
      </c>
      <c r="B1166" s="11" t="s">
        <v>27803</v>
      </c>
      <c r="C1166" s="11" t="s">
        <v>27804</v>
      </c>
      <c r="D1166" s="1" t="s">
        <v>27805</v>
      </c>
      <c r="E1166" s="1" t="s">
        <v>27806</v>
      </c>
      <c r="F1166" s="1" t="s">
        <v>27807</v>
      </c>
      <c r="G1166" s="1" t="s">
        <v>27804</v>
      </c>
    </row>
    <row r="1167" spans="1:7" x14ac:dyDescent="0.25">
      <c r="A1167" s="1">
        <v>8015</v>
      </c>
      <c r="B1167" s="11" t="s">
        <v>27808</v>
      </c>
      <c r="C1167" s="11" t="s">
        <v>27809</v>
      </c>
      <c r="D1167" s="1" t="s">
        <v>27810</v>
      </c>
      <c r="E1167" s="1" t="s">
        <v>27811</v>
      </c>
      <c r="F1167" s="1" t="s">
        <v>27812</v>
      </c>
      <c r="G1167" s="1" t="s">
        <v>27809</v>
      </c>
    </row>
    <row r="1168" spans="1:7" x14ac:dyDescent="0.25">
      <c r="A1168" s="1">
        <v>52116</v>
      </c>
      <c r="B1168" s="1" t="s">
        <v>27813</v>
      </c>
      <c r="C1168" s="12" t="s">
        <v>27814</v>
      </c>
      <c r="D1168" s="1" t="s">
        <v>27815</v>
      </c>
      <c r="E1168" s="1" t="s">
        <v>27816</v>
      </c>
      <c r="F1168" s="1" t="s">
        <v>27817</v>
      </c>
      <c r="G1168" s="1" t="s">
        <v>6</v>
      </c>
    </row>
    <row r="1169" spans="1:7" x14ac:dyDescent="0.25">
      <c r="A1169" s="1">
        <v>52276</v>
      </c>
      <c r="B1169" s="11" t="s">
        <v>27818</v>
      </c>
      <c r="C1169" s="11" t="s">
        <v>27819</v>
      </c>
      <c r="D1169" s="1" t="s">
        <v>27820</v>
      </c>
      <c r="E1169" s="1" t="s">
        <v>27821</v>
      </c>
      <c r="F1169" s="1" t="s">
        <v>27822</v>
      </c>
      <c r="G1169" s="1" t="s">
        <v>27819</v>
      </c>
    </row>
    <row r="1170" spans="1:7" x14ac:dyDescent="0.25">
      <c r="A1170" s="1">
        <v>4612</v>
      </c>
      <c r="B1170" s="1" t="s">
        <v>27823</v>
      </c>
      <c r="C1170" s="12" t="s">
        <v>27824</v>
      </c>
      <c r="D1170" s="1" t="s">
        <v>27825</v>
      </c>
      <c r="E1170" s="1" t="s">
        <v>27826</v>
      </c>
      <c r="F1170" s="1" t="s">
        <v>27827</v>
      </c>
      <c r="G1170" s="1" t="s">
        <v>27824</v>
      </c>
    </row>
    <row r="1171" spans="1:7" x14ac:dyDescent="0.25">
      <c r="A1171" s="1">
        <v>49941</v>
      </c>
      <c r="B1171" s="11" t="s">
        <v>27828</v>
      </c>
      <c r="C1171" s="13" t="s">
        <v>27829</v>
      </c>
      <c r="D1171" s="1" t="s">
        <v>27830</v>
      </c>
      <c r="E1171" s="1" t="s">
        <v>27831</v>
      </c>
      <c r="F1171" s="1" t="s">
        <v>27832</v>
      </c>
      <c r="G1171" s="1" t="s">
        <v>27833</v>
      </c>
    </row>
    <row r="1172" spans="1:7" x14ac:dyDescent="0.25">
      <c r="A1172" s="1">
        <v>13383</v>
      </c>
      <c r="B1172" s="11" t="s">
        <v>27834</v>
      </c>
      <c r="C1172" s="11" t="s">
        <v>27835</v>
      </c>
      <c r="D1172" s="1" t="s">
        <v>27836</v>
      </c>
      <c r="E1172" s="1" t="s">
        <v>27837</v>
      </c>
      <c r="F1172" s="1" t="s">
        <v>27838</v>
      </c>
      <c r="G1172" s="1" t="s">
        <v>27835</v>
      </c>
    </row>
    <row r="1173" spans="1:7" x14ac:dyDescent="0.25">
      <c r="A1173" s="1">
        <v>52419</v>
      </c>
      <c r="B1173" s="11" t="s">
        <v>27839</v>
      </c>
      <c r="C1173" s="11" t="s">
        <v>27840</v>
      </c>
      <c r="D1173" s="1" t="s">
        <v>27841</v>
      </c>
      <c r="E1173" s="1" t="s">
        <v>27842</v>
      </c>
      <c r="F1173" s="1" t="s">
        <v>27843</v>
      </c>
      <c r="G1173" s="1" t="s">
        <v>27840</v>
      </c>
    </row>
    <row r="1174" spans="1:7" x14ac:dyDescent="0.25">
      <c r="A1174" s="1">
        <v>52259</v>
      </c>
      <c r="B1174" s="11" t="s">
        <v>27844</v>
      </c>
      <c r="C1174" s="11" t="s">
        <v>27845</v>
      </c>
      <c r="D1174" s="1" t="s">
        <v>27846</v>
      </c>
      <c r="E1174" s="1" t="s">
        <v>27847</v>
      </c>
      <c r="F1174" s="1" t="s">
        <v>27848</v>
      </c>
      <c r="G1174" s="1" t="s">
        <v>27845</v>
      </c>
    </row>
    <row r="1175" spans="1:7" x14ac:dyDescent="0.25">
      <c r="A1175" s="1">
        <v>13350</v>
      </c>
      <c r="B1175" s="11" t="s">
        <v>27849</v>
      </c>
      <c r="C1175" s="11" t="s">
        <v>27850</v>
      </c>
      <c r="D1175" s="1" t="s">
        <v>27851</v>
      </c>
      <c r="E1175" s="1" t="s">
        <v>27852</v>
      </c>
      <c r="F1175" s="1" t="s">
        <v>27853</v>
      </c>
      <c r="G1175" s="1" t="s">
        <v>27850</v>
      </c>
    </row>
    <row r="1176" spans="1:7" x14ac:dyDescent="0.25">
      <c r="A1176" s="1">
        <v>13288</v>
      </c>
      <c r="B1176" s="1" t="s">
        <v>27854</v>
      </c>
      <c r="C1176" s="12" t="s">
        <v>27855</v>
      </c>
      <c r="D1176" s="1" t="s">
        <v>27856</v>
      </c>
      <c r="E1176" s="1" t="s">
        <v>27857</v>
      </c>
      <c r="F1176" s="1" t="s">
        <v>27858</v>
      </c>
      <c r="G1176" s="1" t="s">
        <v>27855</v>
      </c>
    </row>
    <row r="1177" spans="1:7" x14ac:dyDescent="0.25">
      <c r="A1177" s="1">
        <v>52162</v>
      </c>
      <c r="B1177" s="11" t="s">
        <v>27859</v>
      </c>
      <c r="C1177" s="11" t="s">
        <v>27860</v>
      </c>
      <c r="D1177" s="1" t="s">
        <v>27861</v>
      </c>
      <c r="E1177" s="1" t="s">
        <v>27862</v>
      </c>
      <c r="F1177" s="1" t="s">
        <v>27863</v>
      </c>
      <c r="G1177" s="1" t="s">
        <v>27860</v>
      </c>
    </row>
    <row r="1178" spans="1:7" x14ac:dyDescent="0.25">
      <c r="A1178" s="1">
        <v>9688</v>
      </c>
      <c r="B1178" s="1" t="s">
        <v>27864</v>
      </c>
      <c r="C1178" s="13" t="s">
        <v>27865</v>
      </c>
      <c r="D1178" s="1" t="s">
        <v>27866</v>
      </c>
      <c r="E1178" s="1" t="s">
        <v>27867</v>
      </c>
      <c r="F1178" s="1" t="s">
        <v>27868</v>
      </c>
      <c r="G1178" s="1" t="s">
        <v>27869</v>
      </c>
    </row>
    <row r="1179" spans="1:7" x14ac:dyDescent="0.25">
      <c r="A1179" s="1">
        <v>52179</v>
      </c>
      <c r="B1179" s="11" t="s">
        <v>27870</v>
      </c>
      <c r="C1179" s="11" t="s">
        <v>27871</v>
      </c>
      <c r="D1179" s="1" t="s">
        <v>27872</v>
      </c>
      <c r="E1179" s="1" t="s">
        <v>27873</v>
      </c>
      <c r="F1179" s="1" t="s">
        <v>27874</v>
      </c>
      <c r="G1179" s="1" t="s">
        <v>27871</v>
      </c>
    </row>
    <row r="1180" spans="1:7" x14ac:dyDescent="0.25">
      <c r="A1180" s="1">
        <v>60077</v>
      </c>
      <c r="B1180" s="1" t="s">
        <v>27875</v>
      </c>
      <c r="C1180" s="12" t="s">
        <v>27876</v>
      </c>
      <c r="D1180" s="1" t="s">
        <v>27877</v>
      </c>
      <c r="E1180" s="1" t="s">
        <v>27878</v>
      </c>
      <c r="F1180" s="1" t="s">
        <v>27879</v>
      </c>
      <c r="G1180" s="1" t="s">
        <v>27876</v>
      </c>
    </row>
    <row r="1181" spans="1:7" x14ac:dyDescent="0.25">
      <c r="A1181" s="1">
        <v>52189</v>
      </c>
      <c r="B1181" s="11" t="s">
        <v>27880</v>
      </c>
      <c r="C1181" s="13" t="s">
        <v>27881</v>
      </c>
      <c r="D1181" s="1" t="s">
        <v>27882</v>
      </c>
      <c r="E1181" s="1" t="s">
        <v>27883</v>
      </c>
      <c r="F1181" s="1" t="s">
        <v>27884</v>
      </c>
      <c r="G1181" s="1" t="s">
        <v>27885</v>
      </c>
    </row>
    <row r="1182" spans="1:7" x14ac:dyDescent="0.25">
      <c r="A1182" s="1">
        <v>8747</v>
      </c>
      <c r="B1182" s="11" t="s">
        <v>27886</v>
      </c>
      <c r="C1182" s="11" t="s">
        <v>27887</v>
      </c>
      <c r="D1182" s="1" t="s">
        <v>27888</v>
      </c>
      <c r="E1182" s="1" t="s">
        <v>27889</v>
      </c>
      <c r="F1182" s="1" t="s">
        <v>27890</v>
      </c>
      <c r="G1182" s="1" t="s">
        <v>27887</v>
      </c>
    </row>
    <row r="1183" spans="1:7" x14ac:dyDescent="0.25">
      <c r="A1183" s="1">
        <v>31435</v>
      </c>
      <c r="B1183" s="11" t="s">
        <v>27891</v>
      </c>
      <c r="C1183" s="11" t="s">
        <v>27892</v>
      </c>
      <c r="D1183" s="1" t="s">
        <v>27893</v>
      </c>
      <c r="E1183" s="1" t="s">
        <v>27894</v>
      </c>
      <c r="F1183" s="1" t="s">
        <v>27895</v>
      </c>
      <c r="G1183" s="1" t="s">
        <v>27892</v>
      </c>
    </row>
    <row r="1184" spans="1:7" x14ac:dyDescent="0.25">
      <c r="A1184" s="1">
        <v>8616</v>
      </c>
      <c r="B1184" s="11" t="s">
        <v>27896</v>
      </c>
      <c r="C1184" s="11" t="s">
        <v>27897</v>
      </c>
      <c r="D1184" s="1" t="s">
        <v>27898</v>
      </c>
      <c r="E1184" s="1" t="s">
        <v>27899</v>
      </c>
      <c r="F1184" s="1" t="s">
        <v>27900</v>
      </c>
      <c r="G1184" s="1" t="s">
        <v>27897</v>
      </c>
    </row>
    <row r="1185" spans="1:7" x14ac:dyDescent="0.25">
      <c r="A1185" s="1">
        <v>4504</v>
      </c>
      <c r="B1185" s="11" t="s">
        <v>27901</v>
      </c>
      <c r="C1185" s="13" t="s">
        <v>27902</v>
      </c>
      <c r="D1185" s="1" t="s">
        <v>27903</v>
      </c>
      <c r="E1185" s="1" t="s">
        <v>27904</v>
      </c>
      <c r="F1185" s="1" t="s">
        <v>27905</v>
      </c>
      <c r="G1185" s="1" t="s">
        <v>27902</v>
      </c>
    </row>
    <row r="1186" spans="1:7" x14ac:dyDescent="0.25">
      <c r="A1186" s="1">
        <v>52057</v>
      </c>
      <c r="B1186" s="11" t="s">
        <v>27906</v>
      </c>
      <c r="C1186" s="11" t="s">
        <v>27907</v>
      </c>
      <c r="D1186" s="1" t="s">
        <v>27908</v>
      </c>
      <c r="E1186" s="1" t="s">
        <v>27909</v>
      </c>
      <c r="F1186" s="1" t="s">
        <v>27910</v>
      </c>
      <c r="G1186" s="1" t="s">
        <v>27907</v>
      </c>
    </row>
    <row r="1187" spans="1:7" x14ac:dyDescent="0.25">
      <c r="A1187" s="1">
        <v>52204</v>
      </c>
      <c r="B1187" s="11" t="s">
        <v>27911</v>
      </c>
      <c r="C1187" s="11" t="s">
        <v>27912</v>
      </c>
      <c r="D1187" s="1" t="s">
        <v>27913</v>
      </c>
      <c r="E1187" s="1" t="s">
        <v>27914</v>
      </c>
      <c r="F1187" s="1" t="s">
        <v>27915</v>
      </c>
      <c r="G1187" s="1" t="s">
        <v>27912</v>
      </c>
    </row>
    <row r="1188" spans="1:7" x14ac:dyDescent="0.25">
      <c r="A1188" s="1">
        <v>4767</v>
      </c>
      <c r="B1188" s="1" t="s">
        <v>27916</v>
      </c>
      <c r="C1188" s="13" t="s">
        <v>27917</v>
      </c>
      <c r="D1188" s="1" t="s">
        <v>27918</v>
      </c>
      <c r="E1188" s="1" t="s">
        <v>27919</v>
      </c>
      <c r="F1188" s="1" t="s">
        <v>27920</v>
      </c>
      <c r="G1188" s="1" t="s">
        <v>27921</v>
      </c>
    </row>
    <row r="1189" spans="1:7" x14ac:dyDescent="0.25">
      <c r="A1189" s="1">
        <v>52244</v>
      </c>
      <c r="B1189" s="11" t="s">
        <v>27922</v>
      </c>
      <c r="C1189" s="11" t="s">
        <v>27923</v>
      </c>
      <c r="D1189" s="1" t="s">
        <v>27924</v>
      </c>
      <c r="E1189" s="1" t="s">
        <v>27925</v>
      </c>
      <c r="F1189" s="1" t="s">
        <v>27926</v>
      </c>
      <c r="G1189" s="1" t="s">
        <v>27923</v>
      </c>
    </row>
    <row r="1190" spans="1:7" x14ac:dyDescent="0.25">
      <c r="A1190" s="1">
        <v>52049</v>
      </c>
      <c r="B1190" s="11" t="s">
        <v>27927</v>
      </c>
      <c r="C1190" s="11" t="s">
        <v>27928</v>
      </c>
      <c r="D1190" s="1" t="s">
        <v>27929</v>
      </c>
      <c r="E1190" s="1" t="s">
        <v>27930</v>
      </c>
      <c r="F1190" s="1" t="s">
        <v>27931</v>
      </c>
      <c r="G1190" s="1" t="s">
        <v>27928</v>
      </c>
    </row>
    <row r="1191" spans="1:7" x14ac:dyDescent="0.25">
      <c r="A1191" s="1">
        <v>52214</v>
      </c>
      <c r="B1191" s="11" t="s">
        <v>27932</v>
      </c>
      <c r="C1191" s="11" t="s">
        <v>27933</v>
      </c>
      <c r="D1191" s="1" t="s">
        <v>27934</v>
      </c>
      <c r="E1191" s="1" t="s">
        <v>27935</v>
      </c>
      <c r="F1191" s="1" t="s">
        <v>27936</v>
      </c>
      <c r="G1191" s="1" t="s">
        <v>27933</v>
      </c>
    </row>
    <row r="1192" spans="1:7" x14ac:dyDescent="0.25">
      <c r="A1192" s="1">
        <v>52181</v>
      </c>
      <c r="B1192" s="11" t="s">
        <v>27937</v>
      </c>
      <c r="C1192" s="11" t="s">
        <v>27938</v>
      </c>
      <c r="D1192" s="1" t="s">
        <v>27939</v>
      </c>
      <c r="E1192" s="1" t="s">
        <v>27940</v>
      </c>
      <c r="F1192" s="1" t="s">
        <v>27941</v>
      </c>
      <c r="G1192" s="1" t="s">
        <v>27938</v>
      </c>
    </row>
    <row r="1193" spans="1:7" x14ac:dyDescent="0.25">
      <c r="A1193" s="1">
        <v>1168</v>
      </c>
      <c r="B1193" s="11" t="s">
        <v>27942</v>
      </c>
      <c r="C1193" s="11" t="s">
        <v>27943</v>
      </c>
      <c r="D1193" s="1" t="s">
        <v>27944</v>
      </c>
      <c r="E1193" s="1" t="s">
        <v>27945</v>
      </c>
      <c r="F1193" s="1" t="s">
        <v>27946</v>
      </c>
      <c r="G1193" s="1" t="s">
        <v>27943</v>
      </c>
    </row>
    <row r="1194" spans="1:7" x14ac:dyDescent="0.25">
      <c r="A1194" s="1">
        <v>3779</v>
      </c>
      <c r="B1194" s="11" t="s">
        <v>27947</v>
      </c>
      <c r="C1194" s="13" t="s">
        <v>27948</v>
      </c>
      <c r="D1194" s="1" t="s">
        <v>27949</v>
      </c>
      <c r="E1194" s="1" t="s">
        <v>27950</v>
      </c>
      <c r="F1194" s="1" t="s">
        <v>27951</v>
      </c>
      <c r="G1194" s="1" t="s">
        <v>27952</v>
      </c>
    </row>
    <row r="1195" spans="1:7" x14ac:dyDescent="0.25">
      <c r="A1195" s="1">
        <v>52194</v>
      </c>
      <c r="B1195" s="11" t="s">
        <v>27953</v>
      </c>
      <c r="C1195" s="11" t="s">
        <v>27954</v>
      </c>
      <c r="D1195" s="1" t="s">
        <v>27955</v>
      </c>
      <c r="E1195" s="1" t="s">
        <v>27956</v>
      </c>
      <c r="F1195" s="1" t="s">
        <v>27957</v>
      </c>
      <c r="G1195" s="1" t="s">
        <v>27954</v>
      </c>
    </row>
    <row r="1196" spans="1:7" x14ac:dyDescent="0.25">
      <c r="A1196" s="1">
        <v>32250</v>
      </c>
      <c r="B1196" s="11" t="s">
        <v>27958</v>
      </c>
      <c r="C1196" s="11" t="s">
        <v>27959</v>
      </c>
      <c r="D1196" s="1" t="s">
        <v>27960</v>
      </c>
      <c r="E1196" s="1" t="s">
        <v>27961</v>
      </c>
      <c r="F1196" s="1" t="s">
        <v>27962</v>
      </c>
      <c r="G1196" s="1" t="s">
        <v>27959</v>
      </c>
    </row>
    <row r="1197" spans="1:7" x14ac:dyDescent="0.25">
      <c r="A1197" s="1">
        <v>52192</v>
      </c>
      <c r="B1197" s="11" t="s">
        <v>27963</v>
      </c>
      <c r="C1197" s="11" t="s">
        <v>27964</v>
      </c>
      <c r="D1197" s="1" t="s">
        <v>27965</v>
      </c>
      <c r="E1197" s="1" t="s">
        <v>27966</v>
      </c>
      <c r="F1197" s="1" t="s">
        <v>27967</v>
      </c>
      <c r="G1197" s="1" t="s">
        <v>27964</v>
      </c>
    </row>
    <row r="1198" spans="1:7" x14ac:dyDescent="0.25">
      <c r="A1198" s="1">
        <v>1295</v>
      </c>
      <c r="B1198" s="11" t="s">
        <v>27968</v>
      </c>
      <c r="C1198" s="13" t="s">
        <v>27969</v>
      </c>
      <c r="D1198" s="1" t="s">
        <v>27970</v>
      </c>
      <c r="E1198" s="1" t="s">
        <v>27971</v>
      </c>
      <c r="F1198" s="1" t="s">
        <v>27972</v>
      </c>
      <c r="G1198" s="1" t="s">
        <v>27973</v>
      </c>
    </row>
    <row r="1199" spans="1:7" x14ac:dyDescent="0.25">
      <c r="A1199" s="1">
        <v>42855</v>
      </c>
      <c r="B1199" s="11" t="s">
        <v>27974</v>
      </c>
      <c r="C1199" s="11" t="s">
        <v>27975</v>
      </c>
      <c r="D1199" s="1" t="s">
        <v>27976</v>
      </c>
      <c r="E1199" s="1" t="s">
        <v>27977</v>
      </c>
      <c r="F1199" s="1" t="s">
        <v>27978</v>
      </c>
      <c r="G1199" s="1" t="s">
        <v>27975</v>
      </c>
    </row>
    <row r="1200" spans="1:7" x14ac:dyDescent="0.25">
      <c r="A1200" s="1">
        <v>52196</v>
      </c>
      <c r="B1200" s="11" t="s">
        <v>27979</v>
      </c>
      <c r="C1200" s="11" t="s">
        <v>27980</v>
      </c>
      <c r="D1200" s="1" t="s">
        <v>27981</v>
      </c>
      <c r="E1200" s="1" t="s">
        <v>27982</v>
      </c>
      <c r="F1200" s="1" t="s">
        <v>27983</v>
      </c>
      <c r="G1200" s="1" t="s">
        <v>27980</v>
      </c>
    </row>
    <row r="1201" spans="1:7" x14ac:dyDescent="0.25">
      <c r="A1201" s="1">
        <v>52344</v>
      </c>
      <c r="B1201" s="1" t="s">
        <v>27984</v>
      </c>
      <c r="C1201" s="12" t="s">
        <v>27985</v>
      </c>
      <c r="D1201" s="1" t="s">
        <v>27986</v>
      </c>
      <c r="E1201" s="1" t="s">
        <v>27987</v>
      </c>
      <c r="F1201" s="1" t="s">
        <v>27988</v>
      </c>
      <c r="G1201" s="1" t="s">
        <v>27985</v>
      </c>
    </row>
    <row r="1202" spans="1:7" x14ac:dyDescent="0.25">
      <c r="A1202" s="1">
        <v>52548</v>
      </c>
      <c r="B1202" s="11" t="s">
        <v>27989</v>
      </c>
      <c r="C1202" s="11" t="s">
        <v>27990</v>
      </c>
      <c r="D1202" s="1" t="s">
        <v>27991</v>
      </c>
      <c r="E1202" s="1" t="s">
        <v>27992</v>
      </c>
      <c r="F1202" s="1" t="s">
        <v>27993</v>
      </c>
      <c r="G1202" s="1" t="s">
        <v>27990</v>
      </c>
    </row>
    <row r="1203" spans="1:7" x14ac:dyDescent="0.25">
      <c r="A1203" s="1">
        <v>27726</v>
      </c>
      <c r="B1203" s="11" t="s">
        <v>27994</v>
      </c>
      <c r="C1203" s="11" t="s">
        <v>27995</v>
      </c>
      <c r="D1203" s="1" t="s">
        <v>27996</v>
      </c>
      <c r="E1203" s="1" t="s">
        <v>27997</v>
      </c>
      <c r="F1203" s="1" t="s">
        <v>27998</v>
      </c>
      <c r="G1203" s="1" t="s">
        <v>27995</v>
      </c>
    </row>
    <row r="1204" spans="1:7" x14ac:dyDescent="0.25">
      <c r="A1204" s="1">
        <v>52299</v>
      </c>
      <c r="B1204" s="11" t="s">
        <v>27999</v>
      </c>
      <c r="C1204" s="11" t="s">
        <v>28000</v>
      </c>
      <c r="D1204" s="1" t="s">
        <v>28001</v>
      </c>
      <c r="E1204" s="1" t="s">
        <v>28002</v>
      </c>
      <c r="F1204" s="1" t="s">
        <v>28003</v>
      </c>
      <c r="G1204" s="1" t="s">
        <v>28000</v>
      </c>
    </row>
    <row r="1205" spans="1:7" x14ac:dyDescent="0.25">
      <c r="A1205" s="1">
        <v>52187</v>
      </c>
      <c r="B1205" s="11" t="s">
        <v>28004</v>
      </c>
      <c r="C1205" s="11" t="s">
        <v>28005</v>
      </c>
      <c r="D1205" s="1" t="s">
        <v>28006</v>
      </c>
      <c r="E1205" s="1" t="s">
        <v>28007</v>
      </c>
      <c r="F1205" s="1" t="s">
        <v>28008</v>
      </c>
      <c r="G1205" s="1" t="s">
        <v>28005</v>
      </c>
    </row>
    <row r="1206" spans="1:7" x14ac:dyDescent="0.25">
      <c r="A1206" s="1">
        <v>17812</v>
      </c>
      <c r="B1206" s="11" t="s">
        <v>28009</v>
      </c>
      <c r="C1206" s="11" t="s">
        <v>28010</v>
      </c>
      <c r="D1206" s="1" t="s">
        <v>28011</v>
      </c>
      <c r="E1206" s="1" t="s">
        <v>28012</v>
      </c>
      <c r="F1206" s="1" t="s">
        <v>28013</v>
      </c>
      <c r="G1206" s="1" t="s">
        <v>28010</v>
      </c>
    </row>
    <row r="1207" spans="1:7" x14ac:dyDescent="0.25">
      <c r="A1207" s="1">
        <v>52266</v>
      </c>
      <c r="B1207" s="11" t="s">
        <v>28014</v>
      </c>
      <c r="C1207" s="11" t="s">
        <v>28015</v>
      </c>
      <c r="D1207" s="1" t="s">
        <v>28016</v>
      </c>
      <c r="E1207" s="1" t="s">
        <v>28017</v>
      </c>
      <c r="F1207" s="1" t="s">
        <v>28018</v>
      </c>
      <c r="G1207" s="1" t="s">
        <v>28015</v>
      </c>
    </row>
    <row r="1208" spans="1:7" x14ac:dyDescent="0.25">
      <c r="A1208" s="1">
        <v>31444</v>
      </c>
      <c r="B1208" s="1" t="s">
        <v>28019</v>
      </c>
      <c r="C1208" s="12" t="s">
        <v>28020</v>
      </c>
      <c r="D1208" s="1" t="s">
        <v>28021</v>
      </c>
      <c r="E1208" s="1" t="s">
        <v>28022</v>
      </c>
      <c r="F1208" s="1" t="s">
        <v>28023</v>
      </c>
      <c r="G1208" s="1" t="s">
        <v>28020</v>
      </c>
    </row>
    <row r="1209" spans="1:7" x14ac:dyDescent="0.25">
      <c r="A1209" s="1">
        <v>52351</v>
      </c>
      <c r="B1209" s="11" t="s">
        <v>28024</v>
      </c>
      <c r="C1209" s="11" t="s">
        <v>28025</v>
      </c>
      <c r="D1209" s="1" t="s">
        <v>28026</v>
      </c>
      <c r="E1209" s="1" t="s">
        <v>28027</v>
      </c>
      <c r="F1209" s="1" t="s">
        <v>28028</v>
      </c>
      <c r="G1209" s="1" t="s">
        <v>28025</v>
      </c>
    </row>
    <row r="1210" spans="1:7" x14ac:dyDescent="0.25">
      <c r="A1210" s="1">
        <v>35288</v>
      </c>
      <c r="B1210" s="11" t="s">
        <v>28029</v>
      </c>
      <c r="C1210" s="11" t="s">
        <v>28030</v>
      </c>
      <c r="D1210" s="1" t="s">
        <v>28031</v>
      </c>
      <c r="E1210" s="1" t="s">
        <v>28032</v>
      </c>
      <c r="F1210" s="1" t="s">
        <v>28033</v>
      </c>
      <c r="G1210" s="1" t="s">
        <v>28030</v>
      </c>
    </row>
    <row r="1211" spans="1:7" x14ac:dyDescent="0.25">
      <c r="A1211" s="1">
        <v>60733</v>
      </c>
      <c r="B1211" s="1" t="s">
        <v>28034</v>
      </c>
      <c r="C1211" s="12" t="s">
        <v>28035</v>
      </c>
      <c r="D1211" s="1" t="s">
        <v>28036</v>
      </c>
      <c r="E1211" s="1" t="s">
        <v>28037</v>
      </c>
      <c r="F1211" s="1" t="s">
        <v>28038</v>
      </c>
      <c r="G1211" s="1" t="s">
        <v>28035</v>
      </c>
    </row>
    <row r="1212" spans="1:7" x14ac:dyDescent="0.25">
      <c r="A1212" s="1">
        <v>8814</v>
      </c>
      <c r="B1212" s="11" t="s">
        <v>28039</v>
      </c>
      <c r="C1212" s="11" t="s">
        <v>28040</v>
      </c>
      <c r="D1212" s="1" t="s">
        <v>28041</v>
      </c>
      <c r="E1212" s="1" t="s">
        <v>28042</v>
      </c>
      <c r="F1212" s="1" t="s">
        <v>28043</v>
      </c>
      <c r="G1212" s="1" t="s">
        <v>28040</v>
      </c>
    </row>
    <row r="1213" spans="1:7" x14ac:dyDescent="0.25">
      <c r="A1213" s="1">
        <v>35290</v>
      </c>
      <c r="B1213" s="1" t="s">
        <v>28044</v>
      </c>
      <c r="C1213" s="12" t="s">
        <v>28045</v>
      </c>
      <c r="D1213" s="1" t="s">
        <v>28046</v>
      </c>
      <c r="E1213" s="1" t="s">
        <v>28047</v>
      </c>
      <c r="F1213" s="1" t="s">
        <v>28048</v>
      </c>
      <c r="G1213" s="1" t="s">
        <v>28045</v>
      </c>
    </row>
    <row r="1214" spans="1:7" x14ac:dyDescent="0.25">
      <c r="A1214" s="1">
        <v>52298</v>
      </c>
      <c r="B1214" s="11" t="s">
        <v>28049</v>
      </c>
      <c r="C1214" s="11" t="s">
        <v>28050</v>
      </c>
      <c r="D1214" s="1" t="s">
        <v>28051</v>
      </c>
      <c r="E1214" s="1" t="s">
        <v>28052</v>
      </c>
      <c r="F1214" s="1" t="s">
        <v>28053</v>
      </c>
      <c r="G1214" s="1" t="s">
        <v>28050</v>
      </c>
    </row>
    <row r="1215" spans="1:7" x14ac:dyDescent="0.25">
      <c r="A1215" s="1">
        <v>22315</v>
      </c>
      <c r="B1215" s="11" t="s">
        <v>28054</v>
      </c>
      <c r="C1215" s="11" t="s">
        <v>28055</v>
      </c>
      <c r="D1215" s="1" t="s">
        <v>28056</v>
      </c>
      <c r="E1215" s="1" t="s">
        <v>28057</v>
      </c>
      <c r="F1215" s="1" t="s">
        <v>28058</v>
      </c>
      <c r="G1215" s="1" t="s">
        <v>28055</v>
      </c>
    </row>
    <row r="1216" spans="1:7" x14ac:dyDescent="0.25">
      <c r="A1216" s="1">
        <v>4411</v>
      </c>
      <c r="B1216" s="11" t="s">
        <v>28059</v>
      </c>
      <c r="C1216" s="11" t="s">
        <v>28060</v>
      </c>
      <c r="D1216" s="1" t="s">
        <v>28061</v>
      </c>
      <c r="E1216" s="1" t="s">
        <v>28062</v>
      </c>
      <c r="F1216" s="1" t="s">
        <v>28063</v>
      </c>
      <c r="G1216" s="1" t="s">
        <v>28060</v>
      </c>
    </row>
    <row r="1217" spans="1:7" x14ac:dyDescent="0.25">
      <c r="A1217" s="1">
        <v>7954</v>
      </c>
      <c r="B1217" s="1" t="s">
        <v>28064</v>
      </c>
      <c r="C1217" s="12" t="s">
        <v>28065</v>
      </c>
      <c r="D1217" s="1" t="s">
        <v>28066</v>
      </c>
      <c r="E1217" s="1" t="s">
        <v>28067</v>
      </c>
      <c r="F1217" s="1" t="s">
        <v>28068</v>
      </c>
      <c r="G1217" s="1" t="s">
        <v>28065</v>
      </c>
    </row>
    <row r="1218" spans="1:7" x14ac:dyDescent="0.25">
      <c r="A1218" s="1">
        <v>30106</v>
      </c>
      <c r="B1218" s="11" t="s">
        <v>28069</v>
      </c>
      <c r="C1218" s="11" t="s">
        <v>28070</v>
      </c>
      <c r="D1218" s="1" t="s">
        <v>28071</v>
      </c>
      <c r="E1218" s="1" t="s">
        <v>28072</v>
      </c>
      <c r="F1218" s="1" t="s">
        <v>28073</v>
      </c>
      <c r="G1218" s="1" t="s">
        <v>28070</v>
      </c>
    </row>
    <row r="1219" spans="1:7" x14ac:dyDescent="0.25">
      <c r="A1219" s="1">
        <v>52186</v>
      </c>
      <c r="B1219" s="11" t="s">
        <v>28074</v>
      </c>
      <c r="C1219" s="11" t="s">
        <v>28075</v>
      </c>
      <c r="D1219" s="1" t="s">
        <v>28076</v>
      </c>
      <c r="E1219" s="1" t="s">
        <v>28077</v>
      </c>
      <c r="F1219" s="1" t="s">
        <v>28078</v>
      </c>
      <c r="G1219" s="1" t="s">
        <v>28075</v>
      </c>
    </row>
    <row r="1220" spans="1:7" x14ac:dyDescent="0.25">
      <c r="A1220" s="1">
        <v>8363</v>
      </c>
      <c r="B1220" s="1" t="s">
        <v>28079</v>
      </c>
      <c r="C1220" s="12" t="s">
        <v>28080</v>
      </c>
      <c r="D1220" s="1" t="s">
        <v>28081</v>
      </c>
      <c r="E1220" s="1" t="s">
        <v>28082</v>
      </c>
      <c r="F1220" s="1" t="s">
        <v>28083</v>
      </c>
      <c r="G1220" s="1" t="s">
        <v>28080</v>
      </c>
    </row>
    <row r="1221" spans="1:7" x14ac:dyDescent="0.25">
      <c r="A1221" s="1">
        <v>12434</v>
      </c>
      <c r="B1221" s="11" t="s">
        <v>28084</v>
      </c>
      <c r="C1221" s="11" t="s">
        <v>28085</v>
      </c>
      <c r="D1221" s="1" t="s">
        <v>28086</v>
      </c>
      <c r="E1221" s="1" t="s">
        <v>28087</v>
      </c>
      <c r="F1221" s="1" t="s">
        <v>28088</v>
      </c>
      <c r="G1221" s="1" t="s">
        <v>28085</v>
      </c>
    </row>
    <row r="1222" spans="1:7" x14ac:dyDescent="0.25">
      <c r="A1222" s="1">
        <v>9306</v>
      </c>
      <c r="B1222" s="11" t="s">
        <v>28089</v>
      </c>
      <c r="C1222" s="11" t="s">
        <v>28090</v>
      </c>
      <c r="D1222" s="1" t="s">
        <v>28091</v>
      </c>
      <c r="E1222" s="1" t="s">
        <v>28092</v>
      </c>
      <c r="F1222" s="1" t="s">
        <v>28093</v>
      </c>
      <c r="G1222" s="1" t="s">
        <v>28090</v>
      </c>
    </row>
    <row r="1223" spans="1:7" x14ac:dyDescent="0.25">
      <c r="A1223" s="1">
        <v>52338</v>
      </c>
      <c r="B1223" s="11" t="s">
        <v>28094</v>
      </c>
      <c r="C1223" s="11" t="s">
        <v>28095</v>
      </c>
      <c r="D1223" s="1" t="s">
        <v>28096</v>
      </c>
      <c r="E1223" s="1" t="s">
        <v>28097</v>
      </c>
      <c r="F1223" s="1" t="s">
        <v>28098</v>
      </c>
      <c r="G1223" s="1" t="s">
        <v>28095</v>
      </c>
    </row>
    <row r="1224" spans="1:7" x14ac:dyDescent="0.25">
      <c r="A1224" s="1">
        <v>52188</v>
      </c>
      <c r="B1224" s="11" t="s">
        <v>28099</v>
      </c>
      <c r="C1224" s="11" t="s">
        <v>28100</v>
      </c>
      <c r="D1224" s="1" t="s">
        <v>28101</v>
      </c>
      <c r="E1224" s="1" t="s">
        <v>28102</v>
      </c>
      <c r="F1224" s="1" t="s">
        <v>28103</v>
      </c>
      <c r="G1224" s="1" t="s">
        <v>28100</v>
      </c>
    </row>
    <row r="1225" spans="1:7" x14ac:dyDescent="0.25">
      <c r="A1225" s="1">
        <v>52457</v>
      </c>
      <c r="B1225" s="11" t="s">
        <v>28104</v>
      </c>
      <c r="C1225" s="11" t="s">
        <v>28105</v>
      </c>
      <c r="D1225" s="1" t="s">
        <v>28106</v>
      </c>
      <c r="E1225" s="1" t="s">
        <v>28107</v>
      </c>
      <c r="F1225" s="1" t="s">
        <v>28108</v>
      </c>
      <c r="G1225" s="1" t="s">
        <v>28105</v>
      </c>
    </row>
    <row r="1226" spans="1:7" x14ac:dyDescent="0.25">
      <c r="A1226" s="1">
        <v>34066</v>
      </c>
      <c r="B1226" s="11" t="s">
        <v>28109</v>
      </c>
      <c r="C1226" s="11" t="s">
        <v>28110</v>
      </c>
      <c r="D1226" s="1" t="s">
        <v>28111</v>
      </c>
      <c r="E1226" s="1" t="s">
        <v>28112</v>
      </c>
      <c r="F1226" s="1" t="s">
        <v>28113</v>
      </c>
      <c r="G1226" s="1" t="s">
        <v>28110</v>
      </c>
    </row>
    <row r="1227" spans="1:7" x14ac:dyDescent="0.25">
      <c r="A1227" s="1">
        <v>59429</v>
      </c>
      <c r="B1227" s="11" t="s">
        <v>28114</v>
      </c>
      <c r="C1227" s="11" t="s">
        <v>28115</v>
      </c>
      <c r="D1227" s="1" t="s">
        <v>28116</v>
      </c>
      <c r="E1227" s="1" t="s">
        <v>28117</v>
      </c>
      <c r="F1227" s="1" t="s">
        <v>28118</v>
      </c>
      <c r="G1227" s="1" t="s">
        <v>28115</v>
      </c>
    </row>
    <row r="1228" spans="1:7" x14ac:dyDescent="0.25">
      <c r="A1228" s="1">
        <v>60734</v>
      </c>
      <c r="B1228" s="1" t="s">
        <v>28119</v>
      </c>
      <c r="C1228" s="12" t="s">
        <v>28120</v>
      </c>
      <c r="D1228" s="1" t="s">
        <v>28121</v>
      </c>
      <c r="E1228" s="1" t="s">
        <v>28122</v>
      </c>
      <c r="F1228" s="1" t="s">
        <v>28123</v>
      </c>
      <c r="G1228" s="1" t="s">
        <v>28120</v>
      </c>
    </row>
    <row r="1229" spans="1:7" x14ac:dyDescent="0.25">
      <c r="A1229" s="1">
        <v>9068</v>
      </c>
      <c r="B1229" s="11" t="s">
        <v>28124</v>
      </c>
      <c r="C1229" s="11" t="s">
        <v>28125</v>
      </c>
      <c r="D1229" s="1" t="s">
        <v>28124</v>
      </c>
      <c r="E1229" s="1" t="s">
        <v>28126</v>
      </c>
      <c r="F1229" s="1" t="s">
        <v>28127</v>
      </c>
      <c r="G1229" s="1" t="s">
        <v>28125</v>
      </c>
    </row>
    <row r="1230" spans="1:7" x14ac:dyDescent="0.25">
      <c r="A1230" s="1">
        <v>52352</v>
      </c>
      <c r="B1230" s="11" t="s">
        <v>28128</v>
      </c>
      <c r="C1230" s="13" t="s">
        <v>28129</v>
      </c>
      <c r="D1230" s="1" t="s">
        <v>28130</v>
      </c>
      <c r="E1230" s="1" t="s">
        <v>28131</v>
      </c>
      <c r="F1230" s="1" t="s">
        <v>28132</v>
      </c>
      <c r="G1230" s="1" t="s">
        <v>28133</v>
      </c>
    </row>
    <row r="1231" spans="1:7" x14ac:dyDescent="0.25">
      <c r="A1231" s="1">
        <v>52279</v>
      </c>
      <c r="B1231" s="11" t="s">
        <v>28134</v>
      </c>
      <c r="C1231" s="11" t="s">
        <v>28135</v>
      </c>
      <c r="D1231" s="1" t="s">
        <v>28136</v>
      </c>
      <c r="E1231" s="1" t="s">
        <v>28137</v>
      </c>
      <c r="F1231" s="1" t="s">
        <v>28138</v>
      </c>
      <c r="G1231" s="1" t="s">
        <v>28135</v>
      </c>
    </row>
    <row r="1232" spans="1:7" x14ac:dyDescent="0.25">
      <c r="A1232" s="1">
        <v>52314</v>
      </c>
      <c r="B1232" s="11" t="s">
        <v>28139</v>
      </c>
      <c r="C1232" s="11" t="s">
        <v>28140</v>
      </c>
      <c r="D1232" s="1" t="s">
        <v>28141</v>
      </c>
      <c r="E1232" s="1" t="s">
        <v>28142</v>
      </c>
      <c r="F1232" s="1" t="s">
        <v>28143</v>
      </c>
      <c r="G1232" s="1" t="s">
        <v>28140</v>
      </c>
    </row>
    <row r="1233" spans="1:7" x14ac:dyDescent="0.25">
      <c r="A1233" s="1">
        <v>56272</v>
      </c>
      <c r="B1233" s="1" t="s">
        <v>28144</v>
      </c>
      <c r="C1233" s="12" t="s">
        <v>28145</v>
      </c>
      <c r="D1233" s="1" t="s">
        <v>28146</v>
      </c>
      <c r="E1233" s="1" t="s">
        <v>28147</v>
      </c>
      <c r="F1233" s="1" t="s">
        <v>28148</v>
      </c>
      <c r="G1233" s="12" t="s">
        <v>28145</v>
      </c>
    </row>
    <row r="1234" spans="1:7" x14ac:dyDescent="0.25">
      <c r="A1234" s="1">
        <v>52248</v>
      </c>
      <c r="B1234" s="11" t="s">
        <v>28149</v>
      </c>
      <c r="C1234" s="11" t="s">
        <v>28150</v>
      </c>
      <c r="D1234" s="1" t="s">
        <v>28151</v>
      </c>
      <c r="E1234" s="1" t="s">
        <v>28152</v>
      </c>
      <c r="F1234" s="1" t="s">
        <v>28153</v>
      </c>
      <c r="G1234" s="1" t="s">
        <v>28150</v>
      </c>
    </row>
    <row r="1235" spans="1:7" x14ac:dyDescent="0.25">
      <c r="A1235" s="1">
        <v>38373</v>
      </c>
      <c r="B1235" s="11" t="s">
        <v>28154</v>
      </c>
      <c r="C1235" s="11" t="s">
        <v>28155</v>
      </c>
      <c r="D1235" s="1" t="s">
        <v>28156</v>
      </c>
      <c r="E1235" s="1" t="s">
        <v>28157</v>
      </c>
      <c r="F1235" s="1" t="s">
        <v>28158</v>
      </c>
      <c r="G1235" s="1" t="s">
        <v>28155</v>
      </c>
    </row>
    <row r="1236" spans="1:7" x14ac:dyDescent="0.25">
      <c r="A1236" s="1">
        <v>13214</v>
      </c>
      <c r="B1236" s="11" t="s">
        <v>28159</v>
      </c>
      <c r="C1236" s="11" t="s">
        <v>28160</v>
      </c>
      <c r="D1236" s="1" t="s">
        <v>28161</v>
      </c>
      <c r="E1236" s="1" t="s">
        <v>28162</v>
      </c>
      <c r="F1236" s="1" t="s">
        <v>28163</v>
      </c>
      <c r="G1236" s="1" t="s">
        <v>28160</v>
      </c>
    </row>
    <row r="1237" spans="1:7" x14ac:dyDescent="0.25">
      <c r="A1237" s="1">
        <v>27798</v>
      </c>
      <c r="B1237" s="11" t="s">
        <v>28164</v>
      </c>
      <c r="C1237" s="11" t="s">
        <v>28165</v>
      </c>
      <c r="D1237" s="1" t="s">
        <v>28166</v>
      </c>
      <c r="E1237" s="1" t="s">
        <v>28167</v>
      </c>
      <c r="F1237" s="1" t="s">
        <v>28168</v>
      </c>
      <c r="G1237" s="1" t="s">
        <v>28165</v>
      </c>
    </row>
    <row r="1238" spans="1:7" x14ac:dyDescent="0.25">
      <c r="A1238" s="1">
        <v>52304</v>
      </c>
      <c r="B1238" s="11" t="s">
        <v>28169</v>
      </c>
      <c r="C1238" s="11" t="s">
        <v>28170</v>
      </c>
      <c r="D1238" s="1" t="s">
        <v>28171</v>
      </c>
      <c r="E1238" s="1" t="s">
        <v>28172</v>
      </c>
      <c r="F1238" s="1" t="s">
        <v>28173</v>
      </c>
      <c r="G1238" s="1" t="s">
        <v>28170</v>
      </c>
    </row>
    <row r="1239" spans="1:7" x14ac:dyDescent="0.25">
      <c r="A1239" s="1">
        <v>17194</v>
      </c>
      <c r="B1239" s="11" t="s">
        <v>28174</v>
      </c>
      <c r="C1239" s="11" t="s">
        <v>28175</v>
      </c>
      <c r="D1239" s="1" t="s">
        <v>28176</v>
      </c>
      <c r="E1239" s="1" t="s">
        <v>28177</v>
      </c>
      <c r="F1239" s="1" t="s">
        <v>28178</v>
      </c>
      <c r="G1239" s="1" t="s">
        <v>28175</v>
      </c>
    </row>
    <row r="1240" spans="1:7" x14ac:dyDescent="0.25">
      <c r="A1240" s="1">
        <v>52197</v>
      </c>
      <c r="B1240" s="11" t="s">
        <v>28179</v>
      </c>
      <c r="C1240" s="11" t="s">
        <v>28180</v>
      </c>
      <c r="D1240" s="1" t="s">
        <v>28181</v>
      </c>
      <c r="E1240" s="1" t="s">
        <v>28182</v>
      </c>
      <c r="F1240" s="1" t="s">
        <v>28183</v>
      </c>
      <c r="G1240" s="1" t="s">
        <v>28180</v>
      </c>
    </row>
    <row r="1241" spans="1:7" x14ac:dyDescent="0.25">
      <c r="A1241" s="1">
        <v>51447</v>
      </c>
      <c r="B1241" s="11" t="s">
        <v>28184</v>
      </c>
      <c r="C1241" s="11" t="s">
        <v>28185</v>
      </c>
      <c r="D1241" s="1" t="s">
        <v>28186</v>
      </c>
      <c r="E1241" s="1" t="s">
        <v>28187</v>
      </c>
      <c r="F1241" s="1" t="s">
        <v>28188</v>
      </c>
      <c r="G1241" s="1" t="s">
        <v>28185</v>
      </c>
    </row>
    <row r="1242" spans="1:7" x14ac:dyDescent="0.25">
      <c r="A1242" s="1">
        <v>52193</v>
      </c>
      <c r="B1242" s="11" t="s">
        <v>28189</v>
      </c>
      <c r="C1242" s="11" t="s">
        <v>28190</v>
      </c>
      <c r="D1242" s="1" t="s">
        <v>28191</v>
      </c>
      <c r="E1242" s="1" t="s">
        <v>28192</v>
      </c>
      <c r="F1242" s="1" t="s">
        <v>28193</v>
      </c>
      <c r="G1242" s="1" t="s">
        <v>28190</v>
      </c>
    </row>
    <row r="1243" spans="1:7" x14ac:dyDescent="0.25">
      <c r="A1243" s="1">
        <v>9026</v>
      </c>
      <c r="B1243" s="11" t="s">
        <v>28194</v>
      </c>
      <c r="C1243" s="11" t="s">
        <v>28195</v>
      </c>
      <c r="D1243" s="1" t="s">
        <v>28196</v>
      </c>
      <c r="E1243" s="1" t="s">
        <v>28197</v>
      </c>
      <c r="F1243" s="1" t="s">
        <v>28198</v>
      </c>
      <c r="G1243" s="1" t="s">
        <v>28195</v>
      </c>
    </row>
    <row r="1244" spans="1:7" x14ac:dyDescent="0.25">
      <c r="A1244" s="1">
        <v>52212</v>
      </c>
      <c r="B1244" s="11" t="s">
        <v>28199</v>
      </c>
      <c r="C1244" s="11" t="s">
        <v>28200</v>
      </c>
      <c r="D1244" s="1" t="s">
        <v>28201</v>
      </c>
      <c r="E1244" s="1" t="s">
        <v>28202</v>
      </c>
      <c r="F1244" s="1" t="s">
        <v>28203</v>
      </c>
      <c r="G1244" s="1" t="s">
        <v>28200</v>
      </c>
    </row>
    <row r="1245" spans="1:7" x14ac:dyDescent="0.25">
      <c r="A1245" s="1">
        <v>15996</v>
      </c>
      <c r="B1245" s="11" t="s">
        <v>28204</v>
      </c>
      <c r="C1245" s="11" t="s">
        <v>28205</v>
      </c>
      <c r="D1245" s="1" t="s">
        <v>28206</v>
      </c>
      <c r="E1245" s="1" t="s">
        <v>28207</v>
      </c>
      <c r="F1245" s="1" t="s">
        <v>28208</v>
      </c>
      <c r="G1245" s="1" t="s">
        <v>28205</v>
      </c>
    </row>
    <row r="1246" spans="1:7" x14ac:dyDescent="0.25">
      <c r="A1246" s="1">
        <v>23130</v>
      </c>
      <c r="B1246" s="11" t="s">
        <v>28209</v>
      </c>
      <c r="C1246" s="11" t="s">
        <v>28210</v>
      </c>
      <c r="D1246" s="1" t="s">
        <v>28211</v>
      </c>
      <c r="E1246" s="1" t="s">
        <v>28212</v>
      </c>
      <c r="F1246" s="1" t="s">
        <v>28213</v>
      </c>
      <c r="G1246" s="1" t="s">
        <v>28210</v>
      </c>
    </row>
    <row r="1247" spans="1:7" x14ac:dyDescent="0.25">
      <c r="A1247" s="1">
        <v>59419</v>
      </c>
      <c r="B1247" s="11" t="s">
        <v>28214</v>
      </c>
      <c r="C1247" s="11" t="s">
        <v>28215</v>
      </c>
      <c r="D1247" s="1" t="s">
        <v>28216</v>
      </c>
      <c r="E1247" s="1" t="s">
        <v>28217</v>
      </c>
      <c r="F1247" s="1" t="s">
        <v>28218</v>
      </c>
      <c r="G1247" s="1" t="s">
        <v>28219</v>
      </c>
    </row>
    <row r="1248" spans="1:7" x14ac:dyDescent="0.25">
      <c r="A1248" s="1">
        <v>52274</v>
      </c>
      <c r="B1248" s="11" t="s">
        <v>28220</v>
      </c>
      <c r="C1248" s="11" t="s">
        <v>28221</v>
      </c>
      <c r="D1248" s="1" t="s">
        <v>28222</v>
      </c>
      <c r="E1248" s="1" t="s">
        <v>28223</v>
      </c>
      <c r="F1248" s="1" t="s">
        <v>28224</v>
      </c>
      <c r="G1248" s="1" t="s">
        <v>28221</v>
      </c>
    </row>
    <row r="1249" spans="1:7" x14ac:dyDescent="0.25">
      <c r="A1249" s="1">
        <v>9379</v>
      </c>
      <c r="B1249" s="11" t="s">
        <v>28225</v>
      </c>
      <c r="C1249" s="11" t="s">
        <v>28226</v>
      </c>
      <c r="D1249" s="1" t="s">
        <v>28227</v>
      </c>
      <c r="E1249" s="1" t="s">
        <v>28228</v>
      </c>
      <c r="F1249" s="1" t="s">
        <v>28229</v>
      </c>
      <c r="G1249" s="1" t="s">
        <v>28226</v>
      </c>
    </row>
    <row r="1250" spans="1:7" x14ac:dyDescent="0.25">
      <c r="A1250" s="1">
        <v>52201</v>
      </c>
      <c r="B1250" s="11" t="s">
        <v>28230</v>
      </c>
      <c r="C1250" s="11" t="s">
        <v>28231</v>
      </c>
      <c r="D1250" s="1" t="s">
        <v>28232</v>
      </c>
      <c r="E1250" s="1" t="s">
        <v>28233</v>
      </c>
      <c r="F1250" s="1" t="s">
        <v>28234</v>
      </c>
      <c r="G1250" s="1" t="s">
        <v>28231</v>
      </c>
    </row>
    <row r="1251" spans="1:7" x14ac:dyDescent="0.25">
      <c r="A1251" s="1">
        <v>21771</v>
      </c>
      <c r="B1251" s="11" t="s">
        <v>28235</v>
      </c>
      <c r="C1251" s="11" t="s">
        <v>28236</v>
      </c>
      <c r="D1251" s="1" t="s">
        <v>28237</v>
      </c>
      <c r="E1251" s="1" t="s">
        <v>28238</v>
      </c>
      <c r="F1251" s="1" t="s">
        <v>28239</v>
      </c>
      <c r="G1251" s="1" t="s">
        <v>28236</v>
      </c>
    </row>
    <row r="1252" spans="1:7" x14ac:dyDescent="0.25">
      <c r="A1252" s="1">
        <v>52257</v>
      </c>
      <c r="B1252" s="11" t="s">
        <v>28240</v>
      </c>
      <c r="C1252" s="11" t="s">
        <v>28241</v>
      </c>
      <c r="D1252" s="1" t="s">
        <v>28242</v>
      </c>
      <c r="E1252" s="1" t="s">
        <v>28243</v>
      </c>
      <c r="F1252" s="1" t="s">
        <v>28244</v>
      </c>
      <c r="G1252" s="1" t="s">
        <v>28241</v>
      </c>
    </row>
    <row r="1253" spans="1:7" x14ac:dyDescent="0.25">
      <c r="A1253" s="1">
        <v>12325</v>
      </c>
      <c r="B1253" s="11" t="s">
        <v>28245</v>
      </c>
      <c r="C1253" s="11" t="s">
        <v>28246</v>
      </c>
      <c r="D1253" s="1" t="s">
        <v>28247</v>
      </c>
      <c r="E1253" s="1" t="s">
        <v>28248</v>
      </c>
      <c r="F1253" s="1" t="s">
        <v>28249</v>
      </c>
      <c r="G1253" s="1" t="s">
        <v>28246</v>
      </c>
    </row>
    <row r="1254" spans="1:7" x14ac:dyDescent="0.25">
      <c r="A1254" s="1">
        <v>52297</v>
      </c>
      <c r="B1254" s="11" t="s">
        <v>28250</v>
      </c>
      <c r="C1254" s="11" t="s">
        <v>28251</v>
      </c>
      <c r="D1254" s="1" t="s">
        <v>28252</v>
      </c>
      <c r="E1254" s="1" t="s">
        <v>28253</v>
      </c>
      <c r="F1254" s="1" t="s">
        <v>28254</v>
      </c>
      <c r="G1254" s="1" t="s">
        <v>28251</v>
      </c>
    </row>
    <row r="1255" spans="1:7" x14ac:dyDescent="0.25">
      <c r="A1255" s="1">
        <v>18099</v>
      </c>
      <c r="B1255" s="11" t="s">
        <v>28255</v>
      </c>
      <c r="C1255" s="11" t="s">
        <v>28256</v>
      </c>
      <c r="D1255" s="1" t="s">
        <v>28257</v>
      </c>
      <c r="E1255" s="1" t="s">
        <v>28258</v>
      </c>
      <c r="F1255" s="1" t="s">
        <v>28259</v>
      </c>
      <c r="G1255" s="1" t="s">
        <v>28256</v>
      </c>
    </row>
    <row r="1256" spans="1:7" x14ac:dyDescent="0.25">
      <c r="A1256" s="1">
        <v>37977</v>
      </c>
      <c r="B1256" s="11" t="s">
        <v>28260</v>
      </c>
      <c r="C1256" s="11" t="s">
        <v>28261</v>
      </c>
      <c r="D1256" s="1" t="s">
        <v>28262</v>
      </c>
      <c r="E1256" s="1" t="s">
        <v>28263</v>
      </c>
      <c r="F1256" s="1" t="s">
        <v>28264</v>
      </c>
      <c r="G1256" s="1" t="s">
        <v>28261</v>
      </c>
    </row>
    <row r="1257" spans="1:7" x14ac:dyDescent="0.25">
      <c r="A1257" s="1">
        <v>59436</v>
      </c>
      <c r="B1257" s="11" t="s">
        <v>28265</v>
      </c>
      <c r="C1257" s="11" t="s">
        <v>28266</v>
      </c>
      <c r="D1257" s="1" t="s">
        <v>28267</v>
      </c>
      <c r="E1257" s="1" t="s">
        <v>28268</v>
      </c>
      <c r="F1257" s="1" t="s">
        <v>28269</v>
      </c>
      <c r="G1257" s="1" t="s">
        <v>28266</v>
      </c>
    </row>
    <row r="1258" spans="1:7" x14ac:dyDescent="0.25">
      <c r="A1258" s="1">
        <v>35252</v>
      </c>
      <c r="B1258" s="11" t="s">
        <v>28270</v>
      </c>
      <c r="C1258" s="11" t="s">
        <v>28271</v>
      </c>
      <c r="D1258" s="1" t="s">
        <v>28272</v>
      </c>
      <c r="E1258" s="1" t="s">
        <v>28273</v>
      </c>
      <c r="F1258" s="1" t="s">
        <v>28274</v>
      </c>
      <c r="G1258" s="1" t="s">
        <v>28271</v>
      </c>
    </row>
    <row r="1259" spans="1:7" x14ac:dyDescent="0.25">
      <c r="A1259" s="1">
        <v>52202</v>
      </c>
      <c r="B1259" s="11" t="s">
        <v>28275</v>
      </c>
      <c r="C1259" s="11" t="s">
        <v>28276</v>
      </c>
      <c r="D1259" s="1" t="s">
        <v>28277</v>
      </c>
      <c r="E1259" s="1" t="s">
        <v>28278</v>
      </c>
      <c r="F1259" s="1" t="s">
        <v>28279</v>
      </c>
      <c r="G1259" s="1" t="s">
        <v>28276</v>
      </c>
    </row>
    <row r="1260" spans="1:7" x14ac:dyDescent="0.25">
      <c r="A1260" s="1">
        <v>52268</v>
      </c>
      <c r="B1260" s="11" t="s">
        <v>28280</v>
      </c>
      <c r="C1260" s="11" t="s">
        <v>28281</v>
      </c>
      <c r="D1260" s="1" t="s">
        <v>28282</v>
      </c>
      <c r="E1260" s="1" t="s">
        <v>28283</v>
      </c>
      <c r="F1260" s="1" t="s">
        <v>28284</v>
      </c>
      <c r="G1260" s="1" t="s">
        <v>28281</v>
      </c>
    </row>
    <row r="1261" spans="1:7" x14ac:dyDescent="0.25">
      <c r="A1261" s="1">
        <v>24019</v>
      </c>
      <c r="B1261" s="11" t="s">
        <v>28285</v>
      </c>
      <c r="C1261" s="11" t="s">
        <v>28286</v>
      </c>
      <c r="D1261" s="1" t="s">
        <v>28287</v>
      </c>
      <c r="E1261" s="1" t="s">
        <v>28288</v>
      </c>
      <c r="F1261" s="1" t="s">
        <v>28289</v>
      </c>
      <c r="G1261" s="1" t="s">
        <v>28286</v>
      </c>
    </row>
    <row r="1262" spans="1:7" x14ac:dyDescent="0.25">
      <c r="A1262" s="1">
        <v>41854</v>
      </c>
      <c r="B1262" s="11" t="s">
        <v>28290</v>
      </c>
      <c r="C1262" s="11" t="s">
        <v>28291</v>
      </c>
      <c r="D1262" s="1" t="s">
        <v>28292</v>
      </c>
      <c r="E1262" s="1" t="s">
        <v>28293</v>
      </c>
      <c r="F1262" s="1" t="s">
        <v>28294</v>
      </c>
      <c r="G1262" s="1" t="s">
        <v>28291</v>
      </c>
    </row>
    <row r="1263" spans="1:7" x14ac:dyDescent="0.25">
      <c r="A1263" s="1">
        <v>33957</v>
      </c>
      <c r="B1263" s="11" t="s">
        <v>28295</v>
      </c>
      <c r="C1263" s="11" t="s">
        <v>28296</v>
      </c>
      <c r="D1263" s="1" t="s">
        <v>28297</v>
      </c>
      <c r="E1263" s="1" t="s">
        <v>28298</v>
      </c>
      <c r="F1263" s="1" t="s">
        <v>28299</v>
      </c>
      <c r="G1263" s="1" t="s">
        <v>28296</v>
      </c>
    </row>
    <row r="1264" spans="1:7" x14ac:dyDescent="0.25">
      <c r="A1264" s="1">
        <v>52397</v>
      </c>
      <c r="B1264" s="11" t="s">
        <v>28300</v>
      </c>
      <c r="C1264" s="13" t="s">
        <v>28301</v>
      </c>
      <c r="D1264" s="1" t="s">
        <v>28302</v>
      </c>
      <c r="E1264" s="1" t="s">
        <v>28303</v>
      </c>
      <c r="F1264" s="1" t="s">
        <v>28304</v>
      </c>
      <c r="G1264" s="1" t="s">
        <v>28305</v>
      </c>
    </row>
    <row r="1265" spans="1:7" x14ac:dyDescent="0.25">
      <c r="A1265" s="1">
        <v>52234</v>
      </c>
      <c r="B1265" s="11" t="s">
        <v>28306</v>
      </c>
      <c r="C1265" s="11" t="s">
        <v>28307</v>
      </c>
      <c r="D1265" s="1" t="s">
        <v>28308</v>
      </c>
      <c r="E1265" s="1" t="s">
        <v>28309</v>
      </c>
      <c r="F1265" s="1" t="s">
        <v>28310</v>
      </c>
      <c r="G1265" s="1" t="s">
        <v>28307</v>
      </c>
    </row>
    <row r="1266" spans="1:7" x14ac:dyDescent="0.25">
      <c r="A1266" s="1">
        <v>12979</v>
      </c>
      <c r="B1266" s="11" t="s">
        <v>28311</v>
      </c>
      <c r="C1266" s="11" t="s">
        <v>28312</v>
      </c>
      <c r="D1266" s="1" t="s">
        <v>28313</v>
      </c>
      <c r="E1266" s="1" t="s">
        <v>28314</v>
      </c>
      <c r="F1266" s="1" t="s">
        <v>28315</v>
      </c>
      <c r="G1266" s="1" t="s">
        <v>28312</v>
      </c>
    </row>
    <row r="1267" spans="1:7" x14ac:dyDescent="0.25">
      <c r="A1267" s="1">
        <v>31486</v>
      </c>
      <c r="B1267" s="11" t="s">
        <v>28316</v>
      </c>
      <c r="C1267" s="11" t="s">
        <v>28317</v>
      </c>
      <c r="D1267" s="1" t="s">
        <v>28318</v>
      </c>
      <c r="E1267" s="1" t="s">
        <v>28319</v>
      </c>
      <c r="F1267" s="1" t="s">
        <v>28320</v>
      </c>
      <c r="G1267" s="1" t="s">
        <v>28317</v>
      </c>
    </row>
    <row r="1268" spans="1:7" x14ac:dyDescent="0.25">
      <c r="A1268" s="1">
        <v>43169</v>
      </c>
      <c r="B1268" s="1" t="s">
        <v>28321</v>
      </c>
      <c r="C1268" s="12" t="s">
        <v>28322</v>
      </c>
      <c r="D1268" s="1" t="s">
        <v>6</v>
      </c>
      <c r="E1268" s="1" t="s">
        <v>28323</v>
      </c>
      <c r="F1268" s="1" t="s">
        <v>28324</v>
      </c>
      <c r="G1268" s="1" t="s">
        <v>6</v>
      </c>
    </row>
    <row r="1269" spans="1:7" x14ac:dyDescent="0.25">
      <c r="A1269" s="1">
        <v>52238</v>
      </c>
      <c r="B1269" s="11" t="s">
        <v>28325</v>
      </c>
      <c r="C1269" s="11" t="s">
        <v>28326</v>
      </c>
      <c r="D1269" s="1" t="s">
        <v>28327</v>
      </c>
      <c r="E1269" s="1" t="s">
        <v>28328</v>
      </c>
      <c r="F1269" s="1" t="s">
        <v>28329</v>
      </c>
      <c r="G1269" s="1" t="s">
        <v>28326</v>
      </c>
    </row>
    <row r="1270" spans="1:7" x14ac:dyDescent="0.25">
      <c r="A1270" s="1">
        <v>52354</v>
      </c>
      <c r="B1270" s="11" t="s">
        <v>28330</v>
      </c>
      <c r="C1270" s="11" t="s">
        <v>28331</v>
      </c>
      <c r="D1270" s="1" t="s">
        <v>28332</v>
      </c>
      <c r="E1270" s="1" t="s">
        <v>28333</v>
      </c>
      <c r="F1270" s="1" t="s">
        <v>28334</v>
      </c>
      <c r="G1270" s="1" t="s">
        <v>28331</v>
      </c>
    </row>
    <row r="1271" spans="1:7" x14ac:dyDescent="0.25">
      <c r="A1271" s="1">
        <v>30076</v>
      </c>
      <c r="B1271" s="11" t="s">
        <v>28335</v>
      </c>
      <c r="C1271" s="11" t="s">
        <v>28336</v>
      </c>
      <c r="D1271" s="1" t="s">
        <v>28337</v>
      </c>
      <c r="E1271" s="1" t="s">
        <v>28338</v>
      </c>
      <c r="F1271" s="1" t="s">
        <v>28339</v>
      </c>
      <c r="G1271" s="1" t="s">
        <v>28336</v>
      </c>
    </row>
    <row r="1272" spans="1:7" x14ac:dyDescent="0.25">
      <c r="A1272" s="1">
        <v>52093</v>
      </c>
      <c r="B1272" s="11" t="s">
        <v>28340</v>
      </c>
      <c r="C1272" s="11" t="s">
        <v>28341</v>
      </c>
      <c r="D1272" s="1" t="s">
        <v>28342</v>
      </c>
      <c r="E1272" s="1" t="s">
        <v>28343</v>
      </c>
      <c r="F1272" s="1" t="s">
        <v>28344</v>
      </c>
      <c r="G1272" s="1" t="s">
        <v>28341</v>
      </c>
    </row>
    <row r="1273" spans="1:7" x14ac:dyDescent="0.25">
      <c r="A1273" s="1">
        <v>7555</v>
      </c>
      <c r="B1273" s="11" t="s">
        <v>28345</v>
      </c>
      <c r="C1273" s="11" t="s">
        <v>28346</v>
      </c>
      <c r="D1273" s="1" t="s">
        <v>28347</v>
      </c>
      <c r="E1273" s="1" t="s">
        <v>28348</v>
      </c>
      <c r="F1273" s="1" t="s">
        <v>28349</v>
      </c>
      <c r="G1273" s="1" t="s">
        <v>28346</v>
      </c>
    </row>
    <row r="1274" spans="1:7" x14ac:dyDescent="0.25">
      <c r="A1274" s="1">
        <v>31753</v>
      </c>
      <c r="B1274" s="11" t="s">
        <v>28350</v>
      </c>
      <c r="C1274" s="11" t="s">
        <v>28351</v>
      </c>
      <c r="D1274" s="1" t="s">
        <v>28352</v>
      </c>
      <c r="E1274" s="1" t="s">
        <v>28353</v>
      </c>
      <c r="F1274" s="1" t="s">
        <v>28354</v>
      </c>
      <c r="G1274" s="1" t="s">
        <v>28351</v>
      </c>
    </row>
    <row r="1275" spans="1:7" x14ac:dyDescent="0.25">
      <c r="A1275" s="1">
        <v>52138</v>
      </c>
      <c r="B1275" s="11" t="s">
        <v>28355</v>
      </c>
      <c r="C1275" s="11" t="s">
        <v>28356</v>
      </c>
      <c r="D1275" s="1" t="s">
        <v>28357</v>
      </c>
      <c r="E1275" s="1" t="s">
        <v>28358</v>
      </c>
      <c r="F1275" s="1" t="s">
        <v>28359</v>
      </c>
      <c r="G1275" s="1" t="s">
        <v>28356</v>
      </c>
    </row>
    <row r="1276" spans="1:7" x14ac:dyDescent="0.25">
      <c r="A1276" s="1">
        <v>38462</v>
      </c>
      <c r="B1276" s="11" t="s">
        <v>28360</v>
      </c>
      <c r="C1276" s="11" t="s">
        <v>28361</v>
      </c>
      <c r="D1276" s="1" t="s">
        <v>28362</v>
      </c>
      <c r="E1276" s="1" t="s">
        <v>28363</v>
      </c>
      <c r="F1276" s="1" t="s">
        <v>28364</v>
      </c>
      <c r="G1276" s="1" t="s">
        <v>28361</v>
      </c>
    </row>
    <row r="1277" spans="1:7" x14ac:dyDescent="0.25">
      <c r="A1277" s="1">
        <v>17016</v>
      </c>
      <c r="B1277" s="11" t="s">
        <v>28365</v>
      </c>
      <c r="C1277" s="11" t="s">
        <v>28366</v>
      </c>
      <c r="D1277" s="1" t="s">
        <v>28365</v>
      </c>
      <c r="E1277" s="1" t="s">
        <v>28367</v>
      </c>
      <c r="F1277" s="1" t="s">
        <v>28368</v>
      </c>
      <c r="G1277" s="1" t="s">
        <v>28366</v>
      </c>
    </row>
    <row r="1278" spans="1:7" x14ac:dyDescent="0.25">
      <c r="A1278" s="1">
        <v>23802</v>
      </c>
      <c r="B1278" s="11" t="s">
        <v>28369</v>
      </c>
      <c r="C1278" s="11" t="s">
        <v>28370</v>
      </c>
      <c r="D1278" s="1" t="s">
        <v>28371</v>
      </c>
      <c r="E1278" s="1" t="s">
        <v>28372</v>
      </c>
      <c r="F1278" s="1" t="s">
        <v>28373</v>
      </c>
      <c r="G1278" s="1" t="s">
        <v>28370</v>
      </c>
    </row>
    <row r="1279" spans="1:7" x14ac:dyDescent="0.25">
      <c r="A1279" s="1">
        <v>48303</v>
      </c>
      <c r="B1279" s="11" t="s">
        <v>28374</v>
      </c>
      <c r="C1279" s="11" t="s">
        <v>28375</v>
      </c>
      <c r="D1279" s="1" t="s">
        <v>28376</v>
      </c>
      <c r="E1279" s="1" t="s">
        <v>28377</v>
      </c>
      <c r="F1279" s="1" t="s">
        <v>28378</v>
      </c>
      <c r="G1279" s="1" t="s">
        <v>28375</v>
      </c>
    </row>
    <row r="1280" spans="1:7" x14ac:dyDescent="0.25">
      <c r="A1280" s="1">
        <v>5923</v>
      </c>
      <c r="B1280" s="11" t="s">
        <v>28379</v>
      </c>
      <c r="C1280" s="11" t="s">
        <v>28380</v>
      </c>
      <c r="D1280" s="1" t="s">
        <v>28381</v>
      </c>
      <c r="E1280" s="1" t="s">
        <v>28382</v>
      </c>
      <c r="F1280" s="1" t="s">
        <v>28383</v>
      </c>
      <c r="G1280" s="1" t="s">
        <v>28380</v>
      </c>
    </row>
    <row r="1281" spans="1:7" x14ac:dyDescent="0.25">
      <c r="A1281" s="1">
        <v>39275</v>
      </c>
      <c r="B1281" s="11" t="s">
        <v>28384</v>
      </c>
      <c r="C1281" s="11" t="s">
        <v>28385</v>
      </c>
      <c r="D1281" s="1" t="s">
        <v>28386</v>
      </c>
      <c r="E1281" s="1" t="s">
        <v>28387</v>
      </c>
      <c r="F1281" s="1" t="s">
        <v>28388</v>
      </c>
      <c r="G1281" s="1" t="s">
        <v>28385</v>
      </c>
    </row>
    <row r="1282" spans="1:7" x14ac:dyDescent="0.25">
      <c r="A1282" s="1">
        <v>52353</v>
      </c>
      <c r="B1282" s="11" t="s">
        <v>28389</v>
      </c>
      <c r="C1282" s="11" t="s">
        <v>28390</v>
      </c>
      <c r="D1282" s="1" t="s">
        <v>28391</v>
      </c>
      <c r="E1282" s="1" t="s">
        <v>28392</v>
      </c>
      <c r="F1282" s="1" t="s">
        <v>28393</v>
      </c>
      <c r="G1282" s="1" t="s">
        <v>28390</v>
      </c>
    </row>
    <row r="1283" spans="1:7" x14ac:dyDescent="0.25">
      <c r="A1283" s="1">
        <v>21344</v>
      </c>
      <c r="B1283" s="11" t="s">
        <v>28394</v>
      </c>
      <c r="C1283" s="11" t="s">
        <v>28395</v>
      </c>
      <c r="D1283" s="1" t="s">
        <v>28396</v>
      </c>
      <c r="E1283" s="1" t="s">
        <v>28397</v>
      </c>
      <c r="F1283" s="1" t="s">
        <v>28398</v>
      </c>
      <c r="G1283" s="1" t="s">
        <v>28395</v>
      </c>
    </row>
    <row r="1284" spans="1:7" x14ac:dyDescent="0.25">
      <c r="A1284" s="1">
        <v>15089</v>
      </c>
      <c r="B1284" s="11" t="s">
        <v>28399</v>
      </c>
      <c r="C1284" s="11" t="s">
        <v>28400</v>
      </c>
      <c r="D1284" s="1" t="s">
        <v>28401</v>
      </c>
      <c r="E1284" s="1" t="s">
        <v>28402</v>
      </c>
      <c r="F1284" s="1" t="s">
        <v>28403</v>
      </c>
      <c r="G1284" s="1" t="s">
        <v>28400</v>
      </c>
    </row>
    <row r="1285" spans="1:7" x14ac:dyDescent="0.25">
      <c r="A1285" s="1">
        <v>52159</v>
      </c>
      <c r="B1285" s="11" t="s">
        <v>28404</v>
      </c>
      <c r="C1285" s="11" t="s">
        <v>28405</v>
      </c>
      <c r="D1285" s="1" t="s">
        <v>28406</v>
      </c>
      <c r="E1285" s="1" t="s">
        <v>28407</v>
      </c>
      <c r="F1285" s="1" t="s">
        <v>28408</v>
      </c>
      <c r="G1285" s="1" t="s">
        <v>28405</v>
      </c>
    </row>
    <row r="1286" spans="1:7" x14ac:dyDescent="0.25">
      <c r="A1286" s="1">
        <v>9157</v>
      </c>
      <c r="B1286" s="1" t="s">
        <v>28409</v>
      </c>
      <c r="C1286" s="12" t="s">
        <v>28410</v>
      </c>
      <c r="D1286" s="1" t="s">
        <v>28411</v>
      </c>
      <c r="E1286" s="1" t="s">
        <v>28412</v>
      </c>
      <c r="F1286" s="1" t="s">
        <v>28413</v>
      </c>
      <c r="G1286" s="1" t="s">
        <v>28410</v>
      </c>
    </row>
    <row r="1287" spans="1:7" x14ac:dyDescent="0.25">
      <c r="A1287" s="1">
        <v>3651</v>
      </c>
      <c r="B1287" s="11" t="s">
        <v>28414</v>
      </c>
      <c r="C1287" s="11" t="s">
        <v>28415</v>
      </c>
      <c r="D1287" s="1" t="s">
        <v>28416</v>
      </c>
      <c r="E1287" s="1" t="s">
        <v>28417</v>
      </c>
      <c r="F1287" s="1" t="s">
        <v>28418</v>
      </c>
      <c r="G1287" s="1" t="s">
        <v>28415</v>
      </c>
    </row>
    <row r="1288" spans="1:7" x14ac:dyDescent="0.25">
      <c r="A1288" s="1">
        <v>12585</v>
      </c>
      <c r="B1288" s="11" t="s">
        <v>28419</v>
      </c>
      <c r="C1288" s="11" t="s">
        <v>28420</v>
      </c>
      <c r="D1288" s="1" t="s">
        <v>28421</v>
      </c>
      <c r="E1288" s="1" t="s">
        <v>28422</v>
      </c>
      <c r="F1288" s="1" t="s">
        <v>28423</v>
      </c>
      <c r="G1288" s="1" t="s">
        <v>28420</v>
      </c>
    </row>
    <row r="1289" spans="1:7" x14ac:dyDescent="0.25">
      <c r="A1289" s="1">
        <v>37607</v>
      </c>
      <c r="B1289" s="11" t="s">
        <v>28424</v>
      </c>
      <c r="C1289" s="11" t="s">
        <v>28425</v>
      </c>
      <c r="D1289" s="1" t="s">
        <v>28426</v>
      </c>
      <c r="E1289" s="1" t="s">
        <v>28427</v>
      </c>
      <c r="F1289" s="1" t="s">
        <v>28428</v>
      </c>
      <c r="G1289" s="1" t="s">
        <v>28425</v>
      </c>
    </row>
    <row r="1290" spans="1:7" x14ac:dyDescent="0.25">
      <c r="A1290" s="1">
        <v>59399</v>
      </c>
      <c r="B1290" s="11" t="s">
        <v>28429</v>
      </c>
      <c r="C1290" s="11" t="s">
        <v>28430</v>
      </c>
      <c r="D1290" s="1" t="s">
        <v>28431</v>
      </c>
      <c r="E1290" s="1" t="s">
        <v>28432</v>
      </c>
      <c r="F1290" s="1" t="s">
        <v>28433</v>
      </c>
      <c r="G1290" s="1" t="s">
        <v>28430</v>
      </c>
    </row>
    <row r="1291" spans="1:7" x14ac:dyDescent="0.25">
      <c r="A1291" s="1">
        <v>52133</v>
      </c>
      <c r="B1291" s="11" t="s">
        <v>28434</v>
      </c>
      <c r="C1291" s="11" t="s">
        <v>28435</v>
      </c>
      <c r="D1291" s="1" t="s">
        <v>28436</v>
      </c>
      <c r="E1291" s="1" t="s">
        <v>28437</v>
      </c>
      <c r="F1291" s="1" t="s">
        <v>28438</v>
      </c>
      <c r="G1291" s="1" t="s">
        <v>28435</v>
      </c>
    </row>
    <row r="1292" spans="1:7" x14ac:dyDescent="0.25">
      <c r="A1292" s="1">
        <v>7651</v>
      </c>
      <c r="B1292" s="11" t="s">
        <v>28439</v>
      </c>
      <c r="C1292" s="11" t="s">
        <v>28440</v>
      </c>
      <c r="D1292" s="1" t="s">
        <v>28441</v>
      </c>
      <c r="E1292" s="1" t="s">
        <v>28442</v>
      </c>
      <c r="F1292" s="1" t="s">
        <v>28443</v>
      </c>
      <c r="G1292" s="1" t="s">
        <v>28440</v>
      </c>
    </row>
    <row r="1293" spans="1:7" x14ac:dyDescent="0.25">
      <c r="A1293" s="1">
        <v>34801</v>
      </c>
      <c r="B1293" s="11" t="s">
        <v>28444</v>
      </c>
      <c r="C1293" s="11" t="s">
        <v>28445</v>
      </c>
      <c r="D1293" s="1" t="s">
        <v>28446</v>
      </c>
      <c r="E1293" s="1" t="s">
        <v>28447</v>
      </c>
      <c r="F1293" s="1" t="s">
        <v>28448</v>
      </c>
      <c r="G1293" s="1" t="s">
        <v>28445</v>
      </c>
    </row>
    <row r="1294" spans="1:7" x14ac:dyDescent="0.25">
      <c r="A1294" s="1">
        <v>52240</v>
      </c>
      <c r="B1294" s="11" t="s">
        <v>28449</v>
      </c>
      <c r="C1294" s="11" t="s">
        <v>28450</v>
      </c>
      <c r="D1294" s="1" t="s">
        <v>28451</v>
      </c>
      <c r="E1294" s="1" t="s">
        <v>28452</v>
      </c>
      <c r="F1294" s="1" t="s">
        <v>28453</v>
      </c>
      <c r="G1294" s="1" t="s">
        <v>28450</v>
      </c>
    </row>
    <row r="1295" spans="1:7" x14ac:dyDescent="0.25">
      <c r="A1295" s="1">
        <v>36145</v>
      </c>
      <c r="B1295" s="11" t="s">
        <v>28454</v>
      </c>
      <c r="C1295" s="11" t="s">
        <v>28455</v>
      </c>
      <c r="D1295" s="1" t="s">
        <v>28456</v>
      </c>
      <c r="E1295" s="1" t="s">
        <v>28457</v>
      </c>
      <c r="F1295" s="1" t="s">
        <v>28458</v>
      </c>
      <c r="G1295" s="1" t="s">
        <v>28455</v>
      </c>
    </row>
    <row r="1296" spans="1:7" x14ac:dyDescent="0.25">
      <c r="A1296" s="1">
        <v>9117</v>
      </c>
      <c r="B1296" s="11" t="s">
        <v>28459</v>
      </c>
      <c r="C1296" s="11" t="s">
        <v>28460</v>
      </c>
      <c r="D1296" s="1" t="s">
        <v>28461</v>
      </c>
      <c r="E1296" s="1" t="s">
        <v>28462</v>
      </c>
      <c r="F1296" s="1" t="s">
        <v>28463</v>
      </c>
      <c r="G1296" s="1" t="s">
        <v>28464</v>
      </c>
    </row>
    <row r="1297" spans="1:7" x14ac:dyDescent="0.25">
      <c r="A1297" s="1">
        <v>52130</v>
      </c>
      <c r="B1297" s="11" t="s">
        <v>28465</v>
      </c>
      <c r="C1297" s="11" t="s">
        <v>28466</v>
      </c>
      <c r="D1297" s="1" t="s">
        <v>28467</v>
      </c>
      <c r="E1297" s="1" t="s">
        <v>28468</v>
      </c>
      <c r="F1297" s="1" t="s">
        <v>28469</v>
      </c>
      <c r="G1297" s="1" t="s">
        <v>28466</v>
      </c>
    </row>
    <row r="1298" spans="1:7" x14ac:dyDescent="0.25">
      <c r="A1298" s="1">
        <v>21174</v>
      </c>
      <c r="B1298" s="11" t="s">
        <v>28470</v>
      </c>
      <c r="C1298" s="11" t="s">
        <v>28471</v>
      </c>
      <c r="D1298" s="1" t="s">
        <v>28472</v>
      </c>
      <c r="E1298" s="1" t="s">
        <v>28473</v>
      </c>
      <c r="F1298" s="1" t="s">
        <v>28474</v>
      </c>
      <c r="G1298" s="1" t="s">
        <v>28471</v>
      </c>
    </row>
    <row r="1299" spans="1:7" x14ac:dyDescent="0.25">
      <c r="A1299" s="1">
        <v>52265</v>
      </c>
      <c r="B1299" s="11" t="s">
        <v>28475</v>
      </c>
      <c r="C1299" s="11" t="s">
        <v>28476</v>
      </c>
      <c r="D1299" s="1" t="s">
        <v>28477</v>
      </c>
      <c r="E1299" s="1" t="s">
        <v>28478</v>
      </c>
      <c r="F1299" s="1" t="s">
        <v>28479</v>
      </c>
      <c r="G1299" s="1" t="s">
        <v>28476</v>
      </c>
    </row>
    <row r="1300" spans="1:7" x14ac:dyDescent="0.25">
      <c r="A1300" s="1">
        <v>34566</v>
      </c>
      <c r="B1300" s="11" t="s">
        <v>28480</v>
      </c>
      <c r="C1300" s="11" t="s">
        <v>28481</v>
      </c>
      <c r="D1300" s="1" t="s">
        <v>28482</v>
      </c>
      <c r="E1300" s="1" t="s">
        <v>28483</v>
      </c>
      <c r="F1300" s="1" t="s">
        <v>28484</v>
      </c>
      <c r="G1300" s="1" t="s">
        <v>28481</v>
      </c>
    </row>
    <row r="1301" spans="1:7" x14ac:dyDescent="0.25">
      <c r="A1301" s="1">
        <v>52269</v>
      </c>
      <c r="B1301" s="11" t="s">
        <v>28485</v>
      </c>
      <c r="C1301" s="11" t="s">
        <v>28486</v>
      </c>
      <c r="D1301" s="1" t="s">
        <v>28487</v>
      </c>
      <c r="E1301" s="1" t="s">
        <v>28488</v>
      </c>
      <c r="F1301" s="1" t="s">
        <v>28489</v>
      </c>
      <c r="G1301" s="1" t="s">
        <v>28486</v>
      </c>
    </row>
    <row r="1302" spans="1:7" x14ac:dyDescent="0.25">
      <c r="A1302" s="1">
        <v>19723</v>
      </c>
      <c r="B1302" s="11" t="s">
        <v>28490</v>
      </c>
      <c r="C1302" s="11" t="s">
        <v>28491</v>
      </c>
      <c r="D1302" s="1" t="s">
        <v>28492</v>
      </c>
      <c r="E1302" s="1" t="s">
        <v>28493</v>
      </c>
      <c r="F1302" s="1" t="s">
        <v>28494</v>
      </c>
      <c r="G1302" s="1" t="s">
        <v>28491</v>
      </c>
    </row>
    <row r="1303" spans="1:7" x14ac:dyDescent="0.25">
      <c r="A1303" s="1">
        <v>52495</v>
      </c>
      <c r="B1303" s="11" t="s">
        <v>28495</v>
      </c>
      <c r="C1303" s="11" t="s">
        <v>28496</v>
      </c>
      <c r="D1303" s="1" t="s">
        <v>28497</v>
      </c>
      <c r="E1303" s="1" t="s">
        <v>28498</v>
      </c>
      <c r="F1303" s="1" t="s">
        <v>28499</v>
      </c>
      <c r="G1303" s="1" t="s">
        <v>28496</v>
      </c>
    </row>
    <row r="1304" spans="1:7" x14ac:dyDescent="0.25">
      <c r="A1304" s="1">
        <v>52283</v>
      </c>
      <c r="B1304" s="11" t="s">
        <v>28500</v>
      </c>
      <c r="C1304" s="11" t="s">
        <v>28501</v>
      </c>
      <c r="D1304" s="1" t="s">
        <v>28502</v>
      </c>
      <c r="E1304" s="1" t="s">
        <v>28503</v>
      </c>
      <c r="F1304" s="1" t="s">
        <v>28504</v>
      </c>
      <c r="G1304" s="1" t="s">
        <v>28501</v>
      </c>
    </row>
    <row r="1305" spans="1:7" x14ac:dyDescent="0.25">
      <c r="A1305" s="1">
        <v>60732</v>
      </c>
      <c r="B1305" s="1" t="s">
        <v>28505</v>
      </c>
      <c r="C1305" s="12" t="s">
        <v>28506</v>
      </c>
      <c r="D1305" s="1" t="s">
        <v>28507</v>
      </c>
      <c r="E1305" s="1" t="s">
        <v>28508</v>
      </c>
      <c r="F1305" s="1" t="s">
        <v>28509</v>
      </c>
      <c r="G1305" s="1" t="s">
        <v>28506</v>
      </c>
    </row>
    <row r="1306" spans="1:7" x14ac:dyDescent="0.25">
      <c r="A1306" s="1">
        <v>52358</v>
      </c>
      <c r="B1306" s="11" t="s">
        <v>28510</v>
      </c>
      <c r="C1306" s="11" t="s">
        <v>28511</v>
      </c>
      <c r="D1306" s="1" t="s">
        <v>28512</v>
      </c>
      <c r="E1306" s="1" t="s">
        <v>28513</v>
      </c>
      <c r="F1306" s="1" t="s">
        <v>28514</v>
      </c>
      <c r="G1306" s="1" t="s">
        <v>28511</v>
      </c>
    </row>
    <row r="1307" spans="1:7" x14ac:dyDescent="0.25">
      <c r="A1307" s="1">
        <v>43605</v>
      </c>
      <c r="B1307" s="1" t="s">
        <v>28515</v>
      </c>
      <c r="C1307" s="12" t="s">
        <v>28516</v>
      </c>
      <c r="D1307" s="1" t="s">
        <v>28517</v>
      </c>
      <c r="E1307" s="1" t="s">
        <v>28518</v>
      </c>
      <c r="F1307" s="1" t="s">
        <v>28519</v>
      </c>
      <c r="G1307" s="1" t="s">
        <v>28516</v>
      </c>
    </row>
    <row r="1308" spans="1:7" x14ac:dyDescent="0.25">
      <c r="A1308" s="1">
        <v>30472</v>
      </c>
      <c r="B1308" s="11" t="s">
        <v>28520</v>
      </c>
      <c r="C1308" s="11" t="s">
        <v>28521</v>
      </c>
      <c r="D1308" s="1" t="s">
        <v>28522</v>
      </c>
      <c r="E1308" s="1" t="s">
        <v>28523</v>
      </c>
      <c r="F1308" s="1" t="s">
        <v>28524</v>
      </c>
      <c r="G1308" s="1" t="s">
        <v>28521</v>
      </c>
    </row>
    <row r="1309" spans="1:7" x14ac:dyDescent="0.25">
      <c r="A1309" s="1">
        <v>6876</v>
      </c>
      <c r="B1309" s="11" t="s">
        <v>28525</v>
      </c>
      <c r="C1309" s="11" t="s">
        <v>28526</v>
      </c>
      <c r="D1309" s="1" t="s">
        <v>28527</v>
      </c>
      <c r="E1309" s="1" t="s">
        <v>28528</v>
      </c>
      <c r="F1309" s="1" t="s">
        <v>28529</v>
      </c>
      <c r="G1309" s="1" t="s">
        <v>28526</v>
      </c>
    </row>
    <row r="1310" spans="1:7" x14ac:dyDescent="0.25">
      <c r="A1310" s="1">
        <v>60336</v>
      </c>
      <c r="B1310" s="1" t="s">
        <v>28530</v>
      </c>
      <c r="C1310" s="12" t="s">
        <v>28531</v>
      </c>
      <c r="D1310" s="1" t="s">
        <v>28532</v>
      </c>
      <c r="E1310" s="1" t="s">
        <v>28532</v>
      </c>
      <c r="F1310" s="1" t="s">
        <v>28533</v>
      </c>
      <c r="G1310" s="1" t="s">
        <v>28531</v>
      </c>
    </row>
    <row r="1311" spans="1:7" x14ac:dyDescent="0.25">
      <c r="A1311" s="1">
        <v>23606</v>
      </c>
      <c r="B1311" s="11" t="s">
        <v>28534</v>
      </c>
      <c r="C1311" s="11" t="s">
        <v>28535</v>
      </c>
      <c r="D1311" s="1" t="s">
        <v>28536</v>
      </c>
      <c r="E1311" s="1" t="s">
        <v>28537</v>
      </c>
      <c r="F1311" s="1" t="s">
        <v>28538</v>
      </c>
      <c r="G1311" s="1" t="s">
        <v>28535</v>
      </c>
    </row>
    <row r="1312" spans="1:7" x14ac:dyDescent="0.25">
      <c r="A1312" s="1">
        <v>36086</v>
      </c>
      <c r="B1312" s="11" t="s">
        <v>28539</v>
      </c>
      <c r="C1312" s="11" t="s">
        <v>28540</v>
      </c>
      <c r="D1312" s="1" t="s">
        <v>28541</v>
      </c>
      <c r="E1312" s="1" t="s">
        <v>28542</v>
      </c>
      <c r="F1312" s="1" t="s">
        <v>28543</v>
      </c>
      <c r="G1312" s="1" t="s">
        <v>28540</v>
      </c>
    </row>
    <row r="1313" spans="1:7" x14ac:dyDescent="0.25">
      <c r="A1313" s="1">
        <v>13095</v>
      </c>
      <c r="B1313" s="11" t="s">
        <v>28544</v>
      </c>
      <c r="C1313" s="11" t="s">
        <v>28545</v>
      </c>
      <c r="D1313" s="1" t="s">
        <v>28546</v>
      </c>
      <c r="E1313" s="1" t="s">
        <v>28547</v>
      </c>
      <c r="F1313" s="1" t="s">
        <v>28548</v>
      </c>
      <c r="G1313" s="1" t="s">
        <v>28545</v>
      </c>
    </row>
    <row r="1314" spans="1:7" x14ac:dyDescent="0.25">
      <c r="A1314" s="1">
        <v>9124</v>
      </c>
      <c r="B1314" s="11" t="s">
        <v>28549</v>
      </c>
      <c r="C1314" s="11" t="s">
        <v>28550</v>
      </c>
      <c r="D1314" s="1" t="s">
        <v>28551</v>
      </c>
      <c r="E1314" s="1" t="s">
        <v>28552</v>
      </c>
      <c r="F1314" s="1" t="s">
        <v>28553</v>
      </c>
      <c r="G1314" s="1" t="s">
        <v>28550</v>
      </c>
    </row>
    <row r="1315" spans="1:7" x14ac:dyDescent="0.25">
      <c r="A1315" s="1">
        <v>21513</v>
      </c>
      <c r="B1315" s="11" t="s">
        <v>28554</v>
      </c>
      <c r="C1315" s="11" t="s">
        <v>28555</v>
      </c>
      <c r="D1315" s="1" t="s">
        <v>28556</v>
      </c>
      <c r="E1315" s="1" t="s">
        <v>28557</v>
      </c>
      <c r="F1315" s="1" t="s">
        <v>28558</v>
      </c>
      <c r="G1315" s="1" t="s">
        <v>28555</v>
      </c>
    </row>
    <row r="1316" spans="1:7" x14ac:dyDescent="0.25">
      <c r="A1316" s="1">
        <v>22970</v>
      </c>
      <c r="B1316" s="11" t="s">
        <v>28559</v>
      </c>
      <c r="C1316" s="11" t="s">
        <v>28560</v>
      </c>
      <c r="D1316" s="1" t="s">
        <v>28561</v>
      </c>
      <c r="E1316" s="1" t="s">
        <v>28562</v>
      </c>
      <c r="F1316" s="1" t="s">
        <v>28563</v>
      </c>
      <c r="G1316" s="1" t="s">
        <v>28560</v>
      </c>
    </row>
    <row r="1317" spans="1:7" x14ac:dyDescent="0.25">
      <c r="A1317" s="1">
        <v>27682</v>
      </c>
      <c r="B1317" s="11" t="s">
        <v>28564</v>
      </c>
      <c r="C1317" s="11" t="s">
        <v>28565</v>
      </c>
      <c r="D1317" s="1" t="s">
        <v>28566</v>
      </c>
      <c r="E1317" s="1" t="s">
        <v>28567</v>
      </c>
      <c r="F1317" s="1" t="s">
        <v>28568</v>
      </c>
      <c r="G1317" s="1" t="s">
        <v>28565</v>
      </c>
    </row>
    <row r="1318" spans="1:7" x14ac:dyDescent="0.25">
      <c r="A1318" s="1">
        <v>3218</v>
      </c>
      <c r="B1318" s="11" t="s">
        <v>28569</v>
      </c>
      <c r="C1318" s="13" t="s">
        <v>28570</v>
      </c>
      <c r="D1318" s="1" t="s">
        <v>28571</v>
      </c>
      <c r="E1318" s="1" t="s">
        <v>28572</v>
      </c>
      <c r="F1318" s="1" t="s">
        <v>28573</v>
      </c>
      <c r="G1318" s="1" t="s">
        <v>28574</v>
      </c>
    </row>
    <row r="1319" spans="1:7" x14ac:dyDescent="0.25">
      <c r="A1319" s="1">
        <v>22267</v>
      </c>
      <c r="B1319" s="11" t="s">
        <v>28575</v>
      </c>
      <c r="C1319" s="11" t="s">
        <v>28576</v>
      </c>
      <c r="D1319" s="1" t="s">
        <v>28577</v>
      </c>
      <c r="E1319" s="1" t="s">
        <v>28578</v>
      </c>
      <c r="F1319" s="1" t="s">
        <v>28579</v>
      </c>
      <c r="G1319" s="1" t="s">
        <v>28576</v>
      </c>
    </row>
    <row r="1320" spans="1:7" x14ac:dyDescent="0.25">
      <c r="A1320" s="1">
        <v>8920</v>
      </c>
      <c r="B1320" s="11" t="s">
        <v>28580</v>
      </c>
      <c r="C1320" s="11" t="s">
        <v>28581</v>
      </c>
      <c r="D1320" s="1" t="s">
        <v>28582</v>
      </c>
      <c r="E1320" s="1" t="s">
        <v>28583</v>
      </c>
      <c r="F1320" s="1" t="s">
        <v>28584</v>
      </c>
      <c r="G1320" s="1" t="s">
        <v>28581</v>
      </c>
    </row>
    <row r="1321" spans="1:7" x14ac:dyDescent="0.25">
      <c r="A1321" s="1">
        <v>13165</v>
      </c>
      <c r="B1321" s="11" t="s">
        <v>28585</v>
      </c>
      <c r="C1321" s="11" t="s">
        <v>28586</v>
      </c>
      <c r="D1321" s="1" t="s">
        <v>28587</v>
      </c>
      <c r="E1321" s="1" t="s">
        <v>28588</v>
      </c>
      <c r="F1321" s="1" t="s">
        <v>28589</v>
      </c>
      <c r="G1321" s="1" t="s">
        <v>28590</v>
      </c>
    </row>
    <row r="1322" spans="1:7" x14ac:dyDescent="0.25">
      <c r="A1322" s="1">
        <v>29563</v>
      </c>
      <c r="B1322" s="11" t="s">
        <v>28591</v>
      </c>
      <c r="C1322" s="11" t="s">
        <v>28592</v>
      </c>
      <c r="D1322" s="1" t="s">
        <v>28593</v>
      </c>
      <c r="E1322" s="1" t="s">
        <v>28594</v>
      </c>
      <c r="F1322" s="1" t="s">
        <v>28595</v>
      </c>
      <c r="G1322" s="1" t="s">
        <v>28592</v>
      </c>
    </row>
    <row r="1323" spans="1:7" x14ac:dyDescent="0.25">
      <c r="A1323" s="1">
        <v>27277</v>
      </c>
      <c r="B1323" s="1" t="s">
        <v>28596</v>
      </c>
      <c r="C1323" s="12" t="s">
        <v>28597</v>
      </c>
      <c r="D1323" s="1" t="s">
        <v>28598</v>
      </c>
      <c r="E1323" s="1" t="s">
        <v>28599</v>
      </c>
      <c r="F1323" s="1" t="s">
        <v>28600</v>
      </c>
      <c r="G1323" s="1" t="s">
        <v>28597</v>
      </c>
    </row>
    <row r="1324" spans="1:7" x14ac:dyDescent="0.25">
      <c r="A1324" s="1">
        <v>52249</v>
      </c>
      <c r="B1324" s="11" t="s">
        <v>28601</v>
      </c>
      <c r="C1324" s="11" t="s">
        <v>28602</v>
      </c>
      <c r="D1324" s="1" t="s">
        <v>28603</v>
      </c>
      <c r="E1324" s="1" t="s">
        <v>28604</v>
      </c>
      <c r="F1324" s="1" t="s">
        <v>28605</v>
      </c>
      <c r="G1324" s="1" t="s">
        <v>28602</v>
      </c>
    </row>
    <row r="1325" spans="1:7" x14ac:dyDescent="0.25">
      <c r="A1325" s="1">
        <v>27221</v>
      </c>
      <c r="B1325" s="11" t="s">
        <v>28606</v>
      </c>
      <c r="C1325" s="11" t="s">
        <v>28607</v>
      </c>
      <c r="D1325" s="1" t="s">
        <v>28608</v>
      </c>
      <c r="E1325" s="1" t="s">
        <v>28609</v>
      </c>
      <c r="F1325" s="1" t="s">
        <v>28610</v>
      </c>
      <c r="G1325" s="1" t="s">
        <v>28607</v>
      </c>
    </row>
    <row r="1326" spans="1:7" x14ac:dyDescent="0.25">
      <c r="A1326" s="1">
        <v>27204</v>
      </c>
      <c r="B1326" s="11" t="s">
        <v>28611</v>
      </c>
      <c r="C1326" s="11" t="s">
        <v>28612</v>
      </c>
      <c r="D1326" s="1" t="s">
        <v>28613</v>
      </c>
      <c r="E1326" s="1" t="s">
        <v>28614</v>
      </c>
      <c r="F1326" s="1" t="s">
        <v>28615</v>
      </c>
      <c r="G1326" s="1" t="s">
        <v>28612</v>
      </c>
    </row>
    <row r="1327" spans="1:7" x14ac:dyDescent="0.25">
      <c r="A1327" s="1">
        <v>59452</v>
      </c>
      <c r="B1327" s="11" t="s">
        <v>28616</v>
      </c>
      <c r="C1327" s="11" t="s">
        <v>28617</v>
      </c>
      <c r="D1327" s="1" t="s">
        <v>28618</v>
      </c>
      <c r="E1327" s="1" t="s">
        <v>28619</v>
      </c>
      <c r="F1327" s="1" t="s">
        <v>28620</v>
      </c>
      <c r="G1327" s="1" t="s">
        <v>28617</v>
      </c>
    </row>
    <row r="1328" spans="1:7" x14ac:dyDescent="0.25">
      <c r="A1328" s="1">
        <v>21003</v>
      </c>
      <c r="B1328" s="11" t="s">
        <v>28621</v>
      </c>
      <c r="C1328" s="11" t="s">
        <v>28622</v>
      </c>
      <c r="D1328" s="1" t="s">
        <v>28623</v>
      </c>
      <c r="E1328" s="1" t="s">
        <v>28624</v>
      </c>
      <c r="F1328" s="1" t="s">
        <v>28625</v>
      </c>
      <c r="G1328" s="1" t="s">
        <v>28622</v>
      </c>
    </row>
    <row r="1329" spans="1:7" x14ac:dyDescent="0.25">
      <c r="A1329" s="1">
        <v>31185</v>
      </c>
      <c r="B1329" s="11" t="s">
        <v>28626</v>
      </c>
      <c r="C1329" s="11" t="s">
        <v>28627</v>
      </c>
      <c r="D1329" s="1" t="s">
        <v>28628</v>
      </c>
      <c r="E1329" s="1" t="s">
        <v>28629</v>
      </c>
      <c r="F1329" s="1" t="s">
        <v>28630</v>
      </c>
      <c r="G1329" s="1" t="s">
        <v>28627</v>
      </c>
    </row>
    <row r="1330" spans="1:7" x14ac:dyDescent="0.25">
      <c r="A1330" s="1">
        <v>52225</v>
      </c>
      <c r="B1330" s="11" t="s">
        <v>28631</v>
      </c>
      <c r="C1330" s="11" t="s">
        <v>28632</v>
      </c>
      <c r="D1330" s="1" t="s">
        <v>28633</v>
      </c>
      <c r="E1330" s="1" t="s">
        <v>28634</v>
      </c>
      <c r="F1330" s="1" t="s">
        <v>28635</v>
      </c>
      <c r="G1330" s="1" t="s">
        <v>28632</v>
      </c>
    </row>
    <row r="1331" spans="1:7" x14ac:dyDescent="0.25">
      <c r="A1331" s="1">
        <v>8710</v>
      </c>
      <c r="B1331" s="11" t="s">
        <v>28636</v>
      </c>
      <c r="C1331" s="11" t="s">
        <v>28637</v>
      </c>
      <c r="D1331" s="1" t="s">
        <v>28638</v>
      </c>
      <c r="E1331" s="1" t="s">
        <v>28639</v>
      </c>
      <c r="F1331" s="1" t="s">
        <v>28640</v>
      </c>
      <c r="G1331" s="1" t="s">
        <v>28637</v>
      </c>
    </row>
    <row r="1332" spans="1:7" x14ac:dyDescent="0.25">
      <c r="A1332" s="1">
        <v>9390</v>
      </c>
      <c r="B1332" s="11" t="s">
        <v>28641</v>
      </c>
      <c r="C1332" s="11" t="s">
        <v>28642</v>
      </c>
      <c r="D1332" s="1" t="s">
        <v>28643</v>
      </c>
      <c r="E1332" s="1" t="s">
        <v>28644</v>
      </c>
      <c r="F1332" s="1" t="s">
        <v>28645</v>
      </c>
      <c r="G1332" s="1" t="s">
        <v>28642</v>
      </c>
    </row>
    <row r="1333" spans="1:7" x14ac:dyDescent="0.25">
      <c r="A1333" s="1">
        <v>52254</v>
      </c>
      <c r="B1333" s="11" t="s">
        <v>28646</v>
      </c>
      <c r="C1333" s="11" t="s">
        <v>28647</v>
      </c>
      <c r="D1333" s="1" t="s">
        <v>28648</v>
      </c>
      <c r="E1333" s="1" t="s">
        <v>28649</v>
      </c>
      <c r="F1333" s="1" t="s">
        <v>28650</v>
      </c>
      <c r="G1333" s="1" t="s">
        <v>28647</v>
      </c>
    </row>
    <row r="1334" spans="1:7" x14ac:dyDescent="0.25">
      <c r="A1334" s="1">
        <v>18451</v>
      </c>
      <c r="B1334" s="11" t="s">
        <v>28651</v>
      </c>
      <c r="C1334" s="11" t="s">
        <v>28652</v>
      </c>
      <c r="D1334" s="1" t="s">
        <v>28653</v>
      </c>
      <c r="E1334" s="1" t="s">
        <v>28654</v>
      </c>
      <c r="F1334" s="1" t="s">
        <v>28655</v>
      </c>
      <c r="G1334" s="1" t="s">
        <v>28652</v>
      </c>
    </row>
    <row r="1335" spans="1:7" x14ac:dyDescent="0.25">
      <c r="A1335" s="1">
        <v>43817</v>
      </c>
      <c r="B1335" s="1" t="s">
        <v>28656</v>
      </c>
      <c r="C1335" s="12" t="s">
        <v>28657</v>
      </c>
      <c r="D1335" s="1" t="s">
        <v>28658</v>
      </c>
      <c r="E1335" s="1" t="s">
        <v>28659</v>
      </c>
      <c r="F1335" s="1" t="s">
        <v>28660</v>
      </c>
      <c r="G1335" s="1" t="s">
        <v>28657</v>
      </c>
    </row>
    <row r="1336" spans="1:7" x14ac:dyDescent="0.25">
      <c r="A1336" s="1">
        <v>188</v>
      </c>
      <c r="B1336" s="1" t="s">
        <v>28661</v>
      </c>
      <c r="C1336" s="12" t="s">
        <v>28662</v>
      </c>
      <c r="D1336" s="1" t="s">
        <v>28663</v>
      </c>
      <c r="E1336" s="1" t="s">
        <v>28664</v>
      </c>
      <c r="F1336" s="1" t="s">
        <v>28665</v>
      </c>
      <c r="G1336" s="1" t="s">
        <v>28662</v>
      </c>
    </row>
    <row r="1337" spans="1:7" x14ac:dyDescent="0.25">
      <c r="A1337" s="1">
        <v>13953</v>
      </c>
      <c r="B1337" s="11" t="s">
        <v>28666</v>
      </c>
      <c r="C1337" s="11" t="s">
        <v>28667</v>
      </c>
      <c r="D1337" s="1" t="s">
        <v>28668</v>
      </c>
      <c r="E1337" s="1" t="s">
        <v>28669</v>
      </c>
      <c r="F1337" s="1" t="s">
        <v>28670</v>
      </c>
      <c r="G1337" s="1" t="s">
        <v>28671</v>
      </c>
    </row>
    <row r="1338" spans="1:7" x14ac:dyDescent="0.25">
      <c r="A1338" s="1">
        <v>16868</v>
      </c>
      <c r="B1338" s="11" t="s">
        <v>28672</v>
      </c>
      <c r="C1338" s="11" t="s">
        <v>28673</v>
      </c>
      <c r="D1338" s="1" t="s">
        <v>28674</v>
      </c>
      <c r="E1338" s="1" t="s">
        <v>28675</v>
      </c>
      <c r="F1338" s="1" t="s">
        <v>28676</v>
      </c>
      <c r="G1338" s="1" t="s">
        <v>28673</v>
      </c>
    </row>
    <row r="1339" spans="1:7" x14ac:dyDescent="0.25">
      <c r="A1339" s="1">
        <v>21841</v>
      </c>
      <c r="B1339" s="11" t="s">
        <v>28677</v>
      </c>
      <c r="C1339" s="11" t="s">
        <v>28678</v>
      </c>
      <c r="D1339" s="1" t="s">
        <v>28679</v>
      </c>
      <c r="E1339" s="1" t="s">
        <v>28680</v>
      </c>
      <c r="F1339" s="1" t="s">
        <v>28681</v>
      </c>
      <c r="G1339" s="1" t="s">
        <v>28678</v>
      </c>
    </row>
    <row r="1340" spans="1:7" x14ac:dyDescent="0.25">
      <c r="A1340" s="1">
        <v>52480</v>
      </c>
      <c r="B1340" s="11" t="s">
        <v>28682</v>
      </c>
      <c r="C1340" s="11" t="s">
        <v>28683</v>
      </c>
      <c r="D1340" s="1" t="s">
        <v>28684</v>
      </c>
      <c r="E1340" s="1" t="s">
        <v>28685</v>
      </c>
      <c r="F1340" s="1" t="s">
        <v>28686</v>
      </c>
      <c r="G1340" s="1" t="s">
        <v>28683</v>
      </c>
    </row>
    <row r="1341" spans="1:7" x14ac:dyDescent="0.25">
      <c r="A1341" s="1">
        <v>1376</v>
      </c>
      <c r="B1341" s="1" t="s">
        <v>28687</v>
      </c>
      <c r="C1341" s="12" t="s">
        <v>28688</v>
      </c>
      <c r="D1341" s="1" t="s">
        <v>28689</v>
      </c>
      <c r="E1341" s="1" t="s">
        <v>28690</v>
      </c>
      <c r="F1341" s="1" t="s">
        <v>28691</v>
      </c>
      <c r="G1341" s="1" t="s">
        <v>28688</v>
      </c>
    </row>
    <row r="1342" spans="1:7" x14ac:dyDescent="0.25">
      <c r="A1342" s="1">
        <v>1254</v>
      </c>
      <c r="B1342" s="1" t="s">
        <v>28692</v>
      </c>
      <c r="C1342" s="12" t="s">
        <v>28693</v>
      </c>
      <c r="D1342" s="1" t="s">
        <v>28694</v>
      </c>
      <c r="E1342" s="1" t="s">
        <v>28695</v>
      </c>
      <c r="F1342" s="1" t="s">
        <v>28696</v>
      </c>
      <c r="G1342" s="1" t="s">
        <v>28693</v>
      </c>
    </row>
    <row r="1343" spans="1:7" x14ac:dyDescent="0.25">
      <c r="A1343" s="1">
        <v>52072</v>
      </c>
      <c r="B1343" s="11" t="s">
        <v>28697</v>
      </c>
      <c r="C1343" s="11" t="s">
        <v>28698</v>
      </c>
      <c r="D1343" s="1" t="s">
        <v>28699</v>
      </c>
      <c r="E1343" s="1" t="s">
        <v>28700</v>
      </c>
      <c r="F1343" s="1" t="s">
        <v>28701</v>
      </c>
      <c r="G1343" s="1" t="s">
        <v>28698</v>
      </c>
    </row>
    <row r="1344" spans="1:7" x14ac:dyDescent="0.25">
      <c r="A1344" s="1">
        <v>28822</v>
      </c>
      <c r="B1344" s="11" t="s">
        <v>28702</v>
      </c>
      <c r="C1344" s="11" t="s">
        <v>28703</v>
      </c>
      <c r="D1344" s="1" t="s">
        <v>28704</v>
      </c>
      <c r="E1344" s="1" t="s">
        <v>28705</v>
      </c>
      <c r="F1344" s="1" t="s">
        <v>28706</v>
      </c>
      <c r="G1344" s="1" t="s">
        <v>28703</v>
      </c>
    </row>
    <row r="1345" spans="1:7" x14ac:dyDescent="0.25">
      <c r="A1345" s="1">
        <v>52141</v>
      </c>
      <c r="B1345" s="1" t="s">
        <v>28707</v>
      </c>
      <c r="C1345" s="12" t="s">
        <v>28708</v>
      </c>
      <c r="D1345" s="1" t="s">
        <v>28709</v>
      </c>
      <c r="E1345" s="1" t="s">
        <v>28710</v>
      </c>
      <c r="F1345" s="1" t="s">
        <v>28711</v>
      </c>
      <c r="G1345" s="1" t="s">
        <v>28708</v>
      </c>
    </row>
    <row r="1346" spans="1:7" x14ac:dyDescent="0.25">
      <c r="A1346" s="1">
        <v>23282</v>
      </c>
      <c r="B1346" s="11" t="s">
        <v>28712</v>
      </c>
      <c r="C1346" s="11" t="s">
        <v>28713</v>
      </c>
      <c r="D1346" s="1" t="s">
        <v>28714</v>
      </c>
      <c r="E1346" s="1" t="s">
        <v>28715</v>
      </c>
      <c r="F1346" s="1" t="s">
        <v>28716</v>
      </c>
      <c r="G1346" s="1" t="s">
        <v>28713</v>
      </c>
    </row>
    <row r="1347" spans="1:7" x14ac:dyDescent="0.25">
      <c r="A1347" s="1">
        <v>52302</v>
      </c>
      <c r="B1347" s="11" t="s">
        <v>28717</v>
      </c>
      <c r="C1347" s="11" t="s">
        <v>28718</v>
      </c>
      <c r="D1347" s="1" t="s">
        <v>28719</v>
      </c>
      <c r="E1347" s="1" t="s">
        <v>28720</v>
      </c>
      <c r="F1347" s="1" t="s">
        <v>28721</v>
      </c>
      <c r="G1347" s="1" t="s">
        <v>28718</v>
      </c>
    </row>
    <row r="1348" spans="1:7" x14ac:dyDescent="0.25">
      <c r="A1348" s="1">
        <v>52382</v>
      </c>
      <c r="B1348" s="1" t="s">
        <v>28722</v>
      </c>
      <c r="C1348" s="12" t="s">
        <v>28723</v>
      </c>
      <c r="D1348" s="1" t="s">
        <v>28724</v>
      </c>
      <c r="E1348" s="1" t="s">
        <v>28725</v>
      </c>
      <c r="F1348" s="1" t="s">
        <v>28726</v>
      </c>
      <c r="G1348" s="1" t="s">
        <v>28723</v>
      </c>
    </row>
    <row r="1349" spans="1:7" x14ac:dyDescent="0.25">
      <c r="A1349" s="1">
        <v>59396</v>
      </c>
      <c r="B1349" s="11" t="s">
        <v>28727</v>
      </c>
      <c r="C1349" s="11" t="s">
        <v>28728</v>
      </c>
      <c r="D1349" s="1" t="s">
        <v>28729</v>
      </c>
      <c r="E1349" s="1" t="s">
        <v>28730</v>
      </c>
      <c r="F1349" s="1" t="s">
        <v>28731</v>
      </c>
      <c r="G1349" s="1" t="s">
        <v>28728</v>
      </c>
    </row>
    <row r="1350" spans="1:7" x14ac:dyDescent="0.25">
      <c r="A1350" s="1">
        <v>52223</v>
      </c>
      <c r="B1350" s="11" t="s">
        <v>28732</v>
      </c>
      <c r="C1350" s="11" t="s">
        <v>28733</v>
      </c>
      <c r="D1350" s="1" t="s">
        <v>28734</v>
      </c>
      <c r="E1350" s="1" t="s">
        <v>28735</v>
      </c>
      <c r="F1350" s="1" t="s">
        <v>28736</v>
      </c>
      <c r="G1350" s="1" t="s">
        <v>28733</v>
      </c>
    </row>
    <row r="1351" spans="1:7" x14ac:dyDescent="0.25">
      <c r="A1351" s="1">
        <v>52261</v>
      </c>
      <c r="B1351" s="11" t="s">
        <v>28737</v>
      </c>
      <c r="C1351" s="11" t="s">
        <v>28738</v>
      </c>
      <c r="D1351" s="1" t="s">
        <v>28739</v>
      </c>
      <c r="E1351" s="1" t="s">
        <v>28740</v>
      </c>
      <c r="F1351" s="1" t="s">
        <v>28741</v>
      </c>
      <c r="G1351" s="1" t="s">
        <v>28738</v>
      </c>
    </row>
    <row r="1352" spans="1:7" x14ac:dyDescent="0.25">
      <c r="A1352" s="1">
        <v>52545</v>
      </c>
      <c r="B1352" s="11" t="s">
        <v>28742</v>
      </c>
      <c r="C1352" s="11" t="s">
        <v>28743</v>
      </c>
      <c r="D1352" s="1" t="s">
        <v>28744</v>
      </c>
      <c r="E1352" s="1" t="s">
        <v>28745</v>
      </c>
      <c r="F1352" s="1" t="s">
        <v>28746</v>
      </c>
      <c r="G1352" s="1" t="s">
        <v>28743</v>
      </c>
    </row>
    <row r="1353" spans="1:7" x14ac:dyDescent="0.25">
      <c r="A1353" s="1">
        <v>27615</v>
      </c>
      <c r="B1353" s="11" t="s">
        <v>28747</v>
      </c>
      <c r="C1353" s="11" t="s">
        <v>28748</v>
      </c>
      <c r="D1353" s="1" t="s">
        <v>28749</v>
      </c>
      <c r="E1353" s="1" t="s">
        <v>28750</v>
      </c>
      <c r="F1353" s="1" t="s">
        <v>28751</v>
      </c>
      <c r="G1353" s="1" t="s">
        <v>28748</v>
      </c>
    </row>
    <row r="1354" spans="1:7" x14ac:dyDescent="0.25">
      <c r="A1354" s="1">
        <v>60735</v>
      </c>
      <c r="B1354" s="1" t="s">
        <v>28752</v>
      </c>
      <c r="C1354" s="12" t="s">
        <v>28753</v>
      </c>
      <c r="D1354" s="1" t="s">
        <v>28754</v>
      </c>
      <c r="E1354" s="1" t="s">
        <v>28755</v>
      </c>
      <c r="F1354" s="1" t="s">
        <v>28756</v>
      </c>
      <c r="G1354" s="1" t="s">
        <v>28753</v>
      </c>
    </row>
    <row r="1355" spans="1:7" x14ac:dyDescent="0.25">
      <c r="A1355" s="1">
        <v>21198</v>
      </c>
      <c r="B1355" s="11" t="s">
        <v>28757</v>
      </c>
      <c r="C1355" s="11" t="s">
        <v>28758</v>
      </c>
      <c r="D1355" s="1" t="s">
        <v>28759</v>
      </c>
      <c r="E1355" s="1" t="s">
        <v>28760</v>
      </c>
      <c r="F1355" s="1" t="s">
        <v>28761</v>
      </c>
      <c r="G1355" s="1" t="s">
        <v>28758</v>
      </c>
    </row>
    <row r="1356" spans="1:7" x14ac:dyDescent="0.25">
      <c r="A1356" s="1">
        <v>51973</v>
      </c>
      <c r="B1356" s="11" t="s">
        <v>28762</v>
      </c>
      <c r="C1356" s="11" t="s">
        <v>28763</v>
      </c>
      <c r="D1356" s="1" t="s">
        <v>28764</v>
      </c>
      <c r="E1356" s="1" t="s">
        <v>28765</v>
      </c>
      <c r="F1356" s="1" t="s">
        <v>28766</v>
      </c>
      <c r="G1356" s="1" t="s">
        <v>28763</v>
      </c>
    </row>
    <row r="1357" spans="1:7" x14ac:dyDescent="0.25">
      <c r="A1357" s="1">
        <v>19740</v>
      </c>
      <c r="B1357" s="11" t="s">
        <v>28767</v>
      </c>
      <c r="C1357" s="11" t="s">
        <v>28768</v>
      </c>
      <c r="D1357" s="1" t="s">
        <v>28769</v>
      </c>
      <c r="E1357" s="1" t="s">
        <v>28770</v>
      </c>
      <c r="F1357" s="1" t="s">
        <v>28771</v>
      </c>
      <c r="G1357" s="1" t="s">
        <v>28768</v>
      </c>
    </row>
    <row r="1358" spans="1:7" x14ac:dyDescent="0.25">
      <c r="A1358" s="1">
        <v>29364</v>
      </c>
      <c r="B1358" s="11" t="s">
        <v>28772</v>
      </c>
      <c r="C1358" s="11" t="s">
        <v>28773</v>
      </c>
      <c r="D1358" s="1" t="s">
        <v>28774</v>
      </c>
      <c r="E1358" s="1" t="s">
        <v>28775</v>
      </c>
      <c r="F1358" s="1" t="s">
        <v>28776</v>
      </c>
      <c r="G1358" s="1" t="s">
        <v>28773</v>
      </c>
    </row>
    <row r="1359" spans="1:7" x14ac:dyDescent="0.25">
      <c r="A1359" s="1">
        <v>20334</v>
      </c>
      <c r="B1359" s="11" t="s">
        <v>28777</v>
      </c>
      <c r="C1359" s="11" t="s">
        <v>28778</v>
      </c>
      <c r="D1359" s="1" t="s">
        <v>28779</v>
      </c>
      <c r="E1359" s="1" t="s">
        <v>28780</v>
      </c>
      <c r="F1359" s="1" t="s">
        <v>28781</v>
      </c>
      <c r="G1359" s="1" t="s">
        <v>28778</v>
      </c>
    </row>
    <row r="1360" spans="1:7" x14ac:dyDescent="0.25">
      <c r="A1360" s="1">
        <v>52230</v>
      </c>
      <c r="B1360" s="11" t="s">
        <v>28782</v>
      </c>
      <c r="C1360" s="11" t="s">
        <v>28783</v>
      </c>
      <c r="D1360" s="1" t="s">
        <v>28784</v>
      </c>
      <c r="E1360" s="1" t="s">
        <v>28785</v>
      </c>
      <c r="F1360" s="1" t="s">
        <v>28786</v>
      </c>
      <c r="G1360" s="1" t="s">
        <v>28783</v>
      </c>
    </row>
    <row r="1361" spans="1:7" x14ac:dyDescent="0.25">
      <c r="A1361" s="1">
        <v>28797</v>
      </c>
      <c r="B1361" s="1" t="s">
        <v>28787</v>
      </c>
      <c r="C1361" s="12" t="s">
        <v>28788</v>
      </c>
      <c r="D1361" s="1" t="s">
        <v>28789</v>
      </c>
      <c r="E1361" s="1" t="s">
        <v>28790</v>
      </c>
      <c r="F1361" s="1" t="s">
        <v>28791</v>
      </c>
      <c r="G1361" s="1" t="s">
        <v>28788</v>
      </c>
    </row>
    <row r="1362" spans="1:7" x14ac:dyDescent="0.25">
      <c r="A1362" s="1">
        <v>3351</v>
      </c>
      <c r="B1362" s="11" t="s">
        <v>28792</v>
      </c>
      <c r="C1362" s="11" t="s">
        <v>28793</v>
      </c>
      <c r="D1362" s="1" t="s">
        <v>28794</v>
      </c>
      <c r="E1362" s="1" t="s">
        <v>28795</v>
      </c>
      <c r="F1362" s="1" t="s">
        <v>28796</v>
      </c>
      <c r="G1362" s="1" t="s">
        <v>28793</v>
      </c>
    </row>
    <row r="1363" spans="1:7" x14ac:dyDescent="0.25">
      <c r="A1363" s="1">
        <v>52558</v>
      </c>
      <c r="B1363" s="11" t="s">
        <v>28797</v>
      </c>
      <c r="C1363" s="11" t="s">
        <v>28798</v>
      </c>
      <c r="D1363" s="1" t="s">
        <v>28799</v>
      </c>
      <c r="E1363" s="1" t="s">
        <v>28800</v>
      </c>
      <c r="F1363" s="1" t="s">
        <v>28801</v>
      </c>
      <c r="G1363" s="1" t="s">
        <v>28798</v>
      </c>
    </row>
    <row r="1364" spans="1:7" x14ac:dyDescent="0.25">
      <c r="A1364" s="1">
        <v>52363</v>
      </c>
      <c r="B1364" s="11" t="s">
        <v>28802</v>
      </c>
      <c r="C1364" s="11" t="s">
        <v>28803</v>
      </c>
      <c r="D1364" s="1" t="s">
        <v>28804</v>
      </c>
      <c r="E1364" s="1" t="s">
        <v>28805</v>
      </c>
      <c r="F1364" s="1" t="s">
        <v>28806</v>
      </c>
      <c r="G1364" s="1" t="s">
        <v>28803</v>
      </c>
    </row>
    <row r="1365" spans="1:7" x14ac:dyDescent="0.25">
      <c r="A1365" s="1">
        <v>59421</v>
      </c>
      <c r="B1365" s="11" t="s">
        <v>28807</v>
      </c>
      <c r="C1365" s="11" t="s">
        <v>28808</v>
      </c>
      <c r="D1365" s="1" t="s">
        <v>28809</v>
      </c>
      <c r="E1365" s="1" t="s">
        <v>28810</v>
      </c>
      <c r="F1365" s="1" t="s">
        <v>28811</v>
      </c>
      <c r="G1365" s="1" t="s">
        <v>28808</v>
      </c>
    </row>
    <row r="1366" spans="1:7" x14ac:dyDescent="0.25">
      <c r="A1366" s="1">
        <v>52668</v>
      </c>
      <c r="B1366" s="11" t="s">
        <v>28812</v>
      </c>
      <c r="C1366" s="11" t="s">
        <v>28813</v>
      </c>
      <c r="D1366" s="1" t="s">
        <v>28814</v>
      </c>
      <c r="E1366" s="1" t="s">
        <v>28815</v>
      </c>
      <c r="F1366" s="1" t="s">
        <v>28816</v>
      </c>
      <c r="G1366" s="1" t="s">
        <v>28813</v>
      </c>
    </row>
    <row r="1367" spans="1:7" x14ac:dyDescent="0.25">
      <c r="A1367" s="1">
        <v>38170</v>
      </c>
      <c r="B1367" s="1" t="s">
        <v>28817</v>
      </c>
      <c r="C1367" s="12" t="s">
        <v>28818</v>
      </c>
      <c r="D1367" s="1" t="s">
        <v>28819</v>
      </c>
      <c r="E1367" s="1" t="s">
        <v>28820</v>
      </c>
      <c r="F1367" s="1" t="s">
        <v>28821</v>
      </c>
      <c r="G1367" s="12" t="s">
        <v>28818</v>
      </c>
    </row>
    <row r="1368" spans="1:7" x14ac:dyDescent="0.25">
      <c r="A1368" s="1">
        <v>52272</v>
      </c>
      <c r="B1368" s="11" t="s">
        <v>28822</v>
      </c>
      <c r="C1368" s="11" t="s">
        <v>28823</v>
      </c>
      <c r="D1368" s="1" t="s">
        <v>28824</v>
      </c>
      <c r="E1368" s="1" t="s">
        <v>28825</v>
      </c>
      <c r="F1368" s="1" t="s">
        <v>28826</v>
      </c>
      <c r="G1368" s="1" t="s">
        <v>28823</v>
      </c>
    </row>
    <row r="1369" spans="1:7" x14ac:dyDescent="0.25">
      <c r="A1369" s="1">
        <v>52233</v>
      </c>
      <c r="B1369" s="11" t="s">
        <v>28827</v>
      </c>
      <c r="C1369" s="11" t="s">
        <v>28828</v>
      </c>
      <c r="D1369" s="1" t="s">
        <v>28829</v>
      </c>
      <c r="E1369" s="1" t="s">
        <v>28830</v>
      </c>
      <c r="F1369" s="1" t="s">
        <v>28831</v>
      </c>
      <c r="G1369" s="1" t="s">
        <v>28828</v>
      </c>
    </row>
    <row r="1370" spans="1:7" x14ac:dyDescent="0.25">
      <c r="A1370" s="1">
        <v>52281</v>
      </c>
      <c r="B1370" s="11" t="s">
        <v>28832</v>
      </c>
      <c r="C1370" s="11" t="s">
        <v>28833</v>
      </c>
      <c r="D1370" s="1" t="s">
        <v>28834</v>
      </c>
      <c r="E1370" s="1" t="s">
        <v>28835</v>
      </c>
      <c r="F1370" s="1" t="s">
        <v>28836</v>
      </c>
      <c r="G1370" s="1" t="s">
        <v>28833</v>
      </c>
    </row>
    <row r="1371" spans="1:7" x14ac:dyDescent="0.25">
      <c r="A1371" s="1">
        <v>59444</v>
      </c>
      <c r="B1371" s="11" t="s">
        <v>28837</v>
      </c>
      <c r="C1371" s="11" t="s">
        <v>28838</v>
      </c>
      <c r="D1371" s="1" t="s">
        <v>28839</v>
      </c>
      <c r="E1371" s="1" t="s">
        <v>28840</v>
      </c>
      <c r="F1371" s="1" t="s">
        <v>28841</v>
      </c>
      <c r="G1371" s="1" t="s">
        <v>28838</v>
      </c>
    </row>
    <row r="1372" spans="1:7" x14ac:dyDescent="0.25">
      <c r="A1372" s="1">
        <v>32134</v>
      </c>
      <c r="B1372" s="11" t="s">
        <v>28842</v>
      </c>
      <c r="C1372" s="11" t="s">
        <v>28843</v>
      </c>
      <c r="D1372" s="1" t="s">
        <v>28844</v>
      </c>
      <c r="E1372" s="1" t="s">
        <v>28845</v>
      </c>
      <c r="F1372" s="1" t="s">
        <v>28846</v>
      </c>
      <c r="G1372" s="1" t="s">
        <v>28843</v>
      </c>
    </row>
    <row r="1373" spans="1:7" x14ac:dyDescent="0.25">
      <c r="A1373" s="1">
        <v>52367</v>
      </c>
      <c r="B1373" s="11" t="s">
        <v>28847</v>
      </c>
      <c r="C1373" s="11" t="s">
        <v>28848</v>
      </c>
      <c r="D1373" s="1" t="s">
        <v>28849</v>
      </c>
      <c r="E1373" s="1" t="s">
        <v>28850</v>
      </c>
      <c r="F1373" s="1" t="s">
        <v>28851</v>
      </c>
      <c r="G1373" s="1" t="s">
        <v>28848</v>
      </c>
    </row>
    <row r="1374" spans="1:7" x14ac:dyDescent="0.25">
      <c r="A1374" s="1">
        <v>7322</v>
      </c>
      <c r="B1374" s="11" t="s">
        <v>28852</v>
      </c>
      <c r="C1374" s="11" t="s">
        <v>28853</v>
      </c>
      <c r="D1374" s="1" t="s">
        <v>28854</v>
      </c>
      <c r="E1374" s="1" t="s">
        <v>28855</v>
      </c>
      <c r="F1374" s="1" t="s">
        <v>28856</v>
      </c>
      <c r="G1374" s="1" t="s">
        <v>28853</v>
      </c>
    </row>
    <row r="1375" spans="1:7" x14ac:dyDescent="0.25">
      <c r="A1375" s="1">
        <v>22688</v>
      </c>
      <c r="B1375" s="11" t="s">
        <v>28857</v>
      </c>
      <c r="C1375" s="11" t="s">
        <v>28858</v>
      </c>
      <c r="D1375" s="1" t="s">
        <v>28859</v>
      </c>
      <c r="E1375" s="1" t="s">
        <v>28860</v>
      </c>
      <c r="F1375" s="1" t="s">
        <v>28861</v>
      </c>
      <c r="G1375" s="1" t="s">
        <v>28858</v>
      </c>
    </row>
    <row r="1376" spans="1:7" x14ac:dyDescent="0.25">
      <c r="A1376" s="1">
        <v>31515</v>
      </c>
      <c r="B1376" s="11" t="s">
        <v>28862</v>
      </c>
      <c r="C1376" s="11" t="s">
        <v>28863</v>
      </c>
      <c r="D1376" s="1" t="s">
        <v>28864</v>
      </c>
      <c r="E1376" s="1" t="s">
        <v>28865</v>
      </c>
      <c r="F1376" s="1" t="s">
        <v>28866</v>
      </c>
      <c r="G1376" s="1" t="s">
        <v>28863</v>
      </c>
    </row>
    <row r="1377" spans="1:7" x14ac:dyDescent="0.25">
      <c r="A1377" s="1">
        <v>52305</v>
      </c>
      <c r="B1377" s="11" t="s">
        <v>28867</v>
      </c>
      <c r="C1377" s="11" t="s">
        <v>28868</v>
      </c>
      <c r="D1377" s="1" t="s">
        <v>28869</v>
      </c>
      <c r="E1377" s="1" t="s">
        <v>28870</v>
      </c>
      <c r="F1377" s="1" t="s">
        <v>28871</v>
      </c>
      <c r="G1377" s="1" t="s">
        <v>28868</v>
      </c>
    </row>
    <row r="1378" spans="1:7" x14ac:dyDescent="0.25">
      <c r="A1378" s="1">
        <v>52361</v>
      </c>
      <c r="B1378" s="1" t="s">
        <v>28872</v>
      </c>
      <c r="C1378" s="12" t="s">
        <v>28873</v>
      </c>
      <c r="D1378" s="1" t="s">
        <v>28874</v>
      </c>
      <c r="E1378" s="1" t="s">
        <v>28875</v>
      </c>
      <c r="F1378" s="1" t="s">
        <v>28876</v>
      </c>
      <c r="G1378" s="1" t="s">
        <v>28873</v>
      </c>
    </row>
    <row r="1379" spans="1:7" x14ac:dyDescent="0.25">
      <c r="A1379" s="1">
        <v>52207</v>
      </c>
      <c r="B1379" s="1" t="s">
        <v>28877</v>
      </c>
      <c r="C1379" s="12" t="s">
        <v>28878</v>
      </c>
      <c r="D1379" s="1" t="s">
        <v>28879</v>
      </c>
      <c r="E1379" s="1" t="s">
        <v>28880</v>
      </c>
      <c r="F1379" s="1" t="s">
        <v>28881</v>
      </c>
      <c r="G1379" s="1" t="s">
        <v>28878</v>
      </c>
    </row>
    <row r="1380" spans="1:7" x14ac:dyDescent="0.25">
      <c r="A1380" s="1">
        <v>52218</v>
      </c>
      <c r="B1380" s="11" t="s">
        <v>28882</v>
      </c>
      <c r="C1380" s="11" t="s">
        <v>28883</v>
      </c>
      <c r="D1380" s="1" t="s">
        <v>28884</v>
      </c>
      <c r="E1380" s="1" t="s">
        <v>28885</v>
      </c>
      <c r="F1380" s="1" t="s">
        <v>28886</v>
      </c>
      <c r="G1380" s="1" t="s">
        <v>28883</v>
      </c>
    </row>
    <row r="1381" spans="1:7" x14ac:dyDescent="0.25">
      <c r="A1381" s="1">
        <v>60543</v>
      </c>
      <c r="B1381" s="1" t="s">
        <v>28887</v>
      </c>
      <c r="C1381" s="12" t="s">
        <v>28888</v>
      </c>
      <c r="D1381" s="1" t="s">
        <v>28889</v>
      </c>
      <c r="E1381" s="1" t="s">
        <v>28890</v>
      </c>
      <c r="F1381" s="1" t="s">
        <v>28891</v>
      </c>
      <c r="G1381" s="1" t="s">
        <v>28888</v>
      </c>
    </row>
    <row r="1382" spans="1:7" x14ac:dyDescent="0.25">
      <c r="A1382" s="1">
        <v>52203</v>
      </c>
      <c r="B1382" s="11" t="s">
        <v>28892</v>
      </c>
      <c r="C1382" s="11" t="s">
        <v>28893</v>
      </c>
      <c r="D1382" s="1" t="s">
        <v>28894</v>
      </c>
      <c r="E1382" s="1" t="s">
        <v>28895</v>
      </c>
      <c r="F1382" s="1" t="s">
        <v>28896</v>
      </c>
      <c r="G1382" s="1" t="s">
        <v>28893</v>
      </c>
    </row>
    <row r="1383" spans="1:7" x14ac:dyDescent="0.25">
      <c r="A1383" s="1">
        <v>27353</v>
      </c>
      <c r="B1383" s="11" t="s">
        <v>28897</v>
      </c>
      <c r="C1383" s="11" t="s">
        <v>28898</v>
      </c>
      <c r="D1383" s="1" t="s">
        <v>28899</v>
      </c>
      <c r="E1383" s="1" t="s">
        <v>28900</v>
      </c>
      <c r="F1383" s="1" t="s">
        <v>28901</v>
      </c>
      <c r="G1383" s="1" t="s">
        <v>28902</v>
      </c>
    </row>
    <row r="1384" spans="1:7" x14ac:dyDescent="0.25">
      <c r="A1384" s="1">
        <v>111</v>
      </c>
      <c r="B1384" s="11" t="s">
        <v>28903</v>
      </c>
      <c r="C1384" s="11" t="s">
        <v>28904</v>
      </c>
      <c r="D1384" s="1" t="s">
        <v>28905</v>
      </c>
      <c r="E1384" s="1" t="s">
        <v>28906</v>
      </c>
      <c r="F1384" s="1" t="s">
        <v>28907</v>
      </c>
      <c r="G1384" s="1" t="s">
        <v>28904</v>
      </c>
    </row>
    <row r="1385" spans="1:7" x14ac:dyDescent="0.25">
      <c r="A1385" s="1">
        <v>34423</v>
      </c>
      <c r="B1385" s="11" t="s">
        <v>28908</v>
      </c>
      <c r="C1385" s="11" t="s">
        <v>28909</v>
      </c>
      <c r="D1385" s="1" t="s">
        <v>28910</v>
      </c>
      <c r="E1385" s="1" t="s">
        <v>28911</v>
      </c>
      <c r="F1385" s="1" t="s">
        <v>28912</v>
      </c>
      <c r="G1385" s="1" t="s">
        <v>28909</v>
      </c>
    </row>
    <row r="1386" spans="1:7" x14ac:dyDescent="0.25">
      <c r="A1386" s="1">
        <v>52326</v>
      </c>
      <c r="B1386" s="11" t="s">
        <v>28913</v>
      </c>
      <c r="C1386" s="11" t="s">
        <v>28914</v>
      </c>
      <c r="D1386" s="1" t="s">
        <v>28915</v>
      </c>
      <c r="E1386" s="1" t="s">
        <v>28916</v>
      </c>
      <c r="F1386" s="1" t="s">
        <v>28917</v>
      </c>
      <c r="G1386" s="1" t="s">
        <v>28914</v>
      </c>
    </row>
    <row r="1387" spans="1:7" x14ac:dyDescent="0.25">
      <c r="A1387" s="1">
        <v>14345</v>
      </c>
      <c r="B1387" s="11" t="s">
        <v>28918</v>
      </c>
      <c r="C1387" s="11" t="s">
        <v>28919</v>
      </c>
      <c r="D1387" s="1" t="s">
        <v>28920</v>
      </c>
      <c r="E1387" s="1" t="s">
        <v>28921</v>
      </c>
      <c r="F1387" s="1" t="s">
        <v>28922</v>
      </c>
      <c r="G1387" s="1" t="s">
        <v>28919</v>
      </c>
    </row>
    <row r="1388" spans="1:7" x14ac:dyDescent="0.25">
      <c r="A1388" s="1">
        <v>52251</v>
      </c>
      <c r="B1388" s="11" t="s">
        <v>28923</v>
      </c>
      <c r="C1388" s="11" t="s">
        <v>28924</v>
      </c>
      <c r="D1388" s="1" t="s">
        <v>28925</v>
      </c>
      <c r="E1388" s="1" t="s">
        <v>28926</v>
      </c>
      <c r="F1388" s="1" t="s">
        <v>28927</v>
      </c>
      <c r="G1388" s="1" t="s">
        <v>28924</v>
      </c>
    </row>
    <row r="1389" spans="1:7" x14ac:dyDescent="0.25">
      <c r="A1389" s="1">
        <v>20476</v>
      </c>
      <c r="B1389" s="11" t="s">
        <v>28928</v>
      </c>
      <c r="C1389" s="11" t="s">
        <v>28929</v>
      </c>
      <c r="D1389" s="1" t="s">
        <v>28930</v>
      </c>
      <c r="E1389" s="1" t="s">
        <v>28931</v>
      </c>
      <c r="F1389" s="1" t="s">
        <v>28932</v>
      </c>
      <c r="G1389" s="1" t="s">
        <v>28929</v>
      </c>
    </row>
    <row r="1390" spans="1:7" x14ac:dyDescent="0.25">
      <c r="A1390" s="1">
        <v>2781</v>
      </c>
      <c r="B1390" s="11" t="s">
        <v>28933</v>
      </c>
      <c r="C1390" s="11" t="s">
        <v>28934</v>
      </c>
      <c r="D1390" s="1" t="s">
        <v>28935</v>
      </c>
      <c r="E1390" s="1" t="s">
        <v>28936</v>
      </c>
      <c r="F1390" s="1" t="s">
        <v>28937</v>
      </c>
      <c r="G1390" s="1" t="s">
        <v>28934</v>
      </c>
    </row>
    <row r="1391" spans="1:7" x14ac:dyDescent="0.25">
      <c r="A1391" s="1">
        <v>29071</v>
      </c>
      <c r="B1391" s="11" t="s">
        <v>28938</v>
      </c>
      <c r="C1391" s="11" t="s">
        <v>28939</v>
      </c>
      <c r="D1391" s="1" t="s">
        <v>28940</v>
      </c>
      <c r="E1391" s="1" t="s">
        <v>28941</v>
      </c>
      <c r="F1391" s="1" t="s">
        <v>28942</v>
      </c>
      <c r="G1391" s="1" t="s">
        <v>28939</v>
      </c>
    </row>
    <row r="1392" spans="1:7" x14ac:dyDescent="0.25">
      <c r="A1392" s="1">
        <v>52262</v>
      </c>
      <c r="B1392" s="11" t="s">
        <v>28943</v>
      </c>
      <c r="C1392" s="11" t="s">
        <v>28944</v>
      </c>
      <c r="D1392" s="1" t="s">
        <v>28945</v>
      </c>
      <c r="E1392" s="1" t="s">
        <v>28946</v>
      </c>
      <c r="F1392" s="1" t="s">
        <v>28947</v>
      </c>
      <c r="G1392" s="1" t="s">
        <v>28944</v>
      </c>
    </row>
    <row r="1393" spans="1:7" x14ac:dyDescent="0.25">
      <c r="A1393" s="1">
        <v>2775</v>
      </c>
      <c r="B1393" s="11" t="s">
        <v>28948</v>
      </c>
      <c r="C1393" s="11" t="s">
        <v>28949</v>
      </c>
      <c r="D1393" s="1" t="s">
        <v>28950</v>
      </c>
      <c r="E1393" s="1" t="s">
        <v>28951</v>
      </c>
      <c r="F1393" s="1" t="s">
        <v>28952</v>
      </c>
      <c r="G1393" s="1" t="s">
        <v>28949</v>
      </c>
    </row>
    <row r="1394" spans="1:7" x14ac:dyDescent="0.25">
      <c r="A1394" s="1">
        <v>36515</v>
      </c>
      <c r="B1394" s="11" t="s">
        <v>28953</v>
      </c>
      <c r="C1394" s="11" t="s">
        <v>28954</v>
      </c>
      <c r="D1394" s="1" t="s">
        <v>28955</v>
      </c>
      <c r="E1394" s="1" t="s">
        <v>28956</v>
      </c>
      <c r="F1394" s="1" t="s">
        <v>28957</v>
      </c>
      <c r="G1394" s="1" t="s">
        <v>28954</v>
      </c>
    </row>
    <row r="1395" spans="1:7" x14ac:dyDescent="0.25">
      <c r="A1395" s="1">
        <v>9055</v>
      </c>
      <c r="B1395" s="11" t="s">
        <v>28958</v>
      </c>
      <c r="C1395" s="11" t="s">
        <v>28959</v>
      </c>
      <c r="D1395" s="1" t="s">
        <v>28960</v>
      </c>
      <c r="E1395" s="1" t="s">
        <v>28961</v>
      </c>
      <c r="F1395" s="1" t="s">
        <v>28962</v>
      </c>
      <c r="G1395" s="1" t="s">
        <v>28959</v>
      </c>
    </row>
    <row r="1396" spans="1:7" x14ac:dyDescent="0.25">
      <c r="A1396" s="1">
        <v>31207</v>
      </c>
      <c r="B1396" s="11" t="s">
        <v>28963</v>
      </c>
      <c r="C1396" s="11" t="s">
        <v>28964</v>
      </c>
      <c r="D1396" s="1" t="s">
        <v>28965</v>
      </c>
      <c r="E1396" s="1" t="s">
        <v>28966</v>
      </c>
      <c r="F1396" s="1" t="s">
        <v>28967</v>
      </c>
      <c r="G1396" s="1" t="s">
        <v>28964</v>
      </c>
    </row>
    <row r="1397" spans="1:7" x14ac:dyDescent="0.25">
      <c r="A1397" s="1">
        <v>60290</v>
      </c>
      <c r="B1397" s="1" t="s">
        <v>28968</v>
      </c>
      <c r="C1397" s="12" t="s">
        <v>28969</v>
      </c>
      <c r="D1397" s="1" t="s">
        <v>28970</v>
      </c>
      <c r="E1397" s="1" t="s">
        <v>28971</v>
      </c>
      <c r="F1397" s="1" t="s">
        <v>28972</v>
      </c>
      <c r="G1397" s="1" t="s">
        <v>28969</v>
      </c>
    </row>
    <row r="1398" spans="1:7" x14ac:dyDescent="0.25">
      <c r="A1398" s="1">
        <v>3786</v>
      </c>
      <c r="B1398" s="11" t="s">
        <v>28973</v>
      </c>
      <c r="C1398" s="11" t="s">
        <v>28974</v>
      </c>
      <c r="D1398" s="1" t="s">
        <v>28975</v>
      </c>
      <c r="E1398" s="1" t="s">
        <v>28976</v>
      </c>
      <c r="F1398" s="1" t="s">
        <v>28977</v>
      </c>
      <c r="G1398" s="1" t="s">
        <v>28974</v>
      </c>
    </row>
    <row r="1399" spans="1:7" x14ac:dyDescent="0.25">
      <c r="A1399" s="1">
        <v>20821</v>
      </c>
      <c r="B1399" s="11" t="s">
        <v>28978</v>
      </c>
      <c r="C1399" s="11" t="s">
        <v>28979</v>
      </c>
      <c r="D1399" s="1" t="s">
        <v>28980</v>
      </c>
      <c r="E1399" s="1" t="s">
        <v>28981</v>
      </c>
      <c r="F1399" s="1" t="s">
        <v>28982</v>
      </c>
      <c r="G1399" s="1" t="s">
        <v>28979</v>
      </c>
    </row>
    <row r="1400" spans="1:7" x14ac:dyDescent="0.25">
      <c r="A1400" s="1">
        <v>14306</v>
      </c>
      <c r="B1400" s="11" t="s">
        <v>28983</v>
      </c>
      <c r="C1400" s="11" t="s">
        <v>28984</v>
      </c>
      <c r="D1400" s="1" t="s">
        <v>28985</v>
      </c>
      <c r="E1400" s="1" t="s">
        <v>28986</v>
      </c>
      <c r="F1400" s="1" t="s">
        <v>28987</v>
      </c>
      <c r="G1400" s="1" t="s">
        <v>28984</v>
      </c>
    </row>
    <row r="1401" spans="1:7" x14ac:dyDescent="0.25">
      <c r="A1401" s="1">
        <v>52598</v>
      </c>
      <c r="B1401" s="11" t="s">
        <v>28988</v>
      </c>
      <c r="C1401" s="11" t="s">
        <v>28989</v>
      </c>
      <c r="D1401" s="1" t="s">
        <v>28990</v>
      </c>
      <c r="E1401" s="1" t="s">
        <v>28991</v>
      </c>
      <c r="F1401" s="1" t="s">
        <v>28992</v>
      </c>
      <c r="G1401" s="1" t="s">
        <v>28989</v>
      </c>
    </row>
    <row r="1402" spans="1:7" x14ac:dyDescent="0.25">
      <c r="A1402" s="1">
        <v>37711</v>
      </c>
      <c r="B1402" s="11" t="s">
        <v>28993</v>
      </c>
      <c r="C1402" s="11" t="s">
        <v>28994</v>
      </c>
      <c r="D1402" s="1" t="s">
        <v>28995</v>
      </c>
      <c r="E1402" s="1" t="s">
        <v>28996</v>
      </c>
      <c r="F1402" s="1" t="s">
        <v>28997</v>
      </c>
      <c r="G1402" s="1" t="s">
        <v>28994</v>
      </c>
    </row>
    <row r="1403" spans="1:7" x14ac:dyDescent="0.25">
      <c r="A1403" s="1">
        <v>20833</v>
      </c>
      <c r="B1403" s="11" t="s">
        <v>28998</v>
      </c>
      <c r="C1403" s="11" t="s">
        <v>28999</v>
      </c>
      <c r="D1403" s="1" t="s">
        <v>29000</v>
      </c>
      <c r="E1403" s="1" t="s">
        <v>29001</v>
      </c>
      <c r="F1403" s="1" t="s">
        <v>29002</v>
      </c>
      <c r="G1403" s="1" t="s">
        <v>28999</v>
      </c>
    </row>
    <row r="1404" spans="1:7" x14ac:dyDescent="0.25">
      <c r="A1404" s="1">
        <v>52128</v>
      </c>
      <c r="B1404" s="11" t="s">
        <v>29003</v>
      </c>
      <c r="C1404" s="11" t="s">
        <v>29004</v>
      </c>
      <c r="D1404" s="1" t="s">
        <v>29005</v>
      </c>
      <c r="E1404" s="1" t="s">
        <v>29006</v>
      </c>
      <c r="F1404" s="1" t="s">
        <v>29007</v>
      </c>
      <c r="G1404" s="1" t="s">
        <v>29004</v>
      </c>
    </row>
    <row r="1405" spans="1:7" x14ac:dyDescent="0.25">
      <c r="A1405" s="1">
        <v>40000</v>
      </c>
      <c r="B1405" s="1" t="s">
        <v>29008</v>
      </c>
      <c r="C1405" s="12" t="s">
        <v>29009</v>
      </c>
      <c r="D1405" s="1" t="s">
        <v>29010</v>
      </c>
      <c r="E1405" s="1" t="s">
        <v>29011</v>
      </c>
      <c r="F1405" s="1" t="s">
        <v>29012</v>
      </c>
      <c r="G1405" s="1" t="s">
        <v>29009</v>
      </c>
    </row>
    <row r="1406" spans="1:7" x14ac:dyDescent="0.25">
      <c r="A1406" s="1">
        <v>47642</v>
      </c>
      <c r="B1406" s="11" t="s">
        <v>29013</v>
      </c>
      <c r="C1406" s="11" t="s">
        <v>29014</v>
      </c>
      <c r="D1406" s="1" t="s">
        <v>29015</v>
      </c>
      <c r="E1406" s="1" t="s">
        <v>29016</v>
      </c>
      <c r="F1406" s="1" t="s">
        <v>29017</v>
      </c>
      <c r="G1406" s="1" t="s">
        <v>29014</v>
      </c>
    </row>
    <row r="1407" spans="1:7" x14ac:dyDescent="0.25">
      <c r="A1407" s="1">
        <v>3312</v>
      </c>
      <c r="B1407" s="11" t="s">
        <v>29018</v>
      </c>
      <c r="C1407" s="11" t="s">
        <v>29019</v>
      </c>
      <c r="D1407" s="1" t="s">
        <v>29020</v>
      </c>
      <c r="E1407" s="1" t="s">
        <v>29021</v>
      </c>
      <c r="F1407" s="1" t="s">
        <v>29022</v>
      </c>
      <c r="G1407" s="1" t="s">
        <v>29019</v>
      </c>
    </row>
    <row r="1408" spans="1:7" x14ac:dyDescent="0.25">
      <c r="A1408" s="1">
        <v>52267</v>
      </c>
      <c r="B1408" s="11" t="s">
        <v>29023</v>
      </c>
      <c r="C1408" s="11" t="s">
        <v>29024</v>
      </c>
      <c r="D1408" s="1" t="s">
        <v>29025</v>
      </c>
      <c r="E1408" s="1" t="s">
        <v>29026</v>
      </c>
      <c r="F1408" s="1" t="s">
        <v>29027</v>
      </c>
      <c r="G1408" s="1" t="s">
        <v>29024</v>
      </c>
    </row>
    <row r="1409" spans="1:7" x14ac:dyDescent="0.25">
      <c r="A1409" s="1">
        <v>52242</v>
      </c>
      <c r="B1409" s="11" t="s">
        <v>29028</v>
      </c>
      <c r="C1409" s="11" t="s">
        <v>29029</v>
      </c>
      <c r="D1409" s="1" t="s">
        <v>29030</v>
      </c>
      <c r="E1409" s="1" t="s">
        <v>29031</v>
      </c>
      <c r="F1409" s="1" t="s">
        <v>29032</v>
      </c>
      <c r="G1409" s="1" t="s">
        <v>29029</v>
      </c>
    </row>
    <row r="1410" spans="1:7" x14ac:dyDescent="0.25">
      <c r="A1410" s="1">
        <v>60736</v>
      </c>
      <c r="B1410" s="1" t="s">
        <v>29033</v>
      </c>
      <c r="C1410" s="13" t="s">
        <v>29034</v>
      </c>
      <c r="D1410" s="1" t="s">
        <v>29035</v>
      </c>
      <c r="E1410" s="1" t="s">
        <v>29036</v>
      </c>
      <c r="F1410" s="1" t="s">
        <v>29037</v>
      </c>
      <c r="G1410" s="1" t="s">
        <v>29038</v>
      </c>
    </row>
    <row r="1411" spans="1:7" x14ac:dyDescent="0.25">
      <c r="A1411" s="1">
        <v>52228</v>
      </c>
      <c r="B1411" s="11" t="s">
        <v>29039</v>
      </c>
      <c r="C1411" s="11" t="s">
        <v>29040</v>
      </c>
      <c r="D1411" s="1" t="s">
        <v>29041</v>
      </c>
      <c r="E1411" s="1" t="s">
        <v>29042</v>
      </c>
      <c r="F1411" s="1" t="s">
        <v>29043</v>
      </c>
      <c r="G1411" s="1" t="s">
        <v>29040</v>
      </c>
    </row>
    <row r="1412" spans="1:7" x14ac:dyDescent="0.25">
      <c r="A1412" s="1">
        <v>39878</v>
      </c>
      <c r="B1412" s="11" t="s">
        <v>29044</v>
      </c>
      <c r="C1412" s="11" t="s">
        <v>29045</v>
      </c>
      <c r="D1412" s="1" t="s">
        <v>29046</v>
      </c>
      <c r="E1412" s="1" t="s">
        <v>29047</v>
      </c>
      <c r="F1412" s="1" t="s">
        <v>29048</v>
      </c>
      <c r="G1412" s="1" t="s">
        <v>29045</v>
      </c>
    </row>
    <row r="1413" spans="1:7" x14ac:dyDescent="0.25">
      <c r="A1413" s="1">
        <v>39268</v>
      </c>
      <c r="B1413" s="11" t="s">
        <v>29049</v>
      </c>
      <c r="C1413" s="11" t="s">
        <v>29050</v>
      </c>
      <c r="D1413" s="1" t="s">
        <v>29051</v>
      </c>
      <c r="E1413" s="1" t="s">
        <v>29052</v>
      </c>
      <c r="F1413" s="1" t="s">
        <v>29053</v>
      </c>
      <c r="G1413" s="1" t="s">
        <v>29050</v>
      </c>
    </row>
    <row r="1414" spans="1:7" x14ac:dyDescent="0.25">
      <c r="A1414" s="1">
        <v>52447</v>
      </c>
      <c r="B1414" s="11" t="s">
        <v>29054</v>
      </c>
      <c r="C1414" s="11" t="s">
        <v>29055</v>
      </c>
      <c r="D1414" s="1" t="s">
        <v>29056</v>
      </c>
      <c r="E1414" s="1" t="s">
        <v>29057</v>
      </c>
      <c r="F1414" s="1" t="s">
        <v>29058</v>
      </c>
      <c r="G1414" s="1" t="s">
        <v>29055</v>
      </c>
    </row>
    <row r="1415" spans="1:7" x14ac:dyDescent="0.25">
      <c r="A1415" s="1">
        <v>52255</v>
      </c>
      <c r="B1415" s="1" t="s">
        <v>29059</v>
      </c>
      <c r="C1415" s="12" t="s">
        <v>29060</v>
      </c>
      <c r="D1415" s="1" t="s">
        <v>29061</v>
      </c>
      <c r="E1415" s="1" t="s">
        <v>29062</v>
      </c>
      <c r="F1415" s="1" t="s">
        <v>29063</v>
      </c>
      <c r="G1415" s="1" t="s">
        <v>6</v>
      </c>
    </row>
    <row r="1416" spans="1:7" x14ac:dyDescent="0.25">
      <c r="A1416" s="1">
        <v>17384</v>
      </c>
      <c r="B1416" s="11" t="s">
        <v>29064</v>
      </c>
      <c r="C1416" s="11" t="s">
        <v>29065</v>
      </c>
      <c r="D1416" s="1" t="s">
        <v>29066</v>
      </c>
      <c r="E1416" s="1" t="s">
        <v>29067</v>
      </c>
      <c r="F1416" s="1" t="s">
        <v>29068</v>
      </c>
      <c r="G1416" s="1" t="s">
        <v>29065</v>
      </c>
    </row>
    <row r="1417" spans="1:7" x14ac:dyDescent="0.25">
      <c r="A1417" s="1">
        <v>18204</v>
      </c>
      <c r="B1417" s="11" t="s">
        <v>29069</v>
      </c>
      <c r="C1417" s="11" t="s">
        <v>29070</v>
      </c>
      <c r="D1417" s="1" t="s">
        <v>29071</v>
      </c>
      <c r="E1417" s="1" t="s">
        <v>29072</v>
      </c>
      <c r="F1417" s="1" t="s">
        <v>29073</v>
      </c>
      <c r="G1417" s="1" t="s">
        <v>29070</v>
      </c>
    </row>
    <row r="1418" spans="1:7" x14ac:dyDescent="0.25">
      <c r="A1418" s="1">
        <v>9158</v>
      </c>
      <c r="B1418" s="11" t="s">
        <v>29074</v>
      </c>
      <c r="C1418" s="11" t="s">
        <v>29075</v>
      </c>
      <c r="D1418" s="1" t="s">
        <v>29076</v>
      </c>
      <c r="E1418" s="1" t="s">
        <v>29077</v>
      </c>
      <c r="F1418" s="1" t="s">
        <v>29078</v>
      </c>
      <c r="G1418" s="1" t="s">
        <v>29075</v>
      </c>
    </row>
    <row r="1419" spans="1:7" x14ac:dyDescent="0.25">
      <c r="A1419" s="1">
        <v>12871</v>
      </c>
      <c r="B1419" s="11" t="s">
        <v>29079</v>
      </c>
      <c r="C1419" s="11" t="s">
        <v>29080</v>
      </c>
      <c r="D1419" s="1" t="s">
        <v>29081</v>
      </c>
      <c r="E1419" s="1" t="s">
        <v>29082</v>
      </c>
      <c r="F1419" s="1" t="s">
        <v>29083</v>
      </c>
      <c r="G1419" s="1" t="s">
        <v>29080</v>
      </c>
    </row>
    <row r="1420" spans="1:7" x14ac:dyDescent="0.25">
      <c r="A1420" s="1">
        <v>52209</v>
      </c>
      <c r="B1420" s="11" t="s">
        <v>29084</v>
      </c>
      <c r="C1420" s="11" t="s">
        <v>29085</v>
      </c>
      <c r="D1420" s="1" t="s">
        <v>29086</v>
      </c>
      <c r="E1420" s="1" t="s">
        <v>29087</v>
      </c>
      <c r="F1420" s="1" t="s">
        <v>29088</v>
      </c>
      <c r="G1420" s="1" t="s">
        <v>29085</v>
      </c>
    </row>
    <row r="1421" spans="1:7" x14ac:dyDescent="0.25">
      <c r="A1421" s="1">
        <v>21214</v>
      </c>
      <c r="B1421" s="11" t="s">
        <v>29089</v>
      </c>
      <c r="C1421" s="11" t="s">
        <v>29090</v>
      </c>
      <c r="D1421" s="1" t="s">
        <v>29091</v>
      </c>
      <c r="E1421" s="1" t="s">
        <v>29092</v>
      </c>
      <c r="F1421" s="1" t="s">
        <v>29093</v>
      </c>
      <c r="G1421" s="1" t="s">
        <v>29090</v>
      </c>
    </row>
    <row r="1422" spans="1:7" x14ac:dyDescent="0.25">
      <c r="A1422" s="1">
        <v>60750</v>
      </c>
      <c r="B1422" s="1" t="s">
        <v>29094</v>
      </c>
      <c r="C1422" s="12" t="s">
        <v>29095</v>
      </c>
      <c r="D1422" s="1" t="s">
        <v>29096</v>
      </c>
      <c r="E1422" s="1" t="s">
        <v>29097</v>
      </c>
      <c r="F1422" s="1" t="s">
        <v>29098</v>
      </c>
      <c r="G1422" s="1" t="s">
        <v>29095</v>
      </c>
    </row>
    <row r="1423" spans="1:7" x14ac:dyDescent="0.25">
      <c r="A1423" s="1">
        <v>15471</v>
      </c>
      <c r="B1423" s="11" t="s">
        <v>29099</v>
      </c>
      <c r="C1423" s="11" t="s">
        <v>29100</v>
      </c>
      <c r="D1423" s="1" t="s">
        <v>29101</v>
      </c>
      <c r="E1423" s="1" t="s">
        <v>29102</v>
      </c>
      <c r="F1423" s="1" t="s">
        <v>29103</v>
      </c>
      <c r="G1423" s="1" t="s">
        <v>29100</v>
      </c>
    </row>
    <row r="1424" spans="1:7" x14ac:dyDescent="0.25">
      <c r="A1424" s="1">
        <v>3308</v>
      </c>
      <c r="B1424" s="1" t="s">
        <v>29104</v>
      </c>
      <c r="C1424" s="12" t="s">
        <v>29105</v>
      </c>
      <c r="D1424" s="1" t="s">
        <v>29106</v>
      </c>
      <c r="E1424" s="1" t="s">
        <v>29107</v>
      </c>
      <c r="F1424" s="1" t="s">
        <v>29108</v>
      </c>
      <c r="G1424" s="1" t="s">
        <v>29105</v>
      </c>
    </row>
    <row r="1425" spans="1:7" x14ac:dyDescent="0.25">
      <c r="A1425" s="1">
        <v>52307</v>
      </c>
      <c r="B1425" s="11" t="s">
        <v>29109</v>
      </c>
      <c r="C1425" s="11" t="s">
        <v>29110</v>
      </c>
      <c r="D1425" s="1" t="s">
        <v>29111</v>
      </c>
      <c r="E1425" s="1" t="s">
        <v>29112</v>
      </c>
      <c r="F1425" s="1" t="s">
        <v>29113</v>
      </c>
      <c r="G1425" s="1" t="s">
        <v>29110</v>
      </c>
    </row>
    <row r="1426" spans="1:7" x14ac:dyDescent="0.25">
      <c r="A1426" s="1">
        <v>34857</v>
      </c>
      <c r="B1426" s="11" t="s">
        <v>29114</v>
      </c>
      <c r="C1426" s="11" t="s">
        <v>29115</v>
      </c>
      <c r="D1426" s="1" t="s">
        <v>29116</v>
      </c>
      <c r="E1426" s="1" t="s">
        <v>29117</v>
      </c>
      <c r="F1426" s="1" t="s">
        <v>29118</v>
      </c>
      <c r="G1426" s="1" t="s">
        <v>29115</v>
      </c>
    </row>
    <row r="1427" spans="1:7" x14ac:dyDescent="0.25">
      <c r="A1427" s="1">
        <v>52416</v>
      </c>
      <c r="B1427" s="11" t="s">
        <v>29119</v>
      </c>
      <c r="C1427" s="11" t="s">
        <v>29120</v>
      </c>
      <c r="D1427" s="1" t="s">
        <v>29121</v>
      </c>
      <c r="E1427" s="1" t="s">
        <v>29122</v>
      </c>
      <c r="F1427" s="1" t="s">
        <v>29123</v>
      </c>
      <c r="G1427" s="1" t="s">
        <v>29120</v>
      </c>
    </row>
    <row r="1428" spans="1:7" x14ac:dyDescent="0.25">
      <c r="A1428" s="1">
        <v>20292</v>
      </c>
      <c r="B1428" s="11" t="s">
        <v>29124</v>
      </c>
      <c r="C1428" s="11" t="s">
        <v>29125</v>
      </c>
      <c r="D1428" s="1" t="s">
        <v>29126</v>
      </c>
      <c r="E1428" s="1" t="s">
        <v>29127</v>
      </c>
      <c r="F1428" s="1" t="s">
        <v>29128</v>
      </c>
      <c r="G1428" s="1" t="s">
        <v>29125</v>
      </c>
    </row>
    <row r="1429" spans="1:7" x14ac:dyDescent="0.25">
      <c r="A1429" s="1">
        <v>38753</v>
      </c>
      <c r="B1429" s="11" t="s">
        <v>29129</v>
      </c>
      <c r="C1429" s="11" t="s">
        <v>29130</v>
      </c>
      <c r="D1429" s="1" t="s">
        <v>29131</v>
      </c>
      <c r="E1429" s="1" t="s">
        <v>29132</v>
      </c>
      <c r="F1429" s="1" t="s">
        <v>29133</v>
      </c>
      <c r="G1429" s="1" t="s">
        <v>29130</v>
      </c>
    </row>
    <row r="1430" spans="1:7" x14ac:dyDescent="0.25">
      <c r="A1430" s="1">
        <v>32427</v>
      </c>
      <c r="B1430" s="11" t="s">
        <v>29134</v>
      </c>
      <c r="C1430" s="11" t="s">
        <v>29135</v>
      </c>
      <c r="D1430" s="1" t="s">
        <v>29136</v>
      </c>
      <c r="E1430" s="1" t="s">
        <v>29137</v>
      </c>
      <c r="F1430" s="1" t="s">
        <v>29138</v>
      </c>
      <c r="G1430" s="1" t="s">
        <v>29135</v>
      </c>
    </row>
    <row r="1431" spans="1:7" x14ac:dyDescent="0.25">
      <c r="A1431" s="1">
        <v>52147</v>
      </c>
      <c r="B1431" s="11" t="s">
        <v>29139</v>
      </c>
      <c r="C1431" s="11" t="s">
        <v>29140</v>
      </c>
      <c r="D1431" s="1" t="s">
        <v>29141</v>
      </c>
      <c r="E1431" s="1" t="s">
        <v>29142</v>
      </c>
      <c r="F1431" s="1" t="s">
        <v>29143</v>
      </c>
      <c r="G1431" s="1" t="s">
        <v>29140</v>
      </c>
    </row>
    <row r="1432" spans="1:7" x14ac:dyDescent="0.25">
      <c r="A1432" s="1">
        <v>60119</v>
      </c>
      <c r="B1432" s="1" t="s">
        <v>29144</v>
      </c>
      <c r="C1432" s="12" t="s">
        <v>29145</v>
      </c>
      <c r="D1432" s="1" t="s">
        <v>29146</v>
      </c>
      <c r="E1432" s="1" t="s">
        <v>29147</v>
      </c>
      <c r="F1432" s="1" t="s">
        <v>29148</v>
      </c>
      <c r="G1432" s="1" t="s">
        <v>29145</v>
      </c>
    </row>
    <row r="1433" spans="1:7" x14ac:dyDescent="0.25">
      <c r="A1433" s="1">
        <v>52174</v>
      </c>
      <c r="B1433" s="1" t="s">
        <v>29149</v>
      </c>
      <c r="C1433" s="12" t="s">
        <v>29150</v>
      </c>
      <c r="D1433" s="1" t="s">
        <v>29151</v>
      </c>
      <c r="E1433" s="1" t="s">
        <v>29151</v>
      </c>
      <c r="F1433" s="1" t="s">
        <v>29152</v>
      </c>
      <c r="G1433" s="1" t="s">
        <v>6</v>
      </c>
    </row>
    <row r="1434" spans="1:7" x14ac:dyDescent="0.25">
      <c r="A1434" s="1">
        <v>52328</v>
      </c>
      <c r="B1434" s="11" t="s">
        <v>29153</v>
      </c>
      <c r="C1434" s="11" t="s">
        <v>29154</v>
      </c>
      <c r="D1434" s="1" t="s">
        <v>29155</v>
      </c>
      <c r="E1434" s="1" t="s">
        <v>29156</v>
      </c>
      <c r="F1434" s="1" t="s">
        <v>29157</v>
      </c>
      <c r="G1434" s="1" t="s">
        <v>29154</v>
      </c>
    </row>
    <row r="1435" spans="1:7" x14ac:dyDescent="0.25">
      <c r="A1435" s="1">
        <v>28433</v>
      </c>
      <c r="B1435" s="11" t="s">
        <v>29158</v>
      </c>
      <c r="C1435" s="11" t="s">
        <v>29159</v>
      </c>
      <c r="D1435" s="1" t="s">
        <v>29160</v>
      </c>
      <c r="E1435" s="1" t="s">
        <v>29161</v>
      </c>
      <c r="F1435" s="1" t="s">
        <v>29162</v>
      </c>
      <c r="G1435" s="1" t="s">
        <v>29159</v>
      </c>
    </row>
    <row r="1436" spans="1:7" x14ac:dyDescent="0.25">
      <c r="A1436" s="1">
        <v>52167</v>
      </c>
      <c r="B1436" s="11" t="s">
        <v>29163</v>
      </c>
      <c r="C1436" s="11" t="s">
        <v>29164</v>
      </c>
      <c r="D1436" s="1" t="s">
        <v>29165</v>
      </c>
      <c r="E1436" s="1" t="s">
        <v>29166</v>
      </c>
      <c r="F1436" s="1" t="s">
        <v>29167</v>
      </c>
      <c r="G1436" s="1" t="s">
        <v>29164</v>
      </c>
    </row>
    <row r="1437" spans="1:7" x14ac:dyDescent="0.25">
      <c r="A1437" s="1">
        <v>52401</v>
      </c>
      <c r="B1437" s="11" t="s">
        <v>29168</v>
      </c>
      <c r="C1437" s="11" t="s">
        <v>29169</v>
      </c>
      <c r="D1437" s="1" t="s">
        <v>29170</v>
      </c>
      <c r="E1437" s="1" t="s">
        <v>29171</v>
      </c>
      <c r="F1437" s="1" t="s">
        <v>29172</v>
      </c>
      <c r="G1437" s="1" t="s">
        <v>29169</v>
      </c>
    </row>
    <row r="1438" spans="1:7" x14ac:dyDescent="0.25">
      <c r="A1438" s="1">
        <v>36509</v>
      </c>
      <c r="B1438" s="11" t="s">
        <v>29173</v>
      </c>
      <c r="C1438" s="11" t="s">
        <v>29174</v>
      </c>
      <c r="D1438" s="1" t="s">
        <v>29175</v>
      </c>
      <c r="E1438" s="1" t="s">
        <v>29176</v>
      </c>
      <c r="F1438" s="1" t="s">
        <v>29177</v>
      </c>
      <c r="G1438" s="1" t="s">
        <v>29174</v>
      </c>
    </row>
    <row r="1439" spans="1:7" x14ac:dyDescent="0.25">
      <c r="A1439" s="1">
        <v>38144</v>
      </c>
      <c r="B1439" s="11" t="s">
        <v>29178</v>
      </c>
      <c r="C1439" s="11" t="s">
        <v>29179</v>
      </c>
      <c r="D1439" s="1" t="s">
        <v>29180</v>
      </c>
      <c r="E1439" s="1" t="s">
        <v>29181</v>
      </c>
      <c r="F1439" s="1" t="s">
        <v>29182</v>
      </c>
      <c r="G1439" s="1" t="s">
        <v>29179</v>
      </c>
    </row>
    <row r="1440" spans="1:7" x14ac:dyDescent="0.25">
      <c r="A1440" s="1">
        <v>7230</v>
      </c>
      <c r="B1440" s="11" t="s">
        <v>29183</v>
      </c>
      <c r="C1440" s="11" t="s">
        <v>29184</v>
      </c>
      <c r="D1440" s="1" t="s">
        <v>29185</v>
      </c>
      <c r="E1440" s="1" t="s">
        <v>29186</v>
      </c>
      <c r="F1440" s="1" t="s">
        <v>29187</v>
      </c>
      <c r="G1440" s="1" t="s">
        <v>29184</v>
      </c>
    </row>
    <row r="1441" spans="1:7" x14ac:dyDescent="0.25">
      <c r="A1441" s="1">
        <v>52222</v>
      </c>
      <c r="B1441" s="11" t="s">
        <v>29188</v>
      </c>
      <c r="C1441" s="11" t="s">
        <v>29189</v>
      </c>
      <c r="D1441" s="1" t="s">
        <v>29190</v>
      </c>
      <c r="E1441" s="1" t="s">
        <v>29191</v>
      </c>
      <c r="F1441" s="1" t="s">
        <v>29192</v>
      </c>
      <c r="G1441" s="1" t="s">
        <v>29189</v>
      </c>
    </row>
    <row r="1442" spans="1:7" x14ac:dyDescent="0.25">
      <c r="A1442" s="1">
        <v>19291</v>
      </c>
      <c r="B1442" s="11" t="s">
        <v>29193</v>
      </c>
      <c r="C1442" s="11" t="s">
        <v>29194</v>
      </c>
      <c r="D1442" s="1" t="s">
        <v>29195</v>
      </c>
      <c r="E1442" s="1" t="s">
        <v>29196</v>
      </c>
      <c r="F1442" s="1" t="s">
        <v>29197</v>
      </c>
      <c r="G1442" s="1" t="s">
        <v>29194</v>
      </c>
    </row>
    <row r="1443" spans="1:7" x14ac:dyDescent="0.25">
      <c r="A1443" s="1">
        <v>16277</v>
      </c>
      <c r="B1443" s="11" t="s">
        <v>29198</v>
      </c>
      <c r="C1443" s="11" t="s">
        <v>29199</v>
      </c>
      <c r="D1443" s="1" t="s">
        <v>29200</v>
      </c>
      <c r="E1443" s="1" t="s">
        <v>29201</v>
      </c>
      <c r="F1443" s="1" t="s">
        <v>29202</v>
      </c>
      <c r="G1443" s="1" t="s">
        <v>29199</v>
      </c>
    </row>
    <row r="1444" spans="1:7" x14ac:dyDescent="0.25">
      <c r="A1444" s="1">
        <v>38083</v>
      </c>
      <c r="B1444" s="11" t="s">
        <v>29203</v>
      </c>
      <c r="C1444" s="11" t="s">
        <v>29204</v>
      </c>
      <c r="D1444" s="1" t="s">
        <v>29205</v>
      </c>
      <c r="E1444" s="1" t="s">
        <v>29206</v>
      </c>
      <c r="F1444" s="1" t="s">
        <v>29207</v>
      </c>
      <c r="G1444" s="1" t="s">
        <v>29204</v>
      </c>
    </row>
    <row r="1445" spans="1:7" x14ac:dyDescent="0.25">
      <c r="A1445" s="1">
        <v>59424</v>
      </c>
      <c r="B1445" s="11" t="s">
        <v>29208</v>
      </c>
      <c r="C1445" s="11" t="s">
        <v>29209</v>
      </c>
      <c r="D1445" s="1" t="s">
        <v>29210</v>
      </c>
      <c r="E1445" s="1" t="s">
        <v>29211</v>
      </c>
      <c r="F1445" s="1" t="s">
        <v>29212</v>
      </c>
      <c r="G1445" s="1" t="s">
        <v>29209</v>
      </c>
    </row>
    <row r="1446" spans="1:7" x14ac:dyDescent="0.25">
      <c r="A1446" s="1">
        <v>14723</v>
      </c>
      <c r="B1446" s="1" t="s">
        <v>29213</v>
      </c>
      <c r="C1446" s="12" t="s">
        <v>29214</v>
      </c>
      <c r="D1446" s="1" t="s">
        <v>29215</v>
      </c>
      <c r="E1446" s="1" t="s">
        <v>29216</v>
      </c>
      <c r="F1446" s="1" t="s">
        <v>29217</v>
      </c>
      <c r="G1446" s="1" t="s">
        <v>29214</v>
      </c>
    </row>
    <row r="1447" spans="1:7" x14ac:dyDescent="0.25">
      <c r="A1447" s="1">
        <v>2072</v>
      </c>
      <c r="B1447" s="11" t="s">
        <v>29218</v>
      </c>
      <c r="C1447" s="11" t="s">
        <v>29219</v>
      </c>
      <c r="D1447" s="1" t="s">
        <v>29220</v>
      </c>
      <c r="E1447" s="1" t="s">
        <v>29221</v>
      </c>
      <c r="F1447" s="1" t="s">
        <v>29222</v>
      </c>
      <c r="G1447" s="1" t="s">
        <v>29219</v>
      </c>
    </row>
    <row r="1448" spans="1:7" x14ac:dyDescent="0.25">
      <c r="A1448" s="1">
        <v>52477</v>
      </c>
      <c r="B1448" s="11" t="s">
        <v>29223</v>
      </c>
      <c r="C1448" s="11" t="s">
        <v>29224</v>
      </c>
      <c r="D1448" s="1" t="s">
        <v>29225</v>
      </c>
      <c r="E1448" s="1" t="s">
        <v>29226</v>
      </c>
      <c r="F1448" s="1" t="s">
        <v>29227</v>
      </c>
      <c r="G1448" s="1" t="s">
        <v>29224</v>
      </c>
    </row>
    <row r="1449" spans="1:7" x14ac:dyDescent="0.25">
      <c r="A1449" s="1">
        <v>52260</v>
      </c>
      <c r="B1449" s="11" t="s">
        <v>29228</v>
      </c>
      <c r="C1449" s="11" t="s">
        <v>29229</v>
      </c>
      <c r="D1449" s="1" t="s">
        <v>29230</v>
      </c>
      <c r="E1449" s="1" t="s">
        <v>29231</v>
      </c>
      <c r="F1449" s="1" t="s">
        <v>29232</v>
      </c>
      <c r="G1449" s="1" t="s">
        <v>29229</v>
      </c>
    </row>
    <row r="1450" spans="1:7" x14ac:dyDescent="0.25">
      <c r="A1450" s="1">
        <v>52180</v>
      </c>
      <c r="B1450" s="11" t="s">
        <v>29233</v>
      </c>
      <c r="C1450" s="11" t="s">
        <v>29234</v>
      </c>
      <c r="D1450" s="1" t="s">
        <v>29235</v>
      </c>
      <c r="E1450" s="1" t="s">
        <v>29236</v>
      </c>
      <c r="F1450" s="1" t="s">
        <v>29237</v>
      </c>
      <c r="G1450" s="1" t="s">
        <v>29234</v>
      </c>
    </row>
    <row r="1451" spans="1:7" x14ac:dyDescent="0.25">
      <c r="A1451" s="1">
        <v>12992</v>
      </c>
      <c r="B1451" s="1" t="s">
        <v>29238</v>
      </c>
      <c r="C1451" s="12" t="s">
        <v>29239</v>
      </c>
      <c r="D1451" s="1" t="s">
        <v>29240</v>
      </c>
      <c r="E1451" s="1" t="s">
        <v>29241</v>
      </c>
      <c r="F1451" s="1" t="s">
        <v>29242</v>
      </c>
      <c r="G1451" s="1" t="s">
        <v>29239</v>
      </c>
    </row>
    <row r="1452" spans="1:7" x14ac:dyDescent="0.25">
      <c r="A1452" s="1">
        <v>52342</v>
      </c>
      <c r="B1452" s="11" t="s">
        <v>29243</v>
      </c>
      <c r="C1452" s="11" t="s">
        <v>29244</v>
      </c>
      <c r="D1452" s="1" t="s">
        <v>29245</v>
      </c>
      <c r="E1452" s="1" t="s">
        <v>29246</v>
      </c>
      <c r="F1452" s="1" t="s">
        <v>29247</v>
      </c>
      <c r="G1452" s="1" t="s">
        <v>29244</v>
      </c>
    </row>
    <row r="1453" spans="1:7" x14ac:dyDescent="0.25">
      <c r="A1453" s="1">
        <v>14638</v>
      </c>
      <c r="B1453" s="11" t="s">
        <v>29248</v>
      </c>
      <c r="C1453" s="11" t="s">
        <v>29249</v>
      </c>
      <c r="D1453" s="1" t="s">
        <v>29250</v>
      </c>
      <c r="E1453" s="1" t="s">
        <v>29251</v>
      </c>
      <c r="F1453" s="1" t="s">
        <v>29252</v>
      </c>
      <c r="G1453" s="1" t="s">
        <v>29249</v>
      </c>
    </row>
    <row r="1454" spans="1:7" x14ac:dyDescent="0.25">
      <c r="A1454" s="1">
        <v>52250</v>
      </c>
      <c r="B1454" s="11" t="s">
        <v>29253</v>
      </c>
      <c r="C1454" s="11" t="s">
        <v>29254</v>
      </c>
      <c r="D1454" s="1" t="s">
        <v>29255</v>
      </c>
      <c r="E1454" s="1" t="s">
        <v>29256</v>
      </c>
      <c r="F1454" s="1" t="s">
        <v>29257</v>
      </c>
      <c r="G1454" s="1" t="s">
        <v>29254</v>
      </c>
    </row>
    <row r="1455" spans="1:7" x14ac:dyDescent="0.25">
      <c r="A1455" s="1">
        <v>38420</v>
      </c>
      <c r="B1455" s="11" t="s">
        <v>29258</v>
      </c>
      <c r="C1455" s="11" t="s">
        <v>29259</v>
      </c>
      <c r="D1455" s="1" t="s">
        <v>29260</v>
      </c>
      <c r="E1455" s="1" t="s">
        <v>29261</v>
      </c>
      <c r="F1455" s="1" t="s">
        <v>29262</v>
      </c>
      <c r="G1455" s="1" t="s">
        <v>29259</v>
      </c>
    </row>
    <row r="1456" spans="1:7" x14ac:dyDescent="0.25">
      <c r="A1456" s="1">
        <v>56371</v>
      </c>
      <c r="B1456" s="1" t="s">
        <v>29263</v>
      </c>
      <c r="C1456" s="12" t="s">
        <v>29264</v>
      </c>
      <c r="D1456" s="1" t="s">
        <v>29265</v>
      </c>
      <c r="E1456" s="1" t="s">
        <v>29266</v>
      </c>
      <c r="F1456" s="1" t="s">
        <v>29267</v>
      </c>
      <c r="G1456" s="1" t="s">
        <v>29264</v>
      </c>
    </row>
    <row r="1457" spans="1:7" x14ac:dyDescent="0.25">
      <c r="A1457" s="1">
        <v>1607</v>
      </c>
      <c r="B1457" s="1" t="s">
        <v>29268</v>
      </c>
      <c r="C1457" s="12" t="s">
        <v>29269</v>
      </c>
      <c r="D1457" s="1" t="s">
        <v>29270</v>
      </c>
      <c r="E1457" s="1" t="s">
        <v>29271</v>
      </c>
      <c r="F1457" s="1" t="s">
        <v>29272</v>
      </c>
      <c r="G1457" s="1" t="s">
        <v>29269</v>
      </c>
    </row>
    <row r="1458" spans="1:7" x14ac:dyDescent="0.25">
      <c r="A1458" s="1">
        <v>2412</v>
      </c>
      <c r="B1458" s="1" t="s">
        <v>29273</v>
      </c>
      <c r="C1458" s="12" t="s">
        <v>29274</v>
      </c>
      <c r="D1458" s="1" t="s">
        <v>29275</v>
      </c>
      <c r="E1458" s="1" t="s">
        <v>29276</v>
      </c>
      <c r="F1458" s="1" t="s">
        <v>29277</v>
      </c>
      <c r="G1458" s="12" t="s">
        <v>29274</v>
      </c>
    </row>
    <row r="1459" spans="1:7" x14ac:dyDescent="0.25">
      <c r="A1459" s="1">
        <v>5249</v>
      </c>
      <c r="B1459" s="11" t="s">
        <v>29278</v>
      </c>
      <c r="C1459" s="11" t="s">
        <v>29279</v>
      </c>
      <c r="D1459" s="1" t="s">
        <v>29280</v>
      </c>
      <c r="E1459" s="1" t="s">
        <v>29281</v>
      </c>
      <c r="F1459" s="1" t="s">
        <v>29282</v>
      </c>
      <c r="G1459" s="1" t="s">
        <v>29279</v>
      </c>
    </row>
    <row r="1460" spans="1:7" x14ac:dyDescent="0.25">
      <c r="A1460" s="1">
        <v>60343</v>
      </c>
      <c r="B1460" s="1" t="s">
        <v>29283</v>
      </c>
      <c r="C1460" s="12" t="s">
        <v>29284</v>
      </c>
      <c r="D1460" s="1" t="s">
        <v>29285</v>
      </c>
      <c r="E1460" s="1" t="s">
        <v>29286</v>
      </c>
      <c r="F1460" s="1" t="s">
        <v>29287</v>
      </c>
      <c r="G1460" s="1" t="s">
        <v>29284</v>
      </c>
    </row>
    <row r="1461" spans="1:7" x14ac:dyDescent="0.25">
      <c r="A1461" s="1">
        <v>2048</v>
      </c>
      <c r="B1461" s="1" t="s">
        <v>29288</v>
      </c>
      <c r="C1461" s="12" t="s">
        <v>29289</v>
      </c>
      <c r="D1461" s="1" t="s">
        <v>29290</v>
      </c>
      <c r="E1461" s="1" t="s">
        <v>29291</v>
      </c>
      <c r="F1461" s="1" t="s">
        <v>29292</v>
      </c>
      <c r="G1461" s="1" t="s">
        <v>29289</v>
      </c>
    </row>
    <row r="1462" spans="1:7" x14ac:dyDescent="0.25">
      <c r="A1462" s="1">
        <v>13118</v>
      </c>
      <c r="B1462" s="11" t="s">
        <v>29293</v>
      </c>
      <c r="C1462" s="11" t="s">
        <v>29294</v>
      </c>
      <c r="D1462" s="1" t="s">
        <v>29295</v>
      </c>
      <c r="E1462" s="1" t="s">
        <v>29296</v>
      </c>
      <c r="F1462" s="1" t="s">
        <v>29297</v>
      </c>
      <c r="G1462" s="1" t="s">
        <v>29294</v>
      </c>
    </row>
    <row r="1463" spans="1:7" x14ac:dyDescent="0.25">
      <c r="A1463" s="1">
        <v>33158</v>
      </c>
      <c r="B1463" s="11" t="s">
        <v>29298</v>
      </c>
      <c r="C1463" s="11" t="s">
        <v>29299</v>
      </c>
      <c r="D1463" s="1" t="s">
        <v>29300</v>
      </c>
      <c r="E1463" s="1" t="s">
        <v>29301</v>
      </c>
      <c r="F1463" s="1" t="s">
        <v>29302</v>
      </c>
      <c r="G1463" s="1" t="s">
        <v>29299</v>
      </c>
    </row>
    <row r="1464" spans="1:7" x14ac:dyDescent="0.25">
      <c r="A1464" s="1">
        <v>17231</v>
      </c>
      <c r="B1464" s="11" t="s">
        <v>29303</v>
      </c>
      <c r="C1464" s="11" t="s">
        <v>29304</v>
      </c>
      <c r="D1464" s="1" t="s">
        <v>29305</v>
      </c>
      <c r="E1464" s="1" t="s">
        <v>29306</v>
      </c>
      <c r="F1464" s="1" t="s">
        <v>29307</v>
      </c>
      <c r="G1464" s="1" t="s">
        <v>29304</v>
      </c>
    </row>
    <row r="1465" spans="1:7" x14ac:dyDescent="0.25">
      <c r="A1465" s="1">
        <v>42903</v>
      </c>
      <c r="B1465" s="11" t="s">
        <v>29308</v>
      </c>
      <c r="C1465" s="11" t="s">
        <v>29309</v>
      </c>
      <c r="D1465" s="1" t="s">
        <v>29310</v>
      </c>
      <c r="E1465" s="1" t="s">
        <v>29311</v>
      </c>
      <c r="F1465" s="1" t="s">
        <v>29312</v>
      </c>
      <c r="G1465" s="1" t="s">
        <v>29309</v>
      </c>
    </row>
    <row r="1466" spans="1:7" x14ac:dyDescent="0.25">
      <c r="A1466" s="1">
        <v>38309</v>
      </c>
      <c r="B1466" s="11" t="s">
        <v>29313</v>
      </c>
      <c r="C1466" s="11" t="s">
        <v>29314</v>
      </c>
      <c r="D1466" s="1" t="s">
        <v>29315</v>
      </c>
      <c r="E1466" s="1" t="s">
        <v>29316</v>
      </c>
      <c r="F1466" s="1" t="s">
        <v>29317</v>
      </c>
      <c r="G1466" s="1" t="s">
        <v>29318</v>
      </c>
    </row>
    <row r="1467" spans="1:7" x14ac:dyDescent="0.25">
      <c r="A1467" s="1">
        <v>22077</v>
      </c>
      <c r="B1467" s="11" t="s">
        <v>29319</v>
      </c>
      <c r="C1467" s="11" t="s">
        <v>29320</v>
      </c>
      <c r="D1467" s="1" t="s">
        <v>29321</v>
      </c>
      <c r="E1467" s="1" t="s">
        <v>29322</v>
      </c>
      <c r="F1467" s="1" t="s">
        <v>29323</v>
      </c>
      <c r="G1467" s="1" t="s">
        <v>29320</v>
      </c>
    </row>
    <row r="1468" spans="1:7" x14ac:dyDescent="0.25">
      <c r="A1468" s="1">
        <v>36810</v>
      </c>
      <c r="B1468" s="1" t="s">
        <v>29324</v>
      </c>
      <c r="C1468" s="12" t="s">
        <v>29325</v>
      </c>
      <c r="D1468" s="1" t="s">
        <v>29326</v>
      </c>
      <c r="E1468" s="1" t="s">
        <v>29327</v>
      </c>
      <c r="F1468" s="1" t="s">
        <v>29328</v>
      </c>
      <c r="G1468" s="1" t="s">
        <v>29325</v>
      </c>
    </row>
    <row r="1469" spans="1:7" x14ac:dyDescent="0.25">
      <c r="A1469" s="1">
        <v>47401</v>
      </c>
      <c r="B1469" s="11" t="s">
        <v>29329</v>
      </c>
      <c r="C1469" s="11" t="s">
        <v>29330</v>
      </c>
      <c r="D1469" s="1" t="s">
        <v>29331</v>
      </c>
      <c r="E1469" s="1" t="s">
        <v>29332</v>
      </c>
      <c r="F1469" s="1" t="s">
        <v>29333</v>
      </c>
      <c r="G1469" s="1" t="s">
        <v>29330</v>
      </c>
    </row>
    <row r="1470" spans="1:7" x14ac:dyDescent="0.25">
      <c r="A1470" s="1">
        <v>19915</v>
      </c>
      <c r="B1470" s="11" t="s">
        <v>29334</v>
      </c>
      <c r="C1470" s="11" t="s">
        <v>29335</v>
      </c>
      <c r="D1470" s="1" t="s">
        <v>29336</v>
      </c>
      <c r="E1470" s="1" t="s">
        <v>29337</v>
      </c>
      <c r="F1470" s="1" t="s">
        <v>29338</v>
      </c>
      <c r="G1470" s="1" t="s">
        <v>29335</v>
      </c>
    </row>
    <row r="1471" spans="1:7" x14ac:dyDescent="0.25">
      <c r="A1471" s="1">
        <v>52157</v>
      </c>
      <c r="B1471" s="11" t="s">
        <v>29339</v>
      </c>
      <c r="C1471" s="11" t="s">
        <v>29340</v>
      </c>
      <c r="D1471" s="1" t="s">
        <v>29341</v>
      </c>
      <c r="E1471" s="1" t="s">
        <v>29342</v>
      </c>
      <c r="F1471" s="1" t="s">
        <v>29343</v>
      </c>
      <c r="G1471" s="1" t="s">
        <v>29340</v>
      </c>
    </row>
    <row r="1472" spans="1:7" x14ac:dyDescent="0.25">
      <c r="A1472" s="1">
        <v>18122</v>
      </c>
      <c r="B1472" s="1" t="s">
        <v>29344</v>
      </c>
      <c r="C1472" s="12" t="s">
        <v>29345</v>
      </c>
      <c r="D1472" s="1" t="s">
        <v>29346</v>
      </c>
      <c r="E1472" s="1" t="s">
        <v>29347</v>
      </c>
      <c r="F1472" s="1" t="s">
        <v>29348</v>
      </c>
      <c r="G1472" s="1" t="s">
        <v>29345</v>
      </c>
    </row>
    <row r="1473" spans="1:7" x14ac:dyDescent="0.25">
      <c r="A1473" s="1">
        <v>3695</v>
      </c>
      <c r="B1473" s="11" t="s">
        <v>29349</v>
      </c>
      <c r="C1473" s="11" t="s">
        <v>29350</v>
      </c>
      <c r="D1473" s="1" t="s">
        <v>29351</v>
      </c>
      <c r="E1473" s="1" t="s">
        <v>29352</v>
      </c>
      <c r="F1473" s="1" t="s">
        <v>29353</v>
      </c>
      <c r="G1473" s="1" t="s">
        <v>29350</v>
      </c>
    </row>
    <row r="1474" spans="1:7" x14ac:dyDescent="0.25">
      <c r="A1474" s="1">
        <v>23672</v>
      </c>
      <c r="B1474" s="11" t="s">
        <v>29354</v>
      </c>
      <c r="C1474" s="11" t="s">
        <v>29355</v>
      </c>
      <c r="D1474" s="1" t="s">
        <v>29356</v>
      </c>
      <c r="E1474" s="1" t="s">
        <v>29357</v>
      </c>
      <c r="F1474" s="1" t="s">
        <v>29358</v>
      </c>
      <c r="G1474" s="1" t="s">
        <v>29355</v>
      </c>
    </row>
    <row r="1475" spans="1:7" x14ac:dyDescent="0.25">
      <c r="A1475" s="1">
        <v>15995</v>
      </c>
      <c r="B1475" s="11" t="s">
        <v>29359</v>
      </c>
      <c r="C1475" s="11" t="s">
        <v>29360</v>
      </c>
      <c r="D1475" s="1" t="s">
        <v>29361</v>
      </c>
      <c r="E1475" s="1" t="s">
        <v>29362</v>
      </c>
      <c r="F1475" s="1" t="s">
        <v>29363</v>
      </c>
      <c r="G1475" s="1" t="s">
        <v>29360</v>
      </c>
    </row>
    <row r="1476" spans="1:7" x14ac:dyDescent="0.25">
      <c r="A1476" s="1">
        <v>7439</v>
      </c>
      <c r="B1476" s="11" t="s">
        <v>29364</v>
      </c>
      <c r="C1476" s="11" t="s">
        <v>29365</v>
      </c>
      <c r="D1476" s="1" t="s">
        <v>29366</v>
      </c>
      <c r="E1476" s="1" t="s">
        <v>29366</v>
      </c>
      <c r="F1476" s="1" t="s">
        <v>29367</v>
      </c>
      <c r="G1476" s="1" t="s">
        <v>29368</v>
      </c>
    </row>
    <row r="1477" spans="1:7" x14ac:dyDescent="0.25">
      <c r="A1477" s="1">
        <v>36423</v>
      </c>
      <c r="B1477" s="11" t="s">
        <v>29369</v>
      </c>
      <c r="C1477" s="11" t="s">
        <v>29370</v>
      </c>
      <c r="D1477" s="1" t="s">
        <v>29371</v>
      </c>
      <c r="E1477" s="1" t="s">
        <v>29372</v>
      </c>
      <c r="F1477" s="1" t="s">
        <v>29373</v>
      </c>
      <c r="G1477" s="1" t="s">
        <v>29370</v>
      </c>
    </row>
    <row r="1478" spans="1:7" x14ac:dyDescent="0.25">
      <c r="A1478" s="1">
        <v>41891</v>
      </c>
      <c r="B1478" s="11" t="s">
        <v>29374</v>
      </c>
      <c r="C1478" s="11" t="s">
        <v>29375</v>
      </c>
      <c r="D1478" s="1" t="s">
        <v>29376</v>
      </c>
      <c r="E1478" s="1" t="s">
        <v>29377</v>
      </c>
      <c r="F1478" s="1" t="s">
        <v>29378</v>
      </c>
      <c r="G1478" s="1" t="s">
        <v>29375</v>
      </c>
    </row>
    <row r="1479" spans="1:7" x14ac:dyDescent="0.25">
      <c r="A1479" s="1">
        <v>13007</v>
      </c>
      <c r="B1479" s="11" t="s">
        <v>29379</v>
      </c>
      <c r="C1479" s="13" t="s">
        <v>29380</v>
      </c>
      <c r="D1479" s="1" t="s">
        <v>29381</v>
      </c>
      <c r="E1479" s="1" t="s">
        <v>29382</v>
      </c>
      <c r="F1479" s="1" t="s">
        <v>29383</v>
      </c>
      <c r="G1479" s="1" t="s">
        <v>29384</v>
      </c>
    </row>
    <row r="1480" spans="1:7" x14ac:dyDescent="0.25">
      <c r="A1480" s="1">
        <v>52430</v>
      </c>
      <c r="B1480" s="11" t="s">
        <v>29385</v>
      </c>
      <c r="C1480" s="11" t="s">
        <v>29386</v>
      </c>
      <c r="D1480" s="1" t="s">
        <v>29387</v>
      </c>
      <c r="E1480" s="1" t="s">
        <v>29388</v>
      </c>
      <c r="F1480" s="1" t="s">
        <v>29389</v>
      </c>
      <c r="G1480" s="1" t="s">
        <v>29386</v>
      </c>
    </row>
    <row r="1481" spans="1:7" x14ac:dyDescent="0.25">
      <c r="A1481" s="1">
        <v>28089</v>
      </c>
      <c r="B1481" s="11" t="s">
        <v>29390</v>
      </c>
      <c r="C1481" s="11" t="s">
        <v>29391</v>
      </c>
      <c r="D1481" s="1" t="s">
        <v>29392</v>
      </c>
      <c r="E1481" s="1" t="s">
        <v>29393</v>
      </c>
      <c r="F1481" s="1" t="s">
        <v>29394</v>
      </c>
      <c r="G1481" s="1" t="s">
        <v>29391</v>
      </c>
    </row>
    <row r="1482" spans="1:7" x14ac:dyDescent="0.25">
      <c r="A1482" s="1">
        <v>31501</v>
      </c>
      <c r="B1482" s="11" t="s">
        <v>29395</v>
      </c>
      <c r="C1482" s="11" t="s">
        <v>29396</v>
      </c>
      <c r="D1482" s="1" t="s">
        <v>29397</v>
      </c>
      <c r="E1482" s="1" t="s">
        <v>29398</v>
      </c>
      <c r="F1482" s="1" t="s">
        <v>29399</v>
      </c>
      <c r="G1482" s="1" t="s">
        <v>29396</v>
      </c>
    </row>
    <row r="1483" spans="1:7" x14ac:dyDescent="0.25">
      <c r="A1483" s="1">
        <v>34599</v>
      </c>
      <c r="B1483" s="11" t="s">
        <v>29400</v>
      </c>
      <c r="C1483" s="11" t="s">
        <v>29401</v>
      </c>
      <c r="D1483" s="1" t="s">
        <v>29402</v>
      </c>
      <c r="E1483" s="1" t="s">
        <v>29403</v>
      </c>
      <c r="F1483" s="1" t="s">
        <v>29404</v>
      </c>
      <c r="G1483" s="1" t="s">
        <v>29401</v>
      </c>
    </row>
    <row r="1484" spans="1:7" x14ac:dyDescent="0.25">
      <c r="A1484" s="1">
        <v>27979</v>
      </c>
      <c r="B1484" s="11" t="s">
        <v>29405</v>
      </c>
      <c r="C1484" s="11" t="s">
        <v>29406</v>
      </c>
      <c r="D1484" s="1" t="s">
        <v>29407</v>
      </c>
      <c r="E1484" s="1" t="s">
        <v>29408</v>
      </c>
      <c r="F1484" s="1" t="s">
        <v>29409</v>
      </c>
      <c r="G1484" s="1" t="s">
        <v>29406</v>
      </c>
    </row>
    <row r="1485" spans="1:7" x14ac:dyDescent="0.25">
      <c r="A1485" s="1">
        <v>52390</v>
      </c>
      <c r="B1485" s="11" t="s">
        <v>29410</v>
      </c>
      <c r="C1485" s="11" t="s">
        <v>29411</v>
      </c>
      <c r="D1485" s="1" t="s">
        <v>29412</v>
      </c>
      <c r="E1485" s="1" t="s">
        <v>29413</v>
      </c>
      <c r="F1485" s="1" t="s">
        <v>29414</v>
      </c>
      <c r="G1485" s="1" t="s">
        <v>29411</v>
      </c>
    </row>
    <row r="1486" spans="1:7" x14ac:dyDescent="0.25">
      <c r="A1486" s="1">
        <v>12968</v>
      </c>
      <c r="B1486" s="11" t="s">
        <v>29415</v>
      </c>
      <c r="C1486" s="11" t="s">
        <v>29416</v>
      </c>
      <c r="D1486" s="1" t="s">
        <v>29417</v>
      </c>
      <c r="E1486" s="1" t="s">
        <v>29418</v>
      </c>
      <c r="F1486" s="1" t="s">
        <v>29419</v>
      </c>
      <c r="G1486" s="1" t="s">
        <v>29416</v>
      </c>
    </row>
    <row r="1487" spans="1:7" x14ac:dyDescent="0.25">
      <c r="A1487" s="1">
        <v>52399</v>
      </c>
      <c r="B1487" s="11" t="s">
        <v>29420</v>
      </c>
      <c r="C1487" s="11" t="s">
        <v>29421</v>
      </c>
      <c r="D1487" s="1" t="s">
        <v>29422</v>
      </c>
      <c r="E1487" s="1" t="s">
        <v>29423</v>
      </c>
      <c r="F1487" s="1" t="s">
        <v>29424</v>
      </c>
      <c r="G1487" s="1" t="s">
        <v>29421</v>
      </c>
    </row>
    <row r="1488" spans="1:7" x14ac:dyDescent="0.25">
      <c r="A1488" s="1">
        <v>52311</v>
      </c>
      <c r="B1488" s="11" t="s">
        <v>29425</v>
      </c>
      <c r="C1488" s="11" t="s">
        <v>29426</v>
      </c>
      <c r="D1488" s="1" t="s">
        <v>29427</v>
      </c>
      <c r="E1488" s="1" t="s">
        <v>29428</v>
      </c>
      <c r="F1488" s="1" t="s">
        <v>29429</v>
      </c>
      <c r="G1488" s="1" t="s">
        <v>29426</v>
      </c>
    </row>
    <row r="1489" spans="1:7" x14ac:dyDescent="0.25">
      <c r="A1489" s="1">
        <v>27617</v>
      </c>
      <c r="B1489" s="11" t="s">
        <v>29430</v>
      </c>
      <c r="C1489" s="11" t="s">
        <v>29431</v>
      </c>
      <c r="D1489" s="1" t="s">
        <v>29432</v>
      </c>
      <c r="E1489" s="1" t="s">
        <v>29433</v>
      </c>
      <c r="F1489" s="1" t="s">
        <v>29434</v>
      </c>
      <c r="G1489" s="1" t="s">
        <v>29431</v>
      </c>
    </row>
    <row r="1490" spans="1:7" x14ac:dyDescent="0.25">
      <c r="A1490" s="1">
        <v>52270</v>
      </c>
      <c r="B1490" s="11" t="s">
        <v>29435</v>
      </c>
      <c r="C1490" s="11" t="s">
        <v>29436</v>
      </c>
      <c r="D1490" s="1" t="s">
        <v>29437</v>
      </c>
      <c r="E1490" s="1" t="s">
        <v>29438</v>
      </c>
      <c r="F1490" s="1" t="s">
        <v>29439</v>
      </c>
      <c r="G1490" s="1" t="s">
        <v>29436</v>
      </c>
    </row>
    <row r="1491" spans="1:7" x14ac:dyDescent="0.25">
      <c r="A1491" s="1">
        <v>15926</v>
      </c>
      <c r="B1491" s="11" t="s">
        <v>29440</v>
      </c>
      <c r="C1491" s="11" t="s">
        <v>29441</v>
      </c>
      <c r="D1491" s="1" t="s">
        <v>29442</v>
      </c>
      <c r="E1491" s="1" t="s">
        <v>29443</v>
      </c>
      <c r="F1491" s="1" t="s">
        <v>29444</v>
      </c>
      <c r="G1491" s="1" t="s">
        <v>29441</v>
      </c>
    </row>
    <row r="1492" spans="1:7" x14ac:dyDescent="0.25">
      <c r="A1492" s="1">
        <v>31494</v>
      </c>
      <c r="B1492" s="11" t="s">
        <v>29445</v>
      </c>
      <c r="C1492" s="11" t="s">
        <v>29446</v>
      </c>
      <c r="D1492" s="1" t="s">
        <v>29447</v>
      </c>
      <c r="E1492" s="1" t="s">
        <v>29448</v>
      </c>
      <c r="F1492" s="1" t="s">
        <v>29449</v>
      </c>
      <c r="G1492" s="1" t="s">
        <v>29446</v>
      </c>
    </row>
    <row r="1493" spans="1:7" x14ac:dyDescent="0.25">
      <c r="A1493" s="1">
        <v>2578</v>
      </c>
      <c r="B1493" s="1" t="s">
        <v>29450</v>
      </c>
      <c r="C1493" s="12" t="s">
        <v>29451</v>
      </c>
      <c r="D1493" s="1" t="s">
        <v>29452</v>
      </c>
      <c r="E1493" s="1" t="s">
        <v>29453</v>
      </c>
      <c r="F1493" s="1" t="s">
        <v>29454</v>
      </c>
      <c r="G1493" s="1" t="s">
        <v>29451</v>
      </c>
    </row>
    <row r="1494" spans="1:7" x14ac:dyDescent="0.25">
      <c r="A1494" s="1">
        <v>12364</v>
      </c>
      <c r="B1494" s="11" t="s">
        <v>29455</v>
      </c>
      <c r="C1494" s="11" t="s">
        <v>29456</v>
      </c>
      <c r="D1494" s="1" t="s">
        <v>29457</v>
      </c>
      <c r="E1494" s="1" t="s">
        <v>29458</v>
      </c>
      <c r="F1494" s="1" t="s">
        <v>29459</v>
      </c>
      <c r="G1494" s="1" t="s">
        <v>29456</v>
      </c>
    </row>
    <row r="1495" spans="1:7" x14ac:dyDescent="0.25">
      <c r="A1495" s="1">
        <v>52322</v>
      </c>
      <c r="B1495" s="11" t="s">
        <v>29460</v>
      </c>
      <c r="C1495" s="11" t="s">
        <v>29461</v>
      </c>
      <c r="D1495" s="1" t="s">
        <v>29462</v>
      </c>
      <c r="E1495" s="1" t="s">
        <v>29463</v>
      </c>
      <c r="F1495" s="1" t="s">
        <v>29464</v>
      </c>
      <c r="G1495" s="1" t="s">
        <v>29461</v>
      </c>
    </row>
    <row r="1496" spans="1:7" x14ac:dyDescent="0.25">
      <c r="A1496" s="1">
        <v>52273</v>
      </c>
      <c r="B1496" s="11" t="s">
        <v>29465</v>
      </c>
      <c r="C1496" s="11" t="s">
        <v>29466</v>
      </c>
      <c r="D1496" s="1" t="s">
        <v>29467</v>
      </c>
      <c r="E1496" s="1" t="s">
        <v>29468</v>
      </c>
      <c r="F1496" s="1" t="s">
        <v>29469</v>
      </c>
      <c r="G1496" s="1" t="s">
        <v>29466</v>
      </c>
    </row>
    <row r="1497" spans="1:7" x14ac:dyDescent="0.25">
      <c r="A1497" s="1">
        <v>13796</v>
      </c>
      <c r="B1497" s="11" t="s">
        <v>29470</v>
      </c>
      <c r="C1497" s="11" t="s">
        <v>29471</v>
      </c>
      <c r="D1497" s="1" t="s">
        <v>29470</v>
      </c>
      <c r="E1497" s="1" t="s">
        <v>29472</v>
      </c>
      <c r="F1497" s="1" t="s">
        <v>29473</v>
      </c>
      <c r="G1497" s="1" t="s">
        <v>29471</v>
      </c>
    </row>
    <row r="1498" spans="1:7" x14ac:dyDescent="0.25">
      <c r="A1498" s="1">
        <v>38035</v>
      </c>
      <c r="B1498" s="11" t="s">
        <v>29474</v>
      </c>
      <c r="C1498" s="11" t="s">
        <v>29475</v>
      </c>
      <c r="D1498" s="1" t="s">
        <v>29476</v>
      </c>
      <c r="E1498" s="1" t="s">
        <v>29477</v>
      </c>
      <c r="F1498" s="1" t="s">
        <v>29478</v>
      </c>
      <c r="G1498" s="1" t="s">
        <v>29475</v>
      </c>
    </row>
    <row r="1499" spans="1:7" x14ac:dyDescent="0.25">
      <c r="A1499" s="1">
        <v>52364</v>
      </c>
      <c r="B1499" s="1" t="s">
        <v>29479</v>
      </c>
      <c r="C1499" s="12" t="s">
        <v>29480</v>
      </c>
      <c r="D1499" s="1" t="s">
        <v>29481</v>
      </c>
      <c r="E1499" s="1" t="s">
        <v>29482</v>
      </c>
      <c r="F1499" s="1" t="s">
        <v>29483</v>
      </c>
      <c r="G1499" s="1" t="s">
        <v>29480</v>
      </c>
    </row>
    <row r="1500" spans="1:7" x14ac:dyDescent="0.25">
      <c r="A1500" s="1">
        <v>52293</v>
      </c>
      <c r="B1500" s="11" t="s">
        <v>29484</v>
      </c>
      <c r="C1500" s="11" t="s">
        <v>29485</v>
      </c>
      <c r="D1500" s="1" t="s">
        <v>29486</v>
      </c>
      <c r="E1500" s="1" t="s">
        <v>29487</v>
      </c>
      <c r="F1500" s="1" t="s">
        <v>29488</v>
      </c>
      <c r="G1500" s="1" t="s">
        <v>29485</v>
      </c>
    </row>
    <row r="1501" spans="1:7" x14ac:dyDescent="0.25">
      <c r="A1501" s="1">
        <v>52384</v>
      </c>
      <c r="B1501" s="11" t="s">
        <v>29489</v>
      </c>
      <c r="C1501" s="11" t="s">
        <v>29490</v>
      </c>
      <c r="D1501" s="1" t="s">
        <v>29491</v>
      </c>
      <c r="E1501" s="1" t="s">
        <v>29492</v>
      </c>
      <c r="F1501" s="1" t="s">
        <v>29493</v>
      </c>
      <c r="G1501" s="1" t="s">
        <v>29490</v>
      </c>
    </row>
    <row r="1502" spans="1:7" x14ac:dyDescent="0.25">
      <c r="A1502" s="1">
        <v>248</v>
      </c>
      <c r="B1502" s="11" t="s">
        <v>29494</v>
      </c>
      <c r="C1502" s="11" t="s">
        <v>29495</v>
      </c>
      <c r="D1502" s="1" t="s">
        <v>29496</v>
      </c>
      <c r="E1502" s="1" t="s">
        <v>29497</v>
      </c>
      <c r="F1502" s="1" t="s">
        <v>29498</v>
      </c>
      <c r="G1502" s="1" t="s">
        <v>29495</v>
      </c>
    </row>
    <row r="1503" spans="1:7" x14ac:dyDescent="0.25">
      <c r="A1503" s="1">
        <v>9004</v>
      </c>
      <c r="B1503" s="11" t="s">
        <v>29499</v>
      </c>
      <c r="C1503" s="11" t="s">
        <v>29500</v>
      </c>
      <c r="D1503" s="1" t="s">
        <v>29501</v>
      </c>
      <c r="E1503" s="1" t="s">
        <v>29502</v>
      </c>
      <c r="F1503" s="1" t="s">
        <v>29503</v>
      </c>
      <c r="G1503" s="1" t="s">
        <v>29500</v>
      </c>
    </row>
    <row r="1504" spans="1:7" x14ac:dyDescent="0.25">
      <c r="A1504" s="1">
        <v>15938</v>
      </c>
      <c r="B1504" s="11" t="s">
        <v>29504</v>
      </c>
      <c r="C1504" s="11" t="s">
        <v>29505</v>
      </c>
      <c r="D1504" s="1" t="s">
        <v>29506</v>
      </c>
      <c r="E1504" s="1" t="s">
        <v>29507</v>
      </c>
      <c r="F1504" s="1" t="s">
        <v>29508</v>
      </c>
      <c r="G1504" s="1" t="s">
        <v>29505</v>
      </c>
    </row>
    <row r="1505" spans="1:7" x14ac:dyDescent="0.25">
      <c r="A1505" s="1">
        <v>12370</v>
      </c>
      <c r="B1505" s="11" t="s">
        <v>29509</v>
      </c>
      <c r="C1505" s="11" t="s">
        <v>29510</v>
      </c>
      <c r="D1505" s="1" t="s">
        <v>29511</v>
      </c>
      <c r="E1505" s="1" t="s">
        <v>29512</v>
      </c>
      <c r="F1505" s="1" t="s">
        <v>29513</v>
      </c>
      <c r="G1505" s="1" t="s">
        <v>29510</v>
      </c>
    </row>
    <row r="1506" spans="1:7" x14ac:dyDescent="0.25">
      <c r="A1506" s="1">
        <v>35552</v>
      </c>
      <c r="B1506" s="11" t="s">
        <v>29514</v>
      </c>
      <c r="C1506" s="11" t="s">
        <v>29515</v>
      </c>
      <c r="D1506" s="1" t="s">
        <v>29516</v>
      </c>
      <c r="E1506" s="1" t="s">
        <v>29517</v>
      </c>
      <c r="F1506" s="1" t="s">
        <v>29518</v>
      </c>
      <c r="G1506" s="1" t="s">
        <v>29515</v>
      </c>
    </row>
    <row r="1507" spans="1:7" x14ac:dyDescent="0.25">
      <c r="A1507" s="1">
        <v>52221</v>
      </c>
      <c r="B1507" s="11" t="s">
        <v>29519</v>
      </c>
      <c r="C1507" s="11" t="s">
        <v>29520</v>
      </c>
      <c r="D1507" s="1" t="s">
        <v>29521</v>
      </c>
      <c r="E1507" s="1" t="s">
        <v>29522</v>
      </c>
      <c r="F1507" s="1" t="s">
        <v>29523</v>
      </c>
      <c r="G1507" s="1" t="s">
        <v>29520</v>
      </c>
    </row>
    <row r="1508" spans="1:7" x14ac:dyDescent="0.25">
      <c r="A1508" s="1">
        <v>52303</v>
      </c>
      <c r="B1508" s="11" t="s">
        <v>29524</v>
      </c>
      <c r="C1508" s="11" t="s">
        <v>29525</v>
      </c>
      <c r="D1508" s="1" t="s">
        <v>29526</v>
      </c>
      <c r="E1508" s="1" t="s">
        <v>29527</v>
      </c>
      <c r="F1508" s="1" t="s">
        <v>29528</v>
      </c>
      <c r="G1508" s="1" t="s">
        <v>29525</v>
      </c>
    </row>
    <row r="1509" spans="1:7" x14ac:dyDescent="0.25">
      <c r="A1509" s="1">
        <v>52247</v>
      </c>
      <c r="B1509" s="11" t="s">
        <v>29529</v>
      </c>
      <c r="C1509" s="11" t="s">
        <v>29530</v>
      </c>
      <c r="D1509" s="1" t="s">
        <v>29531</v>
      </c>
      <c r="E1509" s="1" t="s">
        <v>29532</v>
      </c>
      <c r="F1509" s="1" t="s">
        <v>29533</v>
      </c>
      <c r="G1509" s="1" t="s">
        <v>29530</v>
      </c>
    </row>
    <row r="1510" spans="1:7" x14ac:dyDescent="0.25">
      <c r="A1510" s="1">
        <v>52156</v>
      </c>
      <c r="B1510" s="11" t="s">
        <v>29534</v>
      </c>
      <c r="C1510" s="11" t="s">
        <v>29535</v>
      </c>
      <c r="D1510" s="1" t="s">
        <v>29536</v>
      </c>
      <c r="E1510" s="1" t="s">
        <v>29537</v>
      </c>
      <c r="F1510" s="1" t="s">
        <v>29538</v>
      </c>
      <c r="G1510" s="1" t="s">
        <v>29535</v>
      </c>
    </row>
    <row r="1511" spans="1:7" x14ac:dyDescent="0.25">
      <c r="A1511" s="1">
        <v>33368</v>
      </c>
      <c r="B1511" s="11" t="s">
        <v>29539</v>
      </c>
      <c r="C1511" s="11" t="s">
        <v>29540</v>
      </c>
      <c r="D1511" s="1" t="s">
        <v>29541</v>
      </c>
      <c r="E1511" s="1" t="s">
        <v>29542</v>
      </c>
      <c r="F1511" s="1" t="s">
        <v>29543</v>
      </c>
      <c r="G1511" s="1" t="s">
        <v>29540</v>
      </c>
    </row>
    <row r="1512" spans="1:7" x14ac:dyDescent="0.25">
      <c r="A1512" s="1">
        <v>52438</v>
      </c>
      <c r="B1512" s="11" t="s">
        <v>29544</v>
      </c>
      <c r="C1512" s="11" t="s">
        <v>29545</v>
      </c>
      <c r="D1512" s="1" t="s">
        <v>29546</v>
      </c>
      <c r="E1512" s="1" t="s">
        <v>29547</v>
      </c>
      <c r="F1512" s="1" t="s">
        <v>29548</v>
      </c>
      <c r="G1512" s="1" t="s">
        <v>29545</v>
      </c>
    </row>
    <row r="1513" spans="1:7" x14ac:dyDescent="0.25">
      <c r="A1513" s="1">
        <v>37720</v>
      </c>
      <c r="B1513" s="11" t="s">
        <v>29549</v>
      </c>
      <c r="C1513" s="11" t="s">
        <v>29550</v>
      </c>
      <c r="D1513" s="1" t="s">
        <v>29551</v>
      </c>
      <c r="E1513" s="1" t="s">
        <v>29552</v>
      </c>
      <c r="F1513" s="1" t="s">
        <v>29553</v>
      </c>
      <c r="G1513" s="1" t="s">
        <v>29550</v>
      </c>
    </row>
    <row r="1514" spans="1:7" x14ac:dyDescent="0.25">
      <c r="A1514" s="1">
        <v>15547</v>
      </c>
      <c r="B1514" s="11" t="s">
        <v>29554</v>
      </c>
      <c r="C1514" s="11" t="s">
        <v>29555</v>
      </c>
      <c r="D1514" s="1" t="s">
        <v>29556</v>
      </c>
      <c r="E1514" s="1" t="s">
        <v>29557</v>
      </c>
      <c r="F1514" s="1" t="s">
        <v>29558</v>
      </c>
      <c r="G1514" s="1" t="s">
        <v>29555</v>
      </c>
    </row>
    <row r="1515" spans="1:7" x14ac:dyDescent="0.25">
      <c r="A1515" s="1">
        <v>52336</v>
      </c>
      <c r="B1515" s="11" t="s">
        <v>29559</v>
      </c>
      <c r="C1515" s="11" t="s">
        <v>29560</v>
      </c>
      <c r="D1515" s="1" t="s">
        <v>29561</v>
      </c>
      <c r="E1515" s="1" t="s">
        <v>29562</v>
      </c>
      <c r="F1515" s="1" t="s">
        <v>29563</v>
      </c>
      <c r="G1515" s="1" t="s">
        <v>29560</v>
      </c>
    </row>
    <row r="1516" spans="1:7" x14ac:dyDescent="0.25">
      <c r="A1516" s="1">
        <v>730</v>
      </c>
      <c r="B1516" s="11" t="s">
        <v>29564</v>
      </c>
      <c r="C1516" s="11" t="s">
        <v>29565</v>
      </c>
      <c r="D1516" s="1" t="s">
        <v>29566</v>
      </c>
      <c r="E1516" s="1" t="s">
        <v>29567</v>
      </c>
      <c r="F1516" s="1" t="s">
        <v>29568</v>
      </c>
      <c r="G1516" s="1" t="s">
        <v>29565</v>
      </c>
    </row>
    <row r="1517" spans="1:7" x14ac:dyDescent="0.25">
      <c r="A1517" s="1">
        <v>9367</v>
      </c>
      <c r="B1517" s="11" t="s">
        <v>29569</v>
      </c>
      <c r="C1517" s="11" t="s">
        <v>29570</v>
      </c>
      <c r="D1517" s="1" t="s">
        <v>29571</v>
      </c>
      <c r="E1517" s="1" t="s">
        <v>29572</v>
      </c>
      <c r="F1517" s="1" t="s">
        <v>29573</v>
      </c>
      <c r="G1517" s="1" t="s">
        <v>29570</v>
      </c>
    </row>
    <row r="1518" spans="1:7" x14ac:dyDescent="0.25">
      <c r="A1518" s="1">
        <v>2546</v>
      </c>
      <c r="B1518" s="11" t="s">
        <v>29574</v>
      </c>
      <c r="C1518" s="11" t="s">
        <v>29575</v>
      </c>
      <c r="D1518" s="1" t="s">
        <v>29574</v>
      </c>
      <c r="E1518" s="1" t="s">
        <v>29576</v>
      </c>
      <c r="F1518" s="1" t="s">
        <v>29577</v>
      </c>
      <c r="G1518" s="1" t="s">
        <v>29575</v>
      </c>
    </row>
    <row r="1519" spans="1:7" x14ac:dyDescent="0.25">
      <c r="A1519" s="1">
        <v>57598</v>
      </c>
      <c r="B1519" s="1" t="s">
        <v>29578</v>
      </c>
      <c r="C1519" s="12" t="s">
        <v>29579</v>
      </c>
      <c r="D1519" s="1" t="s">
        <v>29580</v>
      </c>
      <c r="E1519" s="1" t="s">
        <v>29581</v>
      </c>
      <c r="F1519" s="1" t="s">
        <v>29582</v>
      </c>
      <c r="G1519" s="1" t="s">
        <v>29579</v>
      </c>
    </row>
    <row r="1520" spans="1:7" x14ac:dyDescent="0.25">
      <c r="A1520" s="1">
        <v>36847</v>
      </c>
      <c r="B1520" s="11" t="s">
        <v>29583</v>
      </c>
      <c r="C1520" s="11" t="s">
        <v>29584</v>
      </c>
      <c r="D1520" s="1" t="s">
        <v>29585</v>
      </c>
      <c r="E1520" s="1" t="s">
        <v>29586</v>
      </c>
      <c r="F1520" s="1" t="s">
        <v>29587</v>
      </c>
      <c r="G1520" s="1" t="s">
        <v>29584</v>
      </c>
    </row>
    <row r="1521" spans="1:7" x14ac:dyDescent="0.25">
      <c r="A1521" s="1">
        <v>20563</v>
      </c>
      <c r="B1521" s="11" t="s">
        <v>29588</v>
      </c>
      <c r="C1521" s="11" t="s">
        <v>29589</v>
      </c>
      <c r="D1521" s="1" t="s">
        <v>29590</v>
      </c>
      <c r="E1521" s="1" t="s">
        <v>29591</v>
      </c>
      <c r="F1521" s="1" t="s">
        <v>29592</v>
      </c>
      <c r="G1521" s="1" t="s">
        <v>29589</v>
      </c>
    </row>
    <row r="1522" spans="1:7" x14ac:dyDescent="0.25">
      <c r="A1522" s="1">
        <v>13080</v>
      </c>
      <c r="B1522" s="11" t="s">
        <v>29593</v>
      </c>
      <c r="C1522" s="11" t="s">
        <v>29594</v>
      </c>
      <c r="D1522" s="1" t="s">
        <v>29595</v>
      </c>
      <c r="E1522" s="1" t="s">
        <v>29596</v>
      </c>
      <c r="F1522" s="1" t="s">
        <v>29597</v>
      </c>
      <c r="G1522" s="1" t="s">
        <v>29594</v>
      </c>
    </row>
    <row r="1523" spans="1:7" x14ac:dyDescent="0.25">
      <c r="A1523" s="1">
        <v>29336</v>
      </c>
      <c r="B1523" s="1" t="s">
        <v>29598</v>
      </c>
      <c r="C1523" s="12" t="s">
        <v>29599</v>
      </c>
      <c r="D1523" s="1" t="s">
        <v>29600</v>
      </c>
      <c r="E1523" s="1" t="s">
        <v>29601</v>
      </c>
      <c r="F1523" s="1" t="s">
        <v>29602</v>
      </c>
      <c r="G1523" s="1" t="s">
        <v>29599</v>
      </c>
    </row>
    <row r="1524" spans="1:7" x14ac:dyDescent="0.25">
      <c r="A1524" s="1">
        <v>9030</v>
      </c>
      <c r="B1524" s="11" t="s">
        <v>29603</v>
      </c>
      <c r="C1524" s="11" t="s">
        <v>29604</v>
      </c>
      <c r="D1524" s="1" t="s">
        <v>29605</v>
      </c>
      <c r="E1524" s="1" t="s">
        <v>29606</v>
      </c>
      <c r="F1524" s="1" t="s">
        <v>29607</v>
      </c>
      <c r="G1524" s="1" t="s">
        <v>29604</v>
      </c>
    </row>
    <row r="1525" spans="1:7" x14ac:dyDescent="0.25">
      <c r="A1525" s="1">
        <v>20830</v>
      </c>
      <c r="B1525" s="11" t="s">
        <v>29608</v>
      </c>
      <c r="C1525" s="11" t="s">
        <v>29609</v>
      </c>
      <c r="D1525" s="1" t="s">
        <v>29610</v>
      </c>
      <c r="E1525" s="1" t="s">
        <v>29611</v>
      </c>
      <c r="F1525" s="1" t="s">
        <v>29612</v>
      </c>
      <c r="G1525" s="1" t="s">
        <v>29609</v>
      </c>
    </row>
    <row r="1526" spans="1:7" x14ac:dyDescent="0.25">
      <c r="A1526" s="1">
        <v>33107</v>
      </c>
      <c r="B1526" s="11" t="s">
        <v>29613</v>
      </c>
      <c r="C1526" s="11" t="s">
        <v>29614</v>
      </c>
      <c r="D1526" s="1" t="s">
        <v>29615</v>
      </c>
      <c r="E1526" s="1" t="s">
        <v>29616</v>
      </c>
      <c r="F1526" s="1" t="s">
        <v>29617</v>
      </c>
      <c r="G1526" s="1" t="s">
        <v>29614</v>
      </c>
    </row>
    <row r="1527" spans="1:7" x14ac:dyDescent="0.25">
      <c r="A1527" s="1">
        <v>21176</v>
      </c>
      <c r="B1527" s="11" t="s">
        <v>29618</v>
      </c>
      <c r="C1527" s="11" t="s">
        <v>29619</v>
      </c>
      <c r="D1527" s="1" t="s">
        <v>29620</v>
      </c>
      <c r="E1527" s="1" t="s">
        <v>29621</v>
      </c>
      <c r="F1527" s="1" t="s">
        <v>29622</v>
      </c>
      <c r="G1527" s="1" t="s">
        <v>29619</v>
      </c>
    </row>
    <row r="1528" spans="1:7" x14ac:dyDescent="0.25">
      <c r="A1528" s="1">
        <v>52337</v>
      </c>
      <c r="B1528" s="11" t="s">
        <v>29623</v>
      </c>
      <c r="C1528" s="11" t="s">
        <v>29624</v>
      </c>
      <c r="D1528" s="1" t="s">
        <v>29625</v>
      </c>
      <c r="E1528" s="1" t="s">
        <v>29626</v>
      </c>
      <c r="F1528" s="1" t="s">
        <v>29627</v>
      </c>
      <c r="G1528" s="1" t="s">
        <v>29624</v>
      </c>
    </row>
    <row r="1529" spans="1:7" x14ac:dyDescent="0.25">
      <c r="A1529" s="1">
        <v>59401</v>
      </c>
      <c r="B1529" s="11" t="s">
        <v>29628</v>
      </c>
      <c r="C1529" s="11" t="s">
        <v>29629</v>
      </c>
      <c r="D1529" s="1" t="s">
        <v>29630</v>
      </c>
      <c r="E1529" s="1" t="s">
        <v>29631</v>
      </c>
      <c r="F1529" s="1" t="s">
        <v>29632</v>
      </c>
      <c r="G1529" s="1" t="s">
        <v>29629</v>
      </c>
    </row>
    <row r="1530" spans="1:7" x14ac:dyDescent="0.25">
      <c r="A1530" s="1">
        <v>52588</v>
      </c>
      <c r="B1530" s="11" t="s">
        <v>29633</v>
      </c>
      <c r="C1530" s="11" t="s">
        <v>29634</v>
      </c>
      <c r="D1530" s="1" t="s">
        <v>29635</v>
      </c>
      <c r="E1530" s="1" t="s">
        <v>29636</v>
      </c>
      <c r="F1530" s="1" t="s">
        <v>29637</v>
      </c>
      <c r="G1530" s="1" t="s">
        <v>29634</v>
      </c>
    </row>
    <row r="1531" spans="1:7" x14ac:dyDescent="0.25">
      <c r="A1531" s="1">
        <v>6411</v>
      </c>
      <c r="B1531" s="11" t="s">
        <v>29638</v>
      </c>
      <c r="C1531" s="11" t="s">
        <v>29639</v>
      </c>
      <c r="D1531" s="1" t="s">
        <v>29640</v>
      </c>
      <c r="E1531" s="1" t="s">
        <v>29641</v>
      </c>
      <c r="F1531" s="1" t="s">
        <v>29642</v>
      </c>
      <c r="G1531" s="1" t="s">
        <v>29639</v>
      </c>
    </row>
    <row r="1532" spans="1:7" x14ac:dyDescent="0.25">
      <c r="A1532" s="1">
        <v>32870</v>
      </c>
      <c r="B1532" s="11" t="s">
        <v>29643</v>
      </c>
      <c r="C1532" s="11" t="s">
        <v>29644</v>
      </c>
      <c r="D1532" s="1" t="s">
        <v>29645</v>
      </c>
      <c r="E1532" s="1" t="s">
        <v>29646</v>
      </c>
      <c r="F1532" s="1" t="s">
        <v>29647</v>
      </c>
      <c r="G1532" s="1" t="s">
        <v>29644</v>
      </c>
    </row>
    <row r="1533" spans="1:7" x14ac:dyDescent="0.25">
      <c r="A1533" s="1">
        <v>52325</v>
      </c>
      <c r="B1533" s="11" t="s">
        <v>29648</v>
      </c>
      <c r="C1533" s="11" t="s">
        <v>29649</v>
      </c>
      <c r="D1533" s="1" t="s">
        <v>29650</v>
      </c>
      <c r="E1533" s="1" t="s">
        <v>29651</v>
      </c>
      <c r="F1533" s="1" t="s">
        <v>29652</v>
      </c>
      <c r="G1533" s="1" t="s">
        <v>29649</v>
      </c>
    </row>
    <row r="1534" spans="1:7" x14ac:dyDescent="0.25">
      <c r="A1534" s="1">
        <v>21043</v>
      </c>
      <c r="B1534" s="11" t="s">
        <v>29653</v>
      </c>
      <c r="C1534" s="11" t="s">
        <v>29654</v>
      </c>
      <c r="D1534" s="1" t="s">
        <v>29655</v>
      </c>
      <c r="E1534" s="1" t="s">
        <v>29656</v>
      </c>
      <c r="F1534" s="1" t="s">
        <v>29657</v>
      </c>
      <c r="G1534" s="1" t="s">
        <v>29654</v>
      </c>
    </row>
    <row r="1535" spans="1:7" x14ac:dyDescent="0.25">
      <c r="A1535" s="1">
        <v>28257</v>
      </c>
      <c r="B1535" s="11" t="s">
        <v>29658</v>
      </c>
      <c r="C1535" s="11" t="s">
        <v>29659</v>
      </c>
      <c r="D1535" s="1" t="s">
        <v>29660</v>
      </c>
      <c r="E1535" s="1" t="s">
        <v>29661</v>
      </c>
      <c r="F1535" s="1" t="s">
        <v>29662</v>
      </c>
      <c r="G1535" s="1" t="s">
        <v>29659</v>
      </c>
    </row>
    <row r="1536" spans="1:7" x14ac:dyDescent="0.25">
      <c r="A1536" s="1">
        <v>52280</v>
      </c>
      <c r="B1536" s="11" t="s">
        <v>29663</v>
      </c>
      <c r="C1536" s="11" t="s">
        <v>29664</v>
      </c>
      <c r="D1536" s="1" t="s">
        <v>29665</v>
      </c>
      <c r="E1536" s="1" t="s">
        <v>29666</v>
      </c>
      <c r="F1536" s="1" t="s">
        <v>29667</v>
      </c>
      <c r="G1536" s="1" t="s">
        <v>29664</v>
      </c>
    </row>
    <row r="1537" spans="1:7" x14ac:dyDescent="0.25">
      <c r="A1537" s="1">
        <v>9433</v>
      </c>
      <c r="B1537" s="11" t="s">
        <v>29668</v>
      </c>
      <c r="C1537" s="11" t="s">
        <v>29669</v>
      </c>
      <c r="D1537" s="1" t="s">
        <v>29668</v>
      </c>
      <c r="E1537" s="1" t="s">
        <v>29670</v>
      </c>
      <c r="F1537" s="1" t="s">
        <v>29671</v>
      </c>
      <c r="G1537" s="1" t="s">
        <v>29669</v>
      </c>
    </row>
    <row r="1538" spans="1:7" x14ac:dyDescent="0.25">
      <c r="A1538" s="1">
        <v>52498</v>
      </c>
      <c r="B1538" s="11" t="s">
        <v>29672</v>
      </c>
      <c r="C1538" s="11" t="s">
        <v>29673</v>
      </c>
      <c r="D1538" s="1" t="s">
        <v>29674</v>
      </c>
      <c r="E1538" s="1" t="s">
        <v>29675</v>
      </c>
      <c r="F1538" s="1" t="s">
        <v>29676</v>
      </c>
      <c r="G1538" s="1" t="s">
        <v>29673</v>
      </c>
    </row>
    <row r="1539" spans="1:7" x14ac:dyDescent="0.25">
      <c r="A1539" s="1">
        <v>34830</v>
      </c>
      <c r="B1539" s="11" t="s">
        <v>29677</v>
      </c>
      <c r="C1539" s="11" t="s">
        <v>29678</v>
      </c>
      <c r="D1539" s="1" t="s">
        <v>29679</v>
      </c>
      <c r="E1539" s="1" t="s">
        <v>29680</v>
      </c>
      <c r="F1539" s="1" t="s">
        <v>29681</v>
      </c>
      <c r="G1539" s="1" t="s">
        <v>29678</v>
      </c>
    </row>
    <row r="1540" spans="1:7" x14ac:dyDescent="0.25">
      <c r="A1540" s="1">
        <v>38387</v>
      </c>
      <c r="B1540" s="1" t="s">
        <v>29682</v>
      </c>
      <c r="C1540" s="12" t="s">
        <v>29683</v>
      </c>
      <c r="D1540" s="1" t="s">
        <v>29684</v>
      </c>
      <c r="E1540" s="1" t="s">
        <v>29685</v>
      </c>
      <c r="F1540" s="1" t="s">
        <v>29686</v>
      </c>
      <c r="G1540" s="1" t="s">
        <v>29683</v>
      </c>
    </row>
    <row r="1541" spans="1:7" x14ac:dyDescent="0.25">
      <c r="A1541" s="1">
        <v>52211</v>
      </c>
      <c r="B1541" s="11" t="s">
        <v>29687</v>
      </c>
      <c r="C1541" s="11" t="s">
        <v>29688</v>
      </c>
      <c r="D1541" s="1" t="s">
        <v>29689</v>
      </c>
      <c r="E1541" s="1" t="s">
        <v>29690</v>
      </c>
      <c r="F1541" s="1" t="s">
        <v>29691</v>
      </c>
      <c r="G1541" s="1" t="s">
        <v>29688</v>
      </c>
    </row>
    <row r="1542" spans="1:7" x14ac:dyDescent="0.25">
      <c r="A1542" s="1">
        <v>59439</v>
      </c>
      <c r="B1542" s="11" t="s">
        <v>29692</v>
      </c>
      <c r="C1542" s="11" t="s">
        <v>29693</v>
      </c>
      <c r="D1542" s="1" t="s">
        <v>29694</v>
      </c>
      <c r="E1542" s="1" t="s">
        <v>29694</v>
      </c>
      <c r="F1542" s="1" t="s">
        <v>29695</v>
      </c>
      <c r="G1542" s="1" t="s">
        <v>29693</v>
      </c>
    </row>
    <row r="1543" spans="1:7" x14ac:dyDescent="0.25">
      <c r="A1543" s="1">
        <v>4774</v>
      </c>
      <c r="B1543" s="11" t="s">
        <v>29696</v>
      </c>
      <c r="C1543" s="11" t="s">
        <v>29697</v>
      </c>
      <c r="D1543" s="1" t="s">
        <v>29698</v>
      </c>
      <c r="E1543" s="1" t="s">
        <v>29699</v>
      </c>
      <c r="F1543" s="1" t="s">
        <v>29700</v>
      </c>
      <c r="G1543" s="1" t="s">
        <v>29697</v>
      </c>
    </row>
    <row r="1544" spans="1:7" x14ac:dyDescent="0.25">
      <c r="A1544" s="1">
        <v>18691</v>
      </c>
      <c r="B1544" s="11" t="s">
        <v>29701</v>
      </c>
      <c r="C1544" s="11" t="s">
        <v>29702</v>
      </c>
      <c r="D1544" s="1" t="s">
        <v>29703</v>
      </c>
      <c r="E1544" s="1" t="s">
        <v>29704</v>
      </c>
      <c r="F1544" s="1" t="s">
        <v>29705</v>
      </c>
      <c r="G1544" s="1" t="s">
        <v>29702</v>
      </c>
    </row>
    <row r="1545" spans="1:7" x14ac:dyDescent="0.25">
      <c r="A1545" s="1">
        <v>21292</v>
      </c>
      <c r="B1545" s="11" t="s">
        <v>29706</v>
      </c>
      <c r="C1545" s="11" t="s">
        <v>29707</v>
      </c>
      <c r="D1545" s="1" t="s">
        <v>29708</v>
      </c>
      <c r="E1545" s="1" t="s">
        <v>29709</v>
      </c>
      <c r="F1545" s="1" t="s">
        <v>29710</v>
      </c>
      <c r="G1545" s="1" t="s">
        <v>29707</v>
      </c>
    </row>
    <row r="1546" spans="1:7" x14ac:dyDescent="0.25">
      <c r="A1546" s="1">
        <v>1344</v>
      </c>
      <c r="B1546" s="1" t="s">
        <v>29711</v>
      </c>
      <c r="C1546" s="12" t="s">
        <v>29712</v>
      </c>
      <c r="D1546" s="1" t="s">
        <v>29713</v>
      </c>
      <c r="E1546" s="1" t="s">
        <v>29714</v>
      </c>
      <c r="F1546" s="1" t="s">
        <v>29715</v>
      </c>
      <c r="G1546" s="1" t="s">
        <v>29712</v>
      </c>
    </row>
    <row r="1547" spans="1:7" x14ac:dyDescent="0.25">
      <c r="A1547" s="1">
        <v>50121</v>
      </c>
      <c r="B1547" s="11" t="s">
        <v>29716</v>
      </c>
      <c r="C1547" s="11" t="s">
        <v>29717</v>
      </c>
      <c r="D1547" s="1" t="s">
        <v>29718</v>
      </c>
      <c r="E1547" s="1" t="s">
        <v>29719</v>
      </c>
      <c r="F1547" s="1" t="s">
        <v>29720</v>
      </c>
      <c r="G1547" s="1" t="s">
        <v>29717</v>
      </c>
    </row>
    <row r="1548" spans="1:7" x14ac:dyDescent="0.25">
      <c r="A1548" s="1">
        <v>26950</v>
      </c>
      <c r="B1548" s="11" t="s">
        <v>29721</v>
      </c>
      <c r="C1548" s="11" t="s">
        <v>29722</v>
      </c>
      <c r="D1548" s="1" t="s">
        <v>29723</v>
      </c>
      <c r="E1548" s="1" t="s">
        <v>29724</v>
      </c>
      <c r="F1548" s="1" t="s">
        <v>29725</v>
      </c>
      <c r="G1548" s="1" t="s">
        <v>29722</v>
      </c>
    </row>
    <row r="1549" spans="1:7" x14ac:dyDescent="0.25">
      <c r="A1549" s="1">
        <v>8828</v>
      </c>
      <c r="B1549" s="11" t="s">
        <v>29726</v>
      </c>
      <c r="C1549" s="11" t="s">
        <v>29727</v>
      </c>
      <c r="D1549" s="1" t="s">
        <v>29728</v>
      </c>
      <c r="E1549" s="1" t="s">
        <v>29729</v>
      </c>
      <c r="F1549" s="1" t="s">
        <v>29730</v>
      </c>
      <c r="G1549" s="1" t="s">
        <v>29727</v>
      </c>
    </row>
    <row r="1550" spans="1:7" x14ac:dyDescent="0.25">
      <c r="A1550" s="1">
        <v>52088</v>
      </c>
      <c r="B1550" s="11" t="s">
        <v>29731</v>
      </c>
      <c r="C1550" s="11" t="s">
        <v>29732</v>
      </c>
      <c r="D1550" s="1" t="s">
        <v>29733</v>
      </c>
      <c r="E1550" s="1" t="s">
        <v>29734</v>
      </c>
      <c r="F1550" s="1" t="s">
        <v>29735</v>
      </c>
      <c r="G1550" s="1" t="s">
        <v>29732</v>
      </c>
    </row>
    <row r="1551" spans="1:7" x14ac:dyDescent="0.25">
      <c r="A1551" s="1">
        <v>52294</v>
      </c>
      <c r="B1551" s="11" t="s">
        <v>29736</v>
      </c>
      <c r="C1551" s="11" t="s">
        <v>29737</v>
      </c>
      <c r="D1551" s="1" t="s">
        <v>29738</v>
      </c>
      <c r="E1551" s="1" t="s">
        <v>29739</v>
      </c>
      <c r="F1551" s="1" t="s">
        <v>29740</v>
      </c>
      <c r="G1551" s="1" t="s">
        <v>29737</v>
      </c>
    </row>
    <row r="1552" spans="1:7" x14ac:dyDescent="0.25">
      <c r="A1552" s="1">
        <v>52288</v>
      </c>
      <c r="B1552" s="11" t="s">
        <v>29741</v>
      </c>
      <c r="C1552" s="11" t="s">
        <v>29742</v>
      </c>
      <c r="D1552" s="1" t="s">
        <v>29743</v>
      </c>
      <c r="E1552" s="1" t="s">
        <v>29744</v>
      </c>
      <c r="F1552" s="1" t="s">
        <v>29745</v>
      </c>
      <c r="G1552" s="1" t="s">
        <v>29742</v>
      </c>
    </row>
    <row r="1553" spans="1:7" x14ac:dyDescent="0.25">
      <c r="A1553" s="1">
        <v>31497</v>
      </c>
      <c r="B1553" s="1" t="s">
        <v>29746</v>
      </c>
      <c r="C1553" s="12" t="s">
        <v>29747</v>
      </c>
      <c r="D1553" s="1" t="s">
        <v>29748</v>
      </c>
      <c r="E1553" s="1" t="s">
        <v>29749</v>
      </c>
      <c r="F1553" s="1" t="s">
        <v>29750</v>
      </c>
      <c r="G1553" s="1" t="s">
        <v>29747</v>
      </c>
    </row>
    <row r="1554" spans="1:7" x14ac:dyDescent="0.25">
      <c r="A1554" s="1">
        <v>52335</v>
      </c>
      <c r="B1554" s="11" t="s">
        <v>29751</v>
      </c>
      <c r="C1554" s="11" t="s">
        <v>29752</v>
      </c>
      <c r="D1554" s="1" t="s">
        <v>29753</v>
      </c>
      <c r="E1554" s="1" t="s">
        <v>29754</v>
      </c>
      <c r="F1554" s="1" t="s">
        <v>29755</v>
      </c>
      <c r="G1554" s="1" t="s">
        <v>29752</v>
      </c>
    </row>
    <row r="1555" spans="1:7" x14ac:dyDescent="0.25">
      <c r="A1555" s="1">
        <v>8622</v>
      </c>
      <c r="B1555" s="11" t="s">
        <v>29756</v>
      </c>
      <c r="C1555" s="11" t="s">
        <v>29757</v>
      </c>
      <c r="D1555" s="1" t="s">
        <v>29758</v>
      </c>
      <c r="E1555" s="1" t="s">
        <v>29759</v>
      </c>
      <c r="F1555" s="1" t="s">
        <v>29760</v>
      </c>
      <c r="G1555" s="1" t="s">
        <v>29757</v>
      </c>
    </row>
    <row r="1556" spans="1:7" x14ac:dyDescent="0.25">
      <c r="A1556" s="1">
        <v>52315</v>
      </c>
      <c r="B1556" s="11" t="s">
        <v>29761</v>
      </c>
      <c r="C1556" s="11" t="s">
        <v>29762</v>
      </c>
      <c r="D1556" s="1" t="s">
        <v>29763</v>
      </c>
      <c r="E1556" s="1" t="s">
        <v>29764</v>
      </c>
      <c r="F1556" s="1" t="s">
        <v>29765</v>
      </c>
      <c r="G1556" s="1" t="s">
        <v>29762</v>
      </c>
    </row>
    <row r="1557" spans="1:7" x14ac:dyDescent="0.25">
      <c r="A1557" s="1">
        <v>7312</v>
      </c>
      <c r="B1557" s="11" t="s">
        <v>29766</v>
      </c>
      <c r="C1557" s="11" t="s">
        <v>29767</v>
      </c>
      <c r="D1557" s="1" t="s">
        <v>29768</v>
      </c>
      <c r="E1557" s="1" t="s">
        <v>29769</v>
      </c>
      <c r="F1557" s="1" t="s">
        <v>29770</v>
      </c>
      <c r="G1557" s="1" t="s">
        <v>29771</v>
      </c>
    </row>
    <row r="1558" spans="1:7" x14ac:dyDescent="0.25">
      <c r="A1558" s="1">
        <v>28031</v>
      </c>
      <c r="B1558" s="11" t="s">
        <v>29772</v>
      </c>
      <c r="C1558" s="11" t="s">
        <v>29773</v>
      </c>
      <c r="D1558" s="1" t="s">
        <v>29774</v>
      </c>
      <c r="E1558" s="1" t="s">
        <v>29775</v>
      </c>
      <c r="F1558" s="1" t="s">
        <v>29776</v>
      </c>
      <c r="G1558" s="1" t="s">
        <v>29773</v>
      </c>
    </row>
    <row r="1559" spans="1:7" x14ac:dyDescent="0.25">
      <c r="A1559" s="1">
        <v>28725</v>
      </c>
      <c r="B1559" s="11" t="s">
        <v>29777</v>
      </c>
      <c r="C1559" s="11" t="s">
        <v>29778</v>
      </c>
      <c r="D1559" s="1" t="s">
        <v>29779</v>
      </c>
      <c r="E1559" s="1" t="s">
        <v>29780</v>
      </c>
      <c r="F1559" s="1" t="s">
        <v>29781</v>
      </c>
      <c r="G1559" s="1" t="s">
        <v>29778</v>
      </c>
    </row>
    <row r="1560" spans="1:7" x14ac:dyDescent="0.25">
      <c r="A1560" s="1">
        <v>38274</v>
      </c>
      <c r="B1560" s="11" t="s">
        <v>29782</v>
      </c>
      <c r="C1560" s="11" t="s">
        <v>29783</v>
      </c>
      <c r="D1560" s="1" t="s">
        <v>29784</v>
      </c>
      <c r="E1560" s="1" t="s">
        <v>29785</v>
      </c>
      <c r="F1560" s="1" t="s">
        <v>29786</v>
      </c>
      <c r="G1560" s="1" t="s">
        <v>29783</v>
      </c>
    </row>
    <row r="1561" spans="1:7" x14ac:dyDescent="0.25">
      <c r="A1561" s="1">
        <v>52226</v>
      </c>
      <c r="B1561" s="11" t="s">
        <v>29787</v>
      </c>
      <c r="C1561" s="11" t="s">
        <v>29788</v>
      </c>
      <c r="D1561" s="1" t="s">
        <v>29789</v>
      </c>
      <c r="E1561" s="1" t="s">
        <v>29790</v>
      </c>
      <c r="F1561" s="1" t="s">
        <v>29791</v>
      </c>
      <c r="G1561" s="1" t="s">
        <v>29788</v>
      </c>
    </row>
    <row r="1562" spans="1:7" x14ac:dyDescent="0.25">
      <c r="A1562" s="1">
        <v>28314</v>
      </c>
      <c r="B1562" s="11" t="s">
        <v>29792</v>
      </c>
      <c r="C1562" s="11" t="s">
        <v>29793</v>
      </c>
      <c r="D1562" s="1" t="s">
        <v>29794</v>
      </c>
      <c r="E1562" s="1" t="s">
        <v>29795</v>
      </c>
      <c r="F1562" s="1" t="s">
        <v>29796</v>
      </c>
      <c r="G1562" s="1" t="s">
        <v>29793</v>
      </c>
    </row>
    <row r="1563" spans="1:7" x14ac:dyDescent="0.25">
      <c r="A1563" s="1">
        <v>50775</v>
      </c>
      <c r="B1563" s="11" t="s">
        <v>29797</v>
      </c>
      <c r="C1563" s="11" t="s">
        <v>29798</v>
      </c>
      <c r="D1563" s="1" t="s">
        <v>29799</v>
      </c>
      <c r="E1563" s="1" t="s">
        <v>29800</v>
      </c>
      <c r="F1563" s="1" t="s">
        <v>29801</v>
      </c>
      <c r="G1563" s="1" t="s">
        <v>29798</v>
      </c>
    </row>
    <row r="1564" spans="1:7" x14ac:dyDescent="0.25">
      <c r="A1564" s="1">
        <v>59445</v>
      </c>
      <c r="B1564" s="11" t="s">
        <v>29802</v>
      </c>
      <c r="C1564" s="11" t="s">
        <v>29803</v>
      </c>
      <c r="D1564" s="1" t="s">
        <v>29804</v>
      </c>
      <c r="E1564" s="1" t="s">
        <v>29805</v>
      </c>
      <c r="F1564" s="1" t="s">
        <v>29806</v>
      </c>
      <c r="G1564" s="1" t="s">
        <v>29803</v>
      </c>
    </row>
    <row r="1565" spans="1:7" x14ac:dyDescent="0.25">
      <c r="A1565" s="1">
        <v>52340</v>
      </c>
      <c r="B1565" s="11" t="s">
        <v>29807</v>
      </c>
      <c r="C1565" s="11" t="s">
        <v>29808</v>
      </c>
      <c r="D1565" s="1" t="s">
        <v>29809</v>
      </c>
      <c r="E1565" s="1" t="s">
        <v>29810</v>
      </c>
      <c r="F1565" s="1" t="s">
        <v>29811</v>
      </c>
      <c r="G1565" s="1" t="s">
        <v>29808</v>
      </c>
    </row>
    <row r="1566" spans="1:7" x14ac:dyDescent="0.25">
      <c r="A1566" s="1">
        <v>36580</v>
      </c>
      <c r="B1566" s="11" t="s">
        <v>29812</v>
      </c>
      <c r="C1566" s="11" t="s">
        <v>29813</v>
      </c>
      <c r="D1566" s="1" t="s">
        <v>29814</v>
      </c>
      <c r="E1566" s="1" t="s">
        <v>29815</v>
      </c>
      <c r="F1566" s="1" t="s">
        <v>29816</v>
      </c>
      <c r="G1566" s="1" t="s">
        <v>29813</v>
      </c>
    </row>
    <row r="1567" spans="1:7" x14ac:dyDescent="0.25">
      <c r="A1567" s="1">
        <v>52431</v>
      </c>
      <c r="B1567" s="11" t="s">
        <v>29817</v>
      </c>
      <c r="C1567" s="11" t="s">
        <v>29818</v>
      </c>
      <c r="D1567" s="1" t="s">
        <v>29819</v>
      </c>
      <c r="E1567" s="1" t="s">
        <v>29820</v>
      </c>
      <c r="F1567" s="1" t="s">
        <v>29821</v>
      </c>
      <c r="G1567" s="1" t="s">
        <v>29818</v>
      </c>
    </row>
    <row r="1568" spans="1:7" x14ac:dyDescent="0.25">
      <c r="A1568" s="1">
        <v>30942</v>
      </c>
      <c r="B1568" s="11" t="s">
        <v>29822</v>
      </c>
      <c r="C1568" s="11" t="s">
        <v>29823</v>
      </c>
      <c r="D1568" s="1" t="s">
        <v>29824</v>
      </c>
      <c r="E1568" s="1" t="s">
        <v>29825</v>
      </c>
      <c r="F1568" s="1" t="s">
        <v>29826</v>
      </c>
      <c r="G1568" s="1" t="s">
        <v>29823</v>
      </c>
    </row>
    <row r="1569" spans="1:7" x14ac:dyDescent="0.25">
      <c r="A1569" s="1">
        <v>52511</v>
      </c>
      <c r="B1569" s="11" t="s">
        <v>29827</v>
      </c>
      <c r="C1569" s="11" t="s">
        <v>29828</v>
      </c>
      <c r="D1569" s="1" t="s">
        <v>29829</v>
      </c>
      <c r="E1569" s="1" t="s">
        <v>29830</v>
      </c>
      <c r="F1569" s="1" t="s">
        <v>29831</v>
      </c>
      <c r="G1569" s="1" t="s">
        <v>29828</v>
      </c>
    </row>
    <row r="1570" spans="1:7" x14ac:dyDescent="0.25">
      <c r="A1570" s="1">
        <v>52520</v>
      </c>
      <c r="B1570" s="11" t="s">
        <v>29832</v>
      </c>
      <c r="C1570" s="11" t="s">
        <v>29833</v>
      </c>
      <c r="D1570" s="1" t="s">
        <v>29834</v>
      </c>
      <c r="E1570" s="1" t="s">
        <v>29835</v>
      </c>
      <c r="F1570" s="1" t="s">
        <v>29836</v>
      </c>
      <c r="G1570" s="1" t="s">
        <v>29833</v>
      </c>
    </row>
    <row r="1571" spans="1:7" x14ac:dyDescent="0.25">
      <c r="A1571" s="1">
        <v>29152</v>
      </c>
      <c r="B1571" s="11" t="s">
        <v>29837</v>
      </c>
      <c r="C1571" s="11" t="s">
        <v>29838</v>
      </c>
      <c r="D1571" s="1" t="s">
        <v>29839</v>
      </c>
      <c r="E1571" s="1" t="s">
        <v>29840</v>
      </c>
      <c r="F1571" s="1" t="s">
        <v>29841</v>
      </c>
      <c r="G1571" s="1" t="s">
        <v>29838</v>
      </c>
    </row>
    <row r="1572" spans="1:7" x14ac:dyDescent="0.25">
      <c r="A1572" s="1">
        <v>40928</v>
      </c>
      <c r="B1572" s="11" t="s">
        <v>29842</v>
      </c>
      <c r="C1572" s="13" t="s">
        <v>29843</v>
      </c>
      <c r="D1572" s="1" t="s">
        <v>29844</v>
      </c>
      <c r="E1572" s="1" t="s">
        <v>29845</v>
      </c>
      <c r="F1572" s="1" t="s">
        <v>29846</v>
      </c>
      <c r="G1572" s="1" t="s">
        <v>29847</v>
      </c>
    </row>
    <row r="1573" spans="1:7" x14ac:dyDescent="0.25">
      <c r="A1573" s="1">
        <v>52383</v>
      </c>
      <c r="B1573" s="11" t="s">
        <v>29848</v>
      </c>
      <c r="C1573" s="11" t="s">
        <v>29849</v>
      </c>
      <c r="D1573" s="1" t="s">
        <v>29850</v>
      </c>
      <c r="E1573" s="1" t="s">
        <v>29851</v>
      </c>
      <c r="F1573" s="1" t="s">
        <v>29852</v>
      </c>
      <c r="G1573" s="1" t="s">
        <v>29849</v>
      </c>
    </row>
    <row r="1574" spans="1:7" x14ac:dyDescent="0.25">
      <c r="A1574" s="1">
        <v>37263</v>
      </c>
      <c r="B1574" s="11" t="s">
        <v>29853</v>
      </c>
      <c r="C1574" s="11" t="s">
        <v>29854</v>
      </c>
      <c r="D1574" s="1" t="s">
        <v>29855</v>
      </c>
      <c r="E1574" s="1" t="s">
        <v>29856</v>
      </c>
      <c r="F1574" s="1" t="s">
        <v>29857</v>
      </c>
      <c r="G1574" s="1" t="s">
        <v>29854</v>
      </c>
    </row>
    <row r="1575" spans="1:7" x14ac:dyDescent="0.25">
      <c r="A1575" s="1">
        <v>52407</v>
      </c>
      <c r="B1575" s="11" t="s">
        <v>29858</v>
      </c>
      <c r="C1575" s="11" t="s">
        <v>29859</v>
      </c>
      <c r="D1575" s="1" t="s">
        <v>29860</v>
      </c>
      <c r="E1575" s="1" t="s">
        <v>29861</v>
      </c>
      <c r="F1575" s="1" t="s">
        <v>29862</v>
      </c>
      <c r="G1575" s="1" t="s">
        <v>29859</v>
      </c>
    </row>
    <row r="1576" spans="1:7" x14ac:dyDescent="0.25">
      <c r="A1576" s="1">
        <v>937</v>
      </c>
      <c r="B1576" s="11" t="s">
        <v>29863</v>
      </c>
      <c r="C1576" s="11" t="s">
        <v>29864</v>
      </c>
      <c r="D1576" s="1" t="s">
        <v>29865</v>
      </c>
      <c r="E1576" s="1" t="s">
        <v>29866</v>
      </c>
      <c r="F1576" s="1" t="s">
        <v>29867</v>
      </c>
      <c r="G1576" s="1" t="s">
        <v>29864</v>
      </c>
    </row>
    <row r="1577" spans="1:7" x14ac:dyDescent="0.25">
      <c r="A1577" s="1">
        <v>55572</v>
      </c>
      <c r="B1577" s="11" t="s">
        <v>29868</v>
      </c>
      <c r="C1577" s="11" t="s">
        <v>29869</v>
      </c>
      <c r="D1577" s="1" t="s">
        <v>29870</v>
      </c>
      <c r="E1577" s="1" t="s">
        <v>29871</v>
      </c>
      <c r="F1577" s="1" t="s">
        <v>29872</v>
      </c>
      <c r="G1577" s="1" t="s">
        <v>29869</v>
      </c>
    </row>
    <row r="1578" spans="1:7" x14ac:dyDescent="0.25">
      <c r="A1578" s="1">
        <v>14658</v>
      </c>
      <c r="B1578" s="11" t="s">
        <v>29873</v>
      </c>
      <c r="C1578" s="11" t="s">
        <v>29874</v>
      </c>
      <c r="D1578" s="1" t="s">
        <v>29875</v>
      </c>
      <c r="E1578" s="1" t="s">
        <v>29876</v>
      </c>
      <c r="F1578" s="1" t="s">
        <v>29877</v>
      </c>
      <c r="G1578" s="1" t="s">
        <v>29874</v>
      </c>
    </row>
    <row r="1579" spans="1:7" x14ac:dyDescent="0.25">
      <c r="A1579" s="1">
        <v>20673</v>
      </c>
      <c r="B1579" s="11" t="s">
        <v>29878</v>
      </c>
      <c r="C1579" s="11" t="s">
        <v>29879</v>
      </c>
      <c r="D1579" s="1" t="s">
        <v>29880</v>
      </c>
      <c r="E1579" s="1" t="s">
        <v>29881</v>
      </c>
      <c r="F1579" s="1" t="s">
        <v>29882</v>
      </c>
      <c r="G1579" s="1" t="s">
        <v>29879</v>
      </c>
    </row>
    <row r="1580" spans="1:7" x14ac:dyDescent="0.25">
      <c r="A1580" s="1">
        <v>22551</v>
      </c>
      <c r="B1580" s="11" t="s">
        <v>29883</v>
      </c>
      <c r="C1580" s="13" t="s">
        <v>29884</v>
      </c>
      <c r="D1580" s="1" t="s">
        <v>29885</v>
      </c>
      <c r="E1580" s="1" t="s">
        <v>29886</v>
      </c>
      <c r="F1580" s="1" t="s">
        <v>29887</v>
      </c>
      <c r="G1580" s="1" t="s">
        <v>29888</v>
      </c>
    </row>
    <row r="1581" spans="1:7" x14ac:dyDescent="0.25">
      <c r="A1581" s="1">
        <v>52246</v>
      </c>
      <c r="B1581" s="1" t="s">
        <v>29889</v>
      </c>
      <c r="C1581" s="12" t="s">
        <v>29890</v>
      </c>
      <c r="D1581" s="1" t="s">
        <v>29891</v>
      </c>
      <c r="E1581" s="1" t="s">
        <v>29891</v>
      </c>
      <c r="F1581" s="1" t="s">
        <v>29892</v>
      </c>
      <c r="G1581" s="1" t="s">
        <v>6</v>
      </c>
    </row>
    <row r="1582" spans="1:7" x14ac:dyDescent="0.25">
      <c r="A1582" s="1">
        <v>52506</v>
      </c>
      <c r="B1582" s="11" t="s">
        <v>29893</v>
      </c>
      <c r="C1582" s="11" t="s">
        <v>29894</v>
      </c>
      <c r="D1582" s="1" t="s">
        <v>29895</v>
      </c>
      <c r="E1582" s="1" t="s">
        <v>29896</v>
      </c>
      <c r="F1582" s="1" t="s">
        <v>29897</v>
      </c>
      <c r="G1582" s="1" t="s">
        <v>29894</v>
      </c>
    </row>
    <row r="1583" spans="1:7" x14ac:dyDescent="0.25">
      <c r="A1583" s="1">
        <v>60741</v>
      </c>
      <c r="B1583" s="1" t="s">
        <v>29898</v>
      </c>
      <c r="C1583" s="12" t="s">
        <v>29899</v>
      </c>
      <c r="D1583" s="1" t="s">
        <v>29900</v>
      </c>
      <c r="E1583" s="1" t="s">
        <v>29901</v>
      </c>
      <c r="F1583" s="1" t="s">
        <v>29902</v>
      </c>
      <c r="G1583" s="1" t="s">
        <v>29899</v>
      </c>
    </row>
    <row r="1584" spans="1:7" x14ac:dyDescent="0.25">
      <c r="A1584" s="1">
        <v>52345</v>
      </c>
      <c r="B1584" s="11" t="s">
        <v>29903</v>
      </c>
      <c r="C1584" s="11" t="s">
        <v>29904</v>
      </c>
      <c r="D1584" s="1" t="s">
        <v>29905</v>
      </c>
      <c r="E1584" s="1" t="s">
        <v>29906</v>
      </c>
      <c r="F1584" s="1" t="s">
        <v>29907</v>
      </c>
      <c r="G1584" s="1" t="s">
        <v>29904</v>
      </c>
    </row>
    <row r="1585" spans="1:7" x14ac:dyDescent="0.25">
      <c r="A1585" s="1">
        <v>20807</v>
      </c>
      <c r="B1585" s="11" t="s">
        <v>29908</v>
      </c>
      <c r="C1585" s="11" t="s">
        <v>29909</v>
      </c>
      <c r="D1585" s="1" t="s">
        <v>29910</v>
      </c>
      <c r="E1585" s="1" t="s">
        <v>29911</v>
      </c>
      <c r="F1585" s="1" t="s">
        <v>29912</v>
      </c>
      <c r="G1585" s="1" t="s">
        <v>29909</v>
      </c>
    </row>
    <row r="1586" spans="1:7" x14ac:dyDescent="0.25">
      <c r="A1586" s="1">
        <v>48763</v>
      </c>
      <c r="B1586" s="11" t="s">
        <v>29913</v>
      </c>
      <c r="C1586" s="11" t="s">
        <v>29914</v>
      </c>
      <c r="D1586" s="1" t="s">
        <v>29915</v>
      </c>
      <c r="E1586" s="1" t="s">
        <v>29916</v>
      </c>
      <c r="F1586" s="1" t="s">
        <v>29917</v>
      </c>
      <c r="G1586" s="1" t="s">
        <v>29914</v>
      </c>
    </row>
    <row r="1587" spans="1:7" x14ac:dyDescent="0.25">
      <c r="A1587" s="1">
        <v>34079</v>
      </c>
      <c r="B1587" s="11" t="s">
        <v>29918</v>
      </c>
      <c r="C1587" s="11" t="s">
        <v>29919</v>
      </c>
      <c r="D1587" s="1" t="s">
        <v>29920</v>
      </c>
      <c r="E1587" s="1" t="s">
        <v>29921</v>
      </c>
      <c r="F1587" s="1" t="s">
        <v>29922</v>
      </c>
      <c r="G1587" s="1" t="s">
        <v>29919</v>
      </c>
    </row>
    <row r="1588" spans="1:7" x14ac:dyDescent="0.25">
      <c r="A1588" s="1">
        <v>33449</v>
      </c>
      <c r="B1588" s="11" t="s">
        <v>29923</v>
      </c>
      <c r="C1588" s="11" t="s">
        <v>29924</v>
      </c>
      <c r="D1588" s="1" t="s">
        <v>29925</v>
      </c>
      <c r="E1588" s="1" t="s">
        <v>29926</v>
      </c>
      <c r="F1588" s="1" t="s">
        <v>29927</v>
      </c>
      <c r="G1588" s="1" t="s">
        <v>29924</v>
      </c>
    </row>
    <row r="1589" spans="1:7" x14ac:dyDescent="0.25">
      <c r="A1589" s="1">
        <v>28099</v>
      </c>
      <c r="B1589" s="11" t="s">
        <v>29928</v>
      </c>
      <c r="C1589" s="11" t="s">
        <v>29929</v>
      </c>
      <c r="D1589" s="1" t="s">
        <v>29930</v>
      </c>
      <c r="E1589" s="1" t="s">
        <v>29931</v>
      </c>
      <c r="F1589" s="1" t="s">
        <v>29932</v>
      </c>
      <c r="G1589" s="1" t="s">
        <v>29929</v>
      </c>
    </row>
    <row r="1590" spans="1:7" x14ac:dyDescent="0.25">
      <c r="A1590" s="1">
        <v>58170</v>
      </c>
      <c r="B1590" s="1" t="s">
        <v>29933</v>
      </c>
      <c r="C1590" s="12" t="s">
        <v>29934</v>
      </c>
      <c r="D1590" s="1" t="s">
        <v>29935</v>
      </c>
      <c r="E1590" s="1" t="s">
        <v>29936</v>
      </c>
      <c r="F1590" s="1" t="s">
        <v>29937</v>
      </c>
      <c r="G1590" s="1" t="s">
        <v>29934</v>
      </c>
    </row>
    <row r="1591" spans="1:7" x14ac:dyDescent="0.25">
      <c r="A1591" s="1">
        <v>52349</v>
      </c>
      <c r="B1591" s="11" t="s">
        <v>29938</v>
      </c>
      <c r="C1591" s="11" t="s">
        <v>29939</v>
      </c>
      <c r="D1591" s="1" t="s">
        <v>29940</v>
      </c>
      <c r="E1591" s="1" t="s">
        <v>29941</v>
      </c>
      <c r="F1591" s="1" t="s">
        <v>29942</v>
      </c>
      <c r="G1591" s="1" t="s">
        <v>29939</v>
      </c>
    </row>
    <row r="1592" spans="1:7" x14ac:dyDescent="0.25">
      <c r="A1592" s="1">
        <v>30371</v>
      </c>
      <c r="B1592" s="11" t="s">
        <v>29943</v>
      </c>
      <c r="C1592" s="11" t="s">
        <v>29944</v>
      </c>
      <c r="D1592" s="1" t="s">
        <v>29945</v>
      </c>
      <c r="E1592" s="1" t="s">
        <v>29946</v>
      </c>
      <c r="F1592" s="1" t="s">
        <v>29947</v>
      </c>
      <c r="G1592" s="1" t="s">
        <v>29944</v>
      </c>
    </row>
    <row r="1593" spans="1:7" x14ac:dyDescent="0.25">
      <c r="A1593" s="1">
        <v>52380</v>
      </c>
      <c r="B1593" s="11" t="s">
        <v>29948</v>
      </c>
      <c r="C1593" s="11" t="s">
        <v>29949</v>
      </c>
      <c r="D1593" s="1" t="s">
        <v>29950</v>
      </c>
      <c r="E1593" s="1" t="s">
        <v>29951</v>
      </c>
      <c r="F1593" s="1" t="s">
        <v>29952</v>
      </c>
      <c r="G1593" s="1" t="s">
        <v>29949</v>
      </c>
    </row>
    <row r="1594" spans="1:7" x14ac:dyDescent="0.25">
      <c r="A1594" s="1">
        <v>52239</v>
      </c>
      <c r="B1594" s="11" t="s">
        <v>29953</v>
      </c>
      <c r="C1594" s="11" t="s">
        <v>29954</v>
      </c>
      <c r="D1594" s="1" t="s">
        <v>29955</v>
      </c>
      <c r="E1594" s="1" t="s">
        <v>29956</v>
      </c>
      <c r="F1594" s="1" t="s">
        <v>29957</v>
      </c>
      <c r="G1594" s="1" t="s">
        <v>29954</v>
      </c>
    </row>
    <row r="1595" spans="1:7" x14ac:dyDescent="0.25">
      <c r="A1595" s="1">
        <v>18745</v>
      </c>
      <c r="B1595" s="1" t="s">
        <v>29958</v>
      </c>
      <c r="C1595" s="12" t="s">
        <v>29959</v>
      </c>
      <c r="D1595" s="1" t="s">
        <v>29960</v>
      </c>
      <c r="E1595" s="1" t="s">
        <v>29961</v>
      </c>
      <c r="F1595" s="1" t="s">
        <v>29962</v>
      </c>
      <c r="G1595" s="1" t="s">
        <v>29959</v>
      </c>
    </row>
    <row r="1596" spans="1:7" x14ac:dyDescent="0.25">
      <c r="A1596" s="1">
        <v>18201</v>
      </c>
      <c r="B1596" s="11" t="s">
        <v>29963</v>
      </c>
      <c r="C1596" s="11" t="s">
        <v>29964</v>
      </c>
      <c r="D1596" s="1" t="s">
        <v>29965</v>
      </c>
      <c r="E1596" s="1" t="s">
        <v>29966</v>
      </c>
      <c r="F1596" s="1" t="s">
        <v>29967</v>
      </c>
      <c r="G1596" s="1" t="s">
        <v>29964</v>
      </c>
    </row>
    <row r="1597" spans="1:7" x14ac:dyDescent="0.25">
      <c r="A1597" s="1">
        <v>60538</v>
      </c>
      <c r="B1597" s="1" t="s">
        <v>29968</v>
      </c>
      <c r="C1597" s="12" t="s">
        <v>29969</v>
      </c>
      <c r="D1597" s="1" t="s">
        <v>29970</v>
      </c>
      <c r="E1597" s="1" t="s">
        <v>29971</v>
      </c>
      <c r="F1597" s="1" t="s">
        <v>29972</v>
      </c>
      <c r="G1597" s="1" t="s">
        <v>29969</v>
      </c>
    </row>
    <row r="1598" spans="1:7" x14ac:dyDescent="0.25">
      <c r="A1598" s="1">
        <v>22494</v>
      </c>
      <c r="B1598" s="11" t="s">
        <v>29973</v>
      </c>
      <c r="C1598" s="11" t="s">
        <v>29974</v>
      </c>
      <c r="D1598" s="1" t="s">
        <v>29975</v>
      </c>
      <c r="E1598" s="1" t="s">
        <v>29976</v>
      </c>
      <c r="F1598" s="1" t="s">
        <v>29977</v>
      </c>
      <c r="G1598" s="1" t="s">
        <v>29974</v>
      </c>
    </row>
    <row r="1599" spans="1:7" x14ac:dyDescent="0.25">
      <c r="A1599" s="1">
        <v>52277</v>
      </c>
      <c r="B1599" s="11" t="s">
        <v>29978</v>
      </c>
      <c r="C1599" s="11" t="s">
        <v>29979</v>
      </c>
      <c r="D1599" s="1" t="s">
        <v>29980</v>
      </c>
      <c r="E1599" s="1" t="s">
        <v>29981</v>
      </c>
      <c r="F1599" s="1" t="s">
        <v>29982</v>
      </c>
      <c r="G1599" s="1" t="s">
        <v>29979</v>
      </c>
    </row>
    <row r="1600" spans="1:7" x14ac:dyDescent="0.25">
      <c r="A1600" s="1">
        <v>30568</v>
      </c>
      <c r="B1600" s="11" t="s">
        <v>29983</v>
      </c>
      <c r="C1600" s="11" t="s">
        <v>29984</v>
      </c>
      <c r="D1600" s="1" t="s">
        <v>29985</v>
      </c>
      <c r="E1600" s="1" t="s">
        <v>29986</v>
      </c>
      <c r="F1600" s="1" t="s">
        <v>29987</v>
      </c>
      <c r="G1600" s="1" t="s">
        <v>29984</v>
      </c>
    </row>
    <row r="1601" spans="1:7" x14ac:dyDescent="0.25">
      <c r="A1601" s="1">
        <v>27679</v>
      </c>
      <c r="B1601" s="11" t="s">
        <v>29988</v>
      </c>
      <c r="C1601" s="11" t="s">
        <v>29989</v>
      </c>
      <c r="D1601" s="1" t="s">
        <v>29990</v>
      </c>
      <c r="E1601" s="1" t="s">
        <v>29991</v>
      </c>
      <c r="F1601" s="1" t="s">
        <v>29992</v>
      </c>
      <c r="G1601" s="1" t="s">
        <v>29989</v>
      </c>
    </row>
    <row r="1602" spans="1:7" x14ac:dyDescent="0.25">
      <c r="A1602" s="1">
        <v>40381</v>
      </c>
      <c r="B1602" s="11" t="s">
        <v>29993</v>
      </c>
      <c r="C1602" s="11" t="s">
        <v>29994</v>
      </c>
      <c r="D1602" s="1" t="s">
        <v>29995</v>
      </c>
      <c r="E1602" s="1" t="s">
        <v>29996</v>
      </c>
      <c r="F1602" s="1" t="s">
        <v>29997</v>
      </c>
      <c r="G1602" s="1" t="s">
        <v>29994</v>
      </c>
    </row>
    <row r="1603" spans="1:7" x14ac:dyDescent="0.25">
      <c r="A1603" s="1">
        <v>52387</v>
      </c>
      <c r="B1603" s="11" t="s">
        <v>29998</v>
      </c>
      <c r="C1603" s="11" t="s">
        <v>29999</v>
      </c>
      <c r="D1603" s="1" t="s">
        <v>30000</v>
      </c>
      <c r="E1603" s="1" t="s">
        <v>30001</v>
      </c>
      <c r="F1603" s="1" t="s">
        <v>30002</v>
      </c>
      <c r="G1603" s="1" t="s">
        <v>29999</v>
      </c>
    </row>
    <row r="1604" spans="1:7" x14ac:dyDescent="0.25">
      <c r="A1604" s="1">
        <v>43621</v>
      </c>
      <c r="B1604" s="11" t="s">
        <v>30003</v>
      </c>
      <c r="C1604" s="11" t="s">
        <v>30004</v>
      </c>
      <c r="D1604" s="1" t="s">
        <v>30005</v>
      </c>
      <c r="E1604" s="1" t="s">
        <v>30006</v>
      </c>
      <c r="F1604" s="1" t="s">
        <v>30007</v>
      </c>
      <c r="G1604" s="1" t="s">
        <v>30004</v>
      </c>
    </row>
    <row r="1605" spans="1:7" x14ac:dyDescent="0.25">
      <c r="A1605" s="1">
        <v>52318</v>
      </c>
      <c r="B1605" s="11" t="s">
        <v>30008</v>
      </c>
      <c r="C1605" s="11" t="s">
        <v>30009</v>
      </c>
      <c r="D1605" s="1" t="s">
        <v>30010</v>
      </c>
      <c r="E1605" s="1" t="s">
        <v>30011</v>
      </c>
      <c r="F1605" s="1" t="s">
        <v>30012</v>
      </c>
      <c r="G1605" s="1" t="s">
        <v>30009</v>
      </c>
    </row>
    <row r="1606" spans="1:7" x14ac:dyDescent="0.25">
      <c r="A1606" s="1">
        <v>52306</v>
      </c>
      <c r="B1606" s="11" t="s">
        <v>30013</v>
      </c>
      <c r="C1606" s="11" t="s">
        <v>30014</v>
      </c>
      <c r="D1606" s="1" t="s">
        <v>30015</v>
      </c>
      <c r="E1606" s="1" t="s">
        <v>30016</v>
      </c>
      <c r="F1606" s="1" t="s">
        <v>30017</v>
      </c>
      <c r="G1606" s="1" t="s">
        <v>30014</v>
      </c>
    </row>
    <row r="1607" spans="1:7" x14ac:dyDescent="0.25">
      <c r="A1607" s="1">
        <v>28100</v>
      </c>
      <c r="B1607" s="11" t="s">
        <v>30018</v>
      </c>
      <c r="C1607" s="11" t="s">
        <v>30019</v>
      </c>
      <c r="D1607" s="1" t="s">
        <v>30020</v>
      </c>
      <c r="E1607" s="1" t="s">
        <v>30021</v>
      </c>
      <c r="F1607" s="1" t="s">
        <v>30022</v>
      </c>
      <c r="G1607" s="1" t="s">
        <v>30019</v>
      </c>
    </row>
    <row r="1608" spans="1:7" x14ac:dyDescent="0.25">
      <c r="A1608" s="1">
        <v>12853</v>
      </c>
      <c r="B1608" s="11" t="s">
        <v>30023</v>
      </c>
      <c r="C1608" s="11" t="s">
        <v>30024</v>
      </c>
      <c r="D1608" s="1" t="s">
        <v>30025</v>
      </c>
      <c r="E1608" s="1" t="s">
        <v>30026</v>
      </c>
      <c r="F1608" s="1" t="s">
        <v>30027</v>
      </c>
      <c r="G1608" s="1" t="s">
        <v>30024</v>
      </c>
    </row>
    <row r="1609" spans="1:7" x14ac:dyDescent="0.25">
      <c r="A1609" s="1">
        <v>52232</v>
      </c>
      <c r="B1609" s="11" t="s">
        <v>30028</v>
      </c>
      <c r="C1609" s="11" t="s">
        <v>30029</v>
      </c>
      <c r="D1609" s="1" t="s">
        <v>30030</v>
      </c>
      <c r="E1609" s="1" t="s">
        <v>30031</v>
      </c>
      <c r="F1609" s="1" t="s">
        <v>30032</v>
      </c>
      <c r="G1609" s="1" t="s">
        <v>30029</v>
      </c>
    </row>
    <row r="1610" spans="1:7" x14ac:dyDescent="0.25">
      <c r="A1610" s="1">
        <v>38154</v>
      </c>
      <c r="B1610" s="11" t="s">
        <v>30033</v>
      </c>
      <c r="C1610" s="11" t="s">
        <v>30034</v>
      </c>
      <c r="D1610" s="1" t="s">
        <v>30035</v>
      </c>
      <c r="E1610" s="1" t="s">
        <v>30036</v>
      </c>
      <c r="F1610" s="1" t="s">
        <v>30037</v>
      </c>
      <c r="G1610" s="1" t="s">
        <v>30034</v>
      </c>
    </row>
    <row r="1611" spans="1:7" x14ac:dyDescent="0.25">
      <c r="A1611" s="1">
        <v>8691</v>
      </c>
      <c r="B1611" s="11" t="s">
        <v>30038</v>
      </c>
      <c r="C1611" s="11" t="s">
        <v>30039</v>
      </c>
      <c r="D1611" s="1" t="s">
        <v>30040</v>
      </c>
      <c r="E1611" s="1" t="s">
        <v>30041</v>
      </c>
      <c r="F1611" s="1" t="s">
        <v>30042</v>
      </c>
      <c r="G1611" s="1" t="s">
        <v>30039</v>
      </c>
    </row>
    <row r="1612" spans="1:7" x14ac:dyDescent="0.25">
      <c r="A1612" s="1">
        <v>52320</v>
      </c>
      <c r="B1612" s="11" t="s">
        <v>30043</v>
      </c>
      <c r="C1612" s="11" t="s">
        <v>30044</v>
      </c>
      <c r="D1612" s="1" t="s">
        <v>30045</v>
      </c>
      <c r="E1612" s="1" t="s">
        <v>30046</v>
      </c>
      <c r="F1612" s="1" t="s">
        <v>30047</v>
      </c>
      <c r="G1612" s="1" t="s">
        <v>30044</v>
      </c>
    </row>
    <row r="1613" spans="1:7" x14ac:dyDescent="0.25">
      <c r="A1613" s="1">
        <v>33079</v>
      </c>
      <c r="B1613" s="11" t="s">
        <v>30048</v>
      </c>
      <c r="C1613" s="11" t="s">
        <v>30049</v>
      </c>
      <c r="D1613" s="1" t="s">
        <v>30050</v>
      </c>
      <c r="E1613" s="1" t="s">
        <v>30051</v>
      </c>
      <c r="F1613" s="1" t="s">
        <v>30052</v>
      </c>
      <c r="G1613" s="1" t="s">
        <v>30049</v>
      </c>
    </row>
    <row r="1614" spans="1:7" x14ac:dyDescent="0.25">
      <c r="A1614" s="1">
        <v>13545</v>
      </c>
      <c r="B1614" s="11" t="s">
        <v>30053</v>
      </c>
      <c r="C1614" s="11" t="s">
        <v>30054</v>
      </c>
      <c r="D1614" s="1" t="s">
        <v>30055</v>
      </c>
      <c r="E1614" s="1" t="s">
        <v>30056</v>
      </c>
      <c r="F1614" s="1" t="s">
        <v>30057</v>
      </c>
      <c r="G1614" s="1" t="s">
        <v>30054</v>
      </c>
    </row>
    <row r="1615" spans="1:7" x14ac:dyDescent="0.25">
      <c r="A1615" s="1">
        <v>20813</v>
      </c>
      <c r="B1615" s="11" t="s">
        <v>30058</v>
      </c>
      <c r="C1615" s="11" t="s">
        <v>30059</v>
      </c>
      <c r="D1615" s="1" t="s">
        <v>30060</v>
      </c>
      <c r="E1615" s="1" t="s">
        <v>30061</v>
      </c>
      <c r="F1615" s="1" t="s">
        <v>30062</v>
      </c>
      <c r="G1615" s="1" t="s">
        <v>30059</v>
      </c>
    </row>
    <row r="1616" spans="1:7" x14ac:dyDescent="0.25">
      <c r="A1616" s="1">
        <v>52319</v>
      </c>
      <c r="B1616" s="11" t="s">
        <v>30063</v>
      </c>
      <c r="C1616" s="11" t="s">
        <v>30064</v>
      </c>
      <c r="D1616" s="1" t="s">
        <v>30065</v>
      </c>
      <c r="E1616" s="1" t="s">
        <v>30066</v>
      </c>
      <c r="F1616" s="1" t="s">
        <v>30067</v>
      </c>
      <c r="G1616" s="1" t="s">
        <v>30064</v>
      </c>
    </row>
    <row r="1617" spans="1:7" x14ac:dyDescent="0.25">
      <c r="A1617" s="1">
        <v>12389</v>
      </c>
      <c r="B1617" s="1" t="s">
        <v>30068</v>
      </c>
      <c r="C1617" s="12" t="s">
        <v>30069</v>
      </c>
      <c r="D1617" s="1" t="s">
        <v>30070</v>
      </c>
      <c r="E1617" s="1" t="s">
        <v>30071</v>
      </c>
      <c r="F1617" s="1" t="s">
        <v>30072</v>
      </c>
      <c r="G1617" s="1" t="s">
        <v>30069</v>
      </c>
    </row>
    <row r="1618" spans="1:7" x14ac:dyDescent="0.25">
      <c r="A1618" s="1">
        <v>52462</v>
      </c>
      <c r="B1618" s="1" t="s">
        <v>30073</v>
      </c>
      <c r="C1618" s="12" t="s">
        <v>30074</v>
      </c>
      <c r="D1618" s="1" t="s">
        <v>30075</v>
      </c>
      <c r="E1618" s="1" t="s">
        <v>30076</v>
      </c>
      <c r="F1618" s="1" t="s">
        <v>30077</v>
      </c>
      <c r="G1618" s="1" t="s">
        <v>30074</v>
      </c>
    </row>
    <row r="1619" spans="1:7" x14ac:dyDescent="0.25">
      <c r="A1619" s="1">
        <v>35609</v>
      </c>
      <c r="B1619" s="11" t="s">
        <v>30078</v>
      </c>
      <c r="C1619" s="11" t="s">
        <v>30079</v>
      </c>
      <c r="D1619" s="1" t="s">
        <v>30080</v>
      </c>
      <c r="E1619" s="1" t="s">
        <v>30081</v>
      </c>
      <c r="F1619" s="1" t="s">
        <v>30082</v>
      </c>
      <c r="G1619" s="1" t="s">
        <v>30079</v>
      </c>
    </row>
    <row r="1620" spans="1:7" x14ac:dyDescent="0.25">
      <c r="A1620" s="1">
        <v>52313</v>
      </c>
      <c r="B1620" s="11" t="s">
        <v>30083</v>
      </c>
      <c r="C1620" s="11" t="s">
        <v>30084</v>
      </c>
      <c r="D1620" s="1" t="s">
        <v>30085</v>
      </c>
      <c r="E1620" s="1" t="s">
        <v>30086</v>
      </c>
      <c r="F1620" s="1" t="s">
        <v>30087</v>
      </c>
      <c r="G1620" s="1" t="s">
        <v>30084</v>
      </c>
    </row>
    <row r="1621" spans="1:7" x14ac:dyDescent="0.25">
      <c r="A1621" s="1">
        <v>16882</v>
      </c>
      <c r="B1621" s="11" t="s">
        <v>30088</v>
      </c>
      <c r="C1621" s="11" t="s">
        <v>30089</v>
      </c>
      <c r="D1621" s="1" t="s">
        <v>30090</v>
      </c>
      <c r="E1621" s="1" t="s">
        <v>30091</v>
      </c>
      <c r="F1621" s="1" t="s">
        <v>30092</v>
      </c>
      <c r="G1621" s="1" t="s">
        <v>30089</v>
      </c>
    </row>
    <row r="1622" spans="1:7" x14ac:dyDescent="0.25">
      <c r="A1622" s="1">
        <v>12576</v>
      </c>
      <c r="B1622" s="11" t="s">
        <v>30093</v>
      </c>
      <c r="C1622" s="11" t="s">
        <v>30094</v>
      </c>
      <c r="D1622" s="1" t="s">
        <v>30095</v>
      </c>
      <c r="E1622" s="1" t="s">
        <v>30096</v>
      </c>
      <c r="F1622" s="1" t="s">
        <v>30097</v>
      </c>
      <c r="G1622" s="1" t="s">
        <v>30094</v>
      </c>
    </row>
    <row r="1623" spans="1:7" x14ac:dyDescent="0.25">
      <c r="A1623" s="1">
        <v>32060</v>
      </c>
      <c r="B1623" s="11" t="s">
        <v>30098</v>
      </c>
      <c r="C1623" s="13" t="s">
        <v>30099</v>
      </c>
      <c r="D1623" s="1" t="s">
        <v>30100</v>
      </c>
      <c r="E1623" s="1" t="s">
        <v>30101</v>
      </c>
      <c r="F1623" s="1" t="s">
        <v>30102</v>
      </c>
      <c r="G1623" s="1" t="s">
        <v>30103</v>
      </c>
    </row>
    <row r="1624" spans="1:7" x14ac:dyDescent="0.25">
      <c r="A1624" s="1">
        <v>60737</v>
      </c>
      <c r="B1624" s="1" t="s">
        <v>30104</v>
      </c>
      <c r="C1624" s="12" t="s">
        <v>30105</v>
      </c>
      <c r="D1624" s="1" t="s">
        <v>30106</v>
      </c>
      <c r="E1624" s="1" t="s">
        <v>30107</v>
      </c>
      <c r="F1624" s="1" t="s">
        <v>30108</v>
      </c>
      <c r="G1624" s="1" t="s">
        <v>30105</v>
      </c>
    </row>
    <row r="1625" spans="1:7" x14ac:dyDescent="0.25">
      <c r="A1625" s="1">
        <v>17677</v>
      </c>
      <c r="B1625" s="11" t="s">
        <v>30109</v>
      </c>
      <c r="C1625" s="11" t="s">
        <v>30110</v>
      </c>
      <c r="D1625" s="1" t="s">
        <v>30111</v>
      </c>
      <c r="E1625" s="1" t="s">
        <v>30112</v>
      </c>
      <c r="F1625" s="1" t="s">
        <v>30113</v>
      </c>
      <c r="G1625" s="1" t="s">
        <v>30110</v>
      </c>
    </row>
    <row r="1626" spans="1:7" x14ac:dyDescent="0.25">
      <c r="A1626" s="1">
        <v>28026</v>
      </c>
      <c r="B1626" s="11" t="s">
        <v>30114</v>
      </c>
      <c r="C1626" s="11" t="s">
        <v>30115</v>
      </c>
      <c r="D1626" s="1" t="s">
        <v>30116</v>
      </c>
      <c r="E1626" s="1" t="s">
        <v>30117</v>
      </c>
      <c r="F1626" s="1" t="s">
        <v>30118</v>
      </c>
      <c r="G1626" s="1" t="s">
        <v>30115</v>
      </c>
    </row>
    <row r="1627" spans="1:7" x14ac:dyDescent="0.25">
      <c r="A1627" s="1">
        <v>52376</v>
      </c>
      <c r="B1627" s="11" t="s">
        <v>30119</v>
      </c>
      <c r="C1627" s="11" t="s">
        <v>30120</v>
      </c>
      <c r="D1627" s="1" t="s">
        <v>30121</v>
      </c>
      <c r="E1627" s="1" t="s">
        <v>30122</v>
      </c>
      <c r="F1627" s="1" t="s">
        <v>30123</v>
      </c>
      <c r="G1627" s="1" t="s">
        <v>30120</v>
      </c>
    </row>
    <row r="1628" spans="1:7" x14ac:dyDescent="0.25">
      <c r="A1628" s="1">
        <v>52375</v>
      </c>
      <c r="B1628" s="11" t="s">
        <v>30124</v>
      </c>
      <c r="C1628" s="11" t="s">
        <v>30125</v>
      </c>
      <c r="D1628" s="1" t="s">
        <v>30126</v>
      </c>
      <c r="E1628" s="1" t="s">
        <v>30127</v>
      </c>
      <c r="F1628" s="1" t="s">
        <v>30128</v>
      </c>
      <c r="G1628" s="1" t="s">
        <v>30125</v>
      </c>
    </row>
    <row r="1629" spans="1:7" x14ac:dyDescent="0.25">
      <c r="A1629" s="1">
        <v>52301</v>
      </c>
      <c r="B1629" s="11" t="s">
        <v>30129</v>
      </c>
      <c r="C1629" s="11" t="s">
        <v>30130</v>
      </c>
      <c r="D1629" s="1" t="s">
        <v>30131</v>
      </c>
      <c r="E1629" s="1" t="s">
        <v>30132</v>
      </c>
      <c r="F1629" s="1" t="s">
        <v>30133</v>
      </c>
      <c r="G1629" s="1" t="s">
        <v>30130</v>
      </c>
    </row>
    <row r="1630" spans="1:7" x14ac:dyDescent="0.25">
      <c r="A1630" s="1">
        <v>41898</v>
      </c>
      <c r="B1630" s="11" t="s">
        <v>30134</v>
      </c>
      <c r="C1630" s="11" t="s">
        <v>30135</v>
      </c>
      <c r="D1630" s="1" t="s">
        <v>30136</v>
      </c>
      <c r="E1630" s="1" t="s">
        <v>30137</v>
      </c>
      <c r="F1630" s="1" t="s">
        <v>30138</v>
      </c>
      <c r="G1630" s="1" t="s">
        <v>30135</v>
      </c>
    </row>
    <row r="1631" spans="1:7" x14ac:dyDescent="0.25">
      <c r="A1631" s="1">
        <v>19309</v>
      </c>
      <c r="B1631" s="11" t="s">
        <v>30139</v>
      </c>
      <c r="C1631" s="11" t="s">
        <v>30140</v>
      </c>
      <c r="D1631" s="1" t="s">
        <v>30141</v>
      </c>
      <c r="E1631" s="1" t="s">
        <v>30142</v>
      </c>
      <c r="F1631" s="1" t="s">
        <v>30143</v>
      </c>
      <c r="G1631" s="1" t="s">
        <v>30140</v>
      </c>
    </row>
    <row r="1632" spans="1:7" x14ac:dyDescent="0.25">
      <c r="A1632" s="1">
        <v>18310</v>
      </c>
      <c r="B1632" s="11" t="s">
        <v>30144</v>
      </c>
      <c r="C1632" s="11" t="s">
        <v>30145</v>
      </c>
      <c r="D1632" s="1" t="s">
        <v>30146</v>
      </c>
      <c r="E1632" s="1" t="s">
        <v>30147</v>
      </c>
      <c r="F1632" s="1" t="s">
        <v>30148</v>
      </c>
      <c r="G1632" s="1" t="s">
        <v>30145</v>
      </c>
    </row>
    <row r="1633" spans="1:7" x14ac:dyDescent="0.25">
      <c r="A1633" s="1">
        <v>1541</v>
      </c>
      <c r="B1633" s="11" t="s">
        <v>30149</v>
      </c>
      <c r="C1633" s="13" t="s">
        <v>30150</v>
      </c>
      <c r="D1633" s="1" t="s">
        <v>30151</v>
      </c>
      <c r="E1633" s="1" t="s">
        <v>30152</v>
      </c>
      <c r="F1633" s="1" t="s">
        <v>30153</v>
      </c>
      <c r="G1633" s="1" t="s">
        <v>30154</v>
      </c>
    </row>
    <row r="1634" spans="1:7" x14ac:dyDescent="0.25">
      <c r="A1634" s="1">
        <v>52412</v>
      </c>
      <c r="B1634" s="11" t="s">
        <v>30155</v>
      </c>
      <c r="C1634" s="11" t="s">
        <v>30156</v>
      </c>
      <c r="D1634" s="1" t="s">
        <v>30157</v>
      </c>
      <c r="E1634" s="1" t="s">
        <v>30158</v>
      </c>
      <c r="F1634" s="1" t="s">
        <v>30159</v>
      </c>
      <c r="G1634" s="1" t="s">
        <v>30156</v>
      </c>
    </row>
    <row r="1635" spans="1:7" x14ac:dyDescent="0.25">
      <c r="A1635" s="1">
        <v>52443</v>
      </c>
      <c r="B1635" s="11" t="s">
        <v>30160</v>
      </c>
      <c r="C1635" s="11" t="s">
        <v>30161</v>
      </c>
      <c r="D1635" s="1" t="s">
        <v>30162</v>
      </c>
      <c r="E1635" s="1" t="s">
        <v>30163</v>
      </c>
      <c r="F1635" s="1" t="s">
        <v>30164</v>
      </c>
      <c r="G1635" s="1" t="s">
        <v>30161</v>
      </c>
    </row>
    <row r="1636" spans="1:7" x14ac:dyDescent="0.25">
      <c r="A1636" s="1">
        <v>39289</v>
      </c>
      <c r="B1636" s="11" t="s">
        <v>30165</v>
      </c>
      <c r="C1636" s="13" t="s">
        <v>30166</v>
      </c>
      <c r="D1636" s="1" t="s">
        <v>30167</v>
      </c>
      <c r="E1636" s="1" t="s">
        <v>30168</v>
      </c>
      <c r="F1636" s="1" t="s">
        <v>30169</v>
      </c>
      <c r="G1636" s="1" t="s">
        <v>30170</v>
      </c>
    </row>
    <row r="1637" spans="1:7" x14ac:dyDescent="0.25">
      <c r="A1637" s="1">
        <v>8709</v>
      </c>
      <c r="B1637" s="1" t="s">
        <v>30171</v>
      </c>
      <c r="C1637" s="12" t="s">
        <v>30172</v>
      </c>
      <c r="D1637" s="1" t="s">
        <v>30173</v>
      </c>
      <c r="E1637" s="1" t="s">
        <v>30174</v>
      </c>
      <c r="F1637" s="1" t="s">
        <v>30175</v>
      </c>
      <c r="G1637" s="1" t="s">
        <v>30172</v>
      </c>
    </row>
    <row r="1638" spans="1:7" x14ac:dyDescent="0.25">
      <c r="A1638" s="1">
        <v>52220</v>
      </c>
      <c r="B1638" s="1" t="s">
        <v>30176</v>
      </c>
      <c r="C1638" s="12" t="s">
        <v>30177</v>
      </c>
      <c r="D1638" s="1" t="s">
        <v>30178</v>
      </c>
      <c r="E1638" s="1" t="s">
        <v>30178</v>
      </c>
      <c r="F1638" s="1" t="s">
        <v>30179</v>
      </c>
      <c r="G1638" s="1" t="s">
        <v>6</v>
      </c>
    </row>
    <row r="1639" spans="1:7" x14ac:dyDescent="0.25">
      <c r="A1639" s="1">
        <v>12858</v>
      </c>
      <c r="B1639" s="11" t="s">
        <v>30180</v>
      </c>
      <c r="C1639" s="11" t="s">
        <v>30181</v>
      </c>
      <c r="D1639" s="1" t="s">
        <v>30182</v>
      </c>
      <c r="E1639" s="1" t="s">
        <v>30183</v>
      </c>
      <c r="F1639" s="1" t="s">
        <v>30184</v>
      </c>
      <c r="G1639" s="1" t="s">
        <v>30181</v>
      </c>
    </row>
    <row r="1640" spans="1:7" x14ac:dyDescent="0.25">
      <c r="A1640" s="1">
        <v>36434</v>
      </c>
      <c r="B1640" s="1" t="s">
        <v>30185</v>
      </c>
      <c r="C1640" s="12" t="s">
        <v>30186</v>
      </c>
      <c r="D1640" s="1" t="s">
        <v>30187</v>
      </c>
      <c r="E1640" s="1" t="s">
        <v>30188</v>
      </c>
      <c r="F1640" s="1" t="s">
        <v>30189</v>
      </c>
      <c r="G1640" s="1" t="s">
        <v>30186</v>
      </c>
    </row>
    <row r="1641" spans="1:7" x14ac:dyDescent="0.25">
      <c r="A1641" s="1">
        <v>13746</v>
      </c>
      <c r="B1641" s="11" t="s">
        <v>30190</v>
      </c>
      <c r="C1641" s="11" t="s">
        <v>30191</v>
      </c>
      <c r="D1641" s="1" t="s">
        <v>30192</v>
      </c>
      <c r="E1641" s="1" t="s">
        <v>30193</v>
      </c>
      <c r="F1641" s="1" t="s">
        <v>30194</v>
      </c>
      <c r="G1641" s="1" t="s">
        <v>30191</v>
      </c>
    </row>
    <row r="1642" spans="1:7" x14ac:dyDescent="0.25">
      <c r="A1642" s="1">
        <v>8167</v>
      </c>
      <c r="B1642" s="11" t="s">
        <v>30195</v>
      </c>
      <c r="C1642" s="11" t="s">
        <v>30196</v>
      </c>
      <c r="D1642" s="1" t="s">
        <v>30197</v>
      </c>
      <c r="E1642" s="1" t="s">
        <v>30198</v>
      </c>
      <c r="F1642" s="1" t="s">
        <v>30199</v>
      </c>
      <c r="G1642" s="1" t="s">
        <v>30196</v>
      </c>
    </row>
    <row r="1643" spans="1:7" x14ac:dyDescent="0.25">
      <c r="A1643" s="1">
        <v>52523</v>
      </c>
      <c r="B1643" s="11" t="s">
        <v>30200</v>
      </c>
      <c r="C1643" s="11" t="s">
        <v>30201</v>
      </c>
      <c r="D1643" s="1" t="s">
        <v>30202</v>
      </c>
      <c r="E1643" s="1" t="s">
        <v>30203</v>
      </c>
      <c r="F1643" s="1" t="s">
        <v>30204</v>
      </c>
      <c r="G1643" s="1" t="s">
        <v>30201</v>
      </c>
    </row>
    <row r="1644" spans="1:7" x14ac:dyDescent="0.25">
      <c r="A1644" s="1">
        <v>9059</v>
      </c>
      <c r="B1644" s="11" t="s">
        <v>30205</v>
      </c>
      <c r="C1644" s="11" t="s">
        <v>30206</v>
      </c>
      <c r="D1644" s="1" t="s">
        <v>30207</v>
      </c>
      <c r="E1644" s="1" t="s">
        <v>30208</v>
      </c>
      <c r="F1644" s="1" t="s">
        <v>30209</v>
      </c>
      <c r="G1644" s="1" t="s">
        <v>30206</v>
      </c>
    </row>
    <row r="1645" spans="1:7" x14ac:dyDescent="0.25">
      <c r="A1645" s="1">
        <v>34860</v>
      </c>
      <c r="B1645" s="1" t="s">
        <v>30210</v>
      </c>
      <c r="C1645" s="12" t="s">
        <v>30211</v>
      </c>
      <c r="D1645" s="1" t="s">
        <v>30212</v>
      </c>
      <c r="E1645" s="1" t="s">
        <v>30213</v>
      </c>
      <c r="F1645" s="1" t="s">
        <v>30214</v>
      </c>
      <c r="G1645" s="1" t="s">
        <v>30211</v>
      </c>
    </row>
    <row r="1646" spans="1:7" x14ac:dyDescent="0.25">
      <c r="A1646" s="1">
        <v>52324</v>
      </c>
      <c r="B1646" s="11" t="s">
        <v>30215</v>
      </c>
      <c r="C1646" s="11" t="s">
        <v>30216</v>
      </c>
      <c r="D1646" s="1" t="s">
        <v>30217</v>
      </c>
      <c r="E1646" s="1" t="s">
        <v>30218</v>
      </c>
      <c r="F1646" s="1" t="s">
        <v>30219</v>
      </c>
      <c r="G1646" s="1" t="s">
        <v>30216</v>
      </c>
    </row>
    <row r="1647" spans="1:7" x14ac:dyDescent="0.25">
      <c r="A1647" s="1">
        <v>38980</v>
      </c>
      <c r="B1647" s="11" t="s">
        <v>30220</v>
      </c>
      <c r="C1647" s="11" t="s">
        <v>30221</v>
      </c>
      <c r="D1647" s="1" t="s">
        <v>30222</v>
      </c>
      <c r="E1647" s="1" t="s">
        <v>30223</v>
      </c>
      <c r="F1647" s="1" t="s">
        <v>30224</v>
      </c>
      <c r="G1647" s="1" t="s">
        <v>30221</v>
      </c>
    </row>
    <row r="1648" spans="1:7" x14ac:dyDescent="0.25">
      <c r="A1648" s="1">
        <v>52396</v>
      </c>
      <c r="B1648" s="11" t="s">
        <v>30225</v>
      </c>
      <c r="C1648" s="11" t="s">
        <v>30226</v>
      </c>
      <c r="D1648" s="1" t="s">
        <v>30227</v>
      </c>
      <c r="E1648" s="1" t="s">
        <v>30228</v>
      </c>
      <c r="F1648" s="1" t="s">
        <v>30229</v>
      </c>
      <c r="G1648" s="1" t="s">
        <v>30226</v>
      </c>
    </row>
    <row r="1649" spans="1:7" x14ac:dyDescent="0.25">
      <c r="A1649" s="1">
        <v>33597</v>
      </c>
      <c r="B1649" s="11" t="s">
        <v>30230</v>
      </c>
      <c r="C1649" s="11" t="s">
        <v>30231</v>
      </c>
      <c r="D1649" s="1" t="s">
        <v>30232</v>
      </c>
      <c r="E1649" s="1" t="s">
        <v>30233</v>
      </c>
      <c r="F1649" s="1" t="s">
        <v>30234</v>
      </c>
      <c r="G1649" s="1" t="s">
        <v>30231</v>
      </c>
    </row>
    <row r="1650" spans="1:7" x14ac:dyDescent="0.25">
      <c r="A1650" s="1">
        <v>44824</v>
      </c>
      <c r="B1650" s="1" t="s">
        <v>30235</v>
      </c>
      <c r="C1650" s="12" t="s">
        <v>30236</v>
      </c>
      <c r="D1650" s="1" t="s">
        <v>30237</v>
      </c>
      <c r="E1650" s="1" t="s">
        <v>30238</v>
      </c>
      <c r="F1650" s="1" t="s">
        <v>30239</v>
      </c>
      <c r="G1650" s="1" t="s">
        <v>30236</v>
      </c>
    </row>
    <row r="1651" spans="1:7" x14ac:dyDescent="0.25">
      <c r="A1651" s="1">
        <v>13062</v>
      </c>
      <c r="B1651" s="11" t="s">
        <v>30240</v>
      </c>
      <c r="C1651" s="11" t="s">
        <v>30241</v>
      </c>
      <c r="D1651" s="1" t="s">
        <v>30242</v>
      </c>
      <c r="E1651" s="1" t="s">
        <v>30243</v>
      </c>
      <c r="F1651" s="1" t="s">
        <v>30244</v>
      </c>
      <c r="G1651" s="1" t="s">
        <v>30241</v>
      </c>
    </row>
    <row r="1652" spans="1:7" x14ac:dyDescent="0.25">
      <c r="A1652" s="1">
        <v>52394</v>
      </c>
      <c r="B1652" s="11" t="s">
        <v>30245</v>
      </c>
      <c r="C1652" s="11" t="s">
        <v>30246</v>
      </c>
      <c r="D1652" s="1" t="s">
        <v>30247</v>
      </c>
      <c r="E1652" s="1" t="s">
        <v>30248</v>
      </c>
      <c r="F1652" s="1" t="s">
        <v>30249</v>
      </c>
      <c r="G1652" s="1" t="s">
        <v>30246</v>
      </c>
    </row>
    <row r="1653" spans="1:7" x14ac:dyDescent="0.25">
      <c r="A1653" s="1">
        <v>52413</v>
      </c>
      <c r="B1653" s="11" t="s">
        <v>30250</v>
      </c>
      <c r="C1653" s="11" t="s">
        <v>30251</v>
      </c>
      <c r="D1653" s="1" t="s">
        <v>30252</v>
      </c>
      <c r="E1653" s="1" t="s">
        <v>30253</v>
      </c>
      <c r="F1653" s="1" t="s">
        <v>30254</v>
      </c>
      <c r="G1653" s="1" t="s">
        <v>30251</v>
      </c>
    </row>
    <row r="1654" spans="1:7" x14ac:dyDescent="0.25">
      <c r="A1654" s="1">
        <v>36774</v>
      </c>
      <c r="B1654" s="11" t="s">
        <v>30255</v>
      </c>
      <c r="C1654" s="11" t="s">
        <v>30256</v>
      </c>
      <c r="D1654" s="1" t="s">
        <v>30257</v>
      </c>
      <c r="E1654" s="1" t="s">
        <v>30258</v>
      </c>
      <c r="F1654" s="1" t="s">
        <v>30259</v>
      </c>
      <c r="G1654" s="1" t="s">
        <v>30256</v>
      </c>
    </row>
    <row r="1655" spans="1:7" x14ac:dyDescent="0.25">
      <c r="A1655" s="1">
        <v>52292</v>
      </c>
      <c r="B1655" s="11" t="s">
        <v>30260</v>
      </c>
      <c r="C1655" s="11" t="s">
        <v>30261</v>
      </c>
      <c r="D1655" s="1" t="s">
        <v>30262</v>
      </c>
      <c r="E1655" s="1" t="s">
        <v>30263</v>
      </c>
      <c r="F1655" s="1" t="s">
        <v>30264</v>
      </c>
      <c r="G1655" s="1" t="s">
        <v>30261</v>
      </c>
    </row>
    <row r="1656" spans="1:7" x14ac:dyDescent="0.25">
      <c r="A1656" s="1">
        <v>38888</v>
      </c>
      <c r="B1656" s="11" t="s">
        <v>30265</v>
      </c>
      <c r="C1656" s="11" t="s">
        <v>30266</v>
      </c>
      <c r="D1656" s="1" t="s">
        <v>30267</v>
      </c>
      <c r="E1656" s="1" t="s">
        <v>30268</v>
      </c>
      <c r="F1656" s="1" t="s">
        <v>30269</v>
      </c>
      <c r="G1656" s="1" t="s">
        <v>30266</v>
      </c>
    </row>
    <row r="1657" spans="1:7" x14ac:dyDescent="0.25">
      <c r="A1657" s="1">
        <v>8933</v>
      </c>
      <c r="B1657" s="11" t="s">
        <v>30270</v>
      </c>
      <c r="C1657" s="11" t="s">
        <v>30271</v>
      </c>
      <c r="D1657" s="1" t="s">
        <v>30272</v>
      </c>
      <c r="E1657" s="1" t="s">
        <v>30273</v>
      </c>
      <c r="F1657" s="1" t="s">
        <v>30274</v>
      </c>
      <c r="G1657" s="1" t="s">
        <v>30271</v>
      </c>
    </row>
    <row r="1658" spans="1:7" x14ac:dyDescent="0.25">
      <c r="A1658" s="1">
        <v>12335</v>
      </c>
      <c r="B1658" s="11" t="s">
        <v>30275</v>
      </c>
      <c r="C1658" s="11" t="s">
        <v>30276</v>
      </c>
      <c r="D1658" s="1" t="s">
        <v>30277</v>
      </c>
      <c r="E1658" s="1" t="s">
        <v>30278</v>
      </c>
      <c r="F1658" s="1" t="s">
        <v>30279</v>
      </c>
      <c r="G1658" s="1" t="s">
        <v>30276</v>
      </c>
    </row>
    <row r="1659" spans="1:7" x14ac:dyDescent="0.25">
      <c r="A1659" s="1">
        <v>40741</v>
      </c>
      <c r="B1659" s="11" t="s">
        <v>30280</v>
      </c>
      <c r="C1659" s="11" t="s">
        <v>30281</v>
      </c>
      <c r="D1659" s="1" t="s">
        <v>30282</v>
      </c>
      <c r="E1659" s="1" t="s">
        <v>30283</v>
      </c>
      <c r="F1659" s="1" t="s">
        <v>30284</v>
      </c>
      <c r="G1659" s="1" t="s">
        <v>30281</v>
      </c>
    </row>
    <row r="1660" spans="1:7" x14ac:dyDescent="0.25">
      <c r="A1660" s="1">
        <v>12236</v>
      </c>
      <c r="B1660" s="11" t="s">
        <v>30285</v>
      </c>
      <c r="C1660" s="11" t="s">
        <v>30286</v>
      </c>
      <c r="D1660" s="1" t="s">
        <v>30287</v>
      </c>
      <c r="E1660" s="1" t="s">
        <v>30288</v>
      </c>
      <c r="F1660" s="1" t="s">
        <v>30289</v>
      </c>
      <c r="G1660" s="1" t="s">
        <v>30286</v>
      </c>
    </row>
    <row r="1661" spans="1:7" x14ac:dyDescent="0.25">
      <c r="A1661" s="1">
        <v>45107</v>
      </c>
      <c r="B1661" s="1" t="s">
        <v>30290</v>
      </c>
      <c r="C1661" s="12" t="s">
        <v>30291</v>
      </c>
      <c r="D1661" s="1" t="s">
        <v>30292</v>
      </c>
      <c r="E1661" s="1" t="s">
        <v>30293</v>
      </c>
      <c r="F1661" s="1" t="s">
        <v>30294</v>
      </c>
      <c r="G1661" s="1" t="s">
        <v>30291</v>
      </c>
    </row>
    <row r="1662" spans="1:7" x14ac:dyDescent="0.25">
      <c r="A1662" s="1">
        <v>52454</v>
      </c>
      <c r="B1662" s="11" t="s">
        <v>30295</v>
      </c>
      <c r="C1662" s="11" t="s">
        <v>30296</v>
      </c>
      <c r="D1662" s="1" t="s">
        <v>30297</v>
      </c>
      <c r="E1662" s="1" t="s">
        <v>30298</v>
      </c>
      <c r="F1662" s="1" t="s">
        <v>30299</v>
      </c>
      <c r="G1662" s="1" t="s">
        <v>30296</v>
      </c>
    </row>
    <row r="1663" spans="1:7" x14ac:dyDescent="0.25">
      <c r="A1663" s="1">
        <v>52329</v>
      </c>
      <c r="B1663" s="11" t="s">
        <v>30300</v>
      </c>
      <c r="C1663" s="11" t="s">
        <v>30301</v>
      </c>
      <c r="D1663" s="1" t="s">
        <v>30302</v>
      </c>
      <c r="E1663" s="1" t="s">
        <v>30303</v>
      </c>
      <c r="F1663" s="1" t="s">
        <v>30304</v>
      </c>
      <c r="G1663" s="1" t="s">
        <v>30301</v>
      </c>
    </row>
    <row r="1664" spans="1:7" x14ac:dyDescent="0.25">
      <c r="A1664" s="1">
        <v>31426</v>
      </c>
      <c r="B1664" s="11" t="s">
        <v>30305</v>
      </c>
      <c r="C1664" s="11" t="s">
        <v>30306</v>
      </c>
      <c r="D1664" s="1" t="s">
        <v>30307</v>
      </c>
      <c r="E1664" s="1" t="s">
        <v>30308</v>
      </c>
      <c r="F1664" s="1" t="s">
        <v>30309</v>
      </c>
      <c r="G1664" s="1" t="s">
        <v>30306</v>
      </c>
    </row>
    <row r="1665" spans="1:7" x14ac:dyDescent="0.25">
      <c r="A1665" s="1">
        <v>52333</v>
      </c>
      <c r="B1665" s="11" t="s">
        <v>30310</v>
      </c>
      <c r="C1665" s="11" t="s">
        <v>30311</v>
      </c>
      <c r="D1665" s="1" t="s">
        <v>30312</v>
      </c>
      <c r="E1665" s="1" t="s">
        <v>30313</v>
      </c>
      <c r="F1665" s="1" t="s">
        <v>30314</v>
      </c>
      <c r="G1665" s="1" t="s">
        <v>30311</v>
      </c>
    </row>
    <row r="1666" spans="1:7" x14ac:dyDescent="0.25">
      <c r="A1666" s="1">
        <v>38359</v>
      </c>
      <c r="B1666" s="11" t="s">
        <v>30315</v>
      </c>
      <c r="C1666" s="11" t="s">
        <v>30316</v>
      </c>
      <c r="D1666" s="1" t="s">
        <v>30317</v>
      </c>
      <c r="E1666" s="1" t="s">
        <v>30318</v>
      </c>
      <c r="F1666" s="1" t="s">
        <v>30319</v>
      </c>
      <c r="G1666" s="1" t="s">
        <v>30316</v>
      </c>
    </row>
    <row r="1667" spans="1:7" x14ac:dyDescent="0.25">
      <c r="A1667" s="1">
        <v>59410</v>
      </c>
      <c r="B1667" s="11" t="s">
        <v>30320</v>
      </c>
      <c r="C1667" s="11" t="s">
        <v>30321</v>
      </c>
      <c r="D1667" s="1" t="s">
        <v>30322</v>
      </c>
      <c r="E1667" s="1" t="s">
        <v>30323</v>
      </c>
      <c r="F1667" s="1" t="s">
        <v>30324</v>
      </c>
      <c r="G1667" s="1" t="s">
        <v>30321</v>
      </c>
    </row>
    <row r="1668" spans="1:7" x14ac:dyDescent="0.25">
      <c r="A1668" s="1">
        <v>52400</v>
      </c>
      <c r="B1668" s="11" t="s">
        <v>30325</v>
      </c>
      <c r="C1668" s="11" t="s">
        <v>30326</v>
      </c>
      <c r="D1668" s="1" t="s">
        <v>30327</v>
      </c>
      <c r="E1668" s="1" t="s">
        <v>30328</v>
      </c>
      <c r="F1668" s="1" t="s">
        <v>30329</v>
      </c>
      <c r="G1668" s="1" t="s">
        <v>30326</v>
      </c>
    </row>
    <row r="1669" spans="1:7" x14ac:dyDescent="0.25">
      <c r="A1669" s="1">
        <v>14610</v>
      </c>
      <c r="B1669" s="11" t="s">
        <v>30330</v>
      </c>
      <c r="C1669" s="11" t="s">
        <v>30331</v>
      </c>
      <c r="D1669" s="1" t="s">
        <v>30332</v>
      </c>
      <c r="E1669" s="1" t="s">
        <v>30333</v>
      </c>
      <c r="F1669" s="1" t="s">
        <v>30334</v>
      </c>
      <c r="G1669" s="1" t="s">
        <v>30331</v>
      </c>
    </row>
    <row r="1670" spans="1:7" x14ac:dyDescent="0.25">
      <c r="A1670" s="1">
        <v>34464</v>
      </c>
      <c r="B1670" s="11" t="s">
        <v>30335</v>
      </c>
      <c r="C1670" s="11" t="s">
        <v>30336</v>
      </c>
      <c r="D1670" s="1" t="s">
        <v>30337</v>
      </c>
      <c r="E1670" s="1" t="s">
        <v>30338</v>
      </c>
      <c r="F1670" s="1" t="s">
        <v>30339</v>
      </c>
      <c r="G1670" s="1" t="s">
        <v>30336</v>
      </c>
    </row>
    <row r="1671" spans="1:7" x14ac:dyDescent="0.25">
      <c r="A1671" s="1">
        <v>7766</v>
      </c>
      <c r="B1671" s="11" t="s">
        <v>30340</v>
      </c>
      <c r="C1671" s="11" t="s">
        <v>30341</v>
      </c>
      <c r="D1671" s="1" t="s">
        <v>30342</v>
      </c>
      <c r="E1671" s="1" t="s">
        <v>30343</v>
      </c>
      <c r="F1671" s="1" t="s">
        <v>30344</v>
      </c>
      <c r="G1671" s="1" t="s">
        <v>30341</v>
      </c>
    </row>
    <row r="1672" spans="1:7" x14ac:dyDescent="0.25">
      <c r="A1672" s="1">
        <v>27907</v>
      </c>
      <c r="B1672" s="11" t="s">
        <v>30345</v>
      </c>
      <c r="C1672" s="11" t="s">
        <v>30346</v>
      </c>
      <c r="D1672" s="1" t="s">
        <v>30347</v>
      </c>
      <c r="E1672" s="1" t="s">
        <v>30348</v>
      </c>
      <c r="F1672" s="1" t="s">
        <v>30349</v>
      </c>
      <c r="G1672" s="1" t="s">
        <v>30346</v>
      </c>
    </row>
    <row r="1673" spans="1:7" x14ac:dyDescent="0.25">
      <c r="A1673" s="1">
        <v>14673</v>
      </c>
      <c r="B1673" s="11" t="s">
        <v>30350</v>
      </c>
      <c r="C1673" s="11" t="s">
        <v>30351</v>
      </c>
      <c r="D1673" s="1" t="s">
        <v>30352</v>
      </c>
      <c r="E1673" s="1" t="s">
        <v>30353</v>
      </c>
      <c r="F1673" s="1" t="s">
        <v>30354</v>
      </c>
      <c r="G1673" s="1" t="s">
        <v>30351</v>
      </c>
    </row>
    <row r="1674" spans="1:7" x14ac:dyDescent="0.25">
      <c r="A1674" s="1">
        <v>60738</v>
      </c>
      <c r="B1674" s="1" t="s">
        <v>30355</v>
      </c>
      <c r="C1674" s="12" t="s">
        <v>30356</v>
      </c>
      <c r="D1674" s="1" t="s">
        <v>30357</v>
      </c>
      <c r="E1674" s="1" t="s">
        <v>30358</v>
      </c>
      <c r="F1674" s="1" t="s">
        <v>30359</v>
      </c>
      <c r="G1674" s="1" t="s">
        <v>30356</v>
      </c>
    </row>
    <row r="1675" spans="1:7" x14ac:dyDescent="0.25">
      <c r="A1675" s="1">
        <v>52463</v>
      </c>
      <c r="B1675" s="11" t="s">
        <v>30360</v>
      </c>
      <c r="C1675" s="13" t="s">
        <v>30361</v>
      </c>
      <c r="D1675" s="1" t="s">
        <v>30362</v>
      </c>
      <c r="E1675" s="1" t="s">
        <v>30363</v>
      </c>
      <c r="F1675" s="1" t="s">
        <v>30364</v>
      </c>
      <c r="G1675" s="1" t="s">
        <v>30365</v>
      </c>
    </row>
    <row r="1676" spans="1:7" x14ac:dyDescent="0.25">
      <c r="A1676" s="1">
        <v>52339</v>
      </c>
      <c r="B1676" s="11" t="s">
        <v>30366</v>
      </c>
      <c r="C1676" s="11" t="s">
        <v>30367</v>
      </c>
      <c r="D1676" s="1" t="s">
        <v>30368</v>
      </c>
      <c r="E1676" s="1" t="s">
        <v>30369</v>
      </c>
      <c r="F1676" s="1" t="s">
        <v>30370</v>
      </c>
      <c r="G1676" s="1" t="s">
        <v>30367</v>
      </c>
    </row>
    <row r="1677" spans="1:7" x14ac:dyDescent="0.25">
      <c r="A1677" s="1">
        <v>12553</v>
      </c>
      <c r="B1677" s="11" t="s">
        <v>30371</v>
      </c>
      <c r="C1677" s="11" t="s">
        <v>30372</v>
      </c>
      <c r="D1677" s="1" t="s">
        <v>30373</v>
      </c>
      <c r="E1677" s="1" t="s">
        <v>30374</v>
      </c>
      <c r="F1677" s="1" t="s">
        <v>30375</v>
      </c>
      <c r="G1677" s="1" t="s">
        <v>30372</v>
      </c>
    </row>
    <row r="1678" spans="1:7" x14ac:dyDescent="0.25">
      <c r="A1678" s="1">
        <v>19425</v>
      </c>
      <c r="B1678" s="11" t="s">
        <v>30376</v>
      </c>
      <c r="C1678" s="11" t="s">
        <v>30377</v>
      </c>
      <c r="D1678" s="1" t="s">
        <v>30378</v>
      </c>
      <c r="E1678" s="1" t="s">
        <v>30379</v>
      </c>
      <c r="F1678" s="1" t="s">
        <v>30380</v>
      </c>
      <c r="G1678" s="1" t="s">
        <v>30377</v>
      </c>
    </row>
    <row r="1679" spans="1:7" x14ac:dyDescent="0.25">
      <c r="A1679" s="1">
        <v>52372</v>
      </c>
      <c r="B1679" s="11" t="s">
        <v>30381</v>
      </c>
      <c r="C1679" s="11" t="s">
        <v>30382</v>
      </c>
      <c r="D1679" s="1" t="s">
        <v>30383</v>
      </c>
      <c r="E1679" s="1" t="s">
        <v>30384</v>
      </c>
      <c r="F1679" s="1" t="s">
        <v>30385</v>
      </c>
      <c r="G1679" s="1" t="s">
        <v>30382</v>
      </c>
    </row>
    <row r="1680" spans="1:7" x14ac:dyDescent="0.25">
      <c r="A1680" s="1">
        <v>18590</v>
      </c>
      <c r="B1680" s="11" t="s">
        <v>30386</v>
      </c>
      <c r="C1680" s="11" t="s">
        <v>30387</v>
      </c>
      <c r="D1680" s="1" t="s">
        <v>30388</v>
      </c>
      <c r="E1680" s="1" t="s">
        <v>30389</v>
      </c>
      <c r="F1680" s="1" t="s">
        <v>30390</v>
      </c>
      <c r="G1680" s="1" t="s">
        <v>30387</v>
      </c>
    </row>
    <row r="1681" spans="1:7" x14ac:dyDescent="0.25">
      <c r="A1681" s="1">
        <v>23757</v>
      </c>
      <c r="B1681" s="11" t="s">
        <v>30391</v>
      </c>
      <c r="C1681" s="11" t="s">
        <v>30392</v>
      </c>
      <c r="D1681" s="1" t="s">
        <v>30393</v>
      </c>
      <c r="E1681" s="1" t="s">
        <v>30394</v>
      </c>
      <c r="F1681" s="1" t="s">
        <v>30395</v>
      </c>
      <c r="G1681" s="1" t="s">
        <v>30392</v>
      </c>
    </row>
    <row r="1682" spans="1:7" x14ac:dyDescent="0.25">
      <c r="A1682" s="1">
        <v>21256</v>
      </c>
      <c r="B1682" s="11" t="s">
        <v>30396</v>
      </c>
      <c r="C1682" s="11" t="s">
        <v>30397</v>
      </c>
      <c r="D1682" s="1" t="s">
        <v>30398</v>
      </c>
      <c r="E1682" s="1" t="s">
        <v>30399</v>
      </c>
      <c r="F1682" s="1" t="s">
        <v>30400</v>
      </c>
      <c r="G1682" s="1" t="s">
        <v>30397</v>
      </c>
    </row>
    <row r="1683" spans="1:7" x14ac:dyDescent="0.25">
      <c r="A1683" s="1">
        <v>52346</v>
      </c>
      <c r="B1683" s="11" t="s">
        <v>30401</v>
      </c>
      <c r="C1683" s="11" t="s">
        <v>30402</v>
      </c>
      <c r="D1683" s="1" t="s">
        <v>30403</v>
      </c>
      <c r="E1683" s="1" t="s">
        <v>30404</v>
      </c>
      <c r="F1683" s="1" t="s">
        <v>30405</v>
      </c>
      <c r="G1683" s="1" t="s">
        <v>30402</v>
      </c>
    </row>
    <row r="1684" spans="1:7" x14ac:dyDescent="0.25">
      <c r="A1684" s="1">
        <v>4080</v>
      </c>
      <c r="B1684" s="11" t="s">
        <v>30406</v>
      </c>
      <c r="C1684" s="11" t="s">
        <v>30407</v>
      </c>
      <c r="D1684" s="1" t="s">
        <v>30408</v>
      </c>
      <c r="E1684" s="1" t="s">
        <v>30409</v>
      </c>
      <c r="F1684" s="1" t="s">
        <v>30410</v>
      </c>
      <c r="G1684" s="1" t="s">
        <v>30407</v>
      </c>
    </row>
    <row r="1685" spans="1:7" x14ac:dyDescent="0.25">
      <c r="A1685" s="1">
        <v>22913</v>
      </c>
      <c r="B1685" s="11" t="s">
        <v>30411</v>
      </c>
      <c r="C1685" s="11" t="s">
        <v>30412</v>
      </c>
      <c r="D1685" s="1" t="s">
        <v>30413</v>
      </c>
      <c r="E1685" s="1" t="s">
        <v>30414</v>
      </c>
      <c r="F1685" s="1" t="s">
        <v>30415</v>
      </c>
      <c r="G1685" s="1" t="s">
        <v>30412</v>
      </c>
    </row>
    <row r="1686" spans="1:7" x14ac:dyDescent="0.25">
      <c r="A1686" s="1">
        <v>36650</v>
      </c>
      <c r="B1686" s="1" t="s">
        <v>30416</v>
      </c>
      <c r="C1686" s="12" t="s">
        <v>30417</v>
      </c>
      <c r="D1686" s="1" t="s">
        <v>30418</v>
      </c>
      <c r="E1686" s="1" t="s">
        <v>30419</v>
      </c>
      <c r="F1686" s="1" t="s">
        <v>30420</v>
      </c>
      <c r="G1686" s="1" t="s">
        <v>30417</v>
      </c>
    </row>
    <row r="1687" spans="1:7" x14ac:dyDescent="0.25">
      <c r="A1687" s="1">
        <v>15511</v>
      </c>
      <c r="B1687" s="11" t="s">
        <v>30421</v>
      </c>
      <c r="C1687" s="11" t="s">
        <v>30422</v>
      </c>
      <c r="D1687" s="1" t="s">
        <v>30423</v>
      </c>
      <c r="E1687" s="1" t="s">
        <v>30424</v>
      </c>
      <c r="F1687" s="1" t="s">
        <v>30425</v>
      </c>
      <c r="G1687" s="1" t="s">
        <v>30422</v>
      </c>
    </row>
    <row r="1688" spans="1:7" x14ac:dyDescent="0.25">
      <c r="A1688" s="1">
        <v>23585</v>
      </c>
      <c r="B1688" s="11" t="s">
        <v>30426</v>
      </c>
      <c r="C1688" s="11" t="s">
        <v>30427</v>
      </c>
      <c r="D1688" s="1" t="s">
        <v>30428</v>
      </c>
      <c r="E1688" s="1" t="s">
        <v>30429</v>
      </c>
      <c r="F1688" s="1" t="s">
        <v>30430</v>
      </c>
      <c r="G1688" s="1" t="s">
        <v>30427</v>
      </c>
    </row>
    <row r="1689" spans="1:7" x14ac:dyDescent="0.25">
      <c r="A1689" s="1">
        <v>9174</v>
      </c>
      <c r="B1689" s="11" t="s">
        <v>30431</v>
      </c>
      <c r="C1689" s="11" t="s">
        <v>30432</v>
      </c>
      <c r="D1689" s="1" t="s">
        <v>30433</v>
      </c>
      <c r="E1689" s="1" t="s">
        <v>30434</v>
      </c>
      <c r="F1689" s="1" t="s">
        <v>30435</v>
      </c>
      <c r="G1689" s="1" t="s">
        <v>30432</v>
      </c>
    </row>
    <row r="1690" spans="1:7" x14ac:dyDescent="0.25">
      <c r="A1690" s="1">
        <v>52534</v>
      </c>
      <c r="B1690" s="11" t="s">
        <v>30436</v>
      </c>
      <c r="C1690" s="11" t="s">
        <v>30437</v>
      </c>
      <c r="D1690" s="1" t="s">
        <v>30438</v>
      </c>
      <c r="E1690" s="1" t="s">
        <v>30439</v>
      </c>
      <c r="F1690" s="1" t="s">
        <v>30440</v>
      </c>
      <c r="G1690" s="1" t="s">
        <v>30437</v>
      </c>
    </row>
    <row r="1691" spans="1:7" x14ac:dyDescent="0.25">
      <c r="A1691" s="1">
        <v>13090</v>
      </c>
      <c r="B1691" s="11" t="s">
        <v>30441</v>
      </c>
      <c r="C1691" s="11" t="s">
        <v>30442</v>
      </c>
      <c r="D1691" s="1" t="s">
        <v>30443</v>
      </c>
      <c r="E1691" s="1" t="s">
        <v>30444</v>
      </c>
      <c r="F1691" s="1" t="s">
        <v>30445</v>
      </c>
      <c r="G1691" s="1" t="s">
        <v>30442</v>
      </c>
    </row>
    <row r="1692" spans="1:7" x14ac:dyDescent="0.25">
      <c r="A1692" s="1">
        <v>52425</v>
      </c>
      <c r="B1692" s="11" t="s">
        <v>30446</v>
      </c>
      <c r="C1692" s="11" t="s">
        <v>30447</v>
      </c>
      <c r="D1692" s="1" t="s">
        <v>30448</v>
      </c>
      <c r="E1692" s="1" t="s">
        <v>30449</v>
      </c>
      <c r="F1692" s="1" t="s">
        <v>30450</v>
      </c>
      <c r="G1692" s="1" t="s">
        <v>30447</v>
      </c>
    </row>
    <row r="1693" spans="1:7" x14ac:dyDescent="0.25">
      <c r="A1693" s="1">
        <v>39364</v>
      </c>
      <c r="B1693" s="11" t="s">
        <v>30451</v>
      </c>
      <c r="C1693" s="11" t="s">
        <v>30452</v>
      </c>
      <c r="D1693" s="1" t="s">
        <v>30453</v>
      </c>
      <c r="E1693" s="1" t="s">
        <v>30454</v>
      </c>
      <c r="F1693" s="1" t="s">
        <v>30455</v>
      </c>
      <c r="G1693" s="1" t="s">
        <v>30452</v>
      </c>
    </row>
    <row r="1694" spans="1:7" x14ac:dyDescent="0.25">
      <c r="A1694" s="1">
        <v>23612</v>
      </c>
      <c r="B1694" s="11" t="s">
        <v>30456</v>
      </c>
      <c r="C1694" s="11" t="s">
        <v>30457</v>
      </c>
      <c r="D1694" s="1" t="s">
        <v>30458</v>
      </c>
      <c r="E1694" s="1" t="s">
        <v>30459</v>
      </c>
      <c r="F1694" s="1" t="s">
        <v>30460</v>
      </c>
      <c r="G1694" s="1" t="s">
        <v>30457</v>
      </c>
    </row>
    <row r="1695" spans="1:7" x14ac:dyDescent="0.25">
      <c r="A1695" s="1">
        <v>23982</v>
      </c>
      <c r="B1695" s="11" t="s">
        <v>30461</v>
      </c>
      <c r="C1695" s="11" t="s">
        <v>30462</v>
      </c>
      <c r="D1695" s="1" t="s">
        <v>30463</v>
      </c>
      <c r="E1695" s="1" t="s">
        <v>30464</v>
      </c>
      <c r="F1695" s="1" t="s">
        <v>30465</v>
      </c>
      <c r="G1695" s="1" t="s">
        <v>30462</v>
      </c>
    </row>
    <row r="1696" spans="1:7" x14ac:dyDescent="0.25">
      <c r="A1696" s="1">
        <v>13053</v>
      </c>
      <c r="B1696" s="1" t="s">
        <v>30466</v>
      </c>
      <c r="C1696" s="12" t="s">
        <v>30467</v>
      </c>
      <c r="D1696" s="1" t="s">
        <v>30468</v>
      </c>
      <c r="E1696" s="1" t="s">
        <v>30469</v>
      </c>
      <c r="F1696" s="1" t="s">
        <v>30470</v>
      </c>
      <c r="G1696" s="1" t="s">
        <v>30467</v>
      </c>
    </row>
    <row r="1697" spans="1:7" x14ac:dyDescent="0.25">
      <c r="A1697" s="1">
        <v>52370</v>
      </c>
      <c r="B1697" s="11" t="s">
        <v>30471</v>
      </c>
      <c r="C1697" s="11" t="s">
        <v>30472</v>
      </c>
      <c r="D1697" s="1" t="s">
        <v>30473</v>
      </c>
      <c r="E1697" s="1" t="s">
        <v>30474</v>
      </c>
      <c r="F1697" s="1" t="s">
        <v>30475</v>
      </c>
      <c r="G1697" s="1" t="s">
        <v>30472</v>
      </c>
    </row>
    <row r="1698" spans="1:7" x14ac:dyDescent="0.25">
      <c r="A1698" s="1">
        <v>60768</v>
      </c>
      <c r="B1698" s="1" t="s">
        <v>30476</v>
      </c>
      <c r="C1698" s="12" t="s">
        <v>30477</v>
      </c>
      <c r="D1698" s="1" t="s">
        <v>30478</v>
      </c>
      <c r="E1698" s="1" t="s">
        <v>30479</v>
      </c>
      <c r="F1698" s="1" t="s">
        <v>30480</v>
      </c>
      <c r="G1698" s="1" t="s">
        <v>30477</v>
      </c>
    </row>
    <row r="1699" spans="1:7" x14ac:dyDescent="0.25">
      <c r="A1699" s="1">
        <v>52365</v>
      </c>
      <c r="B1699" s="11" t="s">
        <v>30481</v>
      </c>
      <c r="C1699" s="11" t="s">
        <v>30482</v>
      </c>
      <c r="D1699" s="1" t="s">
        <v>30483</v>
      </c>
      <c r="E1699" s="1" t="s">
        <v>30484</v>
      </c>
      <c r="F1699" s="1" t="s">
        <v>30485</v>
      </c>
      <c r="G1699" s="1" t="s">
        <v>30482</v>
      </c>
    </row>
    <row r="1700" spans="1:7" x14ac:dyDescent="0.25">
      <c r="A1700" s="1">
        <v>18582</v>
      </c>
      <c r="B1700" s="1" t="s">
        <v>30486</v>
      </c>
      <c r="C1700" s="12" t="s">
        <v>30487</v>
      </c>
      <c r="D1700" s="1" t="s">
        <v>30488</v>
      </c>
      <c r="E1700" s="1" t="s">
        <v>30489</v>
      </c>
      <c r="F1700" s="1" t="s">
        <v>30490</v>
      </c>
      <c r="G1700" s="1" t="s">
        <v>30487</v>
      </c>
    </row>
    <row r="1701" spans="1:7" x14ac:dyDescent="0.25">
      <c r="A1701" s="1">
        <v>60739</v>
      </c>
      <c r="B1701" s="1" t="s">
        <v>30491</v>
      </c>
      <c r="C1701" s="13" t="s">
        <v>30492</v>
      </c>
      <c r="D1701" s="1" t="s">
        <v>30493</v>
      </c>
      <c r="E1701" s="1" t="s">
        <v>30494</v>
      </c>
      <c r="F1701" s="1" t="s">
        <v>30495</v>
      </c>
      <c r="G1701" s="1" t="s">
        <v>30492</v>
      </c>
    </row>
    <row r="1702" spans="1:7" x14ac:dyDescent="0.25">
      <c r="A1702" s="1">
        <v>52264</v>
      </c>
      <c r="B1702" s="1" t="s">
        <v>30496</v>
      </c>
      <c r="C1702" s="12" t="s">
        <v>30497</v>
      </c>
      <c r="D1702" s="1" t="s">
        <v>30498</v>
      </c>
      <c r="E1702" s="1" t="s">
        <v>30498</v>
      </c>
      <c r="F1702" s="1" t="s">
        <v>30499</v>
      </c>
      <c r="G1702" s="1" t="s">
        <v>6</v>
      </c>
    </row>
    <row r="1703" spans="1:7" x14ac:dyDescent="0.25">
      <c r="A1703" s="1">
        <v>15693</v>
      </c>
      <c r="B1703" s="11" t="s">
        <v>30500</v>
      </c>
      <c r="C1703" s="11" t="s">
        <v>30501</v>
      </c>
      <c r="D1703" s="1" t="s">
        <v>30502</v>
      </c>
      <c r="E1703" s="1" t="s">
        <v>30503</v>
      </c>
      <c r="F1703" s="1" t="s">
        <v>30504</v>
      </c>
      <c r="G1703" s="1" t="s">
        <v>30501</v>
      </c>
    </row>
    <row r="1704" spans="1:7" x14ac:dyDescent="0.25">
      <c r="A1704" s="1">
        <v>52371</v>
      </c>
      <c r="B1704" s="11" t="s">
        <v>30505</v>
      </c>
      <c r="C1704" s="11" t="s">
        <v>30506</v>
      </c>
      <c r="D1704" s="1" t="s">
        <v>30507</v>
      </c>
      <c r="E1704" s="1" t="s">
        <v>30508</v>
      </c>
      <c r="F1704" s="1" t="s">
        <v>30509</v>
      </c>
      <c r="G1704" s="1" t="s">
        <v>30506</v>
      </c>
    </row>
    <row r="1705" spans="1:7" x14ac:dyDescent="0.25">
      <c r="A1705" s="1">
        <v>17444</v>
      </c>
      <c r="B1705" s="11" t="s">
        <v>30510</v>
      </c>
      <c r="C1705" s="11" t="s">
        <v>30511</v>
      </c>
      <c r="D1705" s="1" t="s">
        <v>30512</v>
      </c>
      <c r="E1705" s="1" t="s">
        <v>30513</v>
      </c>
      <c r="F1705" s="1" t="s">
        <v>30514</v>
      </c>
      <c r="G1705" s="1" t="s">
        <v>30511</v>
      </c>
    </row>
    <row r="1706" spans="1:7" x14ac:dyDescent="0.25">
      <c r="A1706" s="1">
        <v>22777</v>
      </c>
      <c r="B1706" s="11" t="s">
        <v>30515</v>
      </c>
      <c r="C1706" s="11" t="s">
        <v>30516</v>
      </c>
      <c r="D1706" s="1" t="s">
        <v>30517</v>
      </c>
      <c r="E1706" s="1" t="s">
        <v>30518</v>
      </c>
      <c r="F1706" s="1" t="s">
        <v>30519</v>
      </c>
      <c r="G1706" s="1" t="s">
        <v>30516</v>
      </c>
    </row>
    <row r="1707" spans="1:7" x14ac:dyDescent="0.25">
      <c r="A1707" s="1">
        <v>52451</v>
      </c>
      <c r="B1707" s="11" t="s">
        <v>30520</v>
      </c>
      <c r="C1707" s="11" t="s">
        <v>30521</v>
      </c>
      <c r="D1707" s="1" t="s">
        <v>30522</v>
      </c>
      <c r="E1707" s="1" t="s">
        <v>30523</v>
      </c>
      <c r="F1707" s="1" t="s">
        <v>30524</v>
      </c>
      <c r="G1707" s="1" t="s">
        <v>30521</v>
      </c>
    </row>
    <row r="1708" spans="1:7" x14ac:dyDescent="0.25">
      <c r="A1708" s="1">
        <v>14460</v>
      </c>
      <c r="B1708" s="11" t="s">
        <v>30525</v>
      </c>
      <c r="C1708" s="11" t="s">
        <v>30526</v>
      </c>
      <c r="D1708" s="1" t="s">
        <v>30527</v>
      </c>
      <c r="E1708" s="1" t="s">
        <v>30528</v>
      </c>
      <c r="F1708" s="1" t="s">
        <v>30529</v>
      </c>
      <c r="G1708" s="1" t="s">
        <v>30526</v>
      </c>
    </row>
    <row r="1709" spans="1:7" x14ac:dyDescent="0.25">
      <c r="A1709" s="1">
        <v>52216</v>
      </c>
      <c r="B1709" s="11" t="s">
        <v>30530</v>
      </c>
      <c r="C1709" s="11" t="s">
        <v>30531</v>
      </c>
      <c r="D1709" s="1" t="s">
        <v>30532</v>
      </c>
      <c r="E1709" s="1" t="s">
        <v>30533</v>
      </c>
      <c r="F1709" s="1" t="s">
        <v>30534</v>
      </c>
      <c r="G1709" s="1" t="s">
        <v>30531</v>
      </c>
    </row>
    <row r="1710" spans="1:7" x14ac:dyDescent="0.25">
      <c r="A1710" s="1">
        <v>52341</v>
      </c>
      <c r="B1710" s="11" t="s">
        <v>30535</v>
      </c>
      <c r="C1710" s="11" t="s">
        <v>30536</v>
      </c>
      <c r="D1710" s="1" t="s">
        <v>30537</v>
      </c>
      <c r="E1710" s="1" t="s">
        <v>30538</v>
      </c>
      <c r="F1710" s="1" t="s">
        <v>30539</v>
      </c>
      <c r="G1710" s="1" t="s">
        <v>30536</v>
      </c>
    </row>
    <row r="1711" spans="1:7" x14ac:dyDescent="0.25">
      <c r="A1711" s="1">
        <v>37430</v>
      </c>
      <c r="B1711" s="11" t="s">
        <v>30540</v>
      </c>
      <c r="C1711" s="11" t="s">
        <v>30541</v>
      </c>
      <c r="D1711" s="1" t="s">
        <v>30542</v>
      </c>
      <c r="E1711" s="1" t="s">
        <v>30543</v>
      </c>
      <c r="F1711" s="1" t="s">
        <v>30544</v>
      </c>
      <c r="G1711" s="1" t="s">
        <v>30541</v>
      </c>
    </row>
    <row r="1712" spans="1:7" x14ac:dyDescent="0.25">
      <c r="A1712" s="1">
        <v>27381</v>
      </c>
      <c r="B1712" s="1" t="s">
        <v>30545</v>
      </c>
      <c r="C1712" s="12" t="s">
        <v>30546</v>
      </c>
      <c r="D1712" s="1" t="s">
        <v>30547</v>
      </c>
      <c r="E1712" s="1" t="s">
        <v>30548</v>
      </c>
      <c r="F1712" s="1" t="s">
        <v>30549</v>
      </c>
      <c r="G1712" s="1" t="s">
        <v>30546</v>
      </c>
    </row>
    <row r="1713" spans="1:7" x14ac:dyDescent="0.25">
      <c r="A1713" s="1">
        <v>52488</v>
      </c>
      <c r="B1713" s="11" t="s">
        <v>30550</v>
      </c>
      <c r="C1713" s="11" t="s">
        <v>30551</v>
      </c>
      <c r="D1713" s="1" t="s">
        <v>30552</v>
      </c>
      <c r="E1713" s="1" t="s">
        <v>30553</v>
      </c>
      <c r="F1713" s="1" t="s">
        <v>30554</v>
      </c>
      <c r="G1713" s="1" t="s">
        <v>30551</v>
      </c>
    </row>
    <row r="1714" spans="1:7" x14ac:dyDescent="0.25">
      <c r="A1714" s="1">
        <v>32479</v>
      </c>
      <c r="B1714" s="11" t="s">
        <v>30555</v>
      </c>
      <c r="C1714" s="11" t="s">
        <v>30556</v>
      </c>
      <c r="D1714" s="1" t="s">
        <v>30557</v>
      </c>
      <c r="E1714" s="1" t="s">
        <v>30558</v>
      </c>
      <c r="F1714" s="1" t="s">
        <v>30559</v>
      </c>
      <c r="G1714" s="1" t="s">
        <v>30556</v>
      </c>
    </row>
    <row r="1715" spans="1:7" x14ac:dyDescent="0.25">
      <c r="A1715" s="1">
        <v>50328</v>
      </c>
      <c r="B1715" s="11" t="s">
        <v>30560</v>
      </c>
      <c r="C1715" s="13" t="s">
        <v>30561</v>
      </c>
      <c r="D1715" s="1" t="s">
        <v>30562</v>
      </c>
      <c r="E1715" s="1" t="s">
        <v>30563</v>
      </c>
      <c r="F1715" s="1" t="s">
        <v>30564</v>
      </c>
      <c r="G1715" s="1" t="s">
        <v>30565</v>
      </c>
    </row>
    <row r="1716" spans="1:7" x14ac:dyDescent="0.25">
      <c r="A1716" s="1">
        <v>46841</v>
      </c>
      <c r="B1716" s="11" t="s">
        <v>30566</v>
      </c>
      <c r="C1716" s="13" t="s">
        <v>30567</v>
      </c>
      <c r="D1716" s="1" t="s">
        <v>30568</v>
      </c>
      <c r="E1716" s="1" t="s">
        <v>30569</v>
      </c>
      <c r="F1716" s="1" t="s">
        <v>30570</v>
      </c>
      <c r="G1716" s="1" t="s">
        <v>30571</v>
      </c>
    </row>
    <row r="1717" spans="1:7" x14ac:dyDescent="0.25">
      <c r="A1717" s="1">
        <v>47756</v>
      </c>
      <c r="B1717" s="11" t="s">
        <v>30572</v>
      </c>
      <c r="C1717" s="11" t="s">
        <v>30573</v>
      </c>
      <c r="D1717" s="1" t="s">
        <v>30574</v>
      </c>
      <c r="E1717" s="1" t="s">
        <v>30575</v>
      </c>
      <c r="F1717" s="1" t="s">
        <v>30576</v>
      </c>
      <c r="G1717" s="1" t="s">
        <v>30573</v>
      </c>
    </row>
    <row r="1718" spans="1:7" x14ac:dyDescent="0.25">
      <c r="A1718" s="1">
        <v>52507</v>
      </c>
      <c r="B1718" s="11" t="s">
        <v>30577</v>
      </c>
      <c r="C1718" s="11" t="s">
        <v>30578</v>
      </c>
      <c r="D1718" s="1" t="s">
        <v>30579</v>
      </c>
      <c r="E1718" s="1" t="s">
        <v>30580</v>
      </c>
      <c r="F1718" s="1" t="s">
        <v>30581</v>
      </c>
      <c r="G1718" s="1" t="s">
        <v>30578</v>
      </c>
    </row>
    <row r="1719" spans="1:7" x14ac:dyDescent="0.25">
      <c r="A1719" s="1">
        <v>5170</v>
      </c>
      <c r="B1719" s="11" t="s">
        <v>30582</v>
      </c>
      <c r="C1719" s="11" t="s">
        <v>30583</v>
      </c>
      <c r="D1719" s="1" t="s">
        <v>30584</v>
      </c>
      <c r="E1719" s="1" t="s">
        <v>30585</v>
      </c>
      <c r="F1719" s="1" t="s">
        <v>30586</v>
      </c>
      <c r="G1719" s="1" t="s">
        <v>30583</v>
      </c>
    </row>
    <row r="1720" spans="1:7" x14ac:dyDescent="0.25">
      <c r="A1720" s="1">
        <v>8777</v>
      </c>
      <c r="B1720" s="1" t="s">
        <v>30587</v>
      </c>
      <c r="C1720" s="13" t="s">
        <v>30588</v>
      </c>
      <c r="D1720" s="1" t="s">
        <v>30589</v>
      </c>
      <c r="E1720" s="1" t="s">
        <v>30590</v>
      </c>
      <c r="F1720" s="1" t="s">
        <v>30591</v>
      </c>
      <c r="G1720" s="1" t="s">
        <v>30592</v>
      </c>
    </row>
    <row r="1721" spans="1:7" x14ac:dyDescent="0.25">
      <c r="A1721" s="1">
        <v>59458</v>
      </c>
      <c r="B1721" s="11" t="s">
        <v>30593</v>
      </c>
      <c r="C1721" s="11" t="s">
        <v>30594</v>
      </c>
      <c r="D1721" s="1" t="s">
        <v>30595</v>
      </c>
      <c r="E1721" s="1" t="s">
        <v>30596</v>
      </c>
      <c r="F1721" s="1" t="s">
        <v>30597</v>
      </c>
      <c r="G1721" s="1" t="s">
        <v>30594</v>
      </c>
    </row>
    <row r="1722" spans="1:7" x14ac:dyDescent="0.25">
      <c r="A1722" s="1">
        <v>31089</v>
      </c>
      <c r="B1722" s="11" t="s">
        <v>30598</v>
      </c>
      <c r="C1722" s="11" t="s">
        <v>30599</v>
      </c>
      <c r="D1722" s="1" t="s">
        <v>30600</v>
      </c>
      <c r="E1722" s="1" t="s">
        <v>30601</v>
      </c>
      <c r="F1722" s="1" t="s">
        <v>30602</v>
      </c>
      <c r="G1722" s="1" t="s">
        <v>30599</v>
      </c>
    </row>
    <row r="1723" spans="1:7" x14ac:dyDescent="0.25">
      <c r="A1723" s="1">
        <v>23026</v>
      </c>
      <c r="B1723" s="1" t="s">
        <v>30603</v>
      </c>
      <c r="C1723" s="12" t="s">
        <v>30604</v>
      </c>
      <c r="D1723" s="1" t="s">
        <v>30605</v>
      </c>
      <c r="E1723" s="1" t="s">
        <v>30606</v>
      </c>
      <c r="F1723" s="1" t="s">
        <v>30607</v>
      </c>
      <c r="G1723" s="1" t="s">
        <v>30604</v>
      </c>
    </row>
    <row r="1724" spans="1:7" x14ac:dyDescent="0.25">
      <c r="A1724" s="1">
        <v>52368</v>
      </c>
      <c r="B1724" s="11" t="s">
        <v>30608</v>
      </c>
      <c r="C1724" s="11" t="s">
        <v>30609</v>
      </c>
      <c r="D1724" s="1" t="s">
        <v>30610</v>
      </c>
      <c r="E1724" s="1" t="s">
        <v>30611</v>
      </c>
      <c r="F1724" s="1" t="s">
        <v>30612</v>
      </c>
      <c r="G1724" s="1" t="s">
        <v>30609</v>
      </c>
    </row>
    <row r="1725" spans="1:7" x14ac:dyDescent="0.25">
      <c r="A1725" s="1">
        <v>22632</v>
      </c>
      <c r="B1725" s="1" t="s">
        <v>30613</v>
      </c>
      <c r="C1725" s="12" t="s">
        <v>30614</v>
      </c>
      <c r="D1725" s="1" t="s">
        <v>30615</v>
      </c>
      <c r="E1725" s="1" t="s">
        <v>30616</v>
      </c>
      <c r="F1725" s="1" t="s">
        <v>30617</v>
      </c>
      <c r="G1725" s="1" t="s">
        <v>30614</v>
      </c>
    </row>
    <row r="1726" spans="1:7" x14ac:dyDescent="0.25">
      <c r="A1726" s="1">
        <v>52286</v>
      </c>
      <c r="B1726" s="11" t="s">
        <v>30618</v>
      </c>
      <c r="C1726" s="11" t="s">
        <v>30619</v>
      </c>
      <c r="D1726" s="1" t="s">
        <v>30620</v>
      </c>
      <c r="E1726" s="1" t="s">
        <v>30621</v>
      </c>
      <c r="F1726" s="1" t="s">
        <v>30622</v>
      </c>
      <c r="G1726" s="1" t="s">
        <v>30619</v>
      </c>
    </row>
    <row r="1727" spans="1:7" x14ac:dyDescent="0.25">
      <c r="A1727" s="1">
        <v>46493</v>
      </c>
      <c r="B1727" s="11" t="s">
        <v>30623</v>
      </c>
      <c r="C1727" s="11" t="s">
        <v>30624</v>
      </c>
      <c r="D1727" s="1" t="s">
        <v>30625</v>
      </c>
      <c r="E1727" s="1" t="s">
        <v>30626</v>
      </c>
      <c r="F1727" s="1" t="s">
        <v>30627</v>
      </c>
      <c r="G1727" s="1" t="s">
        <v>30624</v>
      </c>
    </row>
    <row r="1728" spans="1:7" x14ac:dyDescent="0.25">
      <c r="A1728" s="1">
        <v>17477</v>
      </c>
      <c r="B1728" s="11" t="s">
        <v>30628</v>
      </c>
      <c r="C1728" s="11" t="s">
        <v>30629</v>
      </c>
      <c r="D1728" s="1" t="s">
        <v>30630</v>
      </c>
      <c r="E1728" s="1" t="s">
        <v>30631</v>
      </c>
      <c r="F1728" s="1" t="s">
        <v>30632</v>
      </c>
      <c r="G1728" s="1" t="s">
        <v>30629</v>
      </c>
    </row>
    <row r="1729" spans="1:7" x14ac:dyDescent="0.25">
      <c r="A1729" s="1">
        <v>8908</v>
      </c>
      <c r="B1729" s="11" t="s">
        <v>30633</v>
      </c>
      <c r="C1729" s="11" t="s">
        <v>30634</v>
      </c>
      <c r="D1729" s="1" t="s">
        <v>30635</v>
      </c>
      <c r="E1729" s="1" t="s">
        <v>30636</v>
      </c>
      <c r="F1729" s="1" t="s">
        <v>30637</v>
      </c>
      <c r="G1729" s="1" t="s">
        <v>30634</v>
      </c>
    </row>
    <row r="1730" spans="1:7" x14ac:dyDescent="0.25">
      <c r="A1730" s="1">
        <v>12807</v>
      </c>
      <c r="B1730" s="11" t="s">
        <v>30638</v>
      </c>
      <c r="C1730" s="11" t="s">
        <v>30639</v>
      </c>
      <c r="D1730" s="1" t="s">
        <v>30640</v>
      </c>
      <c r="E1730" s="1" t="s">
        <v>30641</v>
      </c>
      <c r="F1730" s="1" t="s">
        <v>30642</v>
      </c>
      <c r="G1730" s="1" t="s">
        <v>30639</v>
      </c>
    </row>
    <row r="1731" spans="1:7" x14ac:dyDescent="0.25">
      <c r="A1731" s="1">
        <v>16962</v>
      </c>
      <c r="B1731" s="11" t="s">
        <v>30643</v>
      </c>
      <c r="C1731" s="11" t="s">
        <v>30644</v>
      </c>
      <c r="D1731" s="1" t="s">
        <v>30645</v>
      </c>
      <c r="E1731" s="1" t="s">
        <v>30646</v>
      </c>
      <c r="F1731" s="1" t="s">
        <v>30647</v>
      </c>
      <c r="G1731" s="1" t="s">
        <v>30644</v>
      </c>
    </row>
    <row r="1732" spans="1:7" x14ac:dyDescent="0.25">
      <c r="A1732" s="1">
        <v>52285</v>
      </c>
      <c r="B1732" s="11" t="s">
        <v>30648</v>
      </c>
      <c r="C1732" s="11" t="s">
        <v>30649</v>
      </c>
      <c r="D1732" s="1" t="s">
        <v>30650</v>
      </c>
      <c r="E1732" s="1" t="s">
        <v>30651</v>
      </c>
      <c r="F1732" s="1" t="s">
        <v>30652</v>
      </c>
      <c r="G1732" s="1" t="s">
        <v>30649</v>
      </c>
    </row>
    <row r="1733" spans="1:7" x14ac:dyDescent="0.25">
      <c r="A1733" s="1">
        <v>52449</v>
      </c>
      <c r="B1733" s="11" t="s">
        <v>30653</v>
      </c>
      <c r="C1733" s="11" t="s">
        <v>30654</v>
      </c>
      <c r="D1733" s="1" t="s">
        <v>30655</v>
      </c>
      <c r="E1733" s="1" t="s">
        <v>30656</v>
      </c>
      <c r="F1733" s="1" t="s">
        <v>30657</v>
      </c>
      <c r="G1733" s="1" t="s">
        <v>30654</v>
      </c>
    </row>
    <row r="1734" spans="1:7" x14ac:dyDescent="0.25">
      <c r="A1734" s="1">
        <v>4354</v>
      </c>
      <c r="B1734" s="11" t="s">
        <v>30658</v>
      </c>
      <c r="C1734" s="11" t="s">
        <v>30659</v>
      </c>
      <c r="D1734" s="1" t="s">
        <v>30660</v>
      </c>
      <c r="E1734" s="1" t="s">
        <v>30661</v>
      </c>
      <c r="F1734" s="1" t="s">
        <v>30662</v>
      </c>
      <c r="G1734" s="1" t="s">
        <v>30659</v>
      </c>
    </row>
    <row r="1735" spans="1:7" x14ac:dyDescent="0.25">
      <c r="A1735" s="1">
        <v>35759</v>
      </c>
      <c r="B1735" s="11" t="s">
        <v>30663</v>
      </c>
      <c r="C1735" s="11" t="s">
        <v>30664</v>
      </c>
      <c r="D1735" s="1" t="s">
        <v>30665</v>
      </c>
      <c r="E1735" s="1" t="s">
        <v>30666</v>
      </c>
      <c r="F1735" s="1" t="s">
        <v>30667</v>
      </c>
      <c r="G1735" s="1" t="s">
        <v>30664</v>
      </c>
    </row>
    <row r="1736" spans="1:7" x14ac:dyDescent="0.25">
      <c r="A1736" s="1">
        <v>29936</v>
      </c>
      <c r="B1736" s="11" t="s">
        <v>30668</v>
      </c>
      <c r="C1736" s="11" t="s">
        <v>30669</v>
      </c>
      <c r="D1736" s="1" t="s">
        <v>30670</v>
      </c>
      <c r="E1736" s="1" t="s">
        <v>30671</v>
      </c>
      <c r="F1736" s="1" t="s">
        <v>30672</v>
      </c>
      <c r="G1736" s="1" t="s">
        <v>30669</v>
      </c>
    </row>
    <row r="1737" spans="1:7" x14ac:dyDescent="0.25">
      <c r="A1737" s="1">
        <v>30256</v>
      </c>
      <c r="B1737" s="11" t="s">
        <v>30673</v>
      </c>
      <c r="C1737" s="11" t="s">
        <v>30674</v>
      </c>
      <c r="D1737" s="1" t="s">
        <v>30675</v>
      </c>
      <c r="E1737" s="1" t="s">
        <v>30676</v>
      </c>
      <c r="F1737" s="1" t="s">
        <v>30677</v>
      </c>
      <c r="G1737" s="1" t="s">
        <v>30674</v>
      </c>
    </row>
    <row r="1738" spans="1:7" x14ac:dyDescent="0.25">
      <c r="A1738" s="1">
        <v>15472</v>
      </c>
      <c r="B1738" s="11" t="s">
        <v>30678</v>
      </c>
      <c r="C1738" s="11" t="s">
        <v>30679</v>
      </c>
      <c r="D1738" s="1" t="s">
        <v>30680</v>
      </c>
      <c r="E1738" s="1" t="s">
        <v>30681</v>
      </c>
      <c r="F1738" s="1" t="s">
        <v>30682</v>
      </c>
      <c r="G1738" s="1" t="s">
        <v>30679</v>
      </c>
    </row>
    <row r="1739" spans="1:7" x14ac:dyDescent="0.25">
      <c r="A1739" s="1">
        <v>37171</v>
      </c>
      <c r="B1739" s="11" t="s">
        <v>30683</v>
      </c>
      <c r="C1739" s="11" t="s">
        <v>30684</v>
      </c>
      <c r="D1739" s="1" t="s">
        <v>30685</v>
      </c>
      <c r="E1739" s="1" t="s">
        <v>30686</v>
      </c>
      <c r="F1739" s="1" t="s">
        <v>30687</v>
      </c>
      <c r="G1739" s="1" t="s">
        <v>30684</v>
      </c>
    </row>
    <row r="1740" spans="1:7" x14ac:dyDescent="0.25">
      <c r="A1740" s="1">
        <v>52604</v>
      </c>
      <c r="B1740" s="11" t="s">
        <v>30688</v>
      </c>
      <c r="C1740" s="11" t="s">
        <v>30689</v>
      </c>
      <c r="D1740" s="1" t="s">
        <v>30690</v>
      </c>
      <c r="E1740" s="1" t="s">
        <v>30691</v>
      </c>
      <c r="F1740" s="1" t="s">
        <v>30692</v>
      </c>
      <c r="G1740" s="1" t="s">
        <v>30689</v>
      </c>
    </row>
    <row r="1741" spans="1:7" x14ac:dyDescent="0.25">
      <c r="A1741" s="1">
        <v>5916</v>
      </c>
      <c r="B1741" s="11" t="s">
        <v>30693</v>
      </c>
      <c r="C1741" s="11" t="s">
        <v>30694</v>
      </c>
      <c r="D1741" s="1" t="s">
        <v>30695</v>
      </c>
      <c r="E1741" s="1" t="s">
        <v>30696</v>
      </c>
      <c r="F1741" s="1" t="s">
        <v>30697</v>
      </c>
      <c r="G1741" s="1" t="s">
        <v>30694</v>
      </c>
    </row>
    <row r="1742" spans="1:7" x14ac:dyDescent="0.25">
      <c r="A1742" s="1">
        <v>52362</v>
      </c>
      <c r="B1742" s="11" t="s">
        <v>30698</v>
      </c>
      <c r="C1742" s="11" t="s">
        <v>30699</v>
      </c>
      <c r="D1742" s="1" t="s">
        <v>30700</v>
      </c>
      <c r="E1742" s="1" t="s">
        <v>30701</v>
      </c>
      <c r="F1742" s="1" t="s">
        <v>30702</v>
      </c>
      <c r="G1742" s="1" t="s">
        <v>30699</v>
      </c>
    </row>
    <row r="1743" spans="1:7" x14ac:dyDescent="0.25">
      <c r="A1743" s="1">
        <v>23123</v>
      </c>
      <c r="B1743" s="11" t="s">
        <v>30703</v>
      </c>
      <c r="C1743" s="11" t="s">
        <v>30704</v>
      </c>
      <c r="D1743" s="1" t="s">
        <v>30705</v>
      </c>
      <c r="E1743" s="1" t="s">
        <v>30706</v>
      </c>
      <c r="F1743" s="1" t="s">
        <v>30707</v>
      </c>
      <c r="G1743" s="1" t="s">
        <v>30704</v>
      </c>
    </row>
    <row r="1744" spans="1:7" x14ac:dyDescent="0.25">
      <c r="A1744" s="1">
        <v>38654</v>
      </c>
      <c r="B1744" s="11" t="s">
        <v>30708</v>
      </c>
      <c r="C1744" s="11" t="s">
        <v>30709</v>
      </c>
      <c r="D1744" s="1" t="s">
        <v>30710</v>
      </c>
      <c r="E1744" s="1" t="s">
        <v>30711</v>
      </c>
      <c r="F1744" s="1" t="s">
        <v>30712</v>
      </c>
      <c r="G1744" s="1" t="s">
        <v>30709</v>
      </c>
    </row>
    <row r="1745" spans="1:7" x14ac:dyDescent="0.25">
      <c r="A1745" s="1">
        <v>1335</v>
      </c>
      <c r="B1745" s="11" t="s">
        <v>30713</v>
      </c>
      <c r="C1745" s="13" t="s">
        <v>30714</v>
      </c>
      <c r="D1745" s="1" t="s">
        <v>30715</v>
      </c>
      <c r="E1745" s="1" t="s">
        <v>30716</v>
      </c>
      <c r="F1745" s="1" t="s">
        <v>30717</v>
      </c>
      <c r="G1745" s="1" t="s">
        <v>30718</v>
      </c>
    </row>
    <row r="1746" spans="1:7" x14ac:dyDescent="0.25">
      <c r="A1746" s="1">
        <v>13205</v>
      </c>
      <c r="B1746" s="11" t="s">
        <v>30719</v>
      </c>
      <c r="C1746" s="11" t="s">
        <v>30720</v>
      </c>
      <c r="D1746" s="1" t="s">
        <v>30721</v>
      </c>
      <c r="E1746" s="1" t="s">
        <v>30722</v>
      </c>
      <c r="F1746" s="1" t="s">
        <v>30723</v>
      </c>
      <c r="G1746" s="1" t="s">
        <v>30720</v>
      </c>
    </row>
    <row r="1747" spans="1:7" x14ac:dyDescent="0.25">
      <c r="A1747" s="1">
        <v>29403</v>
      </c>
      <c r="B1747" s="1" t="s">
        <v>30724</v>
      </c>
      <c r="C1747" s="12" t="s">
        <v>30725</v>
      </c>
      <c r="D1747" s="1" t="s">
        <v>30726</v>
      </c>
      <c r="E1747" s="1" t="s">
        <v>30727</v>
      </c>
      <c r="F1747" s="1" t="s">
        <v>30728</v>
      </c>
      <c r="G1747" s="1" t="s">
        <v>30725</v>
      </c>
    </row>
    <row r="1748" spans="1:7" x14ac:dyDescent="0.25">
      <c r="A1748" s="1">
        <v>32541</v>
      </c>
      <c r="B1748" s="11" t="s">
        <v>30729</v>
      </c>
      <c r="C1748" s="11" t="s">
        <v>30730</v>
      </c>
      <c r="D1748" s="1" t="s">
        <v>30731</v>
      </c>
      <c r="E1748" s="1" t="s">
        <v>30732</v>
      </c>
      <c r="F1748" s="1" t="s">
        <v>30733</v>
      </c>
      <c r="G1748" s="1" t="s">
        <v>30730</v>
      </c>
    </row>
    <row r="1749" spans="1:7" x14ac:dyDescent="0.25">
      <c r="A1749" s="1">
        <v>19583</v>
      </c>
      <c r="B1749" s="11" t="s">
        <v>30734</v>
      </c>
      <c r="C1749" s="11" t="s">
        <v>30735</v>
      </c>
      <c r="D1749" s="1" t="s">
        <v>30736</v>
      </c>
      <c r="E1749" s="1" t="s">
        <v>30737</v>
      </c>
      <c r="F1749" s="1" t="s">
        <v>30738</v>
      </c>
      <c r="G1749" s="1" t="s">
        <v>30735</v>
      </c>
    </row>
    <row r="1750" spans="1:7" x14ac:dyDescent="0.25">
      <c r="A1750" s="1">
        <v>20335</v>
      </c>
      <c r="B1750" s="11" t="s">
        <v>30739</v>
      </c>
      <c r="C1750" s="11" t="s">
        <v>30740</v>
      </c>
      <c r="D1750" s="1" t="s">
        <v>30741</v>
      </c>
      <c r="E1750" s="1" t="s">
        <v>30742</v>
      </c>
      <c r="F1750" s="1" t="s">
        <v>30743</v>
      </c>
      <c r="G1750" s="1" t="s">
        <v>30740</v>
      </c>
    </row>
    <row r="1751" spans="1:7" x14ac:dyDescent="0.25">
      <c r="A1751" s="1">
        <v>31424</v>
      </c>
      <c r="B1751" s="11" t="s">
        <v>30744</v>
      </c>
      <c r="C1751" s="11" t="s">
        <v>30745</v>
      </c>
      <c r="D1751" s="1" t="s">
        <v>30746</v>
      </c>
      <c r="E1751" s="1" t="s">
        <v>30747</v>
      </c>
      <c r="F1751" s="1" t="s">
        <v>30748</v>
      </c>
      <c r="G1751" s="1" t="s">
        <v>30745</v>
      </c>
    </row>
    <row r="1752" spans="1:7" x14ac:dyDescent="0.25">
      <c r="A1752" s="1">
        <v>21479</v>
      </c>
      <c r="B1752" s="11" t="s">
        <v>30749</v>
      </c>
      <c r="C1752" s="11" t="s">
        <v>30750</v>
      </c>
      <c r="D1752" s="1" t="s">
        <v>30751</v>
      </c>
      <c r="E1752" s="1" t="s">
        <v>30752</v>
      </c>
      <c r="F1752" s="1" t="s">
        <v>30753</v>
      </c>
      <c r="G1752" s="1" t="s">
        <v>30750</v>
      </c>
    </row>
    <row r="1753" spans="1:7" x14ac:dyDescent="0.25">
      <c r="A1753" s="1">
        <v>30812</v>
      </c>
      <c r="B1753" s="11" t="s">
        <v>30754</v>
      </c>
      <c r="C1753" s="11" t="s">
        <v>30755</v>
      </c>
      <c r="D1753" s="1" t="s">
        <v>30756</v>
      </c>
      <c r="E1753" s="1" t="s">
        <v>30757</v>
      </c>
      <c r="F1753" s="1" t="s">
        <v>30758</v>
      </c>
      <c r="G1753" s="1" t="s">
        <v>30755</v>
      </c>
    </row>
    <row r="1754" spans="1:7" x14ac:dyDescent="0.25">
      <c r="A1754" s="1">
        <v>52330</v>
      </c>
      <c r="B1754" s="1" t="s">
        <v>30759</v>
      </c>
      <c r="C1754" s="12" t="s">
        <v>30760</v>
      </c>
      <c r="D1754" s="1" t="s">
        <v>30761</v>
      </c>
      <c r="E1754" s="1" t="s">
        <v>30761</v>
      </c>
      <c r="F1754" s="1" t="s">
        <v>30762</v>
      </c>
      <c r="G1754" s="1" t="s">
        <v>6</v>
      </c>
    </row>
    <row r="1755" spans="1:7" x14ac:dyDescent="0.25">
      <c r="A1755" s="1">
        <v>28309</v>
      </c>
      <c r="B1755" s="11" t="s">
        <v>30763</v>
      </c>
      <c r="C1755" s="11" t="s">
        <v>30764</v>
      </c>
      <c r="D1755" s="1" t="s">
        <v>30765</v>
      </c>
      <c r="E1755" s="1" t="s">
        <v>30766</v>
      </c>
      <c r="F1755" s="1" t="s">
        <v>30767</v>
      </c>
      <c r="G1755" s="1" t="s">
        <v>30764</v>
      </c>
    </row>
    <row r="1756" spans="1:7" x14ac:dyDescent="0.25">
      <c r="A1756" s="1">
        <v>30405</v>
      </c>
      <c r="B1756" s="1" t="s">
        <v>30768</v>
      </c>
      <c r="C1756" s="13" t="s">
        <v>30769</v>
      </c>
      <c r="D1756" s="1" t="s">
        <v>30770</v>
      </c>
      <c r="E1756" s="1" t="s">
        <v>30771</v>
      </c>
      <c r="F1756" s="1" t="s">
        <v>30772</v>
      </c>
      <c r="G1756" s="1" t="s">
        <v>30773</v>
      </c>
    </row>
    <row r="1757" spans="1:7" x14ac:dyDescent="0.25">
      <c r="A1757" s="1">
        <v>12656</v>
      </c>
      <c r="B1757" s="11" t="s">
        <v>30774</v>
      </c>
      <c r="C1757" s="11" t="s">
        <v>30775</v>
      </c>
      <c r="D1757" s="1" t="s">
        <v>30776</v>
      </c>
      <c r="E1757" s="1" t="s">
        <v>30777</v>
      </c>
      <c r="F1757" s="1" t="s">
        <v>30778</v>
      </c>
      <c r="G1757" s="1" t="s">
        <v>30775</v>
      </c>
    </row>
    <row r="1758" spans="1:7" x14ac:dyDescent="0.25">
      <c r="A1758" s="1">
        <v>16297</v>
      </c>
      <c r="B1758" s="11" t="s">
        <v>30779</v>
      </c>
      <c r="C1758" s="11" t="s">
        <v>30780</v>
      </c>
      <c r="D1758" s="1" t="s">
        <v>30781</v>
      </c>
      <c r="E1758" s="1" t="s">
        <v>30782</v>
      </c>
      <c r="F1758" s="1" t="s">
        <v>30783</v>
      </c>
      <c r="G1758" s="1" t="s">
        <v>30780</v>
      </c>
    </row>
    <row r="1759" spans="1:7" x14ac:dyDescent="0.25">
      <c r="A1759" s="1">
        <v>31302</v>
      </c>
      <c r="B1759" s="11" t="s">
        <v>30784</v>
      </c>
      <c r="C1759" s="11" t="s">
        <v>30785</v>
      </c>
      <c r="D1759" s="1" t="s">
        <v>30786</v>
      </c>
      <c r="E1759" s="1" t="s">
        <v>30787</v>
      </c>
      <c r="F1759" s="1" t="s">
        <v>30788</v>
      </c>
      <c r="G1759" s="1" t="s">
        <v>30785</v>
      </c>
    </row>
    <row r="1760" spans="1:7" x14ac:dyDescent="0.25">
      <c r="A1760" s="1">
        <v>27731</v>
      </c>
      <c r="B1760" s="11" t="s">
        <v>30789</v>
      </c>
      <c r="C1760" s="11" t="s">
        <v>30790</v>
      </c>
      <c r="D1760" s="1" t="s">
        <v>30791</v>
      </c>
      <c r="E1760" s="1" t="s">
        <v>30792</v>
      </c>
      <c r="F1760" s="1" t="s">
        <v>30793</v>
      </c>
      <c r="G1760" s="1" t="s">
        <v>30790</v>
      </c>
    </row>
    <row r="1761" spans="1:7" x14ac:dyDescent="0.25">
      <c r="A1761" s="1">
        <v>52334</v>
      </c>
      <c r="B1761" s="11" t="s">
        <v>30794</v>
      </c>
      <c r="C1761" s="11" t="s">
        <v>30795</v>
      </c>
      <c r="D1761" s="1" t="s">
        <v>30796</v>
      </c>
      <c r="E1761" s="1" t="s">
        <v>30797</v>
      </c>
      <c r="F1761" s="1" t="s">
        <v>30798</v>
      </c>
      <c r="G1761" s="1" t="s">
        <v>30795</v>
      </c>
    </row>
    <row r="1762" spans="1:7" x14ac:dyDescent="0.25">
      <c r="A1762" s="1">
        <v>19452</v>
      </c>
      <c r="B1762" s="11" t="s">
        <v>30799</v>
      </c>
      <c r="C1762" s="11" t="s">
        <v>30800</v>
      </c>
      <c r="D1762" s="1" t="s">
        <v>30801</v>
      </c>
      <c r="E1762" s="1" t="s">
        <v>30802</v>
      </c>
      <c r="F1762" s="1" t="s">
        <v>30803</v>
      </c>
      <c r="G1762" s="1" t="s">
        <v>30800</v>
      </c>
    </row>
    <row r="1763" spans="1:7" x14ac:dyDescent="0.25">
      <c r="A1763" s="1">
        <v>32513</v>
      </c>
      <c r="B1763" s="1" t="s">
        <v>30804</v>
      </c>
      <c r="C1763" s="12" t="s">
        <v>30805</v>
      </c>
      <c r="D1763" s="1" t="s">
        <v>30806</v>
      </c>
      <c r="E1763" s="1" t="s">
        <v>30807</v>
      </c>
      <c r="F1763" s="1" t="s">
        <v>30808</v>
      </c>
      <c r="G1763" s="1" t="s">
        <v>30805</v>
      </c>
    </row>
    <row r="1764" spans="1:7" x14ac:dyDescent="0.25">
      <c r="A1764" s="1">
        <v>39363</v>
      </c>
      <c r="B1764" s="11" t="s">
        <v>30809</v>
      </c>
      <c r="C1764" s="11" t="s">
        <v>30810</v>
      </c>
      <c r="D1764" s="1" t="s">
        <v>30811</v>
      </c>
      <c r="E1764" s="1" t="s">
        <v>30812</v>
      </c>
      <c r="F1764" s="1" t="s">
        <v>30813</v>
      </c>
      <c r="G1764" s="1" t="s">
        <v>30810</v>
      </c>
    </row>
    <row r="1765" spans="1:7" x14ac:dyDescent="0.25">
      <c r="A1765" s="1">
        <v>37930</v>
      </c>
      <c r="B1765" s="11" t="s">
        <v>30814</v>
      </c>
      <c r="C1765" s="11" t="s">
        <v>30815</v>
      </c>
      <c r="D1765" s="1" t="s">
        <v>30816</v>
      </c>
      <c r="E1765" s="1" t="s">
        <v>30817</v>
      </c>
      <c r="F1765" s="1" t="s">
        <v>30818</v>
      </c>
      <c r="G1765" s="1" t="s">
        <v>30815</v>
      </c>
    </row>
    <row r="1766" spans="1:7" x14ac:dyDescent="0.25">
      <c r="A1766" s="1">
        <v>23813</v>
      </c>
      <c r="B1766" s="1" t="s">
        <v>30819</v>
      </c>
      <c r="C1766" s="12" t="s">
        <v>30820</v>
      </c>
      <c r="D1766" s="1" t="s">
        <v>30821</v>
      </c>
      <c r="E1766" s="1" t="s">
        <v>30822</v>
      </c>
      <c r="F1766" s="1" t="s">
        <v>30823</v>
      </c>
      <c r="G1766" s="1" t="s">
        <v>30820</v>
      </c>
    </row>
    <row r="1767" spans="1:7" x14ac:dyDescent="0.25">
      <c r="A1767" s="1">
        <v>33649</v>
      </c>
      <c r="B1767" s="1" t="s">
        <v>30824</v>
      </c>
      <c r="C1767" s="12" t="s">
        <v>30825</v>
      </c>
      <c r="D1767" s="1" t="s">
        <v>30826</v>
      </c>
      <c r="E1767" s="1" t="s">
        <v>30827</v>
      </c>
      <c r="F1767" s="1" t="s">
        <v>30828</v>
      </c>
      <c r="G1767" s="1" t="s">
        <v>30825</v>
      </c>
    </row>
    <row r="1768" spans="1:7" x14ac:dyDescent="0.25">
      <c r="A1768" s="1">
        <v>28347</v>
      </c>
      <c r="B1768" s="11" t="s">
        <v>30829</v>
      </c>
      <c r="C1768" s="11" t="s">
        <v>30830</v>
      </c>
      <c r="D1768" s="1" t="s">
        <v>30831</v>
      </c>
      <c r="E1768" s="1" t="s">
        <v>30832</v>
      </c>
      <c r="F1768" s="1" t="s">
        <v>30833</v>
      </c>
      <c r="G1768" s="1" t="s">
        <v>30830</v>
      </c>
    </row>
    <row r="1769" spans="1:7" x14ac:dyDescent="0.25">
      <c r="A1769" s="1">
        <v>52484</v>
      </c>
      <c r="B1769" s="11" t="s">
        <v>30834</v>
      </c>
      <c r="C1769" s="11" t="s">
        <v>30835</v>
      </c>
      <c r="D1769" s="1" t="s">
        <v>30836</v>
      </c>
      <c r="E1769" s="1" t="s">
        <v>30837</v>
      </c>
      <c r="F1769" s="1" t="s">
        <v>30838</v>
      </c>
      <c r="G1769" s="1" t="s">
        <v>30835</v>
      </c>
    </row>
    <row r="1770" spans="1:7" x14ac:dyDescent="0.25">
      <c r="A1770" s="1">
        <v>27939</v>
      </c>
      <c r="B1770" s="1" t="s">
        <v>30839</v>
      </c>
      <c r="C1770" s="12" t="s">
        <v>30840</v>
      </c>
      <c r="D1770" s="1" t="s">
        <v>30841</v>
      </c>
      <c r="E1770" s="1" t="s">
        <v>30842</v>
      </c>
      <c r="F1770" s="1" t="s">
        <v>30843</v>
      </c>
      <c r="G1770" s="1" t="s">
        <v>30840</v>
      </c>
    </row>
    <row r="1771" spans="1:7" x14ac:dyDescent="0.25">
      <c r="A1771" s="1">
        <v>16932</v>
      </c>
      <c r="B1771" s="11" t="s">
        <v>30844</v>
      </c>
      <c r="C1771" s="11" t="s">
        <v>30845</v>
      </c>
      <c r="D1771" s="1" t="s">
        <v>30844</v>
      </c>
      <c r="E1771" s="1" t="s">
        <v>30846</v>
      </c>
      <c r="F1771" s="1" t="s">
        <v>30847</v>
      </c>
      <c r="G1771" s="1" t="s">
        <v>30845</v>
      </c>
    </row>
    <row r="1772" spans="1:7" x14ac:dyDescent="0.25">
      <c r="A1772" s="1">
        <v>52459</v>
      </c>
      <c r="B1772" s="11" t="s">
        <v>30848</v>
      </c>
      <c r="C1772" s="11" t="s">
        <v>30849</v>
      </c>
      <c r="D1772" s="1" t="s">
        <v>30850</v>
      </c>
      <c r="E1772" s="1" t="s">
        <v>30851</v>
      </c>
      <c r="F1772" s="1" t="s">
        <v>30852</v>
      </c>
      <c r="G1772" s="1" t="s">
        <v>30849</v>
      </c>
    </row>
    <row r="1773" spans="1:7" x14ac:dyDescent="0.25">
      <c r="A1773" s="1">
        <v>52424</v>
      </c>
      <c r="B1773" s="11" t="s">
        <v>30853</v>
      </c>
      <c r="C1773" s="11" t="s">
        <v>30854</v>
      </c>
      <c r="D1773" s="1" t="s">
        <v>30855</v>
      </c>
      <c r="E1773" s="1" t="s">
        <v>30856</v>
      </c>
      <c r="F1773" s="1" t="s">
        <v>30857</v>
      </c>
      <c r="G1773" s="1" t="s">
        <v>30854</v>
      </c>
    </row>
    <row r="1774" spans="1:7" x14ac:dyDescent="0.25">
      <c r="A1774" s="1">
        <v>45038</v>
      </c>
      <c r="B1774" s="11" t="s">
        <v>30858</v>
      </c>
      <c r="C1774" s="11" t="s">
        <v>30859</v>
      </c>
      <c r="D1774" s="1" t="s">
        <v>30860</v>
      </c>
      <c r="E1774" s="1" t="s">
        <v>30861</v>
      </c>
      <c r="F1774" s="1" t="s">
        <v>30862</v>
      </c>
      <c r="G1774" s="1" t="s">
        <v>30859</v>
      </c>
    </row>
    <row r="1775" spans="1:7" x14ac:dyDescent="0.25">
      <c r="A1775" s="1">
        <v>58166</v>
      </c>
      <c r="B1775" s="1" t="s">
        <v>30863</v>
      </c>
      <c r="C1775" s="12" t="s">
        <v>30864</v>
      </c>
      <c r="D1775" s="1" t="s">
        <v>30865</v>
      </c>
      <c r="E1775" s="1" t="s">
        <v>30866</v>
      </c>
      <c r="F1775" s="1" t="s">
        <v>30867</v>
      </c>
      <c r="G1775" s="1" t="s">
        <v>30864</v>
      </c>
    </row>
    <row r="1776" spans="1:7" x14ac:dyDescent="0.25">
      <c r="A1776" s="1">
        <v>52343</v>
      </c>
      <c r="B1776" s="11" t="s">
        <v>30868</v>
      </c>
      <c r="C1776" s="11" t="s">
        <v>30869</v>
      </c>
      <c r="D1776" s="1" t="s">
        <v>30870</v>
      </c>
      <c r="E1776" s="1" t="s">
        <v>30871</v>
      </c>
      <c r="F1776" s="1" t="s">
        <v>30872</v>
      </c>
      <c r="G1776" s="1" t="s">
        <v>30869</v>
      </c>
    </row>
    <row r="1777" spans="1:7" x14ac:dyDescent="0.25">
      <c r="A1777" s="1">
        <v>36277</v>
      </c>
      <c r="B1777" s="11" t="s">
        <v>30873</v>
      </c>
      <c r="C1777" s="11" t="s">
        <v>30874</v>
      </c>
      <c r="D1777" s="1" t="s">
        <v>30875</v>
      </c>
      <c r="E1777" s="1" t="s">
        <v>30876</v>
      </c>
      <c r="F1777" s="1" t="s">
        <v>30877</v>
      </c>
      <c r="G1777" s="1" t="s">
        <v>30874</v>
      </c>
    </row>
    <row r="1778" spans="1:7" x14ac:dyDescent="0.25">
      <c r="A1778" s="1">
        <v>28761</v>
      </c>
      <c r="B1778" s="11" t="s">
        <v>30878</v>
      </c>
      <c r="C1778" s="11" t="s">
        <v>30879</v>
      </c>
      <c r="D1778" s="1" t="s">
        <v>30880</v>
      </c>
      <c r="E1778" s="1" t="s">
        <v>30881</v>
      </c>
      <c r="F1778" s="1" t="s">
        <v>30882</v>
      </c>
      <c r="G1778" s="1" t="s">
        <v>30879</v>
      </c>
    </row>
    <row r="1779" spans="1:7" x14ac:dyDescent="0.25">
      <c r="A1779" s="1">
        <v>640</v>
      </c>
      <c r="B1779" s="11" t="s">
        <v>30883</v>
      </c>
      <c r="C1779" s="11" t="s">
        <v>30884</v>
      </c>
      <c r="D1779" s="1" t="s">
        <v>30885</v>
      </c>
      <c r="E1779" s="1" t="s">
        <v>30886</v>
      </c>
      <c r="F1779" s="1" t="s">
        <v>30887</v>
      </c>
      <c r="G1779" s="1" t="s">
        <v>30884</v>
      </c>
    </row>
    <row r="1780" spans="1:7" x14ac:dyDescent="0.25">
      <c r="A1780" s="1">
        <v>52616</v>
      </c>
      <c r="B1780" s="11" t="s">
        <v>30888</v>
      </c>
      <c r="C1780" s="11" t="s">
        <v>30889</v>
      </c>
      <c r="D1780" s="1" t="s">
        <v>30890</v>
      </c>
      <c r="E1780" s="1" t="s">
        <v>30891</v>
      </c>
      <c r="F1780" s="1" t="s">
        <v>30892</v>
      </c>
      <c r="G1780" s="1" t="s">
        <v>30889</v>
      </c>
    </row>
    <row r="1781" spans="1:7" x14ac:dyDescent="0.25">
      <c r="A1781" s="1">
        <v>60743</v>
      </c>
      <c r="B1781" s="1" t="s">
        <v>30893</v>
      </c>
      <c r="C1781" s="12" t="s">
        <v>30894</v>
      </c>
      <c r="D1781" s="1" t="s">
        <v>30895</v>
      </c>
      <c r="E1781" s="1" t="s">
        <v>30896</v>
      </c>
      <c r="F1781" s="1" t="s">
        <v>30897</v>
      </c>
      <c r="G1781" s="1" t="s">
        <v>30894</v>
      </c>
    </row>
    <row r="1782" spans="1:7" x14ac:dyDescent="0.25">
      <c r="A1782" s="1">
        <v>16995</v>
      </c>
      <c r="B1782" s="11" t="s">
        <v>30898</v>
      </c>
      <c r="C1782" s="11" t="s">
        <v>30899</v>
      </c>
      <c r="D1782" s="1" t="s">
        <v>30900</v>
      </c>
      <c r="E1782" s="1" t="s">
        <v>30901</v>
      </c>
      <c r="F1782" s="1" t="s">
        <v>30902</v>
      </c>
      <c r="G1782" s="1" t="s">
        <v>30899</v>
      </c>
    </row>
    <row r="1783" spans="1:7" x14ac:dyDescent="0.25">
      <c r="A1783" s="1">
        <v>19767</v>
      </c>
      <c r="B1783" s="11" t="s">
        <v>30903</v>
      </c>
      <c r="C1783" s="11" t="s">
        <v>30904</v>
      </c>
      <c r="D1783" s="1" t="s">
        <v>30905</v>
      </c>
      <c r="E1783" s="1" t="s">
        <v>30906</v>
      </c>
      <c r="F1783" s="1" t="s">
        <v>30907</v>
      </c>
      <c r="G1783" s="1" t="s">
        <v>30904</v>
      </c>
    </row>
    <row r="1784" spans="1:7" x14ac:dyDescent="0.25">
      <c r="A1784" s="1">
        <v>52434</v>
      </c>
      <c r="B1784" s="11" t="s">
        <v>30908</v>
      </c>
      <c r="C1784" s="11" t="s">
        <v>30909</v>
      </c>
      <c r="D1784" s="1" t="s">
        <v>30910</v>
      </c>
      <c r="E1784" s="1" t="s">
        <v>30911</v>
      </c>
      <c r="F1784" s="1" t="s">
        <v>30912</v>
      </c>
      <c r="G1784" s="1" t="s">
        <v>30909</v>
      </c>
    </row>
    <row r="1785" spans="1:7" x14ac:dyDescent="0.25">
      <c r="A1785" s="1">
        <v>373</v>
      </c>
      <c r="B1785" s="1" t="s">
        <v>30913</v>
      </c>
      <c r="C1785" s="11" t="s">
        <v>30914</v>
      </c>
      <c r="D1785" s="1" t="s">
        <v>30915</v>
      </c>
      <c r="E1785" s="1" t="s">
        <v>30916</v>
      </c>
      <c r="F1785" s="1" t="s">
        <v>30917</v>
      </c>
      <c r="G1785" s="1" t="s">
        <v>30918</v>
      </c>
    </row>
    <row r="1786" spans="1:7" x14ac:dyDescent="0.25">
      <c r="A1786" s="1">
        <v>52388</v>
      </c>
      <c r="B1786" s="11" t="s">
        <v>30919</v>
      </c>
      <c r="C1786" s="11" t="s">
        <v>30920</v>
      </c>
      <c r="D1786" s="1" t="s">
        <v>30921</v>
      </c>
      <c r="E1786" s="1" t="s">
        <v>30922</v>
      </c>
      <c r="F1786" s="1" t="s">
        <v>30923</v>
      </c>
      <c r="G1786" s="1" t="s">
        <v>30920</v>
      </c>
    </row>
    <row r="1787" spans="1:7" x14ac:dyDescent="0.25">
      <c r="A1787" s="1">
        <v>6834</v>
      </c>
      <c r="B1787" s="11" t="s">
        <v>30924</v>
      </c>
      <c r="C1787" s="11" t="s">
        <v>30925</v>
      </c>
      <c r="D1787" s="1" t="s">
        <v>30926</v>
      </c>
      <c r="E1787" s="1" t="s">
        <v>30927</v>
      </c>
      <c r="F1787" s="1" t="s">
        <v>30928</v>
      </c>
      <c r="G1787" s="1" t="s">
        <v>30925</v>
      </c>
    </row>
    <row r="1788" spans="1:7" x14ac:dyDescent="0.25">
      <c r="A1788" s="1">
        <v>12285</v>
      </c>
      <c r="B1788" s="11" t="s">
        <v>30929</v>
      </c>
      <c r="C1788" s="11" t="s">
        <v>30930</v>
      </c>
      <c r="D1788" s="1" t="s">
        <v>30931</v>
      </c>
      <c r="E1788" s="1" t="s">
        <v>30932</v>
      </c>
      <c r="F1788" s="1" t="s">
        <v>30933</v>
      </c>
      <c r="G1788" s="1" t="s">
        <v>30930</v>
      </c>
    </row>
    <row r="1789" spans="1:7" x14ac:dyDescent="0.25">
      <c r="A1789" s="1">
        <v>40487</v>
      </c>
      <c r="B1789" s="11" t="s">
        <v>30934</v>
      </c>
      <c r="C1789" s="11" t="s">
        <v>30935</v>
      </c>
      <c r="D1789" s="1" t="s">
        <v>30936</v>
      </c>
      <c r="E1789" s="1" t="s">
        <v>30937</v>
      </c>
      <c r="F1789" s="1" t="s">
        <v>30938</v>
      </c>
      <c r="G1789" s="1" t="s">
        <v>30935</v>
      </c>
    </row>
    <row r="1790" spans="1:7" x14ac:dyDescent="0.25">
      <c r="A1790" s="1">
        <v>14838</v>
      </c>
      <c r="B1790" s="11" t="s">
        <v>30939</v>
      </c>
      <c r="C1790" s="11" t="s">
        <v>30940</v>
      </c>
      <c r="D1790" s="1" t="s">
        <v>30941</v>
      </c>
      <c r="E1790" s="1" t="s">
        <v>30942</v>
      </c>
      <c r="F1790" s="1" t="s">
        <v>30943</v>
      </c>
      <c r="G1790" s="1" t="s">
        <v>30940</v>
      </c>
    </row>
    <row r="1791" spans="1:7" x14ac:dyDescent="0.25">
      <c r="A1791" s="1">
        <v>52398</v>
      </c>
      <c r="B1791" s="11" t="s">
        <v>30944</v>
      </c>
      <c r="C1791" s="11" t="s">
        <v>30945</v>
      </c>
      <c r="D1791" s="1" t="s">
        <v>30946</v>
      </c>
      <c r="E1791" s="1" t="s">
        <v>30947</v>
      </c>
      <c r="F1791" s="1" t="s">
        <v>30948</v>
      </c>
      <c r="G1791" s="1" t="s">
        <v>30945</v>
      </c>
    </row>
    <row r="1792" spans="1:7" x14ac:dyDescent="0.25">
      <c r="A1792" s="1">
        <v>33596</v>
      </c>
      <c r="B1792" s="11" t="s">
        <v>30949</v>
      </c>
      <c r="C1792" s="11" t="s">
        <v>30950</v>
      </c>
      <c r="D1792" s="1" t="s">
        <v>30951</v>
      </c>
      <c r="E1792" s="1" t="s">
        <v>30952</v>
      </c>
      <c r="F1792" s="1" t="s">
        <v>30953</v>
      </c>
      <c r="G1792" s="1" t="s">
        <v>30950</v>
      </c>
    </row>
    <row r="1793" spans="1:7" x14ac:dyDescent="0.25">
      <c r="A1793" s="1">
        <v>1407</v>
      </c>
      <c r="B1793" s="11" t="s">
        <v>30954</v>
      </c>
      <c r="C1793" s="11" t="s">
        <v>30955</v>
      </c>
      <c r="D1793" s="1" t="s">
        <v>30956</v>
      </c>
      <c r="E1793" s="1" t="s">
        <v>30957</v>
      </c>
      <c r="F1793" s="1" t="s">
        <v>30958</v>
      </c>
      <c r="G1793" s="1" t="s">
        <v>30955</v>
      </c>
    </row>
    <row r="1794" spans="1:7" x14ac:dyDescent="0.25">
      <c r="A1794" s="1">
        <v>17953</v>
      </c>
      <c r="B1794" s="11" t="s">
        <v>30959</v>
      </c>
      <c r="C1794" s="11" t="s">
        <v>30960</v>
      </c>
      <c r="D1794" s="1" t="s">
        <v>30961</v>
      </c>
      <c r="E1794" s="1" t="s">
        <v>30962</v>
      </c>
      <c r="F1794" s="1" t="s">
        <v>30963</v>
      </c>
      <c r="G1794" s="1" t="s">
        <v>30960</v>
      </c>
    </row>
    <row r="1795" spans="1:7" x14ac:dyDescent="0.25">
      <c r="A1795" s="1">
        <v>35404</v>
      </c>
      <c r="B1795" s="11" t="s">
        <v>30964</v>
      </c>
      <c r="C1795" s="11" t="s">
        <v>30965</v>
      </c>
      <c r="D1795" s="1" t="s">
        <v>30966</v>
      </c>
      <c r="E1795" s="1" t="s">
        <v>30967</v>
      </c>
      <c r="F1795" s="1" t="s">
        <v>30968</v>
      </c>
      <c r="G1795" s="1" t="s">
        <v>30965</v>
      </c>
    </row>
    <row r="1796" spans="1:7" x14ac:dyDescent="0.25">
      <c r="A1796" s="1">
        <v>18121</v>
      </c>
      <c r="B1796" s="11" t="s">
        <v>30969</v>
      </c>
      <c r="C1796" s="11" t="s">
        <v>30970</v>
      </c>
      <c r="D1796" s="1" t="s">
        <v>30971</v>
      </c>
      <c r="E1796" s="1" t="s">
        <v>30972</v>
      </c>
      <c r="F1796" s="1" t="s">
        <v>30973</v>
      </c>
      <c r="G1796" s="1" t="s">
        <v>30970</v>
      </c>
    </row>
    <row r="1797" spans="1:7" x14ac:dyDescent="0.25">
      <c r="A1797" s="1">
        <v>27843</v>
      </c>
      <c r="B1797" s="11" t="s">
        <v>30974</v>
      </c>
      <c r="C1797" s="11" t="s">
        <v>30975</v>
      </c>
      <c r="D1797" s="1" t="s">
        <v>30976</v>
      </c>
      <c r="E1797" s="1" t="s">
        <v>30977</v>
      </c>
      <c r="F1797" s="1" t="s">
        <v>30978</v>
      </c>
      <c r="G1797" s="1" t="s">
        <v>30975</v>
      </c>
    </row>
    <row r="1798" spans="1:7" x14ac:dyDescent="0.25">
      <c r="A1798" s="1">
        <v>52636</v>
      </c>
      <c r="B1798" s="1" t="s">
        <v>30979</v>
      </c>
      <c r="C1798" s="12" t="s">
        <v>30980</v>
      </c>
      <c r="D1798" s="1" t="s">
        <v>30981</v>
      </c>
      <c r="E1798" s="1" t="s">
        <v>30982</v>
      </c>
      <c r="F1798" s="1" t="s">
        <v>30983</v>
      </c>
      <c r="G1798" s="1" t="s">
        <v>30980</v>
      </c>
    </row>
    <row r="1799" spans="1:7" x14ac:dyDescent="0.25">
      <c r="A1799" s="1">
        <v>12622</v>
      </c>
      <c r="B1799" s="1" t="s">
        <v>30984</v>
      </c>
      <c r="C1799" s="12" t="s">
        <v>30985</v>
      </c>
      <c r="D1799" s="1" t="s">
        <v>30986</v>
      </c>
      <c r="E1799" s="1" t="s">
        <v>30987</v>
      </c>
      <c r="F1799" s="1" t="s">
        <v>30988</v>
      </c>
      <c r="G1799" s="1" t="s">
        <v>30985</v>
      </c>
    </row>
    <row r="1800" spans="1:7" x14ac:dyDescent="0.25">
      <c r="A1800" s="1">
        <v>17958</v>
      </c>
      <c r="B1800" s="11" t="s">
        <v>30989</v>
      </c>
      <c r="C1800" s="11" t="s">
        <v>30990</v>
      </c>
      <c r="D1800" s="1" t="s">
        <v>30991</v>
      </c>
      <c r="E1800" s="1" t="s">
        <v>30992</v>
      </c>
      <c r="F1800" s="1" t="s">
        <v>30993</v>
      </c>
      <c r="G1800" s="1" t="s">
        <v>30990</v>
      </c>
    </row>
    <row r="1801" spans="1:7" x14ac:dyDescent="0.25">
      <c r="A1801" s="1">
        <v>52503</v>
      </c>
      <c r="B1801" s="11" t="s">
        <v>30994</v>
      </c>
      <c r="C1801" s="11" t="s">
        <v>30995</v>
      </c>
      <c r="D1801" s="1" t="s">
        <v>30996</v>
      </c>
      <c r="E1801" s="1" t="s">
        <v>30997</v>
      </c>
      <c r="F1801" s="1" t="s">
        <v>30998</v>
      </c>
      <c r="G1801" s="1" t="s">
        <v>30995</v>
      </c>
    </row>
    <row r="1802" spans="1:7" x14ac:dyDescent="0.25">
      <c r="A1802" s="1">
        <v>52357</v>
      </c>
      <c r="B1802" s="11" t="s">
        <v>30999</v>
      </c>
      <c r="C1802" s="11" t="s">
        <v>31000</v>
      </c>
      <c r="D1802" s="1" t="s">
        <v>31001</v>
      </c>
      <c r="E1802" s="1" t="s">
        <v>31002</v>
      </c>
      <c r="F1802" s="1" t="s">
        <v>31003</v>
      </c>
      <c r="G1802" s="1" t="s">
        <v>31000</v>
      </c>
    </row>
    <row r="1803" spans="1:7" x14ac:dyDescent="0.25">
      <c r="A1803" s="1">
        <v>41749</v>
      </c>
      <c r="B1803" s="11" t="s">
        <v>31004</v>
      </c>
      <c r="C1803" s="11" t="s">
        <v>31005</v>
      </c>
      <c r="D1803" s="1" t="s">
        <v>31006</v>
      </c>
      <c r="E1803" s="1" t="s">
        <v>31007</v>
      </c>
      <c r="F1803" s="1" t="s">
        <v>31008</v>
      </c>
      <c r="G1803" s="1" t="s">
        <v>31005</v>
      </c>
    </row>
    <row r="1804" spans="1:7" x14ac:dyDescent="0.25">
      <c r="A1804" s="1">
        <v>60744</v>
      </c>
      <c r="B1804" s="1" t="s">
        <v>31009</v>
      </c>
      <c r="C1804" s="12" t="s">
        <v>31010</v>
      </c>
      <c r="D1804" s="1" t="s">
        <v>31011</v>
      </c>
      <c r="E1804" s="1" t="s">
        <v>31012</v>
      </c>
      <c r="F1804" s="1" t="s">
        <v>31013</v>
      </c>
      <c r="G1804" s="1" t="s">
        <v>31010</v>
      </c>
    </row>
    <row r="1805" spans="1:7" x14ac:dyDescent="0.25">
      <c r="A1805" s="1">
        <v>17474</v>
      </c>
      <c r="B1805" s="11" t="s">
        <v>31014</v>
      </c>
      <c r="C1805" s="11" t="s">
        <v>31015</v>
      </c>
      <c r="D1805" s="1" t="s">
        <v>31016</v>
      </c>
      <c r="E1805" s="1" t="s">
        <v>31017</v>
      </c>
      <c r="F1805" s="1" t="s">
        <v>31018</v>
      </c>
      <c r="G1805" s="1" t="s">
        <v>31015</v>
      </c>
    </row>
    <row r="1806" spans="1:7" x14ac:dyDescent="0.25">
      <c r="A1806" s="1">
        <v>52461</v>
      </c>
      <c r="B1806" s="11" t="s">
        <v>31019</v>
      </c>
      <c r="C1806" s="11" t="s">
        <v>31020</v>
      </c>
      <c r="D1806" s="1" t="s">
        <v>31021</v>
      </c>
      <c r="E1806" s="1" t="s">
        <v>31022</v>
      </c>
      <c r="F1806" s="1" t="s">
        <v>31023</v>
      </c>
      <c r="G1806" s="1" t="s">
        <v>31020</v>
      </c>
    </row>
    <row r="1807" spans="1:7" x14ac:dyDescent="0.25">
      <c r="A1807" s="1">
        <v>52464</v>
      </c>
      <c r="B1807" s="11" t="s">
        <v>31024</v>
      </c>
      <c r="C1807" s="11" t="s">
        <v>31025</v>
      </c>
      <c r="D1807" s="1" t="s">
        <v>31026</v>
      </c>
      <c r="E1807" s="1" t="s">
        <v>31027</v>
      </c>
      <c r="F1807" s="1" t="s">
        <v>31028</v>
      </c>
      <c r="G1807" s="1" t="s">
        <v>31025</v>
      </c>
    </row>
    <row r="1808" spans="1:7" x14ac:dyDescent="0.25">
      <c r="A1808" s="1">
        <v>19093</v>
      </c>
      <c r="B1808" s="11" t="s">
        <v>31029</v>
      </c>
      <c r="C1808" s="11" t="s">
        <v>31030</v>
      </c>
      <c r="D1808" s="1" t="s">
        <v>31031</v>
      </c>
      <c r="E1808" s="1" t="s">
        <v>31032</v>
      </c>
      <c r="F1808" s="1" t="s">
        <v>31033</v>
      </c>
      <c r="G1808" s="1" t="s">
        <v>31030</v>
      </c>
    </row>
    <row r="1809" spans="1:7" x14ac:dyDescent="0.25">
      <c r="A1809" s="1">
        <v>6395</v>
      </c>
      <c r="B1809" s="1" t="s">
        <v>31034</v>
      </c>
      <c r="C1809" s="12" t="s">
        <v>31035</v>
      </c>
      <c r="D1809" s="1" t="s">
        <v>31036</v>
      </c>
      <c r="E1809" s="1" t="s">
        <v>31037</v>
      </c>
      <c r="F1809" s="1" t="s">
        <v>31038</v>
      </c>
      <c r="G1809" s="1" t="s">
        <v>31035</v>
      </c>
    </row>
    <row r="1810" spans="1:7" x14ac:dyDescent="0.25">
      <c r="A1810" s="1">
        <v>6689</v>
      </c>
      <c r="B1810" s="11" t="s">
        <v>31039</v>
      </c>
      <c r="C1810" s="11" t="s">
        <v>31040</v>
      </c>
      <c r="D1810" s="1" t="s">
        <v>31041</v>
      </c>
      <c r="E1810" s="1" t="s">
        <v>31042</v>
      </c>
      <c r="F1810" s="1" t="s">
        <v>31043</v>
      </c>
      <c r="G1810" s="1" t="s">
        <v>31040</v>
      </c>
    </row>
    <row r="1811" spans="1:7" x14ac:dyDescent="0.25">
      <c r="A1811" s="1">
        <v>22532</v>
      </c>
      <c r="B1811" s="1" t="s">
        <v>31044</v>
      </c>
      <c r="C1811" s="12" t="s">
        <v>31045</v>
      </c>
      <c r="D1811" s="1" t="s">
        <v>31046</v>
      </c>
      <c r="E1811" s="1" t="s">
        <v>31047</v>
      </c>
      <c r="F1811" s="1" t="s">
        <v>31048</v>
      </c>
      <c r="G1811" s="12" t="s">
        <v>31045</v>
      </c>
    </row>
    <row r="1812" spans="1:7" x14ac:dyDescent="0.25">
      <c r="A1812" s="1">
        <v>52441</v>
      </c>
      <c r="B1812" s="11" t="s">
        <v>31049</v>
      </c>
      <c r="C1812" s="11" t="s">
        <v>31050</v>
      </c>
      <c r="D1812" s="1" t="s">
        <v>31051</v>
      </c>
      <c r="E1812" s="1" t="s">
        <v>31052</v>
      </c>
      <c r="F1812" s="1" t="s">
        <v>31053</v>
      </c>
      <c r="G1812" s="1" t="s">
        <v>31050</v>
      </c>
    </row>
    <row r="1813" spans="1:7" x14ac:dyDescent="0.25">
      <c r="A1813" s="1">
        <v>52607</v>
      </c>
      <c r="B1813" s="11" t="s">
        <v>31054</v>
      </c>
      <c r="C1813" s="11" t="s">
        <v>31055</v>
      </c>
      <c r="D1813" s="1" t="s">
        <v>31056</v>
      </c>
      <c r="E1813" s="1" t="s">
        <v>31057</v>
      </c>
      <c r="F1813" s="1" t="s">
        <v>31058</v>
      </c>
      <c r="G1813" s="1" t="s">
        <v>31055</v>
      </c>
    </row>
    <row r="1814" spans="1:7" x14ac:dyDescent="0.25">
      <c r="A1814" s="1">
        <v>52475</v>
      </c>
      <c r="B1814" s="11" t="s">
        <v>31059</v>
      </c>
      <c r="C1814" s="11" t="s">
        <v>31060</v>
      </c>
      <c r="D1814" s="1" t="s">
        <v>31061</v>
      </c>
      <c r="E1814" s="1" t="s">
        <v>31062</v>
      </c>
      <c r="F1814" s="1" t="s">
        <v>31063</v>
      </c>
      <c r="G1814" s="1" t="s">
        <v>31060</v>
      </c>
    </row>
    <row r="1815" spans="1:7" x14ac:dyDescent="0.25">
      <c r="A1815" s="1">
        <v>59441</v>
      </c>
      <c r="B1815" s="11" t="s">
        <v>31064</v>
      </c>
      <c r="C1815" s="11" t="s">
        <v>31065</v>
      </c>
      <c r="D1815" s="1" t="s">
        <v>31066</v>
      </c>
      <c r="E1815" s="1" t="s">
        <v>31067</v>
      </c>
      <c r="F1815" s="1" t="s">
        <v>31068</v>
      </c>
      <c r="G1815" s="1" t="s">
        <v>31065</v>
      </c>
    </row>
    <row r="1816" spans="1:7" x14ac:dyDescent="0.25">
      <c r="A1816" s="1">
        <v>52448</v>
      </c>
      <c r="B1816" s="11" t="s">
        <v>31069</v>
      </c>
      <c r="C1816" s="11" t="s">
        <v>31070</v>
      </c>
      <c r="D1816" s="1" t="s">
        <v>31071</v>
      </c>
      <c r="E1816" s="1" t="s">
        <v>31072</v>
      </c>
      <c r="F1816" s="1" t="s">
        <v>31073</v>
      </c>
      <c r="G1816" s="1" t="s">
        <v>31070</v>
      </c>
    </row>
    <row r="1817" spans="1:7" x14ac:dyDescent="0.25">
      <c r="A1817" s="1">
        <v>59398</v>
      </c>
      <c r="B1817" s="11" t="s">
        <v>31074</v>
      </c>
      <c r="C1817" s="11" t="s">
        <v>31075</v>
      </c>
      <c r="D1817" s="1" t="s">
        <v>31076</v>
      </c>
      <c r="E1817" s="1" t="s">
        <v>31077</v>
      </c>
      <c r="F1817" s="1" t="s">
        <v>31078</v>
      </c>
      <c r="G1817" s="1" t="s">
        <v>31075</v>
      </c>
    </row>
    <row r="1818" spans="1:7" x14ac:dyDescent="0.25">
      <c r="A1818" s="1">
        <v>52381</v>
      </c>
      <c r="B1818" s="1" t="s">
        <v>31079</v>
      </c>
      <c r="C1818" s="12" t="s">
        <v>31080</v>
      </c>
      <c r="D1818" s="1" t="s">
        <v>31081</v>
      </c>
      <c r="E1818" s="1" t="s">
        <v>31082</v>
      </c>
      <c r="F1818" s="1" t="s">
        <v>31083</v>
      </c>
      <c r="G1818" s="1" t="s">
        <v>31080</v>
      </c>
    </row>
    <row r="1819" spans="1:7" x14ac:dyDescent="0.25">
      <c r="A1819" s="1">
        <v>52389</v>
      </c>
      <c r="B1819" s="11" t="s">
        <v>31084</v>
      </c>
      <c r="C1819" s="11" t="s">
        <v>31085</v>
      </c>
      <c r="D1819" s="1" t="s">
        <v>31086</v>
      </c>
      <c r="E1819" s="1" t="s">
        <v>31087</v>
      </c>
      <c r="F1819" s="1" t="s">
        <v>31088</v>
      </c>
      <c r="G1819" s="1" t="s">
        <v>31085</v>
      </c>
    </row>
    <row r="1820" spans="1:7" x14ac:dyDescent="0.25">
      <c r="A1820" s="1">
        <v>16624</v>
      </c>
      <c r="B1820" s="1" t="s">
        <v>31089</v>
      </c>
      <c r="C1820" s="12" t="s">
        <v>31090</v>
      </c>
      <c r="D1820" s="1" t="s">
        <v>31091</v>
      </c>
      <c r="E1820" s="1" t="s">
        <v>31092</v>
      </c>
      <c r="F1820" s="1" t="s">
        <v>31093</v>
      </c>
      <c r="G1820" s="1" t="s">
        <v>31090</v>
      </c>
    </row>
    <row r="1821" spans="1:7" x14ac:dyDescent="0.25">
      <c r="A1821" s="1">
        <v>52295</v>
      </c>
      <c r="B1821" s="11" t="s">
        <v>31094</v>
      </c>
      <c r="C1821" s="11" t="s">
        <v>31095</v>
      </c>
      <c r="D1821" s="1" t="s">
        <v>31096</v>
      </c>
      <c r="E1821" s="1" t="s">
        <v>31097</v>
      </c>
      <c r="F1821" s="1" t="s">
        <v>31098</v>
      </c>
      <c r="G1821" s="1" t="s">
        <v>31095</v>
      </c>
    </row>
    <row r="1822" spans="1:7" x14ac:dyDescent="0.25">
      <c r="A1822" s="1">
        <v>52927</v>
      </c>
      <c r="B1822" s="1" t="s">
        <v>31099</v>
      </c>
      <c r="C1822" s="12" t="s">
        <v>31100</v>
      </c>
      <c r="D1822" s="1" t="s">
        <v>31101</v>
      </c>
      <c r="E1822" s="1" t="s">
        <v>31102</v>
      </c>
      <c r="F1822" s="1" t="s">
        <v>31103</v>
      </c>
      <c r="G1822" s="1" t="s">
        <v>31100</v>
      </c>
    </row>
    <row r="1823" spans="1:7" x14ac:dyDescent="0.25">
      <c r="A1823" s="1">
        <v>19632</v>
      </c>
      <c r="B1823" s="11" t="s">
        <v>31104</v>
      </c>
      <c r="C1823" s="11" t="s">
        <v>31105</v>
      </c>
      <c r="D1823" s="1" t="s">
        <v>31106</v>
      </c>
      <c r="E1823" s="1" t="s">
        <v>31107</v>
      </c>
      <c r="F1823" s="1" t="s">
        <v>31108</v>
      </c>
      <c r="G1823" s="1" t="s">
        <v>31105</v>
      </c>
    </row>
    <row r="1824" spans="1:7" x14ac:dyDescent="0.25">
      <c r="A1824" s="1">
        <v>52489</v>
      </c>
      <c r="B1824" s="1" t="s">
        <v>31109</v>
      </c>
      <c r="C1824" s="13">
        <v>0</v>
      </c>
      <c r="D1824" s="1" t="s">
        <v>31110</v>
      </c>
      <c r="E1824" s="1" t="s">
        <v>31110</v>
      </c>
      <c r="F1824" s="1" t="s">
        <v>31111</v>
      </c>
      <c r="G1824" s="1" t="s">
        <v>6</v>
      </c>
    </row>
    <row r="1825" spans="1:7" x14ac:dyDescent="0.25">
      <c r="A1825" s="1">
        <v>52316</v>
      </c>
      <c r="B1825" s="11" t="s">
        <v>31112</v>
      </c>
      <c r="C1825" s="11" t="s">
        <v>31113</v>
      </c>
      <c r="D1825" s="1" t="s">
        <v>31114</v>
      </c>
      <c r="E1825" s="1" t="s">
        <v>31115</v>
      </c>
      <c r="F1825" s="1" t="s">
        <v>31116</v>
      </c>
      <c r="G1825" s="1" t="s">
        <v>31113</v>
      </c>
    </row>
    <row r="1826" spans="1:7" x14ac:dyDescent="0.25">
      <c r="A1826" s="1">
        <v>16617</v>
      </c>
      <c r="B1826" s="1" t="s">
        <v>31117</v>
      </c>
      <c r="C1826" s="12" t="s">
        <v>31118</v>
      </c>
      <c r="D1826" s="1" t="s">
        <v>31119</v>
      </c>
      <c r="E1826" s="1" t="s">
        <v>31120</v>
      </c>
      <c r="F1826" s="1" t="s">
        <v>31121</v>
      </c>
      <c r="G1826" s="1" t="s">
        <v>31118</v>
      </c>
    </row>
    <row r="1827" spans="1:7" x14ac:dyDescent="0.25">
      <c r="A1827" s="1">
        <v>12281</v>
      </c>
      <c r="B1827" s="1" t="s">
        <v>31122</v>
      </c>
      <c r="C1827" s="12" t="s">
        <v>31123</v>
      </c>
      <c r="D1827" s="1" t="s">
        <v>31124</v>
      </c>
      <c r="E1827" s="1" t="s">
        <v>31125</v>
      </c>
      <c r="F1827" s="1" t="s">
        <v>31126</v>
      </c>
      <c r="G1827" s="1" t="s">
        <v>31123</v>
      </c>
    </row>
    <row r="1828" spans="1:7" x14ac:dyDescent="0.25">
      <c r="A1828" s="1">
        <v>52393</v>
      </c>
      <c r="B1828" s="11" t="s">
        <v>31127</v>
      </c>
      <c r="C1828" s="11" t="s">
        <v>31128</v>
      </c>
      <c r="D1828" s="1" t="s">
        <v>31129</v>
      </c>
      <c r="E1828" s="1" t="s">
        <v>31130</v>
      </c>
      <c r="F1828" s="1" t="s">
        <v>31131</v>
      </c>
      <c r="G1828" s="1" t="s">
        <v>31128</v>
      </c>
    </row>
    <row r="1829" spans="1:7" x14ac:dyDescent="0.25">
      <c r="A1829" s="1">
        <v>28060</v>
      </c>
      <c r="B1829" s="11" t="s">
        <v>31132</v>
      </c>
      <c r="C1829" s="11" t="s">
        <v>31133</v>
      </c>
      <c r="D1829" s="1" t="s">
        <v>31134</v>
      </c>
      <c r="E1829" s="1" t="s">
        <v>31135</v>
      </c>
      <c r="F1829" s="1" t="s">
        <v>31136</v>
      </c>
      <c r="G1829" s="1" t="s">
        <v>31133</v>
      </c>
    </row>
    <row r="1830" spans="1:7" x14ac:dyDescent="0.25">
      <c r="A1830" s="1">
        <v>40475</v>
      </c>
      <c r="B1830" s="11" t="s">
        <v>31137</v>
      </c>
      <c r="C1830" s="11" t="s">
        <v>31138</v>
      </c>
      <c r="D1830" s="1" t="s">
        <v>31139</v>
      </c>
      <c r="E1830" s="1" t="s">
        <v>31140</v>
      </c>
      <c r="F1830" s="1" t="s">
        <v>31141</v>
      </c>
      <c r="G1830" s="1" t="s">
        <v>31138</v>
      </c>
    </row>
    <row r="1831" spans="1:7" x14ac:dyDescent="0.25">
      <c r="A1831" s="1">
        <v>28820</v>
      </c>
      <c r="B1831" s="11" t="s">
        <v>31142</v>
      </c>
      <c r="C1831" s="11" t="s">
        <v>31143</v>
      </c>
      <c r="D1831" s="1" t="s">
        <v>31144</v>
      </c>
      <c r="E1831" s="1" t="s">
        <v>31145</v>
      </c>
      <c r="F1831" s="1" t="s">
        <v>31146</v>
      </c>
      <c r="G1831" s="1" t="s">
        <v>31143</v>
      </c>
    </row>
    <row r="1832" spans="1:7" x14ac:dyDescent="0.25">
      <c r="A1832" s="1">
        <v>30621</v>
      </c>
      <c r="B1832" s="11" t="s">
        <v>31147</v>
      </c>
      <c r="C1832" s="11" t="s">
        <v>31148</v>
      </c>
      <c r="D1832" s="1" t="s">
        <v>31149</v>
      </c>
      <c r="E1832" s="1" t="s">
        <v>31150</v>
      </c>
      <c r="F1832" s="1" t="s">
        <v>31151</v>
      </c>
      <c r="G1832" s="1" t="s">
        <v>31148</v>
      </c>
    </row>
    <row r="1833" spans="1:7" x14ac:dyDescent="0.25">
      <c r="A1833" s="1">
        <v>60099</v>
      </c>
      <c r="B1833" s="1" t="s">
        <v>31152</v>
      </c>
      <c r="C1833" s="12" t="s">
        <v>31153</v>
      </c>
      <c r="D1833" s="1" t="s">
        <v>31154</v>
      </c>
      <c r="E1833" s="1" t="s">
        <v>31154</v>
      </c>
      <c r="F1833" s="1" t="s">
        <v>31155</v>
      </c>
      <c r="G1833" s="1" t="s">
        <v>31153</v>
      </c>
    </row>
    <row r="1834" spans="1:7" x14ac:dyDescent="0.25">
      <c r="A1834" s="1">
        <v>52504</v>
      </c>
      <c r="B1834" s="11" t="s">
        <v>31156</v>
      </c>
      <c r="C1834" s="11" t="s">
        <v>31157</v>
      </c>
      <c r="D1834" s="1" t="s">
        <v>31158</v>
      </c>
      <c r="E1834" s="1" t="s">
        <v>31159</v>
      </c>
      <c r="F1834" s="1" t="s">
        <v>31160</v>
      </c>
      <c r="G1834" s="1" t="s">
        <v>31157</v>
      </c>
    </row>
    <row r="1835" spans="1:7" x14ac:dyDescent="0.25">
      <c r="A1835" s="1">
        <v>52310</v>
      </c>
      <c r="B1835" s="1" t="s">
        <v>31161</v>
      </c>
      <c r="C1835" s="12" t="s">
        <v>31162</v>
      </c>
      <c r="D1835" s="1" t="s">
        <v>31163</v>
      </c>
      <c r="E1835" s="1" t="s">
        <v>31163</v>
      </c>
      <c r="F1835" s="1" t="s">
        <v>31164</v>
      </c>
      <c r="G1835" s="1" t="s">
        <v>6</v>
      </c>
    </row>
    <row r="1836" spans="1:7" x14ac:dyDescent="0.25">
      <c r="A1836" s="1">
        <v>15879</v>
      </c>
      <c r="B1836" s="11" t="s">
        <v>31165</v>
      </c>
      <c r="C1836" s="11" t="s">
        <v>31166</v>
      </c>
      <c r="D1836" s="1" t="s">
        <v>31167</v>
      </c>
      <c r="E1836" s="1" t="s">
        <v>31168</v>
      </c>
      <c r="F1836" s="1" t="s">
        <v>31169</v>
      </c>
      <c r="G1836" s="1" t="s">
        <v>31166</v>
      </c>
    </row>
    <row r="1837" spans="1:7" x14ac:dyDescent="0.25">
      <c r="A1837" s="1">
        <v>51240</v>
      </c>
      <c r="B1837" s="11" t="s">
        <v>31170</v>
      </c>
      <c r="C1837" s="11" t="s">
        <v>31171</v>
      </c>
      <c r="D1837" s="1" t="s">
        <v>31172</v>
      </c>
      <c r="E1837" s="1" t="s">
        <v>31173</v>
      </c>
      <c r="F1837" s="1" t="s">
        <v>31174</v>
      </c>
      <c r="G1837" s="1" t="s">
        <v>31171</v>
      </c>
    </row>
    <row r="1838" spans="1:7" x14ac:dyDescent="0.25">
      <c r="A1838" s="1">
        <v>59413</v>
      </c>
      <c r="B1838" s="11" t="s">
        <v>31175</v>
      </c>
      <c r="C1838" s="13" t="s">
        <v>31176</v>
      </c>
      <c r="D1838" s="1" t="s">
        <v>31177</v>
      </c>
      <c r="E1838" s="1" t="s">
        <v>31178</v>
      </c>
      <c r="F1838" s="1" t="s">
        <v>31179</v>
      </c>
      <c r="G1838" s="1" t="s">
        <v>31180</v>
      </c>
    </row>
    <row r="1839" spans="1:7" x14ac:dyDescent="0.25">
      <c r="A1839" s="1">
        <v>13741</v>
      </c>
      <c r="B1839" s="1" t="s">
        <v>31181</v>
      </c>
      <c r="C1839" s="12" t="s">
        <v>31182</v>
      </c>
      <c r="D1839" s="1" t="s">
        <v>31183</v>
      </c>
      <c r="E1839" s="1" t="s">
        <v>31184</v>
      </c>
      <c r="F1839" s="1" t="s">
        <v>31185</v>
      </c>
      <c r="G1839" s="12" t="s">
        <v>31182</v>
      </c>
    </row>
    <row r="1840" spans="1:7" x14ac:dyDescent="0.25">
      <c r="A1840" s="1">
        <v>53868</v>
      </c>
      <c r="B1840" s="11" t="s">
        <v>31186</v>
      </c>
      <c r="C1840" s="11" t="s">
        <v>31187</v>
      </c>
      <c r="D1840" s="1" t="s">
        <v>31188</v>
      </c>
      <c r="E1840" s="1" t="s">
        <v>31189</v>
      </c>
      <c r="F1840" s="1" t="s">
        <v>31190</v>
      </c>
      <c r="G1840" s="1" t="s">
        <v>31187</v>
      </c>
    </row>
    <row r="1841" spans="1:7" x14ac:dyDescent="0.25">
      <c r="A1841" s="1">
        <v>59397</v>
      </c>
      <c r="B1841" s="11" t="s">
        <v>31191</v>
      </c>
      <c r="C1841" s="11" t="s">
        <v>31192</v>
      </c>
      <c r="D1841" s="1" t="s">
        <v>31193</v>
      </c>
      <c r="E1841" s="1" t="s">
        <v>31194</v>
      </c>
      <c r="F1841" s="1" t="s">
        <v>31195</v>
      </c>
      <c r="G1841" s="1" t="s">
        <v>31192</v>
      </c>
    </row>
    <row r="1842" spans="1:7" x14ac:dyDescent="0.25">
      <c r="A1842" s="1">
        <v>52473</v>
      </c>
      <c r="B1842" s="11" t="s">
        <v>31196</v>
      </c>
      <c r="C1842" s="11" t="s">
        <v>31197</v>
      </c>
      <c r="D1842" s="1" t="s">
        <v>31198</v>
      </c>
      <c r="E1842" s="1" t="s">
        <v>31199</v>
      </c>
      <c r="F1842" s="1" t="s">
        <v>31200</v>
      </c>
      <c r="G1842" s="1" t="s">
        <v>31197</v>
      </c>
    </row>
    <row r="1843" spans="1:7" x14ac:dyDescent="0.25">
      <c r="A1843" s="1">
        <v>27430</v>
      </c>
      <c r="B1843" s="11" t="s">
        <v>31201</v>
      </c>
      <c r="C1843" s="11" t="s">
        <v>31202</v>
      </c>
      <c r="D1843" s="1" t="s">
        <v>31203</v>
      </c>
      <c r="E1843" s="1" t="s">
        <v>31204</v>
      </c>
      <c r="F1843" s="1" t="s">
        <v>31205</v>
      </c>
      <c r="G1843" s="1" t="s">
        <v>31202</v>
      </c>
    </row>
    <row r="1844" spans="1:7" x14ac:dyDescent="0.25">
      <c r="A1844" s="1">
        <v>13646</v>
      </c>
      <c r="B1844" s="11" t="s">
        <v>31206</v>
      </c>
      <c r="C1844" s="11" t="s">
        <v>31207</v>
      </c>
      <c r="D1844" s="1" t="s">
        <v>31208</v>
      </c>
      <c r="E1844" s="1" t="s">
        <v>31209</v>
      </c>
      <c r="F1844" s="1" t="s">
        <v>31210</v>
      </c>
      <c r="G1844" s="1" t="s">
        <v>31207</v>
      </c>
    </row>
    <row r="1845" spans="1:7" x14ac:dyDescent="0.25">
      <c r="A1845" s="1">
        <v>12672</v>
      </c>
      <c r="B1845" s="11" t="s">
        <v>31211</v>
      </c>
      <c r="C1845" s="11" t="s">
        <v>31212</v>
      </c>
      <c r="D1845" s="1" t="s">
        <v>31213</v>
      </c>
      <c r="E1845" s="1" t="s">
        <v>31214</v>
      </c>
      <c r="F1845" s="1" t="s">
        <v>31215</v>
      </c>
      <c r="G1845" s="1" t="s">
        <v>31212</v>
      </c>
    </row>
    <row r="1846" spans="1:7" x14ac:dyDescent="0.25">
      <c r="A1846" s="1">
        <v>52418</v>
      </c>
      <c r="B1846" s="11" t="s">
        <v>31216</v>
      </c>
      <c r="C1846" s="13" t="s">
        <v>31217</v>
      </c>
      <c r="D1846" s="1" t="s">
        <v>31218</v>
      </c>
      <c r="E1846" s="1" t="s">
        <v>31219</v>
      </c>
      <c r="F1846" s="1" t="s">
        <v>31220</v>
      </c>
      <c r="G1846" s="1" t="s">
        <v>31221</v>
      </c>
    </row>
    <row r="1847" spans="1:7" x14ac:dyDescent="0.25">
      <c r="A1847" s="1">
        <v>52561</v>
      </c>
      <c r="B1847" s="11" t="s">
        <v>31222</v>
      </c>
      <c r="C1847" s="11" t="s">
        <v>31223</v>
      </c>
      <c r="D1847" s="1" t="s">
        <v>31224</v>
      </c>
      <c r="E1847" s="1" t="s">
        <v>31225</v>
      </c>
      <c r="F1847" s="1" t="s">
        <v>31226</v>
      </c>
      <c r="G1847" s="1" t="s">
        <v>31223</v>
      </c>
    </row>
    <row r="1848" spans="1:7" x14ac:dyDescent="0.25">
      <c r="A1848" s="1">
        <v>52509</v>
      </c>
      <c r="B1848" s="11" t="s">
        <v>31227</v>
      </c>
      <c r="C1848" s="11" t="s">
        <v>31228</v>
      </c>
      <c r="D1848" s="1" t="s">
        <v>31229</v>
      </c>
      <c r="E1848" s="1" t="s">
        <v>31230</v>
      </c>
      <c r="F1848" s="1" t="s">
        <v>31231</v>
      </c>
      <c r="G1848" s="1" t="s">
        <v>31228</v>
      </c>
    </row>
    <row r="1849" spans="1:7" x14ac:dyDescent="0.25">
      <c r="A1849" s="1">
        <v>60745</v>
      </c>
      <c r="B1849" s="1" t="s">
        <v>31232</v>
      </c>
      <c r="C1849" s="12" t="s">
        <v>31233</v>
      </c>
      <c r="D1849" s="1" t="s">
        <v>31234</v>
      </c>
      <c r="E1849" s="1" t="s">
        <v>31235</v>
      </c>
      <c r="F1849" s="1" t="s">
        <v>31236</v>
      </c>
      <c r="G1849" s="1" t="s">
        <v>31233</v>
      </c>
    </row>
    <row r="1850" spans="1:7" x14ac:dyDescent="0.25">
      <c r="A1850" s="1">
        <v>15516</v>
      </c>
      <c r="B1850" s="11" t="s">
        <v>31237</v>
      </c>
      <c r="C1850" s="11" t="s">
        <v>31238</v>
      </c>
      <c r="D1850" s="1" t="s">
        <v>31239</v>
      </c>
      <c r="E1850" s="1" t="s">
        <v>31240</v>
      </c>
      <c r="F1850" s="1" t="s">
        <v>31241</v>
      </c>
      <c r="G1850" s="1" t="s">
        <v>31238</v>
      </c>
    </row>
    <row r="1851" spans="1:7" x14ac:dyDescent="0.25">
      <c r="A1851" s="1">
        <v>30429</v>
      </c>
      <c r="B1851" s="11" t="s">
        <v>31242</v>
      </c>
      <c r="C1851" s="11" t="s">
        <v>31243</v>
      </c>
      <c r="D1851" s="1" t="s">
        <v>31244</v>
      </c>
      <c r="E1851" s="1" t="s">
        <v>31245</v>
      </c>
      <c r="F1851" s="1" t="s">
        <v>31246</v>
      </c>
      <c r="G1851" s="1" t="s">
        <v>31243</v>
      </c>
    </row>
    <row r="1852" spans="1:7" x14ac:dyDescent="0.25">
      <c r="A1852" s="1">
        <v>3121</v>
      </c>
      <c r="B1852" s="11" t="s">
        <v>31247</v>
      </c>
      <c r="C1852" s="11" t="s">
        <v>31248</v>
      </c>
      <c r="D1852" s="1" t="s">
        <v>31249</v>
      </c>
      <c r="E1852" s="1" t="s">
        <v>31250</v>
      </c>
      <c r="F1852" s="1" t="s">
        <v>31251</v>
      </c>
      <c r="G1852" s="1" t="s">
        <v>31248</v>
      </c>
    </row>
    <row r="1853" spans="1:7" x14ac:dyDescent="0.25">
      <c r="A1853" s="1">
        <v>9365</v>
      </c>
      <c r="B1853" s="11" t="s">
        <v>31252</v>
      </c>
      <c r="C1853" s="11" t="s">
        <v>31253</v>
      </c>
      <c r="D1853" s="1" t="s">
        <v>31254</v>
      </c>
      <c r="E1853" s="1" t="s">
        <v>31255</v>
      </c>
      <c r="F1853" s="1" t="s">
        <v>31256</v>
      </c>
      <c r="G1853" s="1" t="s">
        <v>31253</v>
      </c>
    </row>
    <row r="1854" spans="1:7" x14ac:dyDescent="0.25">
      <c r="A1854" s="1">
        <v>21512</v>
      </c>
      <c r="B1854" s="11" t="s">
        <v>31257</v>
      </c>
      <c r="C1854" s="11" t="s">
        <v>31258</v>
      </c>
      <c r="D1854" s="1" t="s">
        <v>31259</v>
      </c>
      <c r="E1854" s="1" t="s">
        <v>31260</v>
      </c>
      <c r="F1854" s="1" t="s">
        <v>31261</v>
      </c>
      <c r="G1854" s="1" t="s">
        <v>31258</v>
      </c>
    </row>
    <row r="1855" spans="1:7" x14ac:dyDescent="0.25">
      <c r="A1855" s="1">
        <v>3007</v>
      </c>
      <c r="B1855" s="11" t="s">
        <v>31262</v>
      </c>
      <c r="C1855" s="11" t="s">
        <v>31263</v>
      </c>
      <c r="D1855" s="1" t="s">
        <v>31264</v>
      </c>
      <c r="E1855" s="1" t="s">
        <v>31265</v>
      </c>
      <c r="F1855" s="1" t="s">
        <v>31266</v>
      </c>
      <c r="G1855" s="1" t="s">
        <v>31263</v>
      </c>
    </row>
    <row r="1856" spans="1:7" x14ac:dyDescent="0.25">
      <c r="A1856" s="1">
        <v>45109</v>
      </c>
      <c r="B1856" s="11" t="s">
        <v>31267</v>
      </c>
      <c r="C1856" s="11" t="s">
        <v>31268</v>
      </c>
      <c r="D1856" s="1" t="s">
        <v>31269</v>
      </c>
      <c r="E1856" s="1" t="s">
        <v>31270</v>
      </c>
      <c r="F1856" s="1" t="s">
        <v>31271</v>
      </c>
      <c r="G1856" s="1" t="s">
        <v>31268</v>
      </c>
    </row>
    <row r="1857" spans="1:7" x14ac:dyDescent="0.25">
      <c r="A1857" s="1">
        <v>48429</v>
      </c>
      <c r="B1857" s="11" t="s">
        <v>31272</v>
      </c>
      <c r="C1857" s="11" t="s">
        <v>31273</v>
      </c>
      <c r="D1857" s="1" t="s">
        <v>31274</v>
      </c>
      <c r="E1857" s="1" t="s">
        <v>31275</v>
      </c>
      <c r="F1857" s="1" t="s">
        <v>31276</v>
      </c>
      <c r="G1857" s="1" t="s">
        <v>31273</v>
      </c>
    </row>
    <row r="1858" spans="1:7" x14ac:dyDescent="0.25">
      <c r="A1858" s="1">
        <v>38795</v>
      </c>
      <c r="B1858" s="11" t="s">
        <v>31277</v>
      </c>
      <c r="C1858" s="11" t="s">
        <v>31278</v>
      </c>
      <c r="D1858" s="1" t="s">
        <v>31279</v>
      </c>
      <c r="E1858" s="1" t="s">
        <v>31280</v>
      </c>
      <c r="F1858" s="1" t="s">
        <v>31281</v>
      </c>
      <c r="G1858" s="1" t="s">
        <v>31278</v>
      </c>
    </row>
    <row r="1859" spans="1:7" x14ac:dyDescent="0.25">
      <c r="A1859" s="1">
        <v>13223</v>
      </c>
      <c r="B1859" s="11" t="s">
        <v>31282</v>
      </c>
      <c r="C1859" s="11" t="s">
        <v>31283</v>
      </c>
      <c r="D1859" s="1" t="s">
        <v>31284</v>
      </c>
      <c r="E1859" s="1" t="s">
        <v>31285</v>
      </c>
      <c r="F1859" s="1" t="s">
        <v>31286</v>
      </c>
      <c r="G1859" s="1" t="s">
        <v>31283</v>
      </c>
    </row>
    <row r="1860" spans="1:7" x14ac:dyDescent="0.25">
      <c r="A1860" s="1">
        <v>38948</v>
      </c>
      <c r="B1860" s="1" t="s">
        <v>31287</v>
      </c>
      <c r="C1860" s="12" t="s">
        <v>31288</v>
      </c>
      <c r="D1860" s="1" t="s">
        <v>31289</v>
      </c>
      <c r="E1860" s="1" t="s">
        <v>31290</v>
      </c>
      <c r="F1860" s="1" t="s">
        <v>31291</v>
      </c>
      <c r="G1860" s="1" t="s">
        <v>31288</v>
      </c>
    </row>
    <row r="1861" spans="1:7" x14ac:dyDescent="0.25">
      <c r="A1861" s="1">
        <v>59460</v>
      </c>
      <c r="B1861" s="11" t="s">
        <v>31292</v>
      </c>
      <c r="C1861" s="11" t="s">
        <v>31293</v>
      </c>
      <c r="D1861" s="1" t="s">
        <v>31294</v>
      </c>
      <c r="E1861" s="1" t="s">
        <v>31295</v>
      </c>
      <c r="F1861" s="1" t="s">
        <v>31296</v>
      </c>
      <c r="G1861" s="1" t="s">
        <v>31293</v>
      </c>
    </row>
    <row r="1862" spans="1:7" x14ac:dyDescent="0.25">
      <c r="A1862" s="1">
        <v>35488</v>
      </c>
      <c r="B1862" s="11" t="s">
        <v>31297</v>
      </c>
      <c r="C1862" s="11" t="s">
        <v>31298</v>
      </c>
      <c r="D1862" s="1" t="s">
        <v>31299</v>
      </c>
      <c r="E1862" s="1" t="s">
        <v>31300</v>
      </c>
      <c r="F1862" s="1" t="s">
        <v>31301</v>
      </c>
      <c r="G1862" s="1" t="s">
        <v>31298</v>
      </c>
    </row>
    <row r="1863" spans="1:7" x14ac:dyDescent="0.25">
      <c r="A1863" s="1">
        <v>52494</v>
      </c>
      <c r="B1863" s="11" t="s">
        <v>31302</v>
      </c>
      <c r="C1863" s="11" t="s">
        <v>31303</v>
      </c>
      <c r="D1863" s="1" t="s">
        <v>31304</v>
      </c>
      <c r="E1863" s="1" t="s">
        <v>31305</v>
      </c>
      <c r="F1863" s="1" t="s">
        <v>31306</v>
      </c>
      <c r="G1863" s="1" t="s">
        <v>31303</v>
      </c>
    </row>
    <row r="1864" spans="1:7" x14ac:dyDescent="0.25">
      <c r="A1864" s="1">
        <v>43772</v>
      </c>
      <c r="B1864" s="1" t="s">
        <v>31307</v>
      </c>
      <c r="C1864" s="12" t="s">
        <v>31308</v>
      </c>
      <c r="D1864" s="1" t="s">
        <v>31309</v>
      </c>
      <c r="E1864" s="1" t="s">
        <v>31310</v>
      </c>
      <c r="F1864" s="1" t="s">
        <v>31311</v>
      </c>
      <c r="G1864" s="1" t="s">
        <v>31308</v>
      </c>
    </row>
    <row r="1865" spans="1:7" x14ac:dyDescent="0.25">
      <c r="A1865" s="1">
        <v>59409</v>
      </c>
      <c r="B1865" s="11" t="s">
        <v>31312</v>
      </c>
      <c r="C1865" s="11" t="s">
        <v>31313</v>
      </c>
      <c r="D1865" s="1" t="s">
        <v>31314</v>
      </c>
      <c r="E1865" s="1" t="s">
        <v>31315</v>
      </c>
      <c r="F1865" s="1" t="s">
        <v>31316</v>
      </c>
      <c r="G1865" s="1" t="s">
        <v>31313</v>
      </c>
    </row>
    <row r="1866" spans="1:7" x14ac:dyDescent="0.25">
      <c r="A1866" s="1">
        <v>27216</v>
      </c>
      <c r="B1866" s="11" t="s">
        <v>31317</v>
      </c>
      <c r="C1866" s="11" t="s">
        <v>31318</v>
      </c>
      <c r="D1866" s="1" t="s">
        <v>31319</v>
      </c>
      <c r="E1866" s="1" t="s">
        <v>31320</v>
      </c>
      <c r="F1866" s="1" t="s">
        <v>31321</v>
      </c>
      <c r="G1866" s="1" t="s">
        <v>31318</v>
      </c>
    </row>
    <row r="1867" spans="1:7" x14ac:dyDescent="0.25">
      <c r="A1867" s="1">
        <v>52458</v>
      </c>
      <c r="B1867" s="11" t="s">
        <v>31322</v>
      </c>
      <c r="C1867" s="11" t="s">
        <v>31323</v>
      </c>
      <c r="D1867" s="1" t="s">
        <v>31324</v>
      </c>
      <c r="E1867" s="1" t="s">
        <v>31325</v>
      </c>
      <c r="F1867" s="1" t="s">
        <v>31326</v>
      </c>
      <c r="G1867" s="1" t="s">
        <v>31323</v>
      </c>
    </row>
    <row r="1868" spans="1:7" x14ac:dyDescent="0.25">
      <c r="A1868" s="1">
        <v>7645</v>
      </c>
      <c r="B1868" s="11" t="s">
        <v>31327</v>
      </c>
      <c r="C1868" s="11" t="s">
        <v>31328</v>
      </c>
      <c r="D1868" s="1" t="s">
        <v>31329</v>
      </c>
      <c r="E1868" s="1" t="s">
        <v>31330</v>
      </c>
      <c r="F1868" s="1" t="s">
        <v>31331</v>
      </c>
      <c r="G1868" s="1" t="s">
        <v>31328</v>
      </c>
    </row>
    <row r="1869" spans="1:7" x14ac:dyDescent="0.25">
      <c r="A1869" s="1">
        <v>16670</v>
      </c>
      <c r="B1869" s="11" t="s">
        <v>31332</v>
      </c>
      <c r="C1869" s="11" t="s">
        <v>31333</v>
      </c>
      <c r="D1869" s="1" t="s">
        <v>31334</v>
      </c>
      <c r="E1869" s="1" t="s">
        <v>31335</v>
      </c>
      <c r="F1869" s="1" t="s">
        <v>31336</v>
      </c>
      <c r="G1869" s="1" t="s">
        <v>31333</v>
      </c>
    </row>
    <row r="1870" spans="1:7" x14ac:dyDescent="0.25">
      <c r="A1870" s="1">
        <v>52182</v>
      </c>
      <c r="B1870" s="11" t="s">
        <v>31337</v>
      </c>
      <c r="C1870" s="11" t="s">
        <v>31338</v>
      </c>
      <c r="D1870" s="1" t="s">
        <v>31339</v>
      </c>
      <c r="E1870" s="1" t="s">
        <v>31340</v>
      </c>
      <c r="F1870" s="1" t="s">
        <v>31341</v>
      </c>
      <c r="G1870" s="1" t="s">
        <v>31338</v>
      </c>
    </row>
    <row r="1871" spans="1:7" x14ac:dyDescent="0.25">
      <c r="A1871" s="1">
        <v>15494</v>
      </c>
      <c r="B1871" s="11" t="s">
        <v>31342</v>
      </c>
      <c r="C1871" s="11" t="s">
        <v>31343</v>
      </c>
      <c r="D1871" s="1" t="s">
        <v>31344</v>
      </c>
      <c r="E1871" s="1" t="s">
        <v>31345</v>
      </c>
      <c r="F1871" s="1" t="s">
        <v>31346</v>
      </c>
      <c r="G1871" s="1" t="s">
        <v>31343</v>
      </c>
    </row>
    <row r="1872" spans="1:7" x14ac:dyDescent="0.25">
      <c r="A1872" s="1">
        <v>1255</v>
      </c>
      <c r="B1872" s="11" t="s">
        <v>31347</v>
      </c>
      <c r="C1872" s="11" t="s">
        <v>31348</v>
      </c>
      <c r="D1872" s="1" t="s">
        <v>31349</v>
      </c>
      <c r="E1872" s="1" t="s">
        <v>31350</v>
      </c>
      <c r="F1872" s="1" t="s">
        <v>31351</v>
      </c>
      <c r="G1872" s="1" t="s">
        <v>31348</v>
      </c>
    </row>
    <row r="1873" spans="1:7" x14ac:dyDescent="0.25">
      <c r="A1873" s="1">
        <v>42957</v>
      </c>
      <c r="B1873" s="1" t="s">
        <v>31352</v>
      </c>
      <c r="C1873" s="12" t="s">
        <v>31353</v>
      </c>
      <c r="D1873" s="1" t="s">
        <v>31354</v>
      </c>
      <c r="E1873" s="1" t="s">
        <v>31355</v>
      </c>
      <c r="F1873" s="1" t="s">
        <v>31356</v>
      </c>
      <c r="G1873" s="12" t="s">
        <v>31353</v>
      </c>
    </row>
    <row r="1874" spans="1:7" x14ac:dyDescent="0.25">
      <c r="A1874" s="1">
        <v>12371</v>
      </c>
      <c r="B1874" s="1" t="s">
        <v>31357</v>
      </c>
      <c r="C1874" s="12" t="s">
        <v>31358</v>
      </c>
      <c r="D1874" s="1" t="s">
        <v>31359</v>
      </c>
      <c r="E1874" s="1" t="s">
        <v>31360</v>
      </c>
      <c r="F1874" s="1" t="s">
        <v>31361</v>
      </c>
      <c r="G1874" s="1" t="s">
        <v>31358</v>
      </c>
    </row>
    <row r="1875" spans="1:7" x14ac:dyDescent="0.25">
      <c r="A1875" s="1">
        <v>16974</v>
      </c>
      <c r="B1875" s="11" t="s">
        <v>31362</v>
      </c>
      <c r="C1875" s="11" t="s">
        <v>31363</v>
      </c>
      <c r="D1875" s="1" t="s">
        <v>31364</v>
      </c>
      <c r="E1875" s="1" t="s">
        <v>31365</v>
      </c>
      <c r="F1875" s="1" t="s">
        <v>31366</v>
      </c>
      <c r="G1875" s="1" t="s">
        <v>31363</v>
      </c>
    </row>
    <row r="1876" spans="1:7" x14ac:dyDescent="0.25">
      <c r="A1876" s="1">
        <v>22845</v>
      </c>
      <c r="B1876" s="11" t="s">
        <v>31367</v>
      </c>
      <c r="C1876" s="11" t="s">
        <v>31368</v>
      </c>
      <c r="D1876" s="1" t="s">
        <v>31369</v>
      </c>
      <c r="E1876" s="1" t="s">
        <v>31370</v>
      </c>
      <c r="F1876" s="1" t="s">
        <v>31371</v>
      </c>
      <c r="G1876" s="1" t="s">
        <v>31368</v>
      </c>
    </row>
    <row r="1877" spans="1:7" x14ac:dyDescent="0.25">
      <c r="A1877" s="1">
        <v>23610</v>
      </c>
      <c r="B1877" s="11" t="s">
        <v>31372</v>
      </c>
      <c r="C1877" s="11" t="s">
        <v>31373</v>
      </c>
      <c r="D1877" s="1" t="s">
        <v>31374</v>
      </c>
      <c r="E1877" s="1" t="s">
        <v>31375</v>
      </c>
      <c r="F1877" s="1" t="s">
        <v>31376</v>
      </c>
      <c r="G1877" s="1" t="s">
        <v>31373</v>
      </c>
    </row>
    <row r="1878" spans="1:7" x14ac:dyDescent="0.25">
      <c r="A1878" s="1">
        <v>12651</v>
      </c>
      <c r="B1878" s="11" t="s">
        <v>31377</v>
      </c>
      <c r="C1878" s="11" t="s">
        <v>31378</v>
      </c>
      <c r="D1878" s="1" t="s">
        <v>31379</v>
      </c>
      <c r="E1878" s="1" t="s">
        <v>31380</v>
      </c>
      <c r="F1878" s="1" t="s">
        <v>31381</v>
      </c>
      <c r="G1878" s="1" t="s">
        <v>31378</v>
      </c>
    </row>
    <row r="1879" spans="1:7" x14ac:dyDescent="0.25">
      <c r="A1879" s="1">
        <v>23666</v>
      </c>
      <c r="B1879" s="11" t="s">
        <v>31382</v>
      </c>
      <c r="C1879" s="11" t="s">
        <v>31383</v>
      </c>
      <c r="D1879" s="1" t="s">
        <v>31384</v>
      </c>
      <c r="E1879" s="1" t="s">
        <v>31385</v>
      </c>
      <c r="F1879" s="1" t="s">
        <v>31386</v>
      </c>
      <c r="G1879" s="1" t="s">
        <v>31383</v>
      </c>
    </row>
    <row r="1880" spans="1:7" x14ac:dyDescent="0.25">
      <c r="A1880" s="1">
        <v>52510</v>
      </c>
      <c r="B1880" s="11" t="s">
        <v>31387</v>
      </c>
      <c r="C1880" s="11" t="s">
        <v>31388</v>
      </c>
      <c r="D1880" s="1" t="s">
        <v>31389</v>
      </c>
      <c r="E1880" s="1" t="s">
        <v>31390</v>
      </c>
      <c r="F1880" s="1" t="s">
        <v>31391</v>
      </c>
      <c r="G1880" s="1" t="s">
        <v>31388</v>
      </c>
    </row>
    <row r="1881" spans="1:7" x14ac:dyDescent="0.25">
      <c r="A1881" s="1">
        <v>59466</v>
      </c>
      <c r="B1881" s="11" t="s">
        <v>31392</v>
      </c>
      <c r="C1881" s="11" t="s">
        <v>31393</v>
      </c>
      <c r="D1881" s="1" t="s">
        <v>31394</v>
      </c>
      <c r="E1881" s="1" t="s">
        <v>31395</v>
      </c>
      <c r="F1881" s="1" t="s">
        <v>31396</v>
      </c>
      <c r="G1881" s="1" t="s">
        <v>31393</v>
      </c>
    </row>
    <row r="1882" spans="1:7" x14ac:dyDescent="0.25">
      <c r="A1882" s="1">
        <v>13600</v>
      </c>
      <c r="B1882" s="11" t="s">
        <v>31397</v>
      </c>
      <c r="C1882" s="11" t="s">
        <v>31398</v>
      </c>
      <c r="D1882" s="1" t="s">
        <v>31399</v>
      </c>
      <c r="E1882" s="1" t="s">
        <v>31400</v>
      </c>
      <c r="F1882" s="1" t="s">
        <v>31401</v>
      </c>
      <c r="G1882" s="1" t="s">
        <v>31398</v>
      </c>
    </row>
    <row r="1883" spans="1:7" x14ac:dyDescent="0.25">
      <c r="A1883" s="1">
        <v>17738</v>
      </c>
      <c r="B1883" s="11" t="s">
        <v>31402</v>
      </c>
      <c r="C1883" s="11" t="s">
        <v>31403</v>
      </c>
      <c r="D1883" s="1" t="s">
        <v>31404</v>
      </c>
      <c r="E1883" s="1" t="s">
        <v>31405</v>
      </c>
      <c r="F1883" s="1" t="s">
        <v>31406</v>
      </c>
      <c r="G1883" s="1" t="s">
        <v>31403</v>
      </c>
    </row>
    <row r="1884" spans="1:7" x14ac:dyDescent="0.25">
      <c r="A1884" s="1">
        <v>36084</v>
      </c>
      <c r="B1884" s="11" t="s">
        <v>31407</v>
      </c>
      <c r="C1884" s="11" t="s">
        <v>31408</v>
      </c>
      <c r="D1884" s="1" t="s">
        <v>31409</v>
      </c>
      <c r="E1884" s="1" t="s">
        <v>31410</v>
      </c>
      <c r="F1884" s="1" t="s">
        <v>31411</v>
      </c>
      <c r="G1884" s="1" t="s">
        <v>31408</v>
      </c>
    </row>
    <row r="1885" spans="1:7" x14ac:dyDescent="0.25">
      <c r="A1885" s="1">
        <v>30307</v>
      </c>
      <c r="B1885" s="1" t="s">
        <v>31412</v>
      </c>
      <c r="C1885" s="12" t="s">
        <v>31413</v>
      </c>
      <c r="D1885" s="1" t="s">
        <v>31414</v>
      </c>
      <c r="E1885" s="1" t="s">
        <v>31415</v>
      </c>
      <c r="F1885" s="1" t="s">
        <v>31416</v>
      </c>
      <c r="G1885" s="1" t="s">
        <v>31413</v>
      </c>
    </row>
    <row r="1886" spans="1:7" x14ac:dyDescent="0.25">
      <c r="A1886" s="1">
        <v>52395</v>
      </c>
      <c r="B1886" s="11" t="s">
        <v>31417</v>
      </c>
      <c r="C1886" s="11" t="s">
        <v>31418</v>
      </c>
      <c r="D1886" s="1" t="s">
        <v>31419</v>
      </c>
      <c r="E1886" s="1" t="s">
        <v>31420</v>
      </c>
      <c r="F1886" s="1" t="s">
        <v>31421</v>
      </c>
      <c r="G1886" s="1" t="s">
        <v>31418</v>
      </c>
    </row>
    <row r="1887" spans="1:7" x14ac:dyDescent="0.25">
      <c r="A1887" s="1">
        <v>28712</v>
      </c>
      <c r="B1887" s="11" t="s">
        <v>31422</v>
      </c>
      <c r="C1887" s="11" t="s">
        <v>31423</v>
      </c>
      <c r="D1887" s="1" t="s">
        <v>31424</v>
      </c>
      <c r="E1887" s="1" t="s">
        <v>31425</v>
      </c>
      <c r="F1887" s="1" t="s">
        <v>31426</v>
      </c>
      <c r="G1887" s="1" t="s">
        <v>31423</v>
      </c>
    </row>
    <row r="1888" spans="1:7" x14ac:dyDescent="0.25">
      <c r="A1888" s="1">
        <v>30078</v>
      </c>
      <c r="B1888" s="11" t="s">
        <v>31427</v>
      </c>
      <c r="C1888" s="11" t="s">
        <v>31428</v>
      </c>
      <c r="D1888" s="1" t="s">
        <v>31429</v>
      </c>
      <c r="E1888" s="1" t="s">
        <v>31430</v>
      </c>
      <c r="F1888" s="1" t="s">
        <v>31431</v>
      </c>
      <c r="G1888" s="1" t="s">
        <v>31428</v>
      </c>
    </row>
    <row r="1889" spans="1:7" x14ac:dyDescent="0.25">
      <c r="A1889" s="1">
        <v>52323</v>
      </c>
      <c r="B1889" s="11" t="s">
        <v>31432</v>
      </c>
      <c r="C1889" s="11" t="s">
        <v>31433</v>
      </c>
      <c r="D1889" s="1" t="s">
        <v>31434</v>
      </c>
      <c r="E1889" s="1" t="s">
        <v>31435</v>
      </c>
      <c r="F1889" s="1" t="s">
        <v>31436</v>
      </c>
      <c r="G1889" s="1" t="s">
        <v>31433</v>
      </c>
    </row>
    <row r="1890" spans="1:7" x14ac:dyDescent="0.25">
      <c r="A1890" s="1">
        <v>52406</v>
      </c>
      <c r="B1890" s="11" t="s">
        <v>31437</v>
      </c>
      <c r="C1890" s="11" t="s">
        <v>31438</v>
      </c>
      <c r="D1890" s="1" t="s">
        <v>31439</v>
      </c>
      <c r="E1890" s="1" t="s">
        <v>31440</v>
      </c>
      <c r="F1890" s="1" t="s">
        <v>31441</v>
      </c>
      <c r="G1890" s="1" t="s">
        <v>31438</v>
      </c>
    </row>
    <row r="1891" spans="1:7" x14ac:dyDescent="0.25">
      <c r="A1891" s="1">
        <v>5919</v>
      </c>
      <c r="B1891" s="11" t="s">
        <v>31442</v>
      </c>
      <c r="C1891" s="13" t="s">
        <v>31443</v>
      </c>
      <c r="D1891" s="1" t="s">
        <v>31444</v>
      </c>
      <c r="E1891" s="1" t="s">
        <v>31445</v>
      </c>
      <c r="F1891" s="1" t="s">
        <v>31446</v>
      </c>
      <c r="G1891" s="1" t="s">
        <v>31447</v>
      </c>
    </row>
    <row r="1892" spans="1:7" x14ac:dyDescent="0.25">
      <c r="A1892" s="1">
        <v>8291</v>
      </c>
      <c r="B1892" s="11" t="s">
        <v>31448</v>
      </c>
      <c r="C1892" s="13" t="s">
        <v>31449</v>
      </c>
      <c r="D1892" s="1" t="s">
        <v>31450</v>
      </c>
      <c r="E1892" s="1" t="s">
        <v>31451</v>
      </c>
      <c r="F1892" s="1" t="s">
        <v>31452</v>
      </c>
      <c r="G1892" s="1" t="s">
        <v>31449</v>
      </c>
    </row>
    <row r="1893" spans="1:7" x14ac:dyDescent="0.25">
      <c r="A1893" s="1">
        <v>12971</v>
      </c>
      <c r="B1893" s="11" t="s">
        <v>31453</v>
      </c>
      <c r="C1893" s="11" t="s">
        <v>31454</v>
      </c>
      <c r="D1893" s="1" t="s">
        <v>31455</v>
      </c>
      <c r="E1893" s="1" t="s">
        <v>31456</v>
      </c>
      <c r="F1893" s="1" t="s">
        <v>31457</v>
      </c>
      <c r="G1893" s="1" t="s">
        <v>31454</v>
      </c>
    </row>
    <row r="1894" spans="1:7" x14ac:dyDescent="0.25">
      <c r="A1894" s="1">
        <v>13171</v>
      </c>
      <c r="B1894" s="11" t="s">
        <v>31458</v>
      </c>
      <c r="C1894" s="11" t="s">
        <v>31459</v>
      </c>
      <c r="D1894" s="1" t="s">
        <v>31460</v>
      </c>
      <c r="E1894" s="1" t="s">
        <v>31461</v>
      </c>
      <c r="F1894" s="1" t="s">
        <v>31462</v>
      </c>
      <c r="G1894" s="1" t="s">
        <v>31459</v>
      </c>
    </row>
    <row r="1895" spans="1:7" x14ac:dyDescent="0.25">
      <c r="A1895" s="1">
        <v>19161</v>
      </c>
      <c r="B1895" s="11" t="s">
        <v>31463</v>
      </c>
      <c r="C1895" s="11" t="s">
        <v>31464</v>
      </c>
      <c r="D1895" s="1" t="s">
        <v>31465</v>
      </c>
      <c r="E1895" s="1" t="s">
        <v>31466</v>
      </c>
      <c r="F1895" s="1" t="s">
        <v>31467</v>
      </c>
      <c r="G1895" s="1" t="s">
        <v>31464</v>
      </c>
    </row>
    <row r="1896" spans="1:7" x14ac:dyDescent="0.25">
      <c r="A1896" s="1">
        <v>52652</v>
      </c>
      <c r="B1896" s="11" t="s">
        <v>31468</v>
      </c>
      <c r="C1896" s="11" t="s">
        <v>31469</v>
      </c>
      <c r="D1896" s="1" t="s">
        <v>31470</v>
      </c>
      <c r="E1896" s="1" t="s">
        <v>31471</v>
      </c>
      <c r="F1896" s="1" t="s">
        <v>31472</v>
      </c>
      <c r="G1896" s="1" t="s">
        <v>31469</v>
      </c>
    </row>
    <row r="1897" spans="1:7" x14ac:dyDescent="0.25">
      <c r="A1897" s="1">
        <v>52405</v>
      </c>
      <c r="B1897" s="11" t="s">
        <v>31473</v>
      </c>
      <c r="C1897" s="11" t="s">
        <v>31474</v>
      </c>
      <c r="D1897" s="1" t="s">
        <v>31475</v>
      </c>
      <c r="E1897" s="1" t="s">
        <v>31476</v>
      </c>
      <c r="F1897" s="1" t="s">
        <v>31477</v>
      </c>
      <c r="G1897" s="1" t="s">
        <v>31474</v>
      </c>
    </row>
    <row r="1898" spans="1:7" x14ac:dyDescent="0.25">
      <c r="A1898" s="1">
        <v>15335</v>
      </c>
      <c r="B1898" s="11" t="s">
        <v>31478</v>
      </c>
      <c r="C1898" s="11" t="s">
        <v>31479</v>
      </c>
      <c r="D1898" s="1" t="s">
        <v>31480</v>
      </c>
      <c r="E1898" s="1" t="s">
        <v>31481</v>
      </c>
      <c r="F1898" s="1" t="s">
        <v>31482</v>
      </c>
      <c r="G1898" s="1" t="s">
        <v>31479</v>
      </c>
    </row>
    <row r="1899" spans="1:7" x14ac:dyDescent="0.25">
      <c r="A1899" s="1">
        <v>52515</v>
      </c>
      <c r="B1899" s="11" t="s">
        <v>31483</v>
      </c>
      <c r="C1899" s="11" t="s">
        <v>31484</v>
      </c>
      <c r="D1899" s="1" t="s">
        <v>31485</v>
      </c>
      <c r="E1899" s="1" t="s">
        <v>31486</v>
      </c>
      <c r="F1899" s="1" t="s">
        <v>31487</v>
      </c>
      <c r="G1899" s="1" t="s">
        <v>31484</v>
      </c>
    </row>
    <row r="1900" spans="1:7" x14ac:dyDescent="0.25">
      <c r="A1900" s="1">
        <v>21191</v>
      </c>
      <c r="B1900" s="11" t="s">
        <v>31488</v>
      </c>
      <c r="C1900" s="11" t="s">
        <v>31489</v>
      </c>
      <c r="D1900" s="1" t="s">
        <v>31490</v>
      </c>
      <c r="E1900" s="1" t="s">
        <v>31491</v>
      </c>
      <c r="F1900" s="1" t="s">
        <v>31492</v>
      </c>
      <c r="G1900" s="1" t="s">
        <v>31489</v>
      </c>
    </row>
    <row r="1901" spans="1:7" x14ac:dyDescent="0.25">
      <c r="A1901" s="1">
        <v>60746</v>
      </c>
      <c r="B1901" s="1" t="s">
        <v>31493</v>
      </c>
      <c r="C1901" s="13" t="s">
        <v>31494</v>
      </c>
      <c r="D1901" s="1" t="s">
        <v>31495</v>
      </c>
      <c r="E1901" s="1" t="s">
        <v>31496</v>
      </c>
      <c r="F1901" s="1" t="s">
        <v>31497</v>
      </c>
      <c r="G1901" s="1" t="s">
        <v>31498</v>
      </c>
    </row>
    <row r="1902" spans="1:7" x14ac:dyDescent="0.25">
      <c r="A1902" s="1">
        <v>681</v>
      </c>
      <c r="B1902" s="11" t="s">
        <v>31499</v>
      </c>
      <c r="C1902" s="11" t="s">
        <v>31500</v>
      </c>
      <c r="D1902" s="1" t="s">
        <v>31501</v>
      </c>
      <c r="E1902" s="1" t="s">
        <v>31502</v>
      </c>
      <c r="F1902" s="1" t="s">
        <v>31503</v>
      </c>
      <c r="G1902" s="1" t="s">
        <v>31500</v>
      </c>
    </row>
    <row r="1903" spans="1:7" x14ac:dyDescent="0.25">
      <c r="A1903" s="1">
        <v>27620</v>
      </c>
      <c r="B1903" s="11" t="s">
        <v>31504</v>
      </c>
      <c r="C1903" s="11" t="s">
        <v>31505</v>
      </c>
      <c r="D1903" s="1" t="s">
        <v>31506</v>
      </c>
      <c r="E1903" s="1" t="s">
        <v>31507</v>
      </c>
      <c r="F1903" s="1" t="s">
        <v>31508</v>
      </c>
      <c r="G1903" s="1" t="s">
        <v>31505</v>
      </c>
    </row>
    <row r="1904" spans="1:7" x14ac:dyDescent="0.25">
      <c r="A1904" s="1">
        <v>56450</v>
      </c>
      <c r="B1904" s="1" t="s">
        <v>31509</v>
      </c>
      <c r="C1904" s="12" t="s">
        <v>31510</v>
      </c>
      <c r="D1904" s="1" t="s">
        <v>31511</v>
      </c>
      <c r="E1904" s="1" t="s">
        <v>31512</v>
      </c>
      <c r="F1904" s="1" t="s">
        <v>31513</v>
      </c>
      <c r="G1904" s="12" t="s">
        <v>31510</v>
      </c>
    </row>
    <row r="1905" spans="1:7" x14ac:dyDescent="0.25">
      <c r="A1905" s="1">
        <v>60117</v>
      </c>
      <c r="B1905" s="1" t="s">
        <v>31514</v>
      </c>
      <c r="C1905" s="12" t="s">
        <v>31515</v>
      </c>
      <c r="D1905" s="1" t="s">
        <v>31516</v>
      </c>
      <c r="E1905" s="1" t="s">
        <v>31517</v>
      </c>
      <c r="F1905" s="1" t="s">
        <v>31518</v>
      </c>
      <c r="G1905" s="1" t="s">
        <v>31519</v>
      </c>
    </row>
    <row r="1906" spans="1:7" x14ac:dyDescent="0.25">
      <c r="A1906" s="1">
        <v>33892</v>
      </c>
      <c r="B1906" s="11" t="s">
        <v>31520</v>
      </c>
      <c r="C1906" s="11" t="s">
        <v>31521</v>
      </c>
      <c r="D1906" s="1" t="s">
        <v>31522</v>
      </c>
      <c r="E1906" s="1" t="s">
        <v>31523</v>
      </c>
      <c r="F1906" s="1" t="s">
        <v>31524</v>
      </c>
      <c r="G1906" s="1" t="s">
        <v>31521</v>
      </c>
    </row>
    <row r="1907" spans="1:7" x14ac:dyDescent="0.25">
      <c r="A1907" s="1">
        <v>52569</v>
      </c>
      <c r="B1907" s="11" t="s">
        <v>31525</v>
      </c>
      <c r="C1907" s="11" t="s">
        <v>31526</v>
      </c>
      <c r="D1907" s="1" t="s">
        <v>31527</v>
      </c>
      <c r="E1907" s="1" t="s">
        <v>31528</v>
      </c>
      <c r="F1907" s="1" t="s">
        <v>31529</v>
      </c>
      <c r="G1907" s="1" t="s">
        <v>31526</v>
      </c>
    </row>
    <row r="1908" spans="1:7" x14ac:dyDescent="0.25">
      <c r="A1908" s="1">
        <v>39313</v>
      </c>
      <c r="B1908" s="1" t="s">
        <v>31530</v>
      </c>
      <c r="C1908" s="12" t="s">
        <v>31531</v>
      </c>
      <c r="D1908" s="1" t="s">
        <v>31532</v>
      </c>
      <c r="E1908" s="1" t="s">
        <v>31533</v>
      </c>
      <c r="F1908" s="1" t="s">
        <v>31534</v>
      </c>
      <c r="G1908" s="1" t="s">
        <v>31531</v>
      </c>
    </row>
    <row r="1909" spans="1:7" x14ac:dyDescent="0.25">
      <c r="A1909" s="1">
        <v>52076</v>
      </c>
      <c r="B1909" s="11" t="s">
        <v>31535</v>
      </c>
      <c r="C1909" s="11" t="s">
        <v>31536</v>
      </c>
      <c r="D1909" s="1" t="s">
        <v>31537</v>
      </c>
      <c r="E1909" s="1" t="s">
        <v>31538</v>
      </c>
      <c r="F1909" s="1" t="s">
        <v>31539</v>
      </c>
      <c r="G1909" s="1" t="s">
        <v>31536</v>
      </c>
    </row>
    <row r="1910" spans="1:7" x14ac:dyDescent="0.25">
      <c r="A1910" s="1">
        <v>59465</v>
      </c>
      <c r="B1910" s="11" t="s">
        <v>31540</v>
      </c>
      <c r="C1910" s="11" t="s">
        <v>31541</v>
      </c>
      <c r="D1910" s="1" t="s">
        <v>31542</v>
      </c>
      <c r="E1910" s="1" t="s">
        <v>31543</v>
      </c>
      <c r="F1910" s="1" t="s">
        <v>31544</v>
      </c>
      <c r="G1910" s="1" t="s">
        <v>31541</v>
      </c>
    </row>
    <row r="1911" spans="1:7" x14ac:dyDescent="0.25">
      <c r="A1911" s="1">
        <v>36804</v>
      </c>
      <c r="B1911" s="11" t="s">
        <v>31545</v>
      </c>
      <c r="C1911" s="11" t="s">
        <v>31546</v>
      </c>
      <c r="D1911" s="1" t="s">
        <v>31547</v>
      </c>
      <c r="E1911" s="1" t="s">
        <v>31548</v>
      </c>
      <c r="F1911" s="1" t="s">
        <v>31549</v>
      </c>
      <c r="G1911" s="1" t="s">
        <v>31546</v>
      </c>
    </row>
    <row r="1912" spans="1:7" x14ac:dyDescent="0.25">
      <c r="A1912" s="1">
        <v>20767</v>
      </c>
      <c r="B1912" s="11" t="s">
        <v>31550</v>
      </c>
      <c r="C1912" s="11" t="s">
        <v>31551</v>
      </c>
      <c r="D1912" s="1" t="s">
        <v>31552</v>
      </c>
      <c r="E1912" s="1" t="s">
        <v>31553</v>
      </c>
      <c r="F1912" s="1" t="s">
        <v>31554</v>
      </c>
      <c r="G1912" s="1" t="s">
        <v>31551</v>
      </c>
    </row>
    <row r="1913" spans="1:7" x14ac:dyDescent="0.25">
      <c r="A1913" s="1">
        <v>33509</v>
      </c>
      <c r="B1913" s="11" t="s">
        <v>31555</v>
      </c>
      <c r="C1913" s="11" t="s">
        <v>31556</v>
      </c>
      <c r="D1913" s="1" t="s">
        <v>31557</v>
      </c>
      <c r="E1913" s="1" t="s">
        <v>31558</v>
      </c>
      <c r="F1913" s="1" t="s">
        <v>31559</v>
      </c>
      <c r="G1913" s="1" t="s">
        <v>31556</v>
      </c>
    </row>
    <row r="1914" spans="1:7" x14ac:dyDescent="0.25">
      <c r="A1914" s="1">
        <v>12779</v>
      </c>
      <c r="B1914" s="11" t="s">
        <v>31560</v>
      </c>
      <c r="C1914" s="13" t="s">
        <v>31561</v>
      </c>
      <c r="D1914" s="1" t="s">
        <v>31562</v>
      </c>
      <c r="E1914" s="1" t="s">
        <v>31563</v>
      </c>
      <c r="F1914" s="1" t="s">
        <v>31564</v>
      </c>
      <c r="G1914" s="1" t="s">
        <v>31565</v>
      </c>
    </row>
    <row r="1915" spans="1:7" x14ac:dyDescent="0.25">
      <c r="A1915" s="1">
        <v>52486</v>
      </c>
      <c r="B1915" s="11" t="s">
        <v>31566</v>
      </c>
      <c r="C1915" s="11" t="s">
        <v>31567</v>
      </c>
      <c r="D1915" s="1" t="s">
        <v>31568</v>
      </c>
      <c r="E1915" s="1" t="s">
        <v>31569</v>
      </c>
      <c r="F1915" s="1" t="s">
        <v>31570</v>
      </c>
      <c r="G1915" s="1" t="s">
        <v>31567</v>
      </c>
    </row>
    <row r="1916" spans="1:7" x14ac:dyDescent="0.25">
      <c r="A1916" s="1">
        <v>31438</v>
      </c>
      <c r="B1916" s="11" t="s">
        <v>31571</v>
      </c>
      <c r="C1916" s="11" t="s">
        <v>31572</v>
      </c>
      <c r="D1916" s="1" t="s">
        <v>31573</v>
      </c>
      <c r="E1916" s="1" t="s">
        <v>31574</v>
      </c>
      <c r="F1916" s="1" t="s">
        <v>31575</v>
      </c>
      <c r="G1916" s="1" t="s">
        <v>31572</v>
      </c>
    </row>
    <row r="1917" spans="1:7" x14ac:dyDescent="0.25">
      <c r="A1917" s="1">
        <v>8785</v>
      </c>
      <c r="B1917" s="1" t="s">
        <v>31576</v>
      </c>
      <c r="C1917" s="12" t="s">
        <v>31577</v>
      </c>
      <c r="D1917" s="1" t="s">
        <v>31578</v>
      </c>
      <c r="E1917" s="1" t="s">
        <v>31579</v>
      </c>
      <c r="F1917" s="1" t="s">
        <v>31580</v>
      </c>
      <c r="G1917" s="1" t="s">
        <v>31577</v>
      </c>
    </row>
    <row r="1918" spans="1:7" x14ac:dyDescent="0.25">
      <c r="A1918" s="1">
        <v>22648</v>
      </c>
      <c r="B1918" s="11" t="s">
        <v>31581</v>
      </c>
      <c r="C1918" s="11" t="s">
        <v>31582</v>
      </c>
      <c r="D1918" s="1" t="s">
        <v>31583</v>
      </c>
      <c r="E1918" s="1" t="s">
        <v>31584</v>
      </c>
      <c r="F1918" s="1" t="s">
        <v>31585</v>
      </c>
      <c r="G1918" s="1" t="s">
        <v>31586</v>
      </c>
    </row>
    <row r="1919" spans="1:7" x14ac:dyDescent="0.25">
      <c r="A1919" s="1">
        <v>52415</v>
      </c>
      <c r="B1919" s="11" t="s">
        <v>31587</v>
      </c>
      <c r="C1919" s="11" t="s">
        <v>31588</v>
      </c>
      <c r="D1919" s="1" t="s">
        <v>31589</v>
      </c>
      <c r="E1919" s="1" t="s">
        <v>31590</v>
      </c>
      <c r="F1919" s="1" t="s">
        <v>31591</v>
      </c>
      <c r="G1919" s="1" t="s">
        <v>31588</v>
      </c>
    </row>
    <row r="1920" spans="1:7" x14ac:dyDescent="0.25">
      <c r="A1920" s="1">
        <v>52625</v>
      </c>
      <c r="B1920" s="1" t="s">
        <v>31592</v>
      </c>
      <c r="C1920" s="12" t="s">
        <v>31593</v>
      </c>
      <c r="D1920" s="1" t="s">
        <v>31594</v>
      </c>
      <c r="E1920" s="1" t="s">
        <v>31595</v>
      </c>
      <c r="F1920" s="1" t="s">
        <v>31596</v>
      </c>
      <c r="G1920" s="1" t="s">
        <v>31593</v>
      </c>
    </row>
    <row r="1921" spans="1:7" x14ac:dyDescent="0.25">
      <c r="A1921" s="1">
        <v>56370</v>
      </c>
      <c r="B1921" s="1" t="s">
        <v>31597</v>
      </c>
      <c r="C1921" s="12" t="s">
        <v>31598</v>
      </c>
      <c r="D1921" s="1" t="s">
        <v>31599</v>
      </c>
      <c r="E1921" s="1" t="s">
        <v>31600</v>
      </c>
      <c r="F1921" s="1" t="s">
        <v>31601</v>
      </c>
      <c r="G1921" s="1" t="s">
        <v>31598</v>
      </c>
    </row>
    <row r="1922" spans="1:7" x14ac:dyDescent="0.25">
      <c r="A1922" s="1">
        <v>17629</v>
      </c>
      <c r="B1922" s="11" t="s">
        <v>31602</v>
      </c>
      <c r="C1922" s="11" t="s">
        <v>31603</v>
      </c>
      <c r="D1922" s="1" t="s">
        <v>31604</v>
      </c>
      <c r="E1922" s="1" t="s">
        <v>31605</v>
      </c>
      <c r="F1922" s="1" t="s">
        <v>31606</v>
      </c>
      <c r="G1922" s="1" t="s">
        <v>31603</v>
      </c>
    </row>
    <row r="1923" spans="1:7" x14ac:dyDescent="0.25">
      <c r="A1923" s="1">
        <v>18228</v>
      </c>
      <c r="B1923" s="11" t="s">
        <v>31607</v>
      </c>
      <c r="C1923" s="11" t="s">
        <v>31608</v>
      </c>
      <c r="D1923" s="1" t="s">
        <v>31609</v>
      </c>
      <c r="E1923" s="1" t="s">
        <v>31610</v>
      </c>
      <c r="F1923" s="1" t="s">
        <v>31611</v>
      </c>
      <c r="G1923" s="1" t="s">
        <v>31608</v>
      </c>
    </row>
    <row r="1924" spans="1:7" x14ac:dyDescent="0.25">
      <c r="A1924" s="1">
        <v>60742</v>
      </c>
      <c r="B1924" s="1" t="s">
        <v>31612</v>
      </c>
      <c r="C1924" s="12" t="s">
        <v>31613</v>
      </c>
      <c r="D1924" s="1" t="s">
        <v>31614</v>
      </c>
      <c r="E1924" s="1" t="s">
        <v>31615</v>
      </c>
      <c r="F1924" s="1" t="s">
        <v>31616</v>
      </c>
      <c r="G1924" s="1" t="s">
        <v>31613</v>
      </c>
    </row>
    <row r="1925" spans="1:7" x14ac:dyDescent="0.25">
      <c r="A1925" s="1">
        <v>12744</v>
      </c>
      <c r="B1925" s="11" t="s">
        <v>31617</v>
      </c>
      <c r="C1925" s="11" t="s">
        <v>31618</v>
      </c>
      <c r="D1925" s="1" t="s">
        <v>31619</v>
      </c>
      <c r="E1925" s="1" t="s">
        <v>31620</v>
      </c>
      <c r="F1925" s="1" t="s">
        <v>31621</v>
      </c>
      <c r="G1925" s="1" t="s">
        <v>31618</v>
      </c>
    </row>
    <row r="1926" spans="1:7" x14ac:dyDescent="0.25">
      <c r="A1926" s="1">
        <v>21350</v>
      </c>
      <c r="B1926" s="11" t="s">
        <v>31622</v>
      </c>
      <c r="C1926" s="11" t="s">
        <v>31623</v>
      </c>
      <c r="D1926" s="1" t="s">
        <v>31624</v>
      </c>
      <c r="E1926" s="1" t="s">
        <v>31625</v>
      </c>
      <c r="F1926" s="1" t="s">
        <v>31626</v>
      </c>
      <c r="G1926" s="1" t="s">
        <v>31623</v>
      </c>
    </row>
    <row r="1927" spans="1:7" x14ac:dyDescent="0.25">
      <c r="A1927" s="1">
        <v>36278</v>
      </c>
      <c r="B1927" s="1" t="s">
        <v>31627</v>
      </c>
      <c r="C1927" s="12" t="s">
        <v>31628</v>
      </c>
      <c r="D1927" s="1" t="s">
        <v>31629</v>
      </c>
      <c r="E1927" s="1" t="s">
        <v>31630</v>
      </c>
      <c r="F1927" s="1" t="s">
        <v>31631</v>
      </c>
      <c r="G1927" s="1" t="s">
        <v>31628</v>
      </c>
    </row>
    <row r="1928" spans="1:7" x14ac:dyDescent="0.25">
      <c r="A1928" s="1">
        <v>16712</v>
      </c>
      <c r="B1928" s="11" t="s">
        <v>31632</v>
      </c>
      <c r="C1928" s="11" t="s">
        <v>31633</v>
      </c>
      <c r="D1928" s="1" t="s">
        <v>31634</v>
      </c>
      <c r="E1928" s="1" t="s">
        <v>31635</v>
      </c>
      <c r="F1928" s="1" t="s">
        <v>31636</v>
      </c>
      <c r="G1928" s="1" t="s">
        <v>31633</v>
      </c>
    </row>
    <row r="1929" spans="1:7" x14ac:dyDescent="0.25">
      <c r="A1929" s="1">
        <v>4669</v>
      </c>
      <c r="B1929" s="11" t="s">
        <v>31637</v>
      </c>
      <c r="C1929" s="11" t="s">
        <v>31638</v>
      </c>
      <c r="D1929" s="1" t="s">
        <v>31639</v>
      </c>
      <c r="E1929" s="1" t="s">
        <v>31640</v>
      </c>
      <c r="F1929" s="1" t="s">
        <v>31641</v>
      </c>
      <c r="G1929" s="1" t="s">
        <v>31638</v>
      </c>
    </row>
    <row r="1930" spans="1:7" x14ac:dyDescent="0.25">
      <c r="A1930" s="1">
        <v>7711</v>
      </c>
      <c r="B1930" s="11" t="s">
        <v>31642</v>
      </c>
      <c r="C1930" s="11" t="s">
        <v>31643</v>
      </c>
      <c r="D1930" s="1" t="s">
        <v>31644</v>
      </c>
      <c r="E1930" s="1" t="s">
        <v>31645</v>
      </c>
      <c r="F1930" s="1" t="s">
        <v>31646</v>
      </c>
      <c r="G1930" s="1" t="s">
        <v>31643</v>
      </c>
    </row>
    <row r="1931" spans="1:7" x14ac:dyDescent="0.25">
      <c r="A1931" s="1">
        <v>52433</v>
      </c>
      <c r="B1931" s="11" t="s">
        <v>31647</v>
      </c>
      <c r="C1931" s="11" t="s">
        <v>31648</v>
      </c>
      <c r="D1931" s="1" t="s">
        <v>31649</v>
      </c>
      <c r="E1931" s="1" t="s">
        <v>31650</v>
      </c>
      <c r="F1931" s="1" t="s">
        <v>31651</v>
      </c>
      <c r="G1931" s="1" t="s">
        <v>31648</v>
      </c>
    </row>
    <row r="1932" spans="1:7" x14ac:dyDescent="0.25">
      <c r="A1932" s="1">
        <v>14629</v>
      </c>
      <c r="B1932" s="11" t="s">
        <v>31652</v>
      </c>
      <c r="C1932" s="11" t="s">
        <v>31653</v>
      </c>
      <c r="D1932" s="1" t="s">
        <v>31654</v>
      </c>
      <c r="E1932" s="1" t="s">
        <v>31655</v>
      </c>
      <c r="F1932" s="1" t="s">
        <v>31656</v>
      </c>
      <c r="G1932" s="1" t="s">
        <v>31653</v>
      </c>
    </row>
    <row r="1933" spans="1:7" x14ac:dyDescent="0.25">
      <c r="A1933" s="1">
        <v>52386</v>
      </c>
      <c r="B1933" s="11" t="s">
        <v>31657</v>
      </c>
      <c r="C1933" s="11" t="s">
        <v>31658</v>
      </c>
      <c r="D1933" s="1" t="s">
        <v>31659</v>
      </c>
      <c r="E1933" s="1" t="s">
        <v>31660</v>
      </c>
      <c r="F1933" s="1" t="s">
        <v>31661</v>
      </c>
      <c r="G1933" s="1" t="s">
        <v>31658</v>
      </c>
    </row>
    <row r="1934" spans="1:7" x14ac:dyDescent="0.25">
      <c r="A1934" s="1">
        <v>27224</v>
      </c>
      <c r="B1934" s="11" t="s">
        <v>31662</v>
      </c>
      <c r="C1934" s="11" t="s">
        <v>31663</v>
      </c>
      <c r="D1934" s="1" t="s">
        <v>31664</v>
      </c>
      <c r="E1934" s="1" t="s">
        <v>31665</v>
      </c>
      <c r="F1934" s="1" t="s">
        <v>31666</v>
      </c>
      <c r="G1934" s="1" t="s">
        <v>31663</v>
      </c>
    </row>
    <row r="1935" spans="1:7" x14ac:dyDescent="0.25">
      <c r="A1935" s="1">
        <v>59400</v>
      </c>
      <c r="B1935" s="11" t="s">
        <v>31667</v>
      </c>
      <c r="C1935" s="11" t="s">
        <v>31668</v>
      </c>
      <c r="D1935" s="1" t="s">
        <v>31669</v>
      </c>
      <c r="E1935" s="1" t="s">
        <v>31670</v>
      </c>
      <c r="F1935" s="1" t="s">
        <v>31671</v>
      </c>
      <c r="G1935" s="1" t="s">
        <v>31668</v>
      </c>
    </row>
    <row r="1936" spans="1:7" x14ac:dyDescent="0.25">
      <c r="A1936" s="1">
        <v>52417</v>
      </c>
      <c r="B1936" s="11" t="s">
        <v>31672</v>
      </c>
      <c r="C1936" s="11" t="s">
        <v>31673</v>
      </c>
      <c r="D1936" s="1" t="s">
        <v>31674</v>
      </c>
      <c r="E1936" s="1" t="s">
        <v>31675</v>
      </c>
      <c r="F1936" s="1" t="s">
        <v>31676</v>
      </c>
      <c r="G1936" s="1" t="s">
        <v>31673</v>
      </c>
    </row>
    <row r="1937" spans="1:7" x14ac:dyDescent="0.25">
      <c r="A1937" s="1">
        <v>38040</v>
      </c>
      <c r="B1937" s="11" t="s">
        <v>31677</v>
      </c>
      <c r="C1937" s="11" t="s">
        <v>31678</v>
      </c>
      <c r="D1937" s="1" t="s">
        <v>31679</v>
      </c>
      <c r="E1937" s="1" t="s">
        <v>31680</v>
      </c>
      <c r="F1937" s="1" t="s">
        <v>31681</v>
      </c>
      <c r="G1937" s="1" t="s">
        <v>31678</v>
      </c>
    </row>
    <row r="1938" spans="1:7" x14ac:dyDescent="0.25">
      <c r="A1938" s="1">
        <v>22582</v>
      </c>
      <c r="B1938" s="1" t="s">
        <v>31682</v>
      </c>
      <c r="C1938" s="12" t="s">
        <v>31683</v>
      </c>
      <c r="D1938" s="1" t="s">
        <v>31684</v>
      </c>
      <c r="E1938" s="1" t="s">
        <v>31685</v>
      </c>
      <c r="F1938" s="1" t="s">
        <v>31686</v>
      </c>
      <c r="G1938" s="1" t="s">
        <v>31683</v>
      </c>
    </row>
    <row r="1939" spans="1:7" x14ac:dyDescent="0.25">
      <c r="A1939" s="1">
        <v>31939</v>
      </c>
      <c r="B1939" s="1" t="s">
        <v>31687</v>
      </c>
      <c r="C1939" s="12" t="s">
        <v>31688</v>
      </c>
      <c r="D1939" s="1" t="s">
        <v>31689</v>
      </c>
      <c r="E1939" s="1" t="s">
        <v>31690</v>
      </c>
      <c r="F1939" s="1" t="s">
        <v>31691</v>
      </c>
      <c r="G1939" s="1" t="s">
        <v>31688</v>
      </c>
    </row>
    <row r="1940" spans="1:7" x14ac:dyDescent="0.25">
      <c r="A1940" s="1">
        <v>35934</v>
      </c>
      <c r="B1940" s="11" t="s">
        <v>31692</v>
      </c>
      <c r="C1940" s="11" t="s">
        <v>31693</v>
      </c>
      <c r="D1940" s="1" t="s">
        <v>31694</v>
      </c>
      <c r="E1940" s="1" t="s">
        <v>31695</v>
      </c>
      <c r="F1940" s="1" t="s">
        <v>31696</v>
      </c>
      <c r="G1940" s="1" t="s">
        <v>31693</v>
      </c>
    </row>
    <row r="1941" spans="1:7" x14ac:dyDescent="0.25">
      <c r="A1941" s="1">
        <v>59415</v>
      </c>
      <c r="B1941" s="11" t="s">
        <v>31697</v>
      </c>
      <c r="C1941" s="13" t="s">
        <v>31698</v>
      </c>
      <c r="D1941" s="1" t="s">
        <v>31699</v>
      </c>
      <c r="E1941" s="1" t="s">
        <v>31700</v>
      </c>
      <c r="F1941" s="1" t="s">
        <v>31701</v>
      </c>
      <c r="G1941" s="1" t="s">
        <v>31702</v>
      </c>
    </row>
    <row r="1942" spans="1:7" x14ac:dyDescent="0.25">
      <c r="A1942" s="1">
        <v>59408</v>
      </c>
      <c r="B1942" s="11" t="s">
        <v>31703</v>
      </c>
      <c r="C1942" s="11" t="s">
        <v>31704</v>
      </c>
      <c r="D1942" s="1" t="s">
        <v>31705</v>
      </c>
      <c r="E1942" s="1" t="s">
        <v>31706</v>
      </c>
      <c r="F1942" s="1" t="s">
        <v>31707</v>
      </c>
      <c r="G1942" s="1" t="s">
        <v>31704</v>
      </c>
    </row>
    <row r="1943" spans="1:7" x14ac:dyDescent="0.25">
      <c r="A1943" s="1">
        <v>16996</v>
      </c>
      <c r="B1943" s="11" t="s">
        <v>31708</v>
      </c>
      <c r="C1943" s="11" t="s">
        <v>31709</v>
      </c>
      <c r="D1943" s="1" t="s">
        <v>31710</v>
      </c>
      <c r="E1943" s="1" t="s">
        <v>31711</v>
      </c>
      <c r="F1943" s="1" t="s">
        <v>31712</v>
      </c>
      <c r="G1943" s="1" t="s">
        <v>31709</v>
      </c>
    </row>
    <row r="1944" spans="1:7" x14ac:dyDescent="0.25">
      <c r="A1944" s="1">
        <v>52576</v>
      </c>
      <c r="B1944" s="11" t="s">
        <v>31713</v>
      </c>
      <c r="C1944" s="11" t="s">
        <v>31714</v>
      </c>
      <c r="D1944" s="1" t="s">
        <v>31715</v>
      </c>
      <c r="E1944" s="1" t="s">
        <v>31716</v>
      </c>
      <c r="F1944" s="1" t="s">
        <v>31717</v>
      </c>
      <c r="G1944" s="1" t="s">
        <v>31714</v>
      </c>
    </row>
    <row r="1945" spans="1:7" x14ac:dyDescent="0.25">
      <c r="A1945" s="1">
        <v>21326</v>
      </c>
      <c r="B1945" s="11" t="s">
        <v>31718</v>
      </c>
      <c r="C1945" s="11" t="s">
        <v>31719</v>
      </c>
      <c r="D1945" s="1" t="s">
        <v>31720</v>
      </c>
      <c r="E1945" s="1" t="s">
        <v>31721</v>
      </c>
      <c r="F1945" s="1" t="s">
        <v>31722</v>
      </c>
      <c r="G1945" s="1" t="s">
        <v>31719</v>
      </c>
    </row>
    <row r="1946" spans="1:7" x14ac:dyDescent="0.25">
      <c r="A1946" s="1">
        <v>40737</v>
      </c>
      <c r="B1946" s="11" t="s">
        <v>31723</v>
      </c>
      <c r="C1946" s="11" t="s">
        <v>31724</v>
      </c>
      <c r="D1946" s="1" t="s">
        <v>31725</v>
      </c>
      <c r="E1946" s="1" t="s">
        <v>31726</v>
      </c>
      <c r="F1946" s="1" t="s">
        <v>31727</v>
      </c>
      <c r="G1946" s="1" t="s">
        <v>31724</v>
      </c>
    </row>
    <row r="1947" spans="1:7" x14ac:dyDescent="0.25">
      <c r="A1947" s="1">
        <v>59433</v>
      </c>
      <c r="B1947" s="11" t="s">
        <v>31728</v>
      </c>
      <c r="C1947" s="11" t="s">
        <v>31729</v>
      </c>
      <c r="D1947" s="1" t="s">
        <v>31730</v>
      </c>
      <c r="E1947" s="1" t="s">
        <v>31731</v>
      </c>
      <c r="F1947" s="1" t="s">
        <v>31732</v>
      </c>
      <c r="G1947" s="1" t="s">
        <v>31729</v>
      </c>
    </row>
    <row r="1948" spans="1:7" x14ac:dyDescent="0.25">
      <c r="A1948" s="1">
        <v>51895</v>
      </c>
      <c r="B1948" s="11" t="s">
        <v>31733</v>
      </c>
      <c r="C1948" s="11" t="s">
        <v>31734</v>
      </c>
      <c r="D1948" s="1" t="s">
        <v>31735</v>
      </c>
      <c r="E1948" s="1" t="s">
        <v>31736</v>
      </c>
      <c r="F1948" s="1" t="s">
        <v>31737</v>
      </c>
      <c r="G1948" s="1" t="s">
        <v>31734</v>
      </c>
    </row>
    <row r="1949" spans="1:7" x14ac:dyDescent="0.25">
      <c r="A1949" s="1">
        <v>52369</v>
      </c>
      <c r="B1949" s="11" t="s">
        <v>31738</v>
      </c>
      <c r="C1949" s="11" t="s">
        <v>31739</v>
      </c>
      <c r="D1949" s="1" t="s">
        <v>31740</v>
      </c>
      <c r="E1949" s="1" t="s">
        <v>31741</v>
      </c>
      <c r="F1949" s="1" t="s">
        <v>31742</v>
      </c>
      <c r="G1949" s="1" t="s">
        <v>31739</v>
      </c>
    </row>
    <row r="1950" spans="1:7" x14ac:dyDescent="0.25">
      <c r="A1950" s="1">
        <v>38291</v>
      </c>
      <c r="B1950" s="11" t="s">
        <v>31743</v>
      </c>
      <c r="C1950" s="11" t="s">
        <v>31744</v>
      </c>
      <c r="D1950" s="1" t="s">
        <v>31745</v>
      </c>
      <c r="E1950" s="1" t="s">
        <v>31746</v>
      </c>
      <c r="F1950" s="1" t="s">
        <v>31747</v>
      </c>
      <c r="G1950" s="1" t="s">
        <v>31744</v>
      </c>
    </row>
    <row r="1951" spans="1:7" x14ac:dyDescent="0.25">
      <c r="A1951" s="1">
        <v>12324</v>
      </c>
      <c r="B1951" s="11" t="s">
        <v>31748</v>
      </c>
      <c r="C1951" s="11" t="s">
        <v>31749</v>
      </c>
      <c r="D1951" s="1" t="s">
        <v>31750</v>
      </c>
      <c r="E1951" s="1" t="s">
        <v>31751</v>
      </c>
      <c r="F1951" s="1" t="s">
        <v>31752</v>
      </c>
      <c r="G1951" s="1" t="s">
        <v>31749</v>
      </c>
    </row>
    <row r="1952" spans="1:7" x14ac:dyDescent="0.25">
      <c r="A1952" s="1">
        <v>27331</v>
      </c>
      <c r="B1952" s="1" t="s">
        <v>31753</v>
      </c>
      <c r="C1952" s="12" t="s">
        <v>31754</v>
      </c>
      <c r="D1952" s="1" t="s">
        <v>31755</v>
      </c>
      <c r="E1952" s="1" t="s">
        <v>31756</v>
      </c>
      <c r="F1952" s="1" t="s">
        <v>31757</v>
      </c>
      <c r="G1952" s="1" t="s">
        <v>31754</v>
      </c>
    </row>
    <row r="1953" spans="1:7" x14ac:dyDescent="0.25">
      <c r="A1953" s="1">
        <v>18952</v>
      </c>
      <c r="B1953" s="11" t="s">
        <v>31758</v>
      </c>
      <c r="C1953" s="11" t="s">
        <v>31759</v>
      </c>
      <c r="D1953" s="1" t="s">
        <v>31760</v>
      </c>
      <c r="E1953" s="1" t="s">
        <v>31761</v>
      </c>
      <c r="F1953" s="1" t="s">
        <v>31762</v>
      </c>
      <c r="G1953" s="1" t="s">
        <v>31759</v>
      </c>
    </row>
    <row r="1954" spans="1:7" x14ac:dyDescent="0.25">
      <c r="A1954" s="1">
        <v>2565</v>
      </c>
      <c r="B1954" s="11" t="s">
        <v>31763</v>
      </c>
      <c r="C1954" s="11" t="s">
        <v>31764</v>
      </c>
      <c r="D1954" s="1" t="s">
        <v>31765</v>
      </c>
      <c r="E1954" s="1" t="s">
        <v>31766</v>
      </c>
      <c r="F1954" s="1" t="s">
        <v>31767</v>
      </c>
      <c r="G1954" s="1" t="s">
        <v>31764</v>
      </c>
    </row>
    <row r="1955" spans="1:7" x14ac:dyDescent="0.25">
      <c r="A1955" s="1">
        <v>20663</v>
      </c>
      <c r="B1955" s="1" t="s">
        <v>31768</v>
      </c>
      <c r="C1955" s="12" t="s">
        <v>31769</v>
      </c>
      <c r="D1955" s="1" t="s">
        <v>31770</v>
      </c>
      <c r="E1955" s="1" t="s">
        <v>31771</v>
      </c>
      <c r="F1955" s="1" t="s">
        <v>31772</v>
      </c>
      <c r="G1955" s="1" t="s">
        <v>31769</v>
      </c>
    </row>
    <row r="1956" spans="1:7" x14ac:dyDescent="0.25">
      <c r="A1956" s="1">
        <v>29104</v>
      </c>
      <c r="B1956" s="11" t="s">
        <v>31773</v>
      </c>
      <c r="C1956" s="11" t="s">
        <v>31774</v>
      </c>
      <c r="D1956" s="1" t="s">
        <v>31775</v>
      </c>
      <c r="E1956" s="1" t="s">
        <v>31776</v>
      </c>
      <c r="F1956" s="1" t="s">
        <v>31777</v>
      </c>
      <c r="G1956" s="1" t="s">
        <v>31774</v>
      </c>
    </row>
    <row r="1957" spans="1:7" x14ac:dyDescent="0.25">
      <c r="A1957" s="1">
        <v>52460</v>
      </c>
      <c r="B1957" s="11" t="s">
        <v>31778</v>
      </c>
      <c r="C1957" s="11" t="s">
        <v>31779</v>
      </c>
      <c r="D1957" s="1" t="s">
        <v>31780</v>
      </c>
      <c r="E1957" s="1" t="s">
        <v>31781</v>
      </c>
      <c r="F1957" s="1" t="s">
        <v>31782</v>
      </c>
      <c r="G1957" s="1" t="s">
        <v>31779</v>
      </c>
    </row>
    <row r="1958" spans="1:7" x14ac:dyDescent="0.25">
      <c r="A1958" s="1">
        <v>52190</v>
      </c>
      <c r="B1958" s="11" t="s">
        <v>31783</v>
      </c>
      <c r="C1958" s="11" t="s">
        <v>31784</v>
      </c>
      <c r="D1958" s="1" t="s">
        <v>31785</v>
      </c>
      <c r="E1958" s="1" t="s">
        <v>31786</v>
      </c>
      <c r="F1958" s="1" t="s">
        <v>31787</v>
      </c>
      <c r="G1958" s="1" t="s">
        <v>31784</v>
      </c>
    </row>
    <row r="1959" spans="1:7" x14ac:dyDescent="0.25">
      <c r="A1959" s="1">
        <v>21408</v>
      </c>
      <c r="B1959" s="11" t="s">
        <v>31788</v>
      </c>
      <c r="C1959" s="11" t="s">
        <v>31789</v>
      </c>
      <c r="D1959" s="1" t="s">
        <v>31790</v>
      </c>
      <c r="E1959" s="1" t="s">
        <v>31791</v>
      </c>
      <c r="F1959" s="1" t="s">
        <v>31792</v>
      </c>
      <c r="G1959" s="1" t="s">
        <v>31789</v>
      </c>
    </row>
    <row r="1960" spans="1:7" x14ac:dyDescent="0.25">
      <c r="A1960" s="1">
        <v>52391</v>
      </c>
      <c r="B1960" s="11" t="s">
        <v>31793</v>
      </c>
      <c r="C1960" s="11" t="s">
        <v>31794</v>
      </c>
      <c r="D1960" s="1" t="s">
        <v>31795</v>
      </c>
      <c r="E1960" s="1" t="s">
        <v>31796</v>
      </c>
      <c r="F1960" s="1" t="s">
        <v>31797</v>
      </c>
      <c r="G1960" s="1" t="s">
        <v>31794</v>
      </c>
    </row>
    <row r="1961" spans="1:7" x14ac:dyDescent="0.25">
      <c r="A1961" s="1">
        <v>60155</v>
      </c>
      <c r="B1961" s="1" t="s">
        <v>31798</v>
      </c>
      <c r="C1961" s="12" t="s">
        <v>31799</v>
      </c>
      <c r="D1961" s="1" t="s">
        <v>31800</v>
      </c>
      <c r="E1961" s="1" t="s">
        <v>31801</v>
      </c>
      <c r="F1961" s="1" t="s">
        <v>31802</v>
      </c>
      <c r="G1961" s="1" t="s">
        <v>31799</v>
      </c>
    </row>
    <row r="1962" spans="1:7" x14ac:dyDescent="0.25">
      <c r="A1962" s="1">
        <v>52485</v>
      </c>
      <c r="B1962" s="11" t="s">
        <v>31803</v>
      </c>
      <c r="C1962" s="11" t="s">
        <v>31804</v>
      </c>
      <c r="D1962" s="1" t="s">
        <v>31805</v>
      </c>
      <c r="E1962" s="1" t="s">
        <v>31806</v>
      </c>
      <c r="F1962" s="1" t="s">
        <v>31807</v>
      </c>
      <c r="G1962" s="1" t="s">
        <v>31804</v>
      </c>
    </row>
    <row r="1963" spans="1:7" x14ac:dyDescent="0.25">
      <c r="A1963" s="1">
        <v>60311</v>
      </c>
      <c r="B1963" s="1" t="s">
        <v>31808</v>
      </c>
      <c r="C1963" s="12" t="s">
        <v>31809</v>
      </c>
      <c r="D1963" s="1" t="s">
        <v>31810</v>
      </c>
      <c r="E1963" s="1" t="s">
        <v>31811</v>
      </c>
      <c r="F1963" s="1" t="s">
        <v>31812</v>
      </c>
      <c r="G1963" s="1" t="s">
        <v>31809</v>
      </c>
    </row>
    <row r="1964" spans="1:7" x14ac:dyDescent="0.25">
      <c r="A1964" s="1">
        <v>33751</v>
      </c>
      <c r="B1964" s="1" t="s">
        <v>31813</v>
      </c>
      <c r="C1964" s="12" t="s">
        <v>31814</v>
      </c>
      <c r="D1964" s="1" t="s">
        <v>31815</v>
      </c>
      <c r="E1964" s="1" t="s">
        <v>31816</v>
      </c>
      <c r="F1964" s="1" t="s">
        <v>31817</v>
      </c>
      <c r="G1964" s="1" t="s">
        <v>31814</v>
      </c>
    </row>
    <row r="1965" spans="1:7" x14ac:dyDescent="0.25">
      <c r="A1965" s="1">
        <v>60113</v>
      </c>
      <c r="B1965" s="1" t="s">
        <v>31818</v>
      </c>
      <c r="C1965" s="12" t="s">
        <v>31819</v>
      </c>
      <c r="D1965" s="1" t="s">
        <v>31820</v>
      </c>
      <c r="E1965" s="1" t="s">
        <v>31821</v>
      </c>
      <c r="F1965" s="1" t="s">
        <v>31822</v>
      </c>
      <c r="G1965" s="1" t="s">
        <v>31819</v>
      </c>
    </row>
    <row r="1966" spans="1:7" x14ac:dyDescent="0.25">
      <c r="A1966" s="1">
        <v>61721</v>
      </c>
      <c r="B1966" s="1" t="s">
        <v>31823</v>
      </c>
      <c r="C1966" s="12" t="s">
        <v>31824</v>
      </c>
      <c r="D1966" s="1" t="s">
        <v>31825</v>
      </c>
      <c r="E1966" s="1" t="s">
        <v>31826</v>
      </c>
      <c r="F1966" s="1" t="s">
        <v>31827</v>
      </c>
      <c r="G1966" s="12" t="s">
        <v>31824</v>
      </c>
    </row>
    <row r="1967" spans="1:7" x14ac:dyDescent="0.25">
      <c r="A1967" s="1">
        <v>15764</v>
      </c>
      <c r="B1967" s="11" t="s">
        <v>31828</v>
      </c>
      <c r="C1967" s="11" t="s">
        <v>31829</v>
      </c>
      <c r="D1967" s="1" t="s">
        <v>31830</v>
      </c>
      <c r="E1967" s="1" t="s">
        <v>31831</v>
      </c>
      <c r="F1967" s="1" t="s">
        <v>31832</v>
      </c>
      <c r="G1967" s="1" t="s">
        <v>31829</v>
      </c>
    </row>
    <row r="1968" spans="1:7" x14ac:dyDescent="0.25">
      <c r="A1968" s="1">
        <v>59454</v>
      </c>
      <c r="B1968" s="11" t="s">
        <v>31833</v>
      </c>
      <c r="C1968" s="11" t="s">
        <v>31834</v>
      </c>
      <c r="D1968" s="1" t="s">
        <v>31835</v>
      </c>
      <c r="E1968" s="1" t="s">
        <v>31836</v>
      </c>
      <c r="F1968" s="1" t="s">
        <v>31837</v>
      </c>
      <c r="G1968" s="1" t="s">
        <v>31834</v>
      </c>
    </row>
    <row r="1969" spans="1:7" x14ac:dyDescent="0.25">
      <c r="A1969" s="1">
        <v>34030</v>
      </c>
      <c r="B1969" s="1" t="s">
        <v>31838</v>
      </c>
      <c r="C1969" s="11" t="s">
        <v>31839</v>
      </c>
      <c r="D1969" s="1" t="s">
        <v>31840</v>
      </c>
      <c r="E1969" s="1" t="s">
        <v>31841</v>
      </c>
      <c r="F1969" s="1" t="s">
        <v>31842</v>
      </c>
      <c r="G1969" s="1" t="s">
        <v>31839</v>
      </c>
    </row>
    <row r="1970" spans="1:7" x14ac:dyDescent="0.25">
      <c r="A1970" s="1">
        <v>21644</v>
      </c>
      <c r="B1970" s="1" t="s">
        <v>31843</v>
      </c>
      <c r="C1970" s="12" t="s">
        <v>31844</v>
      </c>
      <c r="D1970" s="1" t="s">
        <v>31845</v>
      </c>
      <c r="E1970" s="1" t="s">
        <v>31846</v>
      </c>
      <c r="F1970" s="1" t="s">
        <v>31847</v>
      </c>
      <c r="G1970" s="1" t="s">
        <v>31844</v>
      </c>
    </row>
    <row r="1971" spans="1:7" x14ac:dyDescent="0.25">
      <c r="A1971" s="1">
        <v>52522</v>
      </c>
      <c r="B1971" s="11" t="s">
        <v>31848</v>
      </c>
      <c r="C1971" s="11" t="s">
        <v>31849</v>
      </c>
      <c r="D1971" s="1" t="s">
        <v>31850</v>
      </c>
      <c r="E1971" s="1" t="s">
        <v>31851</v>
      </c>
      <c r="F1971" s="1" t="s">
        <v>31852</v>
      </c>
      <c r="G1971" s="1" t="s">
        <v>31849</v>
      </c>
    </row>
    <row r="1972" spans="1:7" x14ac:dyDescent="0.25">
      <c r="A1972" s="1">
        <v>12583</v>
      </c>
      <c r="B1972" s="11" t="s">
        <v>31853</v>
      </c>
      <c r="C1972" s="11" t="s">
        <v>31854</v>
      </c>
      <c r="D1972" s="1" t="s">
        <v>31855</v>
      </c>
      <c r="E1972" s="1" t="s">
        <v>31856</v>
      </c>
      <c r="F1972" s="1" t="s">
        <v>31857</v>
      </c>
      <c r="G1972" s="1" t="s">
        <v>31854</v>
      </c>
    </row>
    <row r="1973" spans="1:7" x14ac:dyDescent="0.25">
      <c r="A1973" s="1">
        <v>52450</v>
      </c>
      <c r="B1973" s="11" t="s">
        <v>31858</v>
      </c>
      <c r="C1973" s="11" t="s">
        <v>31859</v>
      </c>
      <c r="D1973" s="1" t="s">
        <v>31860</v>
      </c>
      <c r="E1973" s="1" t="s">
        <v>31861</v>
      </c>
      <c r="F1973" s="1" t="s">
        <v>31862</v>
      </c>
      <c r="G1973" s="1" t="s">
        <v>31859</v>
      </c>
    </row>
    <row r="1974" spans="1:7" x14ac:dyDescent="0.25">
      <c r="A1974" s="1">
        <v>52490</v>
      </c>
      <c r="B1974" s="11" t="s">
        <v>31863</v>
      </c>
      <c r="C1974" s="11" t="s">
        <v>31864</v>
      </c>
      <c r="D1974" s="1" t="s">
        <v>31865</v>
      </c>
      <c r="E1974" s="1" t="s">
        <v>31866</v>
      </c>
      <c r="F1974" s="1" t="s">
        <v>31867</v>
      </c>
      <c r="G1974" s="1" t="s">
        <v>31864</v>
      </c>
    </row>
    <row r="1975" spans="1:7" x14ac:dyDescent="0.25">
      <c r="A1975" s="1">
        <v>27484</v>
      </c>
      <c r="B1975" s="11" t="s">
        <v>31868</v>
      </c>
      <c r="C1975" s="11" t="s">
        <v>31869</v>
      </c>
      <c r="D1975" s="1" t="s">
        <v>31870</v>
      </c>
      <c r="E1975" s="1" t="s">
        <v>31871</v>
      </c>
      <c r="F1975" s="1" t="s">
        <v>31872</v>
      </c>
      <c r="G1975" s="1" t="s">
        <v>31869</v>
      </c>
    </row>
    <row r="1976" spans="1:7" x14ac:dyDescent="0.25">
      <c r="A1976" s="1">
        <v>18562</v>
      </c>
      <c r="B1976" s="11" t="s">
        <v>31873</v>
      </c>
      <c r="C1976" s="13" t="s">
        <v>31874</v>
      </c>
      <c r="D1976" s="1" t="s">
        <v>31875</v>
      </c>
      <c r="E1976" s="1" t="s">
        <v>31876</v>
      </c>
      <c r="F1976" s="1" t="s">
        <v>31877</v>
      </c>
      <c r="G1976" s="1" t="s">
        <v>31878</v>
      </c>
    </row>
    <row r="1977" spans="1:7" x14ac:dyDescent="0.25">
      <c r="A1977" s="1">
        <v>22330</v>
      </c>
      <c r="B1977" s="1" t="s">
        <v>31879</v>
      </c>
      <c r="C1977" s="12" t="s">
        <v>31880</v>
      </c>
      <c r="D1977" s="1" t="s">
        <v>31881</v>
      </c>
      <c r="E1977" s="1" t="s">
        <v>31882</v>
      </c>
      <c r="F1977" s="1" t="s">
        <v>31883</v>
      </c>
      <c r="G1977" s="1" t="s">
        <v>31880</v>
      </c>
    </row>
    <row r="1978" spans="1:7" x14ac:dyDescent="0.25">
      <c r="A1978" s="1">
        <v>6553</v>
      </c>
      <c r="B1978" s="11" t="s">
        <v>31884</v>
      </c>
      <c r="C1978" s="11" t="s">
        <v>31885</v>
      </c>
      <c r="D1978" s="1" t="s">
        <v>31886</v>
      </c>
      <c r="E1978" s="1" t="s">
        <v>31887</v>
      </c>
      <c r="F1978" s="1" t="s">
        <v>31888</v>
      </c>
      <c r="G1978" s="1" t="s">
        <v>31885</v>
      </c>
    </row>
    <row r="1979" spans="1:7" x14ac:dyDescent="0.25">
      <c r="A1979" s="1">
        <v>52552</v>
      </c>
      <c r="B1979" s="11" t="s">
        <v>31889</v>
      </c>
      <c r="C1979" s="11" t="s">
        <v>31890</v>
      </c>
      <c r="D1979" s="1" t="s">
        <v>31891</v>
      </c>
      <c r="E1979" s="1" t="s">
        <v>31892</v>
      </c>
      <c r="F1979" s="1" t="s">
        <v>31893</v>
      </c>
      <c r="G1979" s="1" t="s">
        <v>31890</v>
      </c>
    </row>
    <row r="1980" spans="1:7" x14ac:dyDescent="0.25">
      <c r="A1980" s="1">
        <v>59437</v>
      </c>
      <c r="B1980" s="11" t="s">
        <v>31894</v>
      </c>
      <c r="C1980" s="11" t="s">
        <v>31895</v>
      </c>
      <c r="D1980" s="1" t="s">
        <v>31896</v>
      </c>
      <c r="E1980" s="1" t="s">
        <v>31897</v>
      </c>
      <c r="F1980" s="1" t="s">
        <v>31898</v>
      </c>
      <c r="G1980" s="1" t="s">
        <v>31895</v>
      </c>
    </row>
    <row r="1981" spans="1:7" x14ac:dyDescent="0.25">
      <c r="A1981" s="1">
        <v>52497</v>
      </c>
      <c r="B1981" s="11" t="s">
        <v>31899</v>
      </c>
      <c r="C1981" s="11" t="s">
        <v>31900</v>
      </c>
      <c r="D1981" s="1" t="s">
        <v>31901</v>
      </c>
      <c r="E1981" s="1" t="s">
        <v>31902</v>
      </c>
      <c r="F1981" s="1" t="s">
        <v>31903</v>
      </c>
      <c r="G1981" s="1" t="s">
        <v>31900</v>
      </c>
    </row>
    <row r="1982" spans="1:7" x14ac:dyDescent="0.25">
      <c r="A1982" s="1">
        <v>14165</v>
      </c>
      <c r="B1982" s="11" t="s">
        <v>31904</v>
      </c>
      <c r="C1982" s="11" t="s">
        <v>31905</v>
      </c>
      <c r="D1982" s="1" t="s">
        <v>31906</v>
      </c>
      <c r="E1982" s="1" t="s">
        <v>31907</v>
      </c>
      <c r="F1982" s="1" t="s">
        <v>31908</v>
      </c>
      <c r="G1982" s="1" t="s">
        <v>31905</v>
      </c>
    </row>
    <row r="1983" spans="1:7" x14ac:dyDescent="0.25">
      <c r="A1983" s="1">
        <v>21652</v>
      </c>
      <c r="B1983" s="11" t="s">
        <v>31909</v>
      </c>
      <c r="C1983" s="11" t="s">
        <v>31910</v>
      </c>
      <c r="D1983" s="1" t="s">
        <v>31911</v>
      </c>
      <c r="E1983" s="1" t="s">
        <v>31912</v>
      </c>
      <c r="F1983" s="1" t="s">
        <v>31913</v>
      </c>
      <c r="G1983" s="1" t="s">
        <v>31910</v>
      </c>
    </row>
    <row r="1984" spans="1:7" x14ac:dyDescent="0.25">
      <c r="A1984" s="1">
        <v>60038</v>
      </c>
      <c r="B1984" s="1" t="s">
        <v>31914</v>
      </c>
      <c r="C1984" s="12" t="s">
        <v>31915</v>
      </c>
      <c r="D1984" s="1" t="s">
        <v>31916</v>
      </c>
      <c r="E1984" s="1" t="s">
        <v>31917</v>
      </c>
      <c r="F1984" s="1" t="s">
        <v>31918</v>
      </c>
      <c r="G1984" s="1" t="s">
        <v>31915</v>
      </c>
    </row>
    <row r="1985" spans="1:7" x14ac:dyDescent="0.25">
      <c r="A1985" s="1">
        <v>12235</v>
      </c>
      <c r="B1985" s="11" t="s">
        <v>31919</v>
      </c>
      <c r="C1985" s="11" t="s">
        <v>31920</v>
      </c>
      <c r="D1985" s="1" t="s">
        <v>31921</v>
      </c>
      <c r="E1985" s="1" t="s">
        <v>31922</v>
      </c>
      <c r="F1985" s="1" t="s">
        <v>31923</v>
      </c>
      <c r="G1985" s="1" t="s">
        <v>31920</v>
      </c>
    </row>
    <row r="1986" spans="1:7" x14ac:dyDescent="0.25">
      <c r="A1986" s="1">
        <v>38935</v>
      </c>
      <c r="B1986" s="11" t="s">
        <v>31924</v>
      </c>
      <c r="C1986" s="11" t="s">
        <v>31925</v>
      </c>
      <c r="D1986" s="1" t="s">
        <v>31926</v>
      </c>
      <c r="E1986" s="1" t="s">
        <v>31927</v>
      </c>
      <c r="F1986" s="1" t="s">
        <v>31928</v>
      </c>
      <c r="G1986" s="1" t="s">
        <v>31925</v>
      </c>
    </row>
    <row r="1987" spans="1:7" x14ac:dyDescent="0.25">
      <c r="A1987" s="1">
        <v>16716</v>
      </c>
      <c r="B1987" s="11" t="s">
        <v>31929</v>
      </c>
      <c r="C1987" s="11" t="s">
        <v>31930</v>
      </c>
      <c r="D1987" s="1" t="s">
        <v>31931</v>
      </c>
      <c r="E1987" s="1" t="s">
        <v>31932</v>
      </c>
      <c r="F1987" s="1" t="s">
        <v>31933</v>
      </c>
      <c r="G1987" s="1" t="s">
        <v>31934</v>
      </c>
    </row>
    <row r="1988" spans="1:7" x14ac:dyDescent="0.25">
      <c r="A1988" s="1">
        <v>48333</v>
      </c>
      <c r="B1988" s="11" t="s">
        <v>31935</v>
      </c>
      <c r="C1988" s="11" t="s">
        <v>31936</v>
      </c>
      <c r="D1988" s="1" t="s">
        <v>31937</v>
      </c>
      <c r="E1988" s="1" t="s">
        <v>31938</v>
      </c>
      <c r="F1988" s="1" t="s">
        <v>31939</v>
      </c>
      <c r="G1988" s="1" t="s">
        <v>31936</v>
      </c>
    </row>
    <row r="1989" spans="1:7" x14ac:dyDescent="0.25">
      <c r="A1989" s="1">
        <v>39178</v>
      </c>
      <c r="B1989" s="11" t="s">
        <v>31940</v>
      </c>
      <c r="C1989" s="11" t="s">
        <v>31941</v>
      </c>
      <c r="D1989" s="1" t="s">
        <v>31942</v>
      </c>
      <c r="E1989" s="1" t="s">
        <v>31943</v>
      </c>
      <c r="F1989" s="1" t="s">
        <v>31944</v>
      </c>
      <c r="G1989" s="1" t="s">
        <v>31941</v>
      </c>
    </row>
    <row r="1990" spans="1:7" x14ac:dyDescent="0.25">
      <c r="A1990" s="1">
        <v>52512</v>
      </c>
      <c r="B1990" s="11" t="s">
        <v>31945</v>
      </c>
      <c r="C1990" s="11" t="s">
        <v>31946</v>
      </c>
      <c r="D1990" s="1" t="s">
        <v>31947</v>
      </c>
      <c r="E1990" s="1" t="s">
        <v>31948</v>
      </c>
      <c r="F1990" s="1" t="s">
        <v>31949</v>
      </c>
      <c r="G1990" s="1" t="s">
        <v>31946</v>
      </c>
    </row>
    <row r="1991" spans="1:7" x14ac:dyDescent="0.25">
      <c r="A1991" s="1">
        <v>13009</v>
      </c>
      <c r="B1991" s="11" t="s">
        <v>31950</v>
      </c>
      <c r="C1991" s="13" t="s">
        <v>31951</v>
      </c>
      <c r="D1991" s="1" t="s">
        <v>31952</v>
      </c>
      <c r="E1991" s="1" t="s">
        <v>31953</v>
      </c>
      <c r="F1991" s="1" t="s">
        <v>31954</v>
      </c>
      <c r="G1991" s="1" t="s">
        <v>31951</v>
      </c>
    </row>
    <row r="1992" spans="1:7" x14ac:dyDescent="0.25">
      <c r="A1992" s="1">
        <v>52444</v>
      </c>
      <c r="B1992" s="11" t="s">
        <v>31955</v>
      </c>
      <c r="C1992" s="11" t="s">
        <v>31956</v>
      </c>
      <c r="D1992" s="1" t="s">
        <v>31957</v>
      </c>
      <c r="E1992" s="1" t="s">
        <v>31958</v>
      </c>
      <c r="F1992" s="1" t="s">
        <v>31959</v>
      </c>
      <c r="G1992" s="1" t="s">
        <v>31956</v>
      </c>
    </row>
    <row r="1993" spans="1:7" x14ac:dyDescent="0.25">
      <c r="A1993" s="1">
        <v>52471</v>
      </c>
      <c r="B1993" s="1" t="s">
        <v>31960</v>
      </c>
      <c r="C1993" s="12" t="s">
        <v>31961</v>
      </c>
      <c r="D1993" s="1" t="s">
        <v>31962</v>
      </c>
      <c r="E1993" s="1" t="s">
        <v>31963</v>
      </c>
      <c r="F1993" s="1" t="s">
        <v>31964</v>
      </c>
      <c r="G1993" s="1" t="s">
        <v>6</v>
      </c>
    </row>
    <row r="1994" spans="1:7" x14ac:dyDescent="0.25">
      <c r="A1994" s="1">
        <v>52096</v>
      </c>
      <c r="B1994" s="11" t="s">
        <v>31965</v>
      </c>
      <c r="C1994" s="11" t="s">
        <v>31966</v>
      </c>
      <c r="D1994" s="1" t="s">
        <v>31967</v>
      </c>
      <c r="E1994" s="1" t="s">
        <v>31968</v>
      </c>
      <c r="F1994" s="1" t="s">
        <v>31969</v>
      </c>
      <c r="G1994" s="1" t="s">
        <v>31966</v>
      </c>
    </row>
    <row r="1995" spans="1:7" x14ac:dyDescent="0.25">
      <c r="A1995" s="1">
        <v>21554</v>
      </c>
      <c r="B1995" s="11" t="s">
        <v>31970</v>
      </c>
      <c r="C1995" s="11" t="s">
        <v>31971</v>
      </c>
      <c r="D1995" s="1" t="s">
        <v>31972</v>
      </c>
      <c r="E1995" s="1" t="s">
        <v>31973</v>
      </c>
      <c r="F1995" s="1" t="s">
        <v>31974</v>
      </c>
      <c r="G1995" s="1" t="s">
        <v>31971</v>
      </c>
    </row>
    <row r="1996" spans="1:7" x14ac:dyDescent="0.25">
      <c r="A1996" s="1">
        <v>21574</v>
      </c>
      <c r="B1996" s="11" t="s">
        <v>31975</v>
      </c>
      <c r="C1996" s="11" t="s">
        <v>31976</v>
      </c>
      <c r="D1996" s="1" t="s">
        <v>31977</v>
      </c>
      <c r="E1996" s="1" t="s">
        <v>31978</v>
      </c>
      <c r="F1996" s="1" t="s">
        <v>31979</v>
      </c>
      <c r="G1996" s="1" t="s">
        <v>31976</v>
      </c>
    </row>
    <row r="1997" spans="1:7" x14ac:dyDescent="0.25">
      <c r="A1997" s="1">
        <v>36170</v>
      </c>
      <c r="B1997" s="11" t="s">
        <v>31980</v>
      </c>
      <c r="C1997" s="11" t="s">
        <v>31981</v>
      </c>
      <c r="D1997" s="1" t="s">
        <v>31982</v>
      </c>
      <c r="E1997" s="1" t="s">
        <v>31983</v>
      </c>
      <c r="F1997" s="1" t="s">
        <v>31984</v>
      </c>
      <c r="G1997" s="1" t="s">
        <v>31981</v>
      </c>
    </row>
    <row r="1998" spans="1:7" x14ac:dyDescent="0.25">
      <c r="A1998" s="1">
        <v>34840</v>
      </c>
      <c r="B1998" s="11" t="s">
        <v>31985</v>
      </c>
      <c r="C1998" s="11" t="s">
        <v>31986</v>
      </c>
      <c r="D1998" s="1" t="s">
        <v>31987</v>
      </c>
      <c r="E1998" s="1" t="s">
        <v>31988</v>
      </c>
      <c r="F1998" s="1" t="s">
        <v>31989</v>
      </c>
      <c r="G1998" s="1" t="s">
        <v>31986</v>
      </c>
    </row>
    <row r="1999" spans="1:7" x14ac:dyDescent="0.25">
      <c r="A1999" s="1">
        <v>37142</v>
      </c>
      <c r="B1999" s="11" t="s">
        <v>31990</v>
      </c>
      <c r="C1999" s="11" t="s">
        <v>31991</v>
      </c>
      <c r="D1999" s="1" t="s">
        <v>31992</v>
      </c>
      <c r="E1999" s="1" t="s">
        <v>31993</v>
      </c>
      <c r="F1999" s="1" t="s">
        <v>31994</v>
      </c>
      <c r="G1999" s="1" t="s">
        <v>31991</v>
      </c>
    </row>
    <row r="2000" spans="1:7" x14ac:dyDescent="0.25">
      <c r="A2000" s="1">
        <v>60035</v>
      </c>
      <c r="B2000" s="1" t="s">
        <v>31995</v>
      </c>
      <c r="C2000" s="12" t="s">
        <v>31996</v>
      </c>
      <c r="D2000" s="1" t="s">
        <v>31997</v>
      </c>
      <c r="E2000" s="1" t="s">
        <v>31998</v>
      </c>
      <c r="F2000" s="1" t="s">
        <v>31999</v>
      </c>
      <c r="G2000" s="1" t="s">
        <v>31996</v>
      </c>
    </row>
    <row r="2001" spans="1:7" x14ac:dyDescent="0.25">
      <c r="A2001" s="1">
        <v>15321</v>
      </c>
      <c r="B2001" s="11" t="s">
        <v>32000</v>
      </c>
      <c r="C2001" s="11" t="s">
        <v>32001</v>
      </c>
      <c r="D2001" s="1" t="s">
        <v>32002</v>
      </c>
      <c r="E2001" s="1" t="s">
        <v>32003</v>
      </c>
      <c r="F2001" s="1" t="s">
        <v>32004</v>
      </c>
      <c r="G2001" s="1" t="s">
        <v>32001</v>
      </c>
    </row>
    <row r="2002" spans="1:7" x14ac:dyDescent="0.25">
      <c r="A2002" s="1">
        <v>52483</v>
      </c>
      <c r="B2002" s="11" t="s">
        <v>32005</v>
      </c>
      <c r="C2002" s="11" t="s">
        <v>32006</v>
      </c>
      <c r="D2002" s="1" t="s">
        <v>32007</v>
      </c>
      <c r="E2002" s="1" t="s">
        <v>32008</v>
      </c>
      <c r="F2002" s="1" t="s">
        <v>32009</v>
      </c>
      <c r="G2002" s="1" t="s">
        <v>32006</v>
      </c>
    </row>
    <row r="2003" spans="1:7" x14ac:dyDescent="0.25">
      <c r="A2003" s="1">
        <v>35961</v>
      </c>
      <c r="B2003" s="11" t="s">
        <v>32010</v>
      </c>
      <c r="C2003" s="11" t="s">
        <v>32011</v>
      </c>
      <c r="D2003" s="1" t="s">
        <v>32012</v>
      </c>
      <c r="E2003" s="1" t="s">
        <v>32013</v>
      </c>
      <c r="F2003" s="1" t="s">
        <v>32014</v>
      </c>
      <c r="G2003" s="1" t="s">
        <v>32011</v>
      </c>
    </row>
    <row r="2004" spans="1:7" x14ac:dyDescent="0.25">
      <c r="A2004" s="1">
        <v>37678</v>
      </c>
      <c r="B2004" s="11" t="s">
        <v>32015</v>
      </c>
      <c r="C2004" s="11" t="s">
        <v>32016</v>
      </c>
      <c r="D2004" s="1" t="s">
        <v>32017</v>
      </c>
      <c r="E2004" s="1" t="s">
        <v>32018</v>
      </c>
      <c r="F2004" s="1" t="s">
        <v>32019</v>
      </c>
      <c r="G2004" s="1" t="s">
        <v>32016</v>
      </c>
    </row>
    <row r="2005" spans="1:7" x14ac:dyDescent="0.25">
      <c r="A2005" s="1">
        <v>52467</v>
      </c>
      <c r="B2005" s="11" t="s">
        <v>32020</v>
      </c>
      <c r="C2005" s="11" t="s">
        <v>32021</v>
      </c>
      <c r="D2005" s="1" t="s">
        <v>32022</v>
      </c>
      <c r="E2005" s="1" t="s">
        <v>32023</v>
      </c>
      <c r="F2005" s="1" t="s">
        <v>32024</v>
      </c>
      <c r="G2005" s="1" t="s">
        <v>32021</v>
      </c>
    </row>
    <row r="2006" spans="1:7" x14ac:dyDescent="0.25">
      <c r="A2006" s="1">
        <v>8798</v>
      </c>
      <c r="B2006" s="1" t="s">
        <v>32025</v>
      </c>
      <c r="C2006" s="12" t="s">
        <v>32026</v>
      </c>
      <c r="D2006" s="1" t="s">
        <v>32027</v>
      </c>
      <c r="E2006" s="1" t="s">
        <v>32028</v>
      </c>
      <c r="F2006" s="1" t="s">
        <v>32029</v>
      </c>
      <c r="G2006" s="1" t="s">
        <v>32026</v>
      </c>
    </row>
    <row r="2007" spans="1:7" x14ac:dyDescent="0.25">
      <c r="A2007" s="1">
        <v>21563</v>
      </c>
      <c r="B2007" s="11" t="s">
        <v>32030</v>
      </c>
      <c r="C2007" s="11" t="s">
        <v>32031</v>
      </c>
      <c r="D2007" s="1" t="s">
        <v>32032</v>
      </c>
      <c r="E2007" s="1" t="s">
        <v>32033</v>
      </c>
      <c r="F2007" s="1" t="s">
        <v>32034</v>
      </c>
      <c r="G2007" s="1" t="s">
        <v>32031</v>
      </c>
    </row>
    <row r="2008" spans="1:7" x14ac:dyDescent="0.25">
      <c r="A2008" s="1">
        <v>22928</v>
      </c>
      <c r="B2008" s="11" t="s">
        <v>32035</v>
      </c>
      <c r="C2008" s="13" t="s">
        <v>32036</v>
      </c>
      <c r="D2008" s="1" t="s">
        <v>32037</v>
      </c>
      <c r="E2008" s="1" t="s">
        <v>32038</v>
      </c>
      <c r="F2008" s="1" t="s">
        <v>32039</v>
      </c>
      <c r="G2008" s="1" t="s">
        <v>32036</v>
      </c>
    </row>
    <row r="2009" spans="1:7" x14ac:dyDescent="0.25">
      <c r="A2009" s="1">
        <v>42953</v>
      </c>
      <c r="B2009" s="11" t="s">
        <v>32040</v>
      </c>
      <c r="C2009" s="11" t="s">
        <v>32041</v>
      </c>
      <c r="D2009" s="1" t="s">
        <v>32042</v>
      </c>
      <c r="E2009" s="1" t="s">
        <v>32043</v>
      </c>
      <c r="F2009" s="1" t="s">
        <v>32044</v>
      </c>
      <c r="G2009" s="1" t="s">
        <v>32041</v>
      </c>
    </row>
    <row r="2010" spans="1:7" x14ac:dyDescent="0.25">
      <c r="A2010" s="1">
        <v>34063</v>
      </c>
      <c r="B2010" s="1" t="s">
        <v>32045</v>
      </c>
      <c r="C2010" s="12" t="s">
        <v>32046</v>
      </c>
      <c r="D2010" s="1" t="s">
        <v>32047</v>
      </c>
      <c r="E2010" s="1" t="s">
        <v>32048</v>
      </c>
      <c r="F2010" s="1" t="s">
        <v>32049</v>
      </c>
      <c r="G2010" s="1" t="s">
        <v>32046</v>
      </c>
    </row>
    <row r="2011" spans="1:7" x14ac:dyDescent="0.25">
      <c r="A2011" s="1">
        <v>21403</v>
      </c>
      <c r="B2011" s="11" t="s">
        <v>32050</v>
      </c>
      <c r="C2011" s="11" t="s">
        <v>32051</v>
      </c>
      <c r="D2011" s="1" t="s">
        <v>32052</v>
      </c>
      <c r="E2011" s="1" t="s">
        <v>32053</v>
      </c>
      <c r="F2011" s="1" t="s">
        <v>32054</v>
      </c>
      <c r="G2011" s="1" t="s">
        <v>32051</v>
      </c>
    </row>
    <row r="2012" spans="1:7" x14ac:dyDescent="0.25">
      <c r="A2012" s="1">
        <v>28660</v>
      </c>
      <c r="B2012" s="11" t="s">
        <v>32055</v>
      </c>
      <c r="C2012" s="11" t="s">
        <v>32056</v>
      </c>
      <c r="D2012" s="1" t="s">
        <v>32057</v>
      </c>
      <c r="E2012" s="1" t="s">
        <v>32058</v>
      </c>
      <c r="F2012" s="1" t="s">
        <v>32059</v>
      </c>
      <c r="G2012" s="1" t="s">
        <v>32056</v>
      </c>
    </row>
    <row r="2013" spans="1:7" x14ac:dyDescent="0.25">
      <c r="A2013" s="1">
        <v>7692</v>
      </c>
      <c r="B2013" s="11" t="s">
        <v>32060</v>
      </c>
      <c r="C2013" s="11" t="s">
        <v>32061</v>
      </c>
      <c r="D2013" s="1" t="s">
        <v>32062</v>
      </c>
      <c r="E2013" s="1" t="s">
        <v>32063</v>
      </c>
      <c r="F2013" s="1" t="s">
        <v>32064</v>
      </c>
      <c r="G2013" s="1" t="s">
        <v>32061</v>
      </c>
    </row>
    <row r="2014" spans="1:7" x14ac:dyDescent="0.25">
      <c r="A2014" s="1">
        <v>32879</v>
      </c>
      <c r="B2014" s="11" t="s">
        <v>32065</v>
      </c>
      <c r="C2014" s="11" t="s">
        <v>32066</v>
      </c>
      <c r="D2014" s="1" t="s">
        <v>32067</v>
      </c>
      <c r="E2014" s="1" t="s">
        <v>32068</v>
      </c>
      <c r="F2014" s="1" t="s">
        <v>32069</v>
      </c>
      <c r="G2014" s="1" t="s">
        <v>32066</v>
      </c>
    </row>
    <row r="2015" spans="1:7" x14ac:dyDescent="0.25">
      <c r="A2015" s="1">
        <v>29210</v>
      </c>
      <c r="B2015" s="11" t="s">
        <v>32070</v>
      </c>
      <c r="C2015" s="11" t="s">
        <v>32071</v>
      </c>
      <c r="D2015" s="1" t="s">
        <v>32072</v>
      </c>
      <c r="E2015" s="1" t="s">
        <v>32073</v>
      </c>
      <c r="F2015" s="1" t="s">
        <v>32074</v>
      </c>
      <c r="G2015" s="1" t="s">
        <v>32071</v>
      </c>
    </row>
    <row r="2016" spans="1:7" x14ac:dyDescent="0.25">
      <c r="A2016" s="1">
        <v>19</v>
      </c>
      <c r="B2016" s="11" t="s">
        <v>32075</v>
      </c>
      <c r="C2016" s="11" t="s">
        <v>32076</v>
      </c>
      <c r="D2016" s="1" t="s">
        <v>32077</v>
      </c>
      <c r="E2016" s="1" t="s">
        <v>32078</v>
      </c>
      <c r="F2016" s="1" t="s">
        <v>32079</v>
      </c>
      <c r="G2016" s="1" t="s">
        <v>32076</v>
      </c>
    </row>
    <row r="2017" spans="1:7" x14ac:dyDescent="0.25">
      <c r="A2017" s="1">
        <v>42017</v>
      </c>
      <c r="B2017" s="11" t="s">
        <v>32080</v>
      </c>
      <c r="C2017" s="11" t="s">
        <v>32081</v>
      </c>
      <c r="D2017" s="1" t="s">
        <v>32082</v>
      </c>
      <c r="E2017" s="1" t="s">
        <v>32083</v>
      </c>
      <c r="F2017" s="1" t="s">
        <v>32084</v>
      </c>
      <c r="G2017" s="1" t="s">
        <v>32081</v>
      </c>
    </row>
    <row r="2018" spans="1:7" x14ac:dyDescent="0.25">
      <c r="A2018" s="1">
        <v>3387</v>
      </c>
      <c r="B2018" s="11" t="s">
        <v>32085</v>
      </c>
      <c r="C2018" s="11" t="s">
        <v>32086</v>
      </c>
      <c r="D2018" s="1" t="s">
        <v>32087</v>
      </c>
      <c r="E2018" s="1" t="s">
        <v>32088</v>
      </c>
      <c r="F2018" s="1" t="s">
        <v>32089</v>
      </c>
      <c r="G2018" s="1" t="s">
        <v>32086</v>
      </c>
    </row>
    <row r="2019" spans="1:7" x14ac:dyDescent="0.25">
      <c r="A2019" s="1">
        <v>37948</v>
      </c>
      <c r="B2019" s="11" t="s">
        <v>32090</v>
      </c>
      <c r="C2019" s="11" t="s">
        <v>32091</v>
      </c>
      <c r="D2019" s="1" t="s">
        <v>32092</v>
      </c>
      <c r="E2019" s="1" t="s">
        <v>32093</v>
      </c>
      <c r="F2019" s="1" t="s">
        <v>32094</v>
      </c>
      <c r="G2019" s="1" t="s">
        <v>32091</v>
      </c>
    </row>
    <row r="2020" spans="1:7" x14ac:dyDescent="0.25">
      <c r="A2020" s="1">
        <v>52172</v>
      </c>
      <c r="B2020" s="1" t="s">
        <v>32095</v>
      </c>
      <c r="C2020" s="12" t="s">
        <v>32096</v>
      </c>
      <c r="D2020" s="1" t="s">
        <v>32097</v>
      </c>
      <c r="E2020" s="1" t="s">
        <v>32098</v>
      </c>
      <c r="F2020" s="1" t="s">
        <v>32099</v>
      </c>
      <c r="G2020" s="1" t="s">
        <v>32096</v>
      </c>
    </row>
    <row r="2021" spans="1:7" x14ac:dyDescent="0.25">
      <c r="A2021" s="1">
        <v>34490</v>
      </c>
      <c r="B2021" s="11" t="s">
        <v>32100</v>
      </c>
      <c r="C2021" s="11" t="s">
        <v>32101</v>
      </c>
      <c r="D2021" s="1" t="s">
        <v>32102</v>
      </c>
      <c r="E2021" s="1" t="s">
        <v>32103</v>
      </c>
      <c r="F2021" s="1" t="s">
        <v>32104</v>
      </c>
      <c r="G2021" s="1" t="s">
        <v>32101</v>
      </c>
    </row>
    <row r="2022" spans="1:7" x14ac:dyDescent="0.25">
      <c r="A2022" s="1">
        <v>52592</v>
      </c>
      <c r="B2022" s="11" t="s">
        <v>32105</v>
      </c>
      <c r="C2022" s="11" t="s">
        <v>32106</v>
      </c>
      <c r="D2022" s="1" t="s">
        <v>32107</v>
      </c>
      <c r="E2022" s="1" t="s">
        <v>32108</v>
      </c>
      <c r="F2022" s="1" t="s">
        <v>32109</v>
      </c>
      <c r="G2022" s="1" t="s">
        <v>32106</v>
      </c>
    </row>
    <row r="2023" spans="1:7" x14ac:dyDescent="0.25">
      <c r="A2023" s="1">
        <v>52580</v>
      </c>
      <c r="B2023" s="11" t="s">
        <v>32110</v>
      </c>
      <c r="C2023" s="11" t="s">
        <v>32111</v>
      </c>
      <c r="D2023" s="1" t="s">
        <v>32112</v>
      </c>
      <c r="E2023" s="1" t="s">
        <v>32113</v>
      </c>
      <c r="F2023" s="1" t="s">
        <v>32114</v>
      </c>
      <c r="G2023" s="1" t="s">
        <v>32111</v>
      </c>
    </row>
    <row r="2024" spans="1:7" x14ac:dyDescent="0.25">
      <c r="A2024" s="1">
        <v>4394</v>
      </c>
      <c r="B2024" s="11" t="s">
        <v>32115</v>
      </c>
      <c r="C2024" s="11" t="s">
        <v>32116</v>
      </c>
      <c r="D2024" s="1" t="s">
        <v>32117</v>
      </c>
      <c r="E2024" s="1" t="s">
        <v>32118</v>
      </c>
      <c r="F2024" s="1" t="s">
        <v>32119</v>
      </c>
      <c r="G2024" s="1" t="s">
        <v>32116</v>
      </c>
    </row>
    <row r="2025" spans="1:7" x14ac:dyDescent="0.25">
      <c r="A2025" s="1">
        <v>52519</v>
      </c>
      <c r="B2025" s="11" t="s">
        <v>32120</v>
      </c>
      <c r="C2025" s="11" t="s">
        <v>32121</v>
      </c>
      <c r="D2025" s="1" t="s">
        <v>32122</v>
      </c>
      <c r="E2025" s="1" t="s">
        <v>32123</v>
      </c>
      <c r="F2025" s="1" t="s">
        <v>32124</v>
      </c>
      <c r="G2025" s="1" t="s">
        <v>32121</v>
      </c>
    </row>
    <row r="2026" spans="1:7" x14ac:dyDescent="0.25">
      <c r="A2026" s="1">
        <v>12319</v>
      </c>
      <c r="B2026" s="11" t="s">
        <v>32125</v>
      </c>
      <c r="C2026" s="11" t="s">
        <v>32126</v>
      </c>
      <c r="D2026" s="1" t="s">
        <v>32127</v>
      </c>
      <c r="E2026" s="1" t="s">
        <v>32128</v>
      </c>
      <c r="F2026" s="1" t="s">
        <v>32129</v>
      </c>
      <c r="G2026" s="1" t="s">
        <v>32126</v>
      </c>
    </row>
    <row r="2027" spans="1:7" x14ac:dyDescent="0.25">
      <c r="A2027" s="1">
        <v>28182</v>
      </c>
      <c r="B2027" s="11" t="s">
        <v>32130</v>
      </c>
      <c r="C2027" s="11" t="s">
        <v>32131</v>
      </c>
      <c r="D2027" s="1" t="s">
        <v>32132</v>
      </c>
      <c r="E2027" s="1" t="s">
        <v>32133</v>
      </c>
      <c r="F2027" s="1" t="s">
        <v>32134</v>
      </c>
      <c r="G2027" s="1" t="s">
        <v>32131</v>
      </c>
    </row>
    <row r="2028" spans="1:7" x14ac:dyDescent="0.25">
      <c r="A2028" s="1">
        <v>52227</v>
      </c>
      <c r="B2028" s="11" t="s">
        <v>32135</v>
      </c>
      <c r="C2028" s="11" t="s">
        <v>32136</v>
      </c>
      <c r="D2028" s="1" t="s">
        <v>32137</v>
      </c>
      <c r="E2028" s="1" t="s">
        <v>32138</v>
      </c>
      <c r="F2028" s="1" t="s">
        <v>32139</v>
      </c>
      <c r="G2028" s="1" t="s">
        <v>32136</v>
      </c>
    </row>
    <row r="2029" spans="1:7" x14ac:dyDescent="0.25">
      <c r="A2029" s="1">
        <v>52465</v>
      </c>
      <c r="B2029" s="11" t="s">
        <v>32140</v>
      </c>
      <c r="C2029" s="11" t="s">
        <v>32141</v>
      </c>
      <c r="D2029" s="1" t="s">
        <v>32142</v>
      </c>
      <c r="E2029" s="1" t="s">
        <v>32143</v>
      </c>
      <c r="F2029" s="1" t="s">
        <v>32144</v>
      </c>
      <c r="G2029" s="1" t="s">
        <v>32141</v>
      </c>
    </row>
    <row r="2030" spans="1:7" x14ac:dyDescent="0.25">
      <c r="A2030" s="1">
        <v>15345</v>
      </c>
      <c r="B2030" s="11" t="s">
        <v>32145</v>
      </c>
      <c r="C2030" s="11" t="s">
        <v>32146</v>
      </c>
      <c r="D2030" s="1" t="s">
        <v>32147</v>
      </c>
      <c r="E2030" s="1" t="s">
        <v>32148</v>
      </c>
      <c r="F2030" s="1" t="s">
        <v>32149</v>
      </c>
      <c r="G2030" s="1" t="s">
        <v>32146</v>
      </c>
    </row>
    <row r="2031" spans="1:7" x14ac:dyDescent="0.25">
      <c r="A2031" s="1">
        <v>52603</v>
      </c>
      <c r="B2031" s="11" t="s">
        <v>32150</v>
      </c>
      <c r="C2031" s="11" t="s">
        <v>32151</v>
      </c>
      <c r="D2031" s="1" t="s">
        <v>32152</v>
      </c>
      <c r="E2031" s="1" t="s">
        <v>32153</v>
      </c>
      <c r="F2031" s="1" t="s">
        <v>32154</v>
      </c>
      <c r="G2031" s="1" t="s">
        <v>32151</v>
      </c>
    </row>
    <row r="2032" spans="1:7" x14ac:dyDescent="0.25">
      <c r="A2032" s="1">
        <v>60293</v>
      </c>
      <c r="B2032" s="1" t="s">
        <v>32155</v>
      </c>
      <c r="C2032" s="12" t="s">
        <v>32156</v>
      </c>
      <c r="D2032" s="1" t="s">
        <v>32157</v>
      </c>
      <c r="E2032" s="1" t="s">
        <v>32158</v>
      </c>
      <c r="F2032" s="1" t="s">
        <v>32159</v>
      </c>
      <c r="G2032" s="1" t="s">
        <v>32156</v>
      </c>
    </row>
    <row r="2033" spans="1:7" x14ac:dyDescent="0.25">
      <c r="A2033" s="1">
        <v>42185</v>
      </c>
      <c r="B2033" s="11" t="s">
        <v>32160</v>
      </c>
      <c r="C2033" s="11" t="s">
        <v>32161</v>
      </c>
      <c r="D2033" s="1" t="s">
        <v>32162</v>
      </c>
      <c r="E2033" s="1" t="s">
        <v>32163</v>
      </c>
      <c r="F2033" s="1" t="s">
        <v>32164</v>
      </c>
      <c r="G2033" s="1" t="s">
        <v>32161</v>
      </c>
    </row>
    <row r="2034" spans="1:7" x14ac:dyDescent="0.25">
      <c r="A2034" s="1">
        <v>35988</v>
      </c>
      <c r="B2034" s="11" t="s">
        <v>32165</v>
      </c>
      <c r="C2034" s="11" t="s">
        <v>32166</v>
      </c>
      <c r="D2034" s="1" t="s">
        <v>32167</v>
      </c>
      <c r="E2034" s="1" t="s">
        <v>32168</v>
      </c>
      <c r="F2034" s="1" t="s">
        <v>32169</v>
      </c>
      <c r="G2034" s="1" t="s">
        <v>32166</v>
      </c>
    </row>
    <row r="2035" spans="1:7" x14ac:dyDescent="0.25">
      <c r="A2035" s="1">
        <v>15347</v>
      </c>
      <c r="B2035" s="11" t="s">
        <v>32170</v>
      </c>
      <c r="C2035" s="11" t="s">
        <v>32171</v>
      </c>
      <c r="D2035" s="1" t="s">
        <v>32172</v>
      </c>
      <c r="E2035" s="1" t="s">
        <v>32173</v>
      </c>
      <c r="F2035" s="1" t="s">
        <v>32174</v>
      </c>
      <c r="G2035" s="1" t="s">
        <v>32171</v>
      </c>
    </row>
    <row r="2036" spans="1:7" x14ac:dyDescent="0.25">
      <c r="A2036" s="1">
        <v>23945</v>
      </c>
      <c r="B2036" s="1" t="s">
        <v>32175</v>
      </c>
      <c r="C2036" s="12" t="s">
        <v>32176</v>
      </c>
      <c r="D2036" s="1" t="s">
        <v>32177</v>
      </c>
      <c r="E2036" s="1" t="s">
        <v>32178</v>
      </c>
      <c r="F2036" s="1" t="s">
        <v>32179</v>
      </c>
      <c r="G2036" s="1" t="s">
        <v>32176</v>
      </c>
    </row>
    <row r="2037" spans="1:7" x14ac:dyDescent="0.25">
      <c r="A2037" s="1">
        <v>37837</v>
      </c>
      <c r="B2037" s="11" t="s">
        <v>32180</v>
      </c>
      <c r="C2037" s="11" t="s">
        <v>32181</v>
      </c>
      <c r="D2037" s="1" t="s">
        <v>32182</v>
      </c>
      <c r="E2037" s="1" t="s">
        <v>32183</v>
      </c>
      <c r="F2037" s="1" t="s">
        <v>32184</v>
      </c>
      <c r="G2037" s="1" t="s">
        <v>32181</v>
      </c>
    </row>
    <row r="2038" spans="1:7" x14ac:dyDescent="0.25">
      <c r="A2038" s="1">
        <v>19102</v>
      </c>
      <c r="B2038" s="1" t="s">
        <v>32185</v>
      </c>
      <c r="C2038" s="12" t="s">
        <v>32186</v>
      </c>
      <c r="D2038" s="1" t="s">
        <v>32187</v>
      </c>
      <c r="E2038" s="1" t="s">
        <v>32188</v>
      </c>
      <c r="F2038" s="1" t="s">
        <v>32189</v>
      </c>
      <c r="G2038" s="1" t="s">
        <v>32186</v>
      </c>
    </row>
    <row r="2039" spans="1:7" x14ac:dyDescent="0.25">
      <c r="A2039" s="1">
        <v>51858</v>
      </c>
      <c r="B2039" s="11" t="s">
        <v>32190</v>
      </c>
      <c r="C2039" s="11" t="s">
        <v>32191</v>
      </c>
      <c r="D2039" s="1" t="s">
        <v>32192</v>
      </c>
      <c r="E2039" s="1" t="s">
        <v>32193</v>
      </c>
      <c r="F2039" s="1" t="s">
        <v>32194</v>
      </c>
      <c r="G2039" s="1" t="s">
        <v>32191</v>
      </c>
    </row>
    <row r="2040" spans="1:7" x14ac:dyDescent="0.25">
      <c r="A2040" s="1">
        <v>52508</v>
      </c>
      <c r="B2040" s="11" t="s">
        <v>32195</v>
      </c>
      <c r="C2040" s="11" t="s">
        <v>32196</v>
      </c>
      <c r="D2040" s="1" t="s">
        <v>32197</v>
      </c>
      <c r="E2040" s="1" t="s">
        <v>32198</v>
      </c>
      <c r="F2040" s="1" t="s">
        <v>32199</v>
      </c>
      <c r="G2040" s="1" t="s">
        <v>32196</v>
      </c>
    </row>
    <row r="2041" spans="1:7" x14ac:dyDescent="0.25">
      <c r="A2041" s="1">
        <v>60578</v>
      </c>
      <c r="B2041" s="1" t="s">
        <v>32200</v>
      </c>
      <c r="C2041" s="12" t="s">
        <v>32201</v>
      </c>
      <c r="D2041" s="1" t="s">
        <v>32202</v>
      </c>
      <c r="E2041" s="1" t="s">
        <v>32203</v>
      </c>
      <c r="F2041" s="1" t="s">
        <v>32204</v>
      </c>
      <c r="G2041" s="1" t="s">
        <v>32201</v>
      </c>
    </row>
    <row r="2042" spans="1:7" x14ac:dyDescent="0.25">
      <c r="A2042" s="1">
        <v>28206</v>
      </c>
      <c r="B2042" s="11" t="s">
        <v>32205</v>
      </c>
      <c r="C2042" s="11" t="s">
        <v>32206</v>
      </c>
      <c r="D2042" s="1" t="s">
        <v>32207</v>
      </c>
      <c r="E2042" s="1" t="s">
        <v>32208</v>
      </c>
      <c r="F2042" s="1" t="s">
        <v>32209</v>
      </c>
      <c r="G2042" s="1" t="s">
        <v>32206</v>
      </c>
    </row>
    <row r="2043" spans="1:7" x14ac:dyDescent="0.25">
      <c r="A2043" s="1">
        <v>18567</v>
      </c>
      <c r="B2043" s="11" t="s">
        <v>32210</v>
      </c>
      <c r="C2043" s="11" t="s">
        <v>32211</v>
      </c>
      <c r="D2043" s="1" t="s">
        <v>32212</v>
      </c>
      <c r="E2043" s="1" t="s">
        <v>32213</v>
      </c>
      <c r="F2043" s="1" t="s">
        <v>32214</v>
      </c>
      <c r="G2043" s="1" t="s">
        <v>32211</v>
      </c>
    </row>
    <row r="2044" spans="1:7" x14ac:dyDescent="0.25">
      <c r="A2044" s="1">
        <v>45535</v>
      </c>
      <c r="B2044" s="11" t="s">
        <v>32215</v>
      </c>
      <c r="C2044" s="11" t="s">
        <v>32216</v>
      </c>
      <c r="D2044" s="1" t="s">
        <v>32217</v>
      </c>
      <c r="E2044" s="1" t="s">
        <v>32218</v>
      </c>
      <c r="F2044" s="1" t="s">
        <v>32219</v>
      </c>
      <c r="G2044" s="1" t="s">
        <v>32216</v>
      </c>
    </row>
    <row r="2045" spans="1:7" x14ac:dyDescent="0.25">
      <c r="A2045" s="1">
        <v>23724</v>
      </c>
      <c r="B2045" s="11" t="s">
        <v>32220</v>
      </c>
      <c r="C2045" s="11" t="s">
        <v>32221</v>
      </c>
      <c r="D2045" s="1" t="s">
        <v>32222</v>
      </c>
      <c r="E2045" s="1" t="s">
        <v>32223</v>
      </c>
      <c r="F2045" s="1" t="s">
        <v>32224</v>
      </c>
      <c r="G2045" s="1" t="s">
        <v>32221</v>
      </c>
    </row>
    <row r="2046" spans="1:7" x14ac:dyDescent="0.25">
      <c r="A2046" s="1">
        <v>60748</v>
      </c>
      <c r="B2046" s="1" t="s">
        <v>32225</v>
      </c>
      <c r="C2046" s="12" t="s">
        <v>32226</v>
      </c>
      <c r="D2046" s="1" t="s">
        <v>32227</v>
      </c>
      <c r="E2046" s="1" t="s">
        <v>32228</v>
      </c>
      <c r="F2046" s="1" t="s">
        <v>32229</v>
      </c>
      <c r="G2046" s="1" t="s">
        <v>32226</v>
      </c>
    </row>
    <row r="2047" spans="1:7" x14ac:dyDescent="0.25">
      <c r="A2047" s="1">
        <v>52536</v>
      </c>
      <c r="B2047" s="11" t="s">
        <v>32230</v>
      </c>
      <c r="C2047" s="11" t="s">
        <v>32231</v>
      </c>
      <c r="D2047" s="1" t="s">
        <v>32232</v>
      </c>
      <c r="E2047" s="1" t="s">
        <v>32233</v>
      </c>
      <c r="F2047" s="1" t="s">
        <v>32234</v>
      </c>
      <c r="G2047" s="1" t="s">
        <v>32231</v>
      </c>
    </row>
    <row r="2048" spans="1:7" x14ac:dyDescent="0.25">
      <c r="A2048" s="1">
        <v>52435</v>
      </c>
      <c r="B2048" s="11" t="s">
        <v>32235</v>
      </c>
      <c r="C2048" s="11" t="s">
        <v>32236</v>
      </c>
      <c r="D2048" s="1" t="s">
        <v>32237</v>
      </c>
      <c r="E2048" s="1" t="s">
        <v>32238</v>
      </c>
      <c r="F2048" s="1" t="s">
        <v>32239</v>
      </c>
      <c r="G2048" s="1" t="s">
        <v>32236</v>
      </c>
    </row>
    <row r="2049" spans="1:7" x14ac:dyDescent="0.25">
      <c r="A2049" s="1">
        <v>52474</v>
      </c>
      <c r="B2049" s="11" t="s">
        <v>32240</v>
      </c>
      <c r="C2049" s="11" t="s">
        <v>32241</v>
      </c>
      <c r="D2049" s="1" t="s">
        <v>32242</v>
      </c>
      <c r="E2049" s="1" t="s">
        <v>32243</v>
      </c>
      <c r="F2049" s="1" t="s">
        <v>32244</v>
      </c>
      <c r="G2049" s="1" t="s">
        <v>32241</v>
      </c>
    </row>
    <row r="2050" spans="1:7" x14ac:dyDescent="0.25">
      <c r="A2050" s="1">
        <v>9589</v>
      </c>
      <c r="B2050" s="11" t="s">
        <v>32245</v>
      </c>
      <c r="C2050" s="11" t="s">
        <v>32246</v>
      </c>
      <c r="D2050" s="1" t="s">
        <v>32247</v>
      </c>
      <c r="E2050" s="1" t="s">
        <v>32248</v>
      </c>
      <c r="F2050" s="1" t="s">
        <v>32249</v>
      </c>
      <c r="G2050" s="1" t="s">
        <v>32246</v>
      </c>
    </row>
    <row r="2051" spans="1:7" x14ac:dyDescent="0.25">
      <c r="A2051" s="1">
        <v>60749</v>
      </c>
      <c r="B2051" s="1" t="s">
        <v>32250</v>
      </c>
      <c r="C2051" s="12" t="s">
        <v>32251</v>
      </c>
      <c r="D2051" s="1" t="s">
        <v>32252</v>
      </c>
      <c r="E2051" s="1" t="s">
        <v>32253</v>
      </c>
      <c r="F2051" s="1" t="s">
        <v>32254</v>
      </c>
      <c r="G2051" s="1" t="s">
        <v>32251</v>
      </c>
    </row>
    <row r="2052" spans="1:7" x14ac:dyDescent="0.25">
      <c r="A2052" s="1">
        <v>52525</v>
      </c>
      <c r="B2052" s="11" t="s">
        <v>32255</v>
      </c>
      <c r="C2052" s="11" t="s">
        <v>32256</v>
      </c>
      <c r="D2052" s="1" t="s">
        <v>32257</v>
      </c>
      <c r="E2052" s="1" t="s">
        <v>32258</v>
      </c>
      <c r="F2052" s="1" t="s">
        <v>32259</v>
      </c>
      <c r="G2052" s="1" t="s">
        <v>32256</v>
      </c>
    </row>
    <row r="2053" spans="1:7" x14ac:dyDescent="0.25">
      <c r="A2053" s="1">
        <v>52420</v>
      </c>
      <c r="B2053" s="11" t="s">
        <v>32260</v>
      </c>
      <c r="C2053" s="11" t="s">
        <v>32261</v>
      </c>
      <c r="D2053" s="1" t="s">
        <v>32262</v>
      </c>
      <c r="E2053" s="1" t="s">
        <v>32263</v>
      </c>
      <c r="F2053" s="1" t="s">
        <v>32264</v>
      </c>
      <c r="G2053" s="1" t="s">
        <v>32261</v>
      </c>
    </row>
    <row r="2054" spans="1:7" x14ac:dyDescent="0.25">
      <c r="A2054" s="1">
        <v>59422</v>
      </c>
      <c r="B2054" s="11" t="s">
        <v>32265</v>
      </c>
      <c r="C2054" s="11" t="s">
        <v>32266</v>
      </c>
      <c r="D2054" s="1" t="s">
        <v>32267</v>
      </c>
      <c r="E2054" s="1" t="s">
        <v>32268</v>
      </c>
      <c r="F2054" s="1" t="s">
        <v>32269</v>
      </c>
      <c r="G2054" s="1" t="s">
        <v>32266</v>
      </c>
    </row>
    <row r="2055" spans="1:7" x14ac:dyDescent="0.25">
      <c r="A2055" s="1">
        <v>52436</v>
      </c>
      <c r="B2055" s="11" t="s">
        <v>32270</v>
      </c>
      <c r="C2055" s="11" t="s">
        <v>32271</v>
      </c>
      <c r="D2055" s="1" t="s">
        <v>32272</v>
      </c>
      <c r="E2055" s="1" t="s">
        <v>32273</v>
      </c>
      <c r="F2055" s="1" t="s">
        <v>32274</v>
      </c>
      <c r="G2055" s="1" t="s">
        <v>32271</v>
      </c>
    </row>
    <row r="2056" spans="1:7" x14ac:dyDescent="0.25">
      <c r="A2056" s="1">
        <v>12953</v>
      </c>
      <c r="B2056" s="11" t="s">
        <v>32275</v>
      </c>
      <c r="C2056" s="11" t="s">
        <v>32276</v>
      </c>
      <c r="D2056" s="1" t="s">
        <v>32277</v>
      </c>
      <c r="E2056" s="1" t="s">
        <v>32278</v>
      </c>
      <c r="F2056" s="1" t="s">
        <v>32279</v>
      </c>
      <c r="G2056" s="1" t="s">
        <v>32276</v>
      </c>
    </row>
    <row r="2057" spans="1:7" x14ac:dyDescent="0.25">
      <c r="A2057" s="1">
        <v>52453</v>
      </c>
      <c r="B2057" s="11" t="s">
        <v>32280</v>
      </c>
      <c r="C2057" s="11" t="s">
        <v>32281</v>
      </c>
      <c r="D2057" s="1" t="s">
        <v>32282</v>
      </c>
      <c r="E2057" s="1" t="s">
        <v>32283</v>
      </c>
      <c r="F2057" s="1" t="s">
        <v>32284</v>
      </c>
      <c r="G2057" s="1" t="s">
        <v>32281</v>
      </c>
    </row>
    <row r="2058" spans="1:7" x14ac:dyDescent="0.25">
      <c r="A2058" s="1">
        <v>22550</v>
      </c>
      <c r="B2058" s="1" t="s">
        <v>32285</v>
      </c>
      <c r="C2058" s="12" t="s">
        <v>32286</v>
      </c>
      <c r="D2058" s="1" t="s">
        <v>32287</v>
      </c>
      <c r="E2058" s="1" t="s">
        <v>32288</v>
      </c>
      <c r="F2058" s="1" t="s">
        <v>32289</v>
      </c>
      <c r="G2058" s="1" t="s">
        <v>32286</v>
      </c>
    </row>
    <row r="2059" spans="1:7" x14ac:dyDescent="0.25">
      <c r="A2059" s="1">
        <v>12432</v>
      </c>
      <c r="B2059" s="11" t="s">
        <v>32290</v>
      </c>
      <c r="C2059" s="11" t="s">
        <v>32291</v>
      </c>
      <c r="D2059" s="1" t="s">
        <v>32292</v>
      </c>
      <c r="E2059" s="1" t="s">
        <v>32293</v>
      </c>
      <c r="F2059" s="1" t="s">
        <v>32294</v>
      </c>
      <c r="G2059" s="1" t="s">
        <v>32295</v>
      </c>
    </row>
    <row r="2060" spans="1:7" x14ac:dyDescent="0.25">
      <c r="A2060" s="1">
        <v>60764</v>
      </c>
      <c r="B2060" s="1" t="s">
        <v>32296</v>
      </c>
      <c r="C2060" s="12" t="s">
        <v>32297</v>
      </c>
      <c r="D2060" s="1" t="s">
        <v>32298</v>
      </c>
      <c r="E2060" s="1" t="s">
        <v>32299</v>
      </c>
      <c r="F2060" s="1" t="s">
        <v>32300</v>
      </c>
      <c r="G2060" s="1" t="s">
        <v>32297</v>
      </c>
    </row>
    <row r="2061" spans="1:7" x14ac:dyDescent="0.25">
      <c r="A2061" s="1">
        <v>52502</v>
      </c>
      <c r="B2061" s="11" t="s">
        <v>32301</v>
      </c>
      <c r="C2061" s="11" t="s">
        <v>32302</v>
      </c>
      <c r="D2061" s="1" t="s">
        <v>32303</v>
      </c>
      <c r="E2061" s="1" t="s">
        <v>32304</v>
      </c>
      <c r="F2061" s="1" t="s">
        <v>32305</v>
      </c>
      <c r="G2061" s="1" t="s">
        <v>32302</v>
      </c>
    </row>
    <row r="2062" spans="1:7" x14ac:dyDescent="0.25">
      <c r="A2062" s="1">
        <v>37374</v>
      </c>
      <c r="B2062" s="1" t="s">
        <v>32306</v>
      </c>
      <c r="C2062" s="12" t="s">
        <v>32307</v>
      </c>
      <c r="D2062" s="1" t="s">
        <v>32308</v>
      </c>
      <c r="E2062" s="1" t="s">
        <v>32309</v>
      </c>
      <c r="F2062" s="1" t="s">
        <v>32310</v>
      </c>
      <c r="G2062" s="1" t="s">
        <v>32307</v>
      </c>
    </row>
    <row r="2063" spans="1:7" x14ac:dyDescent="0.25">
      <c r="A2063" s="1">
        <v>52575</v>
      </c>
      <c r="B2063" s="11" t="s">
        <v>32311</v>
      </c>
      <c r="C2063" s="11" t="s">
        <v>32312</v>
      </c>
      <c r="D2063" s="1" t="s">
        <v>32313</v>
      </c>
      <c r="E2063" s="1" t="s">
        <v>32314</v>
      </c>
      <c r="F2063" s="1" t="s">
        <v>32315</v>
      </c>
      <c r="G2063" s="1" t="s">
        <v>32312</v>
      </c>
    </row>
    <row r="2064" spans="1:7" x14ac:dyDescent="0.25">
      <c r="A2064" s="1">
        <v>9154</v>
      </c>
      <c r="B2064" s="11" t="s">
        <v>32316</v>
      </c>
      <c r="C2064" s="11" t="s">
        <v>32317</v>
      </c>
      <c r="D2064" s="1" t="s">
        <v>32318</v>
      </c>
      <c r="E2064" s="1" t="s">
        <v>32319</v>
      </c>
      <c r="F2064" s="1" t="s">
        <v>32320</v>
      </c>
      <c r="G2064" s="1" t="s">
        <v>32317</v>
      </c>
    </row>
    <row r="2065" spans="1:7" x14ac:dyDescent="0.25">
      <c r="A2065" s="1">
        <v>52537</v>
      </c>
      <c r="B2065" s="11" t="s">
        <v>32321</v>
      </c>
      <c r="C2065" s="11" t="s">
        <v>32322</v>
      </c>
      <c r="D2065" s="1" t="s">
        <v>32323</v>
      </c>
      <c r="E2065" s="1" t="s">
        <v>32324</v>
      </c>
      <c r="F2065" s="1" t="s">
        <v>32325</v>
      </c>
      <c r="G2065" s="1" t="s">
        <v>32322</v>
      </c>
    </row>
    <row r="2066" spans="1:7" x14ac:dyDescent="0.25">
      <c r="A2066" s="1">
        <v>50093</v>
      </c>
      <c r="B2066" s="11" t="s">
        <v>32326</v>
      </c>
      <c r="C2066" s="11" t="s">
        <v>32327</v>
      </c>
      <c r="D2066" s="1" t="s">
        <v>32328</v>
      </c>
      <c r="E2066" s="1" t="s">
        <v>32329</v>
      </c>
      <c r="F2066" s="1" t="s">
        <v>32330</v>
      </c>
      <c r="G2066" s="1" t="s">
        <v>32327</v>
      </c>
    </row>
    <row r="2067" spans="1:7" x14ac:dyDescent="0.25">
      <c r="A2067" s="1">
        <v>52491</v>
      </c>
      <c r="B2067" s="11" t="s">
        <v>32331</v>
      </c>
      <c r="C2067" s="11" t="s">
        <v>32332</v>
      </c>
      <c r="D2067" s="1" t="s">
        <v>32333</v>
      </c>
      <c r="E2067" s="1" t="s">
        <v>32334</v>
      </c>
      <c r="F2067" s="1" t="s">
        <v>32335</v>
      </c>
      <c r="G2067" s="1" t="s">
        <v>32332</v>
      </c>
    </row>
    <row r="2068" spans="1:7" x14ac:dyDescent="0.25">
      <c r="A2068" s="1">
        <v>19644</v>
      </c>
      <c r="B2068" s="11" t="s">
        <v>32336</v>
      </c>
      <c r="C2068" s="11" t="s">
        <v>32337</v>
      </c>
      <c r="D2068" s="1" t="s">
        <v>32338</v>
      </c>
      <c r="E2068" s="1" t="s">
        <v>32339</v>
      </c>
      <c r="F2068" s="1" t="s">
        <v>32340</v>
      </c>
      <c r="G2068" s="1" t="s">
        <v>32337</v>
      </c>
    </row>
    <row r="2069" spans="1:7" x14ac:dyDescent="0.25">
      <c r="A2069" s="1">
        <v>23989</v>
      </c>
      <c r="B2069" s="11" t="s">
        <v>32341</v>
      </c>
      <c r="C2069" s="11" t="s">
        <v>32342</v>
      </c>
      <c r="D2069" s="1" t="s">
        <v>32343</v>
      </c>
      <c r="E2069" s="1" t="s">
        <v>32344</v>
      </c>
      <c r="F2069" s="1" t="s">
        <v>32345</v>
      </c>
      <c r="G2069" s="1" t="s">
        <v>32342</v>
      </c>
    </row>
    <row r="2070" spans="1:7" x14ac:dyDescent="0.25">
      <c r="A2070" s="1">
        <v>18654</v>
      </c>
      <c r="B2070" s="11" t="s">
        <v>32346</v>
      </c>
      <c r="C2070" s="11" t="s">
        <v>32347</v>
      </c>
      <c r="D2070" s="1" t="s">
        <v>32348</v>
      </c>
      <c r="E2070" s="1" t="s">
        <v>32349</v>
      </c>
      <c r="F2070" s="1" t="s">
        <v>32350</v>
      </c>
      <c r="G2070" s="1" t="s">
        <v>32347</v>
      </c>
    </row>
    <row r="2071" spans="1:7" x14ac:dyDescent="0.25">
      <c r="A2071" s="1">
        <v>23751</v>
      </c>
      <c r="B2071" s="11" t="s">
        <v>32351</v>
      </c>
      <c r="C2071" s="11" t="s">
        <v>32352</v>
      </c>
      <c r="D2071" s="1" t="s">
        <v>32353</v>
      </c>
      <c r="E2071" s="1" t="s">
        <v>32354</v>
      </c>
      <c r="F2071" s="1" t="s">
        <v>32355</v>
      </c>
      <c r="G2071" s="1" t="s">
        <v>32352</v>
      </c>
    </row>
    <row r="2072" spans="1:7" x14ac:dyDescent="0.25">
      <c r="A2072" s="1">
        <v>9112</v>
      </c>
      <c r="B2072" s="11" t="s">
        <v>32356</v>
      </c>
      <c r="C2072" s="11" t="s">
        <v>32357</v>
      </c>
      <c r="D2072" s="1" t="s">
        <v>32358</v>
      </c>
      <c r="E2072" s="1" t="s">
        <v>32359</v>
      </c>
      <c r="F2072" s="1" t="s">
        <v>32360</v>
      </c>
      <c r="G2072" s="1" t="s">
        <v>32357</v>
      </c>
    </row>
    <row r="2073" spans="1:7" x14ac:dyDescent="0.25">
      <c r="A2073" s="1">
        <v>52539</v>
      </c>
      <c r="B2073" s="11" t="s">
        <v>32361</v>
      </c>
      <c r="C2073" s="11" t="s">
        <v>32362</v>
      </c>
      <c r="D2073" s="1" t="s">
        <v>32363</v>
      </c>
      <c r="E2073" s="1" t="s">
        <v>32364</v>
      </c>
      <c r="F2073" s="1" t="s">
        <v>32365</v>
      </c>
      <c r="G2073" s="1" t="s">
        <v>32362</v>
      </c>
    </row>
    <row r="2074" spans="1:7" x14ac:dyDescent="0.25">
      <c r="A2074" s="1">
        <v>2435</v>
      </c>
      <c r="B2074" s="11" t="s">
        <v>32366</v>
      </c>
      <c r="C2074" s="11" t="s">
        <v>32367</v>
      </c>
      <c r="D2074" s="1" t="s">
        <v>32368</v>
      </c>
      <c r="E2074" s="1" t="s">
        <v>32369</v>
      </c>
      <c r="F2074" s="1" t="s">
        <v>32370</v>
      </c>
      <c r="G2074" s="1" t="s">
        <v>32367</v>
      </c>
    </row>
    <row r="2075" spans="1:7" x14ac:dyDescent="0.25">
      <c r="A2075" s="1">
        <v>4856</v>
      </c>
      <c r="B2075" s="11" t="s">
        <v>32371</v>
      </c>
      <c r="C2075" s="11" t="s">
        <v>32372</v>
      </c>
      <c r="D2075" s="1" t="s">
        <v>32373</v>
      </c>
      <c r="E2075" s="1" t="s">
        <v>32374</v>
      </c>
      <c r="F2075" s="1" t="s">
        <v>32375</v>
      </c>
      <c r="G2075" s="1" t="s">
        <v>32372</v>
      </c>
    </row>
    <row r="2076" spans="1:7" x14ac:dyDescent="0.25">
      <c r="A2076" s="1">
        <v>34563</v>
      </c>
      <c r="B2076" s="11" t="s">
        <v>32376</v>
      </c>
      <c r="C2076" s="11" t="s">
        <v>32377</v>
      </c>
      <c r="D2076" s="1" t="s">
        <v>32378</v>
      </c>
      <c r="E2076" s="1" t="s">
        <v>32379</v>
      </c>
      <c r="F2076" s="1" t="s">
        <v>32380</v>
      </c>
      <c r="G2076" s="1" t="s">
        <v>32377</v>
      </c>
    </row>
    <row r="2077" spans="1:7" x14ac:dyDescent="0.25">
      <c r="A2077" s="1">
        <v>21710</v>
      </c>
      <c r="B2077" s="11" t="s">
        <v>32381</v>
      </c>
      <c r="C2077" s="11" t="s">
        <v>32382</v>
      </c>
      <c r="D2077" s="1" t="s">
        <v>32383</v>
      </c>
      <c r="E2077" s="1" t="s">
        <v>32384</v>
      </c>
      <c r="F2077" s="1" t="s">
        <v>32385</v>
      </c>
      <c r="G2077" s="1" t="s">
        <v>32382</v>
      </c>
    </row>
    <row r="2078" spans="1:7" x14ac:dyDescent="0.25">
      <c r="A2078" s="1">
        <v>52347</v>
      </c>
      <c r="B2078" s="11" t="s">
        <v>32386</v>
      </c>
      <c r="C2078" s="11" t="s">
        <v>32387</v>
      </c>
      <c r="D2078" s="1" t="s">
        <v>32388</v>
      </c>
      <c r="E2078" s="1" t="s">
        <v>32389</v>
      </c>
      <c r="F2078" s="1" t="s">
        <v>32390</v>
      </c>
      <c r="G2078" s="1" t="s">
        <v>32387</v>
      </c>
    </row>
    <row r="2079" spans="1:7" x14ac:dyDescent="0.25">
      <c r="A2079" s="1">
        <v>19290</v>
      </c>
      <c r="B2079" s="11" t="s">
        <v>32391</v>
      </c>
      <c r="C2079" s="11" t="s">
        <v>32392</v>
      </c>
      <c r="D2079" s="1" t="s">
        <v>32393</v>
      </c>
      <c r="E2079" s="1" t="s">
        <v>32394</v>
      </c>
      <c r="F2079" s="1" t="s">
        <v>32395</v>
      </c>
      <c r="G2079" s="1" t="s">
        <v>32392</v>
      </c>
    </row>
    <row r="2080" spans="1:7" x14ac:dyDescent="0.25">
      <c r="A2080" s="1">
        <v>36733</v>
      </c>
      <c r="B2080" s="11" t="s">
        <v>32396</v>
      </c>
      <c r="C2080" s="11" t="s">
        <v>32397</v>
      </c>
      <c r="D2080" s="1" t="s">
        <v>32398</v>
      </c>
      <c r="E2080" s="1" t="s">
        <v>32399</v>
      </c>
      <c r="F2080" s="1" t="s">
        <v>32400</v>
      </c>
      <c r="G2080" s="1" t="s">
        <v>32397</v>
      </c>
    </row>
    <row r="2081" spans="1:7" x14ac:dyDescent="0.25">
      <c r="A2081" s="1">
        <v>31467</v>
      </c>
      <c r="B2081" s="11" t="s">
        <v>32401</v>
      </c>
      <c r="C2081" s="11" t="s">
        <v>32402</v>
      </c>
      <c r="D2081" s="1" t="s">
        <v>32403</v>
      </c>
      <c r="E2081" s="1" t="s">
        <v>32404</v>
      </c>
      <c r="F2081" s="1" t="s">
        <v>32405</v>
      </c>
      <c r="G2081" s="1" t="s">
        <v>32402</v>
      </c>
    </row>
    <row r="2082" spans="1:7" x14ac:dyDescent="0.25">
      <c r="A2082" s="1">
        <v>52589</v>
      </c>
      <c r="B2082" s="11" t="s">
        <v>32406</v>
      </c>
      <c r="C2082" s="11" t="s">
        <v>32407</v>
      </c>
      <c r="D2082" s="1" t="s">
        <v>32408</v>
      </c>
      <c r="E2082" s="1" t="s">
        <v>32409</v>
      </c>
      <c r="F2082" s="1" t="s">
        <v>32410</v>
      </c>
      <c r="G2082" s="1" t="s">
        <v>32407</v>
      </c>
    </row>
    <row r="2083" spans="1:7" x14ac:dyDescent="0.25">
      <c r="A2083" s="1">
        <v>53410</v>
      </c>
      <c r="B2083" s="11" t="s">
        <v>32411</v>
      </c>
      <c r="C2083" s="11" t="s">
        <v>32412</v>
      </c>
      <c r="D2083" s="1" t="s">
        <v>32413</v>
      </c>
      <c r="E2083" s="1" t="s">
        <v>32414</v>
      </c>
      <c r="F2083" s="1" t="s">
        <v>32415</v>
      </c>
      <c r="G2083" s="1" t="s">
        <v>32412</v>
      </c>
    </row>
    <row r="2084" spans="1:7" x14ac:dyDescent="0.25">
      <c r="A2084" s="1">
        <v>12906</v>
      </c>
      <c r="B2084" s="11" t="s">
        <v>32416</v>
      </c>
      <c r="C2084" s="11" t="s">
        <v>32417</v>
      </c>
      <c r="D2084" s="1" t="s">
        <v>32418</v>
      </c>
      <c r="E2084" s="1" t="s">
        <v>32419</v>
      </c>
      <c r="F2084" s="1" t="s">
        <v>32420</v>
      </c>
      <c r="G2084" s="1" t="s">
        <v>32417</v>
      </c>
    </row>
    <row r="2085" spans="1:7" x14ac:dyDescent="0.25">
      <c r="A2085" s="1">
        <v>17813</v>
      </c>
      <c r="B2085" s="11" t="s">
        <v>32421</v>
      </c>
      <c r="C2085" s="11" t="s">
        <v>32422</v>
      </c>
      <c r="D2085" s="1" t="s">
        <v>32423</v>
      </c>
      <c r="E2085" s="1" t="s">
        <v>32424</v>
      </c>
      <c r="F2085" s="1" t="s">
        <v>32425</v>
      </c>
      <c r="G2085" s="1" t="s">
        <v>32422</v>
      </c>
    </row>
    <row r="2086" spans="1:7" x14ac:dyDescent="0.25">
      <c r="A2086" s="1">
        <v>59427</v>
      </c>
      <c r="B2086" s="11" t="s">
        <v>32426</v>
      </c>
      <c r="C2086" s="11" t="s">
        <v>32427</v>
      </c>
      <c r="D2086" s="1" t="s">
        <v>32428</v>
      </c>
      <c r="E2086" s="1" t="s">
        <v>32429</v>
      </c>
      <c r="F2086" s="1" t="s">
        <v>32430</v>
      </c>
      <c r="G2086" s="1" t="s">
        <v>32427</v>
      </c>
    </row>
    <row r="2087" spans="1:7" x14ac:dyDescent="0.25">
      <c r="A2087" s="1">
        <v>52300</v>
      </c>
      <c r="B2087" s="11" t="s">
        <v>32431</v>
      </c>
      <c r="C2087" s="11" t="s">
        <v>32432</v>
      </c>
      <c r="D2087" s="1" t="s">
        <v>32433</v>
      </c>
      <c r="E2087" s="1" t="s">
        <v>32434</v>
      </c>
      <c r="F2087" s="1" t="s">
        <v>32435</v>
      </c>
      <c r="G2087" s="1" t="s">
        <v>32432</v>
      </c>
    </row>
    <row r="2088" spans="1:7" x14ac:dyDescent="0.25">
      <c r="A2088" s="1">
        <v>31528</v>
      </c>
      <c r="B2088" s="1" t="s">
        <v>32436</v>
      </c>
      <c r="C2088" s="12" t="s">
        <v>32437</v>
      </c>
      <c r="D2088" s="1" t="s">
        <v>32438</v>
      </c>
      <c r="E2088" s="1" t="s">
        <v>32439</v>
      </c>
      <c r="F2088" s="1" t="s">
        <v>32440</v>
      </c>
      <c r="G2088" s="1" t="s">
        <v>32437</v>
      </c>
    </row>
    <row r="2089" spans="1:7" x14ac:dyDescent="0.25">
      <c r="A2089" s="1">
        <v>12982</v>
      </c>
      <c r="B2089" s="11" t="s">
        <v>32441</v>
      </c>
      <c r="C2089" s="11" t="s">
        <v>32442</v>
      </c>
      <c r="D2089" s="1" t="s">
        <v>32443</v>
      </c>
      <c r="E2089" s="1" t="s">
        <v>32444</v>
      </c>
      <c r="F2089" s="1" t="s">
        <v>32445</v>
      </c>
      <c r="G2089" s="1" t="s">
        <v>32442</v>
      </c>
    </row>
    <row r="2090" spans="1:7" x14ac:dyDescent="0.25">
      <c r="A2090" s="1">
        <v>30521</v>
      </c>
      <c r="B2090" s="11" t="s">
        <v>32446</v>
      </c>
      <c r="C2090" s="11" t="s">
        <v>32447</v>
      </c>
      <c r="D2090" s="1" t="s">
        <v>32448</v>
      </c>
      <c r="E2090" s="1" t="s">
        <v>32449</v>
      </c>
      <c r="F2090" s="1" t="s">
        <v>32450</v>
      </c>
      <c r="G2090" s="1" t="s">
        <v>32447</v>
      </c>
    </row>
    <row r="2091" spans="1:7" x14ac:dyDescent="0.25">
      <c r="A2091" s="1">
        <v>27776</v>
      </c>
      <c r="B2091" s="11" t="s">
        <v>32451</v>
      </c>
      <c r="C2091" s="11" t="s">
        <v>32452</v>
      </c>
      <c r="D2091" s="1" t="s">
        <v>32453</v>
      </c>
      <c r="E2091" s="1" t="s">
        <v>32454</v>
      </c>
      <c r="F2091" s="1" t="s">
        <v>32455</v>
      </c>
      <c r="G2091" s="1" t="s">
        <v>32452</v>
      </c>
    </row>
    <row r="2092" spans="1:7" x14ac:dyDescent="0.25">
      <c r="A2092" s="1">
        <v>5403</v>
      </c>
      <c r="B2092" s="1" t="s">
        <v>32456</v>
      </c>
      <c r="C2092" s="12" t="s">
        <v>32457</v>
      </c>
      <c r="D2092" s="1" t="s">
        <v>32458</v>
      </c>
      <c r="E2092" s="1" t="s">
        <v>32459</v>
      </c>
      <c r="F2092" s="1" t="s">
        <v>32460</v>
      </c>
      <c r="G2092" s="12" t="s">
        <v>32457</v>
      </c>
    </row>
    <row r="2093" spans="1:7" x14ac:dyDescent="0.25">
      <c r="A2093" s="1">
        <v>7306</v>
      </c>
      <c r="B2093" s="1" t="s">
        <v>32461</v>
      </c>
      <c r="C2093" s="12" t="s">
        <v>32462</v>
      </c>
      <c r="D2093" s="1" t="s">
        <v>32463</v>
      </c>
      <c r="E2093" s="1" t="s">
        <v>32464</v>
      </c>
      <c r="F2093" s="1" t="s">
        <v>32465</v>
      </c>
      <c r="G2093" s="1" t="s">
        <v>32462</v>
      </c>
    </row>
    <row r="2094" spans="1:7" x14ac:dyDescent="0.25">
      <c r="A2094" s="1">
        <v>32502</v>
      </c>
      <c r="B2094" s="11" t="s">
        <v>32466</v>
      </c>
      <c r="C2094" s="11" t="s">
        <v>32467</v>
      </c>
      <c r="D2094" s="1" t="s">
        <v>32468</v>
      </c>
      <c r="E2094" s="1" t="s">
        <v>32469</v>
      </c>
      <c r="F2094" s="1" t="s">
        <v>32470</v>
      </c>
      <c r="G2094" s="1" t="s">
        <v>32467</v>
      </c>
    </row>
    <row r="2095" spans="1:7" x14ac:dyDescent="0.25">
      <c r="A2095" s="1">
        <v>31764</v>
      </c>
      <c r="B2095" s="11" t="s">
        <v>32471</v>
      </c>
      <c r="C2095" s="11" t="s">
        <v>32472</v>
      </c>
      <c r="D2095" s="1" t="s">
        <v>32473</v>
      </c>
      <c r="E2095" s="1" t="s">
        <v>32474</v>
      </c>
      <c r="F2095" s="1" t="s">
        <v>32475</v>
      </c>
      <c r="G2095" s="1" t="s">
        <v>32472</v>
      </c>
    </row>
    <row r="2096" spans="1:7" x14ac:dyDescent="0.25">
      <c r="A2096" s="1">
        <v>28383</v>
      </c>
      <c r="B2096" s="1" t="s">
        <v>32476</v>
      </c>
      <c r="C2096" s="12" t="s">
        <v>32477</v>
      </c>
      <c r="D2096" s="1" t="s">
        <v>32478</v>
      </c>
      <c r="E2096" s="1" t="s">
        <v>32479</v>
      </c>
      <c r="F2096" s="1" t="s">
        <v>32480</v>
      </c>
      <c r="G2096" s="1" t="s">
        <v>32477</v>
      </c>
    </row>
    <row r="2097" spans="1:7" x14ac:dyDescent="0.25">
      <c r="A2097" s="1">
        <v>337</v>
      </c>
      <c r="B2097" s="1" t="s">
        <v>32481</v>
      </c>
      <c r="C2097" s="12" t="s">
        <v>32482</v>
      </c>
      <c r="D2097" s="1" t="s">
        <v>32483</v>
      </c>
      <c r="E2097" s="1" t="s">
        <v>32484</v>
      </c>
      <c r="F2097" s="1" t="s">
        <v>32485</v>
      </c>
      <c r="G2097" s="1" t="s">
        <v>32482</v>
      </c>
    </row>
    <row r="2098" spans="1:7" x14ac:dyDescent="0.25">
      <c r="A2098" s="1">
        <v>8934</v>
      </c>
      <c r="B2098" s="11" t="s">
        <v>32486</v>
      </c>
      <c r="C2098" s="11" t="s">
        <v>32487</v>
      </c>
      <c r="D2098" s="1" t="s">
        <v>32488</v>
      </c>
      <c r="E2098" s="1" t="s">
        <v>32489</v>
      </c>
      <c r="F2098" s="1" t="s">
        <v>32490</v>
      </c>
      <c r="G2098" s="1" t="s">
        <v>32487</v>
      </c>
    </row>
    <row r="2099" spans="1:7" x14ac:dyDescent="0.25">
      <c r="A2099" s="1">
        <v>31099</v>
      </c>
      <c r="B2099" s="11" t="s">
        <v>32491</v>
      </c>
      <c r="C2099" s="11" t="s">
        <v>32492</v>
      </c>
      <c r="D2099" s="1" t="s">
        <v>32493</v>
      </c>
      <c r="E2099" s="1" t="s">
        <v>32494</v>
      </c>
      <c r="F2099" s="1" t="s">
        <v>32495</v>
      </c>
      <c r="G2099" s="1" t="s">
        <v>32492</v>
      </c>
    </row>
    <row r="2100" spans="1:7" x14ac:dyDescent="0.25">
      <c r="A2100" s="1">
        <v>2822</v>
      </c>
      <c r="B2100" s="11" t="s">
        <v>32496</v>
      </c>
      <c r="C2100" s="11" t="s">
        <v>32497</v>
      </c>
      <c r="D2100" s="1" t="s">
        <v>32498</v>
      </c>
      <c r="E2100" s="1" t="s">
        <v>32499</v>
      </c>
      <c r="F2100" s="1" t="s">
        <v>32500</v>
      </c>
      <c r="G2100" s="1" t="s">
        <v>32497</v>
      </c>
    </row>
    <row r="2101" spans="1:7" x14ac:dyDescent="0.25">
      <c r="A2101" s="1">
        <v>59469</v>
      </c>
      <c r="B2101" s="11" t="s">
        <v>32501</v>
      </c>
      <c r="C2101" s="11" t="s">
        <v>32502</v>
      </c>
      <c r="D2101" s="1" t="s">
        <v>32503</v>
      </c>
      <c r="E2101" s="1" t="s">
        <v>32504</v>
      </c>
      <c r="F2101" s="1" t="s">
        <v>32505</v>
      </c>
      <c r="G2101" s="1" t="s">
        <v>32502</v>
      </c>
    </row>
    <row r="2102" spans="1:7" x14ac:dyDescent="0.25">
      <c r="A2102" s="1">
        <v>36418</v>
      </c>
      <c r="B2102" s="11" t="s">
        <v>32506</v>
      </c>
      <c r="C2102" s="11" t="s">
        <v>32507</v>
      </c>
      <c r="D2102" s="1" t="s">
        <v>32508</v>
      </c>
      <c r="E2102" s="1" t="s">
        <v>32509</v>
      </c>
      <c r="F2102" s="1" t="s">
        <v>32510</v>
      </c>
      <c r="G2102" s="1" t="s">
        <v>32507</v>
      </c>
    </row>
    <row r="2103" spans="1:7" x14ac:dyDescent="0.25">
      <c r="A2103" s="1">
        <v>52635</v>
      </c>
      <c r="B2103" s="1" t="s">
        <v>32511</v>
      </c>
      <c r="C2103" s="12" t="s">
        <v>32512</v>
      </c>
      <c r="D2103" s="1" t="s">
        <v>32513</v>
      </c>
      <c r="E2103" s="1" t="s">
        <v>32514</v>
      </c>
      <c r="F2103" s="1" t="s">
        <v>32515</v>
      </c>
      <c r="G2103" s="1" t="s">
        <v>32512</v>
      </c>
    </row>
    <row r="2104" spans="1:7" x14ac:dyDescent="0.25">
      <c r="A2104" s="1">
        <v>60021</v>
      </c>
      <c r="B2104" s="1" t="s">
        <v>32516</v>
      </c>
      <c r="C2104" s="12" t="s">
        <v>32517</v>
      </c>
      <c r="D2104" s="1" t="s">
        <v>32518</v>
      </c>
      <c r="E2104" s="1" t="s">
        <v>32519</v>
      </c>
      <c r="F2104" s="1" t="s">
        <v>32520</v>
      </c>
      <c r="G2104" s="1" t="s">
        <v>32517</v>
      </c>
    </row>
    <row r="2105" spans="1:7" x14ac:dyDescent="0.25">
      <c r="A2105" s="1">
        <v>14101</v>
      </c>
      <c r="B2105" s="11" t="s">
        <v>32521</v>
      </c>
      <c r="C2105" s="11" t="s">
        <v>32522</v>
      </c>
      <c r="D2105" s="1" t="s">
        <v>32523</v>
      </c>
      <c r="E2105" s="1" t="s">
        <v>32524</v>
      </c>
      <c r="F2105" s="1" t="s">
        <v>32525</v>
      </c>
      <c r="G2105" s="1" t="s">
        <v>32522</v>
      </c>
    </row>
    <row r="2106" spans="1:7" x14ac:dyDescent="0.25">
      <c r="A2106" s="1">
        <v>52550</v>
      </c>
      <c r="B2106" s="11" t="s">
        <v>32526</v>
      </c>
      <c r="C2106" s="11" t="s">
        <v>32527</v>
      </c>
      <c r="D2106" s="1" t="s">
        <v>32528</v>
      </c>
      <c r="E2106" s="1" t="s">
        <v>32529</v>
      </c>
      <c r="F2106" s="1" t="s">
        <v>32530</v>
      </c>
      <c r="G2106" s="1" t="s">
        <v>32527</v>
      </c>
    </row>
    <row r="2107" spans="1:7" x14ac:dyDescent="0.25">
      <c r="A2107" s="1">
        <v>39276</v>
      </c>
      <c r="B2107" s="11" t="s">
        <v>32531</v>
      </c>
      <c r="C2107" s="11" t="s">
        <v>32532</v>
      </c>
      <c r="D2107" s="1" t="s">
        <v>32533</v>
      </c>
      <c r="E2107" s="1" t="s">
        <v>32534</v>
      </c>
      <c r="F2107" s="1" t="s">
        <v>32535</v>
      </c>
      <c r="G2107" s="1" t="s">
        <v>32532</v>
      </c>
    </row>
    <row r="2108" spans="1:7" x14ac:dyDescent="0.25">
      <c r="A2108" s="1">
        <v>31439</v>
      </c>
      <c r="B2108" s="11" t="s">
        <v>32536</v>
      </c>
      <c r="C2108" s="11" t="s">
        <v>32537</v>
      </c>
      <c r="D2108" s="1" t="s">
        <v>32538</v>
      </c>
      <c r="E2108" s="1" t="s">
        <v>32539</v>
      </c>
      <c r="F2108" s="1" t="s">
        <v>32540</v>
      </c>
      <c r="G2108" s="1" t="s">
        <v>32537</v>
      </c>
    </row>
    <row r="2109" spans="1:7" x14ac:dyDescent="0.25">
      <c r="A2109" s="1">
        <v>12725</v>
      </c>
      <c r="B2109" s="11" t="s">
        <v>32541</v>
      </c>
      <c r="C2109" s="11" t="s">
        <v>32542</v>
      </c>
      <c r="D2109" s="1" t="s">
        <v>32543</v>
      </c>
      <c r="E2109" s="1" t="s">
        <v>32544</v>
      </c>
      <c r="F2109" s="1" t="s">
        <v>32545</v>
      </c>
      <c r="G2109" s="1" t="s">
        <v>32542</v>
      </c>
    </row>
    <row r="2110" spans="1:7" x14ac:dyDescent="0.25">
      <c r="A2110" s="1">
        <v>5493</v>
      </c>
      <c r="B2110" s="11" t="s">
        <v>32546</v>
      </c>
      <c r="C2110" s="13" t="s">
        <v>32547</v>
      </c>
      <c r="D2110" s="1" t="s">
        <v>32548</v>
      </c>
      <c r="E2110" s="1" t="s">
        <v>32549</v>
      </c>
      <c r="F2110" s="1" t="s">
        <v>32550</v>
      </c>
      <c r="G2110" s="1" t="s">
        <v>32551</v>
      </c>
    </row>
    <row r="2111" spans="1:7" x14ac:dyDescent="0.25">
      <c r="A2111" s="1">
        <v>52456</v>
      </c>
      <c r="B2111" s="11" t="s">
        <v>32552</v>
      </c>
      <c r="C2111" s="11" t="s">
        <v>32553</v>
      </c>
      <c r="D2111" s="1" t="s">
        <v>32554</v>
      </c>
      <c r="E2111" s="1" t="s">
        <v>32555</v>
      </c>
      <c r="F2111" s="1" t="s">
        <v>32556</v>
      </c>
      <c r="G2111" s="1" t="s">
        <v>32553</v>
      </c>
    </row>
    <row r="2112" spans="1:7" x14ac:dyDescent="0.25">
      <c r="A2112" s="1">
        <v>12282</v>
      </c>
      <c r="B2112" s="11" t="s">
        <v>32557</v>
      </c>
      <c r="C2112" s="11" t="s">
        <v>32558</v>
      </c>
      <c r="D2112" s="1" t="s">
        <v>32559</v>
      </c>
      <c r="E2112" s="1" t="s">
        <v>32560</v>
      </c>
      <c r="F2112" s="1" t="s">
        <v>32561</v>
      </c>
      <c r="G2112" s="1" t="s">
        <v>32558</v>
      </c>
    </row>
    <row r="2113" spans="1:7" x14ac:dyDescent="0.25">
      <c r="A2113" s="1">
        <v>30245</v>
      </c>
      <c r="B2113" s="11" t="s">
        <v>32562</v>
      </c>
      <c r="C2113" s="11" t="s">
        <v>32563</v>
      </c>
      <c r="D2113" s="1" t="s">
        <v>32564</v>
      </c>
      <c r="E2113" s="1" t="s">
        <v>32565</v>
      </c>
      <c r="F2113" s="1" t="s">
        <v>32566</v>
      </c>
      <c r="G2113" s="1" t="s">
        <v>32563</v>
      </c>
    </row>
    <row r="2114" spans="1:7" x14ac:dyDescent="0.25">
      <c r="A2114" s="1">
        <v>59435</v>
      </c>
      <c r="B2114" s="11" t="s">
        <v>32567</v>
      </c>
      <c r="C2114" s="11" t="s">
        <v>32568</v>
      </c>
      <c r="D2114" s="1" t="s">
        <v>32569</v>
      </c>
      <c r="E2114" s="1" t="s">
        <v>32570</v>
      </c>
      <c r="F2114" s="1" t="s">
        <v>32571</v>
      </c>
      <c r="G2114" s="1" t="s">
        <v>32568</v>
      </c>
    </row>
    <row r="2115" spans="1:7" x14ac:dyDescent="0.25">
      <c r="A2115" s="1">
        <v>52583</v>
      </c>
      <c r="B2115" s="11" t="s">
        <v>32572</v>
      </c>
      <c r="C2115" s="11" t="s">
        <v>32573</v>
      </c>
      <c r="D2115" s="1" t="s">
        <v>32574</v>
      </c>
      <c r="E2115" s="1" t="s">
        <v>32575</v>
      </c>
      <c r="F2115" s="1" t="s">
        <v>32576</v>
      </c>
      <c r="G2115" s="1" t="s">
        <v>32573</v>
      </c>
    </row>
    <row r="2116" spans="1:7" x14ac:dyDescent="0.25">
      <c r="A2116" s="1">
        <v>52404</v>
      </c>
      <c r="B2116" s="11" t="s">
        <v>32577</v>
      </c>
      <c r="C2116" s="11" t="s">
        <v>32578</v>
      </c>
      <c r="D2116" s="1" t="s">
        <v>32579</v>
      </c>
      <c r="E2116" s="1" t="s">
        <v>32580</v>
      </c>
      <c r="F2116" s="1" t="s">
        <v>32581</v>
      </c>
      <c r="G2116" s="1" t="s">
        <v>32578</v>
      </c>
    </row>
    <row r="2117" spans="1:7" x14ac:dyDescent="0.25">
      <c r="A2117" s="1">
        <v>29676</v>
      </c>
      <c r="B2117" s="11" t="s">
        <v>32582</v>
      </c>
      <c r="C2117" s="11" t="s">
        <v>32583</v>
      </c>
      <c r="D2117" s="1" t="s">
        <v>32584</v>
      </c>
      <c r="E2117" s="1" t="s">
        <v>32585</v>
      </c>
      <c r="F2117" s="1" t="s">
        <v>32586</v>
      </c>
      <c r="G2117" s="1" t="s">
        <v>32583</v>
      </c>
    </row>
    <row r="2118" spans="1:7" x14ac:dyDescent="0.25">
      <c r="A2118" s="1">
        <v>41374</v>
      </c>
      <c r="B2118" s="11" t="s">
        <v>32587</v>
      </c>
      <c r="C2118" s="11" t="s">
        <v>32588</v>
      </c>
      <c r="D2118" s="1" t="s">
        <v>32589</v>
      </c>
      <c r="E2118" s="1" t="s">
        <v>32590</v>
      </c>
      <c r="F2118" s="1" t="s">
        <v>32591</v>
      </c>
      <c r="G2118" s="1" t="s">
        <v>32588</v>
      </c>
    </row>
    <row r="2119" spans="1:7" x14ac:dyDescent="0.25">
      <c r="A2119" s="1">
        <v>52408</v>
      </c>
      <c r="B2119" s="1" t="s">
        <v>32592</v>
      </c>
      <c r="C2119" s="12" t="s">
        <v>32593</v>
      </c>
      <c r="D2119" s="1" t="s">
        <v>32594</v>
      </c>
      <c r="E2119" s="1" t="s">
        <v>32594</v>
      </c>
      <c r="F2119" s="1" t="s">
        <v>32595</v>
      </c>
      <c r="G2119" s="1" t="s">
        <v>6</v>
      </c>
    </row>
    <row r="2120" spans="1:7" x14ac:dyDescent="0.25">
      <c r="A2120" s="1">
        <v>60751</v>
      </c>
      <c r="B2120" s="1" t="s">
        <v>32596</v>
      </c>
      <c r="C2120" s="12" t="s">
        <v>32597</v>
      </c>
      <c r="D2120" s="1" t="s">
        <v>32598</v>
      </c>
      <c r="E2120" s="1" t="s">
        <v>32599</v>
      </c>
      <c r="F2120" s="1" t="s">
        <v>32600</v>
      </c>
      <c r="G2120" s="1" t="s">
        <v>32597</v>
      </c>
    </row>
    <row r="2121" spans="1:7" x14ac:dyDescent="0.25">
      <c r="A2121" s="1">
        <v>52516</v>
      </c>
      <c r="B2121" s="11" t="s">
        <v>32601</v>
      </c>
      <c r="C2121" s="11" t="s">
        <v>32602</v>
      </c>
      <c r="D2121" s="1" t="s">
        <v>32603</v>
      </c>
      <c r="E2121" s="1" t="s">
        <v>32604</v>
      </c>
      <c r="F2121" s="1" t="s">
        <v>32605</v>
      </c>
      <c r="G2121" s="1" t="s">
        <v>32602</v>
      </c>
    </row>
    <row r="2122" spans="1:7" x14ac:dyDescent="0.25">
      <c r="A2122" s="1">
        <v>32216</v>
      </c>
      <c r="B2122" s="11" t="s">
        <v>32606</v>
      </c>
      <c r="C2122" s="11" t="s">
        <v>32607</v>
      </c>
      <c r="D2122" s="1" t="s">
        <v>32608</v>
      </c>
      <c r="E2122" s="1" t="s">
        <v>32609</v>
      </c>
      <c r="F2122" s="1" t="s">
        <v>32610</v>
      </c>
      <c r="G2122" s="1" t="s">
        <v>32607</v>
      </c>
    </row>
    <row r="2123" spans="1:7" x14ac:dyDescent="0.25">
      <c r="A2123" s="1">
        <v>52547</v>
      </c>
      <c r="B2123" s="11" t="s">
        <v>32611</v>
      </c>
      <c r="C2123" s="11" t="s">
        <v>32612</v>
      </c>
      <c r="D2123" s="1" t="s">
        <v>32613</v>
      </c>
      <c r="E2123" s="1" t="s">
        <v>32614</v>
      </c>
      <c r="F2123" s="1" t="s">
        <v>32615</v>
      </c>
      <c r="G2123" s="1" t="s">
        <v>32612</v>
      </c>
    </row>
    <row r="2124" spans="1:7" x14ac:dyDescent="0.25">
      <c r="A2124" s="1">
        <v>578</v>
      </c>
      <c r="B2124" s="11" t="s">
        <v>32616</v>
      </c>
      <c r="C2124" s="13" t="s">
        <v>32617</v>
      </c>
      <c r="D2124" s="1" t="s">
        <v>32618</v>
      </c>
      <c r="E2124" s="1" t="s">
        <v>32619</v>
      </c>
      <c r="F2124" s="1" t="s">
        <v>32620</v>
      </c>
      <c r="G2124" s="1" t="s">
        <v>32621</v>
      </c>
    </row>
    <row r="2125" spans="1:7" x14ac:dyDescent="0.25">
      <c r="A2125" s="1">
        <v>21872</v>
      </c>
      <c r="B2125" s="1" t="s">
        <v>32622</v>
      </c>
      <c r="C2125" s="13" t="s">
        <v>32623</v>
      </c>
      <c r="D2125" s="1" t="s">
        <v>32624</v>
      </c>
      <c r="E2125" s="1" t="s">
        <v>32625</v>
      </c>
      <c r="F2125" s="1" t="s">
        <v>32626</v>
      </c>
      <c r="G2125" s="1" t="s">
        <v>32627</v>
      </c>
    </row>
    <row r="2126" spans="1:7" x14ac:dyDescent="0.25">
      <c r="A2126" s="1">
        <v>52469</v>
      </c>
      <c r="B2126" s="11" t="s">
        <v>32628</v>
      </c>
      <c r="C2126" s="11" t="s">
        <v>32629</v>
      </c>
      <c r="D2126" s="1" t="s">
        <v>32630</v>
      </c>
      <c r="E2126" s="1" t="s">
        <v>32631</v>
      </c>
      <c r="F2126" s="1" t="s">
        <v>32632</v>
      </c>
      <c r="G2126" s="1" t="s">
        <v>32629</v>
      </c>
    </row>
    <row r="2127" spans="1:7" x14ac:dyDescent="0.25">
      <c r="A2127" s="1">
        <v>20738</v>
      </c>
      <c r="B2127" s="11" t="s">
        <v>32633</v>
      </c>
      <c r="C2127" s="11" t="s">
        <v>32634</v>
      </c>
      <c r="D2127" s="1" t="s">
        <v>32635</v>
      </c>
      <c r="E2127" s="1" t="s">
        <v>32636</v>
      </c>
      <c r="F2127" s="1" t="s">
        <v>32637</v>
      </c>
      <c r="G2127" s="1" t="s">
        <v>32634</v>
      </c>
    </row>
    <row r="2128" spans="1:7" x14ac:dyDescent="0.25">
      <c r="A2128" s="1">
        <v>34573</v>
      </c>
      <c r="B2128" s="11" t="s">
        <v>32638</v>
      </c>
      <c r="C2128" s="11" t="s">
        <v>32639</v>
      </c>
      <c r="D2128" s="1" t="s">
        <v>32640</v>
      </c>
      <c r="E2128" s="1" t="s">
        <v>32641</v>
      </c>
      <c r="F2128" s="1" t="s">
        <v>32642</v>
      </c>
      <c r="G2128" s="1" t="s">
        <v>32639</v>
      </c>
    </row>
    <row r="2129" spans="1:7" x14ac:dyDescent="0.25">
      <c r="A2129" s="1">
        <v>13650</v>
      </c>
      <c r="B2129" s="1" t="s">
        <v>32643</v>
      </c>
      <c r="C2129" s="12" t="s">
        <v>32644</v>
      </c>
      <c r="D2129" s="1" t="s">
        <v>32645</v>
      </c>
      <c r="E2129" s="1" t="s">
        <v>32646</v>
      </c>
      <c r="F2129" s="1" t="s">
        <v>32647</v>
      </c>
      <c r="G2129" s="1" t="s">
        <v>32644</v>
      </c>
    </row>
    <row r="2130" spans="1:7" x14ac:dyDescent="0.25">
      <c r="A2130" s="1">
        <v>59403</v>
      </c>
      <c r="B2130" s="11" t="s">
        <v>32648</v>
      </c>
      <c r="C2130" s="11" t="s">
        <v>32649</v>
      </c>
      <c r="D2130" s="1" t="s">
        <v>32650</v>
      </c>
      <c r="E2130" s="1" t="s">
        <v>32651</v>
      </c>
      <c r="F2130" s="1" t="s">
        <v>32652</v>
      </c>
      <c r="G2130" s="1" t="s">
        <v>32649</v>
      </c>
    </row>
    <row r="2131" spans="1:7" x14ac:dyDescent="0.25">
      <c r="A2131" s="1">
        <v>60335</v>
      </c>
      <c r="B2131" s="1" t="s">
        <v>32653</v>
      </c>
      <c r="C2131" s="12" t="s">
        <v>32654</v>
      </c>
      <c r="D2131" s="1" t="s">
        <v>32655</v>
      </c>
      <c r="E2131" s="1" t="s">
        <v>32656</v>
      </c>
      <c r="F2131" s="1" t="s">
        <v>32657</v>
      </c>
      <c r="G2131" s="1" t="s">
        <v>32654</v>
      </c>
    </row>
    <row r="2132" spans="1:7" x14ac:dyDescent="0.25">
      <c r="A2132" s="1">
        <v>60526</v>
      </c>
      <c r="B2132" s="1" t="s">
        <v>32658</v>
      </c>
      <c r="C2132" s="12" t="s">
        <v>32659</v>
      </c>
      <c r="D2132" s="1" t="s">
        <v>32660</v>
      </c>
      <c r="E2132" s="1" t="s">
        <v>32661</v>
      </c>
      <c r="F2132" s="1" t="s">
        <v>32662</v>
      </c>
      <c r="G2132" s="1" t="s">
        <v>32659</v>
      </c>
    </row>
    <row r="2133" spans="1:7" x14ac:dyDescent="0.25">
      <c r="A2133" s="1">
        <v>36531</v>
      </c>
      <c r="B2133" s="1" t="s">
        <v>32663</v>
      </c>
      <c r="C2133" s="12" t="s">
        <v>32664</v>
      </c>
      <c r="D2133" s="1" t="s">
        <v>32665</v>
      </c>
      <c r="E2133" s="1" t="s">
        <v>32666</v>
      </c>
      <c r="F2133" s="1" t="s">
        <v>32667</v>
      </c>
      <c r="G2133" s="12" t="s">
        <v>32664</v>
      </c>
    </row>
    <row r="2134" spans="1:7" x14ac:dyDescent="0.25">
      <c r="A2134" s="1">
        <v>1824</v>
      </c>
      <c r="B2134" s="1" t="s">
        <v>32668</v>
      </c>
      <c r="C2134" s="12" t="s">
        <v>32669</v>
      </c>
      <c r="D2134" s="1" t="s">
        <v>32670</v>
      </c>
      <c r="E2134" s="1" t="s">
        <v>32671</v>
      </c>
      <c r="F2134" s="1" t="s">
        <v>32672</v>
      </c>
      <c r="G2134" s="1" t="s">
        <v>32669</v>
      </c>
    </row>
    <row r="2135" spans="1:7" x14ac:dyDescent="0.25">
      <c r="A2135" s="1">
        <v>59464</v>
      </c>
      <c r="B2135" s="11" t="s">
        <v>32673</v>
      </c>
      <c r="C2135" s="11" t="s">
        <v>32674</v>
      </c>
      <c r="D2135" s="1" t="s">
        <v>32675</v>
      </c>
      <c r="E2135" s="1" t="s">
        <v>32676</v>
      </c>
      <c r="F2135" s="1" t="s">
        <v>32677</v>
      </c>
      <c r="G2135" s="1" t="s">
        <v>32674</v>
      </c>
    </row>
    <row r="2136" spans="1:7" x14ac:dyDescent="0.25">
      <c r="A2136" s="1">
        <v>52427</v>
      </c>
      <c r="B2136" s="11" t="s">
        <v>32678</v>
      </c>
      <c r="C2136" s="11" t="s">
        <v>32679</v>
      </c>
      <c r="D2136" s="1" t="s">
        <v>32680</v>
      </c>
      <c r="E2136" s="1" t="s">
        <v>32681</v>
      </c>
      <c r="F2136" s="1" t="s">
        <v>32682</v>
      </c>
      <c r="G2136" s="1" t="s">
        <v>32679</v>
      </c>
    </row>
    <row r="2137" spans="1:7" x14ac:dyDescent="0.25">
      <c r="A2137" s="1">
        <v>12995</v>
      </c>
      <c r="B2137" s="1" t="s">
        <v>32683</v>
      </c>
      <c r="C2137" s="12" t="s">
        <v>32684</v>
      </c>
      <c r="D2137" s="1" t="s">
        <v>32685</v>
      </c>
      <c r="E2137" s="1" t="s">
        <v>32686</v>
      </c>
      <c r="F2137" s="1" t="s">
        <v>32687</v>
      </c>
      <c r="G2137" s="1" t="s">
        <v>32684</v>
      </c>
    </row>
    <row r="2138" spans="1:7" x14ac:dyDescent="0.25">
      <c r="A2138" s="1">
        <v>20846</v>
      </c>
      <c r="B2138" s="11" t="s">
        <v>32688</v>
      </c>
      <c r="C2138" s="11" t="s">
        <v>32689</v>
      </c>
      <c r="D2138" s="1" t="s">
        <v>32690</v>
      </c>
      <c r="E2138" s="1" t="s">
        <v>32691</v>
      </c>
      <c r="F2138" s="1" t="s">
        <v>32692</v>
      </c>
      <c r="G2138" s="1" t="s">
        <v>32689</v>
      </c>
    </row>
    <row r="2139" spans="1:7" x14ac:dyDescent="0.25">
      <c r="A2139" s="1">
        <v>52501</v>
      </c>
      <c r="B2139" s="11" t="s">
        <v>32693</v>
      </c>
      <c r="C2139" s="11" t="s">
        <v>32694</v>
      </c>
      <c r="D2139" s="1" t="s">
        <v>32695</v>
      </c>
      <c r="E2139" s="1" t="s">
        <v>32696</v>
      </c>
      <c r="F2139" s="1" t="s">
        <v>32697</v>
      </c>
      <c r="G2139" s="1" t="s">
        <v>32694</v>
      </c>
    </row>
    <row r="2140" spans="1:7" x14ac:dyDescent="0.25">
      <c r="A2140" s="1">
        <v>41033</v>
      </c>
      <c r="B2140" s="11" t="s">
        <v>32698</v>
      </c>
      <c r="C2140" s="11" t="s">
        <v>32699</v>
      </c>
      <c r="D2140" s="1" t="s">
        <v>32700</v>
      </c>
      <c r="E2140" s="1" t="s">
        <v>32701</v>
      </c>
      <c r="F2140" s="1" t="s">
        <v>32702</v>
      </c>
      <c r="G2140" s="1" t="s">
        <v>32699</v>
      </c>
    </row>
    <row r="2141" spans="1:7" x14ac:dyDescent="0.25">
      <c r="A2141" s="1">
        <v>5500</v>
      </c>
      <c r="B2141" s="11" t="s">
        <v>32703</v>
      </c>
      <c r="C2141" s="11" t="s">
        <v>32704</v>
      </c>
      <c r="D2141" s="1" t="s">
        <v>32705</v>
      </c>
      <c r="E2141" s="1" t="s">
        <v>32706</v>
      </c>
      <c r="F2141" s="1" t="s">
        <v>32707</v>
      </c>
      <c r="G2141" s="1" t="s">
        <v>32704</v>
      </c>
    </row>
    <row r="2142" spans="1:7" x14ac:dyDescent="0.25">
      <c r="A2142" s="1">
        <v>12913</v>
      </c>
      <c r="B2142" s="11" t="s">
        <v>32708</v>
      </c>
      <c r="C2142" s="11" t="s">
        <v>32709</v>
      </c>
      <c r="D2142" s="1" t="s">
        <v>32710</v>
      </c>
      <c r="E2142" s="1" t="s">
        <v>32711</v>
      </c>
      <c r="F2142" s="1" t="s">
        <v>32712</v>
      </c>
      <c r="G2142" s="1" t="s">
        <v>32709</v>
      </c>
    </row>
    <row r="2143" spans="1:7" x14ac:dyDescent="0.25">
      <c r="A2143" s="1">
        <v>38336</v>
      </c>
      <c r="B2143" s="11" t="s">
        <v>32713</v>
      </c>
      <c r="C2143" s="13" t="s">
        <v>32714</v>
      </c>
      <c r="D2143" s="1" t="s">
        <v>32715</v>
      </c>
      <c r="E2143" s="1" t="s">
        <v>32716</v>
      </c>
      <c r="F2143" s="1" t="s">
        <v>32717</v>
      </c>
      <c r="G2143" s="1" t="s">
        <v>32718</v>
      </c>
    </row>
    <row r="2144" spans="1:7" x14ac:dyDescent="0.25">
      <c r="A2144" s="1">
        <v>8886</v>
      </c>
      <c r="B2144" s="1" t="s">
        <v>32719</v>
      </c>
      <c r="C2144" s="12" t="s">
        <v>32720</v>
      </c>
      <c r="D2144" s="1" t="s">
        <v>32721</v>
      </c>
      <c r="E2144" s="1" t="s">
        <v>32722</v>
      </c>
      <c r="F2144" s="1" t="s">
        <v>32723</v>
      </c>
      <c r="G2144" s="1" t="s">
        <v>32720</v>
      </c>
    </row>
    <row r="2145" spans="1:7" x14ac:dyDescent="0.25">
      <c r="A2145" s="1">
        <v>21487</v>
      </c>
      <c r="B2145" s="1" t="s">
        <v>32724</v>
      </c>
      <c r="C2145" s="12" t="s">
        <v>32725</v>
      </c>
      <c r="D2145" s="1" t="s">
        <v>32726</v>
      </c>
      <c r="E2145" s="1" t="s">
        <v>32727</v>
      </c>
      <c r="F2145" s="1" t="s">
        <v>32728</v>
      </c>
      <c r="G2145" s="1" t="s">
        <v>32725</v>
      </c>
    </row>
    <row r="2146" spans="1:7" x14ac:dyDescent="0.25">
      <c r="A2146" s="1">
        <v>19101</v>
      </c>
      <c r="B2146" s="11" t="s">
        <v>32729</v>
      </c>
      <c r="C2146" s="11" t="s">
        <v>32730</v>
      </c>
      <c r="D2146" s="1" t="s">
        <v>32731</v>
      </c>
      <c r="E2146" s="1" t="s">
        <v>32732</v>
      </c>
      <c r="F2146" s="1" t="s">
        <v>32733</v>
      </c>
      <c r="G2146" s="1" t="s">
        <v>32730</v>
      </c>
    </row>
    <row r="2147" spans="1:7" x14ac:dyDescent="0.25">
      <c r="A2147" s="1">
        <v>41531</v>
      </c>
      <c r="B2147" s="1" t="s">
        <v>32734</v>
      </c>
      <c r="C2147" s="12" t="s">
        <v>32735</v>
      </c>
      <c r="D2147" s="1" t="s">
        <v>32736</v>
      </c>
      <c r="E2147" s="1" t="s">
        <v>32737</v>
      </c>
      <c r="F2147" s="1" t="s">
        <v>32738</v>
      </c>
      <c r="G2147" s="1" t="s">
        <v>32735</v>
      </c>
    </row>
    <row r="2148" spans="1:7" x14ac:dyDescent="0.25">
      <c r="A2148" s="1">
        <v>781</v>
      </c>
      <c r="B2148" s="11" t="s">
        <v>32739</v>
      </c>
      <c r="C2148" s="11" t="s">
        <v>32740</v>
      </c>
      <c r="D2148" s="1" t="s">
        <v>32741</v>
      </c>
      <c r="E2148" s="1" t="s">
        <v>32742</v>
      </c>
      <c r="F2148" s="1" t="s">
        <v>32743</v>
      </c>
      <c r="G2148" s="1" t="s">
        <v>32740</v>
      </c>
    </row>
    <row r="2149" spans="1:7" x14ac:dyDescent="0.25">
      <c r="A2149" s="1">
        <v>31020</v>
      </c>
      <c r="B2149" s="11" t="s">
        <v>32744</v>
      </c>
      <c r="C2149" s="11" t="s">
        <v>32745</v>
      </c>
      <c r="D2149" s="1" t="s">
        <v>32746</v>
      </c>
      <c r="E2149" s="1" t="s">
        <v>32747</v>
      </c>
      <c r="F2149" s="1" t="s">
        <v>32748</v>
      </c>
      <c r="G2149" s="1" t="s">
        <v>32745</v>
      </c>
    </row>
    <row r="2150" spans="1:7" x14ac:dyDescent="0.25">
      <c r="A2150" s="1">
        <v>60752</v>
      </c>
      <c r="B2150" s="1" t="s">
        <v>32749</v>
      </c>
      <c r="C2150" s="12" t="s">
        <v>32750</v>
      </c>
      <c r="D2150" s="1" t="s">
        <v>32751</v>
      </c>
      <c r="E2150" s="1" t="s">
        <v>32752</v>
      </c>
      <c r="F2150" s="1" t="s">
        <v>32753</v>
      </c>
      <c r="G2150" s="1" t="s">
        <v>32750</v>
      </c>
    </row>
    <row r="2151" spans="1:7" x14ac:dyDescent="0.25">
      <c r="A2151" s="1">
        <v>31278</v>
      </c>
      <c r="B2151" s="1" t="s">
        <v>32754</v>
      </c>
      <c r="C2151" s="12" t="s">
        <v>32755</v>
      </c>
      <c r="D2151" s="1" t="s">
        <v>32756</v>
      </c>
      <c r="E2151" s="1" t="s">
        <v>32757</v>
      </c>
      <c r="F2151" s="1" t="s">
        <v>32758</v>
      </c>
      <c r="G2151" s="1" t="s">
        <v>32755</v>
      </c>
    </row>
    <row r="2152" spans="1:7" x14ac:dyDescent="0.25">
      <c r="A2152" s="1">
        <v>60050</v>
      </c>
      <c r="B2152" s="1" t="s">
        <v>32759</v>
      </c>
      <c r="C2152" s="12" t="s">
        <v>32760</v>
      </c>
      <c r="D2152" s="1" t="s">
        <v>32761</v>
      </c>
      <c r="E2152" s="1" t="s">
        <v>32762</v>
      </c>
      <c r="F2152" s="1" t="s">
        <v>32763</v>
      </c>
      <c r="G2152" s="1" t="s">
        <v>32760</v>
      </c>
    </row>
    <row r="2153" spans="1:7" x14ac:dyDescent="0.25">
      <c r="A2153" s="1">
        <v>13755</v>
      </c>
      <c r="B2153" s="11" t="s">
        <v>32764</v>
      </c>
      <c r="C2153" s="11" t="s">
        <v>32765</v>
      </c>
      <c r="D2153" s="1" t="s">
        <v>32766</v>
      </c>
      <c r="E2153" s="1" t="s">
        <v>32767</v>
      </c>
      <c r="F2153" s="1" t="s">
        <v>32768</v>
      </c>
      <c r="G2153" s="1" t="s">
        <v>32765</v>
      </c>
    </row>
    <row r="2154" spans="1:7" x14ac:dyDescent="0.25">
      <c r="A2154" s="1">
        <v>21648</v>
      </c>
      <c r="B2154" s="11" t="s">
        <v>32769</v>
      </c>
      <c r="C2154" s="11" t="s">
        <v>32770</v>
      </c>
      <c r="D2154" s="1" t="s">
        <v>32771</v>
      </c>
      <c r="E2154" s="1" t="s">
        <v>32772</v>
      </c>
      <c r="F2154" s="1" t="s">
        <v>32773</v>
      </c>
      <c r="G2154" s="1" t="s">
        <v>32770</v>
      </c>
    </row>
    <row r="2155" spans="1:7" x14ac:dyDescent="0.25">
      <c r="A2155" s="1">
        <v>13083</v>
      </c>
      <c r="B2155" s="11" t="s">
        <v>32774</v>
      </c>
      <c r="C2155" s="11" t="s">
        <v>32775</v>
      </c>
      <c r="D2155" s="1" t="s">
        <v>32776</v>
      </c>
      <c r="E2155" s="1" t="s">
        <v>32777</v>
      </c>
      <c r="F2155" s="1" t="s">
        <v>32778</v>
      </c>
      <c r="G2155" s="1" t="s">
        <v>32775</v>
      </c>
    </row>
    <row r="2156" spans="1:7" x14ac:dyDescent="0.25">
      <c r="A2156" s="1">
        <v>27285</v>
      </c>
      <c r="B2156" s="11" t="s">
        <v>32779</v>
      </c>
      <c r="C2156" s="11" t="s">
        <v>32780</v>
      </c>
      <c r="D2156" s="1" t="s">
        <v>32781</v>
      </c>
      <c r="E2156" s="1" t="s">
        <v>32782</v>
      </c>
      <c r="F2156" s="1" t="s">
        <v>32783</v>
      </c>
      <c r="G2156" s="1" t="s">
        <v>32780</v>
      </c>
    </row>
    <row r="2157" spans="1:7" x14ac:dyDescent="0.25">
      <c r="A2157" s="1">
        <v>59457</v>
      </c>
      <c r="B2157" s="11" t="s">
        <v>32784</v>
      </c>
      <c r="C2157" s="11" t="s">
        <v>32785</v>
      </c>
      <c r="D2157" s="1" t="s">
        <v>32786</v>
      </c>
      <c r="E2157" s="1" t="s">
        <v>32787</v>
      </c>
      <c r="F2157" s="1" t="s">
        <v>32788</v>
      </c>
      <c r="G2157" s="1" t="s">
        <v>32785</v>
      </c>
    </row>
    <row r="2158" spans="1:7" x14ac:dyDescent="0.25">
      <c r="A2158" s="1">
        <v>52560</v>
      </c>
      <c r="B2158" s="11" t="s">
        <v>32789</v>
      </c>
      <c r="C2158" s="11" t="s">
        <v>32790</v>
      </c>
      <c r="D2158" s="1" t="s">
        <v>32791</v>
      </c>
      <c r="E2158" s="1" t="s">
        <v>32792</v>
      </c>
      <c r="F2158" s="1" t="s">
        <v>32793</v>
      </c>
      <c r="G2158" s="1" t="s">
        <v>32790</v>
      </c>
    </row>
    <row r="2159" spans="1:7" x14ac:dyDescent="0.25">
      <c r="A2159" s="1">
        <v>54107</v>
      </c>
      <c r="B2159" s="11" t="s">
        <v>32794</v>
      </c>
      <c r="C2159" s="11" t="s">
        <v>32795</v>
      </c>
      <c r="D2159" s="1" t="s">
        <v>32796</v>
      </c>
      <c r="E2159" s="1" t="s">
        <v>32797</v>
      </c>
      <c r="F2159" s="1" t="s">
        <v>32798</v>
      </c>
      <c r="G2159" s="1" t="s">
        <v>32795</v>
      </c>
    </row>
    <row r="2160" spans="1:7" x14ac:dyDescent="0.25">
      <c r="A2160" s="1">
        <v>52556</v>
      </c>
      <c r="B2160" s="11" t="s">
        <v>32799</v>
      </c>
      <c r="C2160" s="11" t="s">
        <v>32800</v>
      </c>
      <c r="D2160" s="1" t="s">
        <v>32801</v>
      </c>
      <c r="E2160" s="1" t="s">
        <v>32802</v>
      </c>
      <c r="F2160" s="1" t="s">
        <v>32803</v>
      </c>
      <c r="G2160" s="1" t="s">
        <v>32800</v>
      </c>
    </row>
    <row r="2161" spans="1:7" x14ac:dyDescent="0.25">
      <c r="A2161" s="1">
        <v>28251</v>
      </c>
      <c r="B2161" s="11" t="s">
        <v>32804</v>
      </c>
      <c r="C2161" s="11" t="s">
        <v>32805</v>
      </c>
      <c r="D2161" s="1" t="s">
        <v>32806</v>
      </c>
      <c r="E2161" s="1" t="s">
        <v>32807</v>
      </c>
      <c r="F2161" s="1" t="s">
        <v>32808</v>
      </c>
      <c r="G2161" s="1" t="s">
        <v>32805</v>
      </c>
    </row>
    <row r="2162" spans="1:7" x14ac:dyDescent="0.25">
      <c r="A2162" s="1">
        <v>35731</v>
      </c>
      <c r="B2162" s="11" t="s">
        <v>32809</v>
      </c>
      <c r="C2162" s="11" t="s">
        <v>32810</v>
      </c>
      <c r="D2162" s="1" t="s">
        <v>32811</v>
      </c>
      <c r="E2162" s="1" t="s">
        <v>32812</v>
      </c>
      <c r="F2162" s="1" t="s">
        <v>32813</v>
      </c>
      <c r="G2162" s="1" t="s">
        <v>32810</v>
      </c>
    </row>
    <row r="2163" spans="1:7" x14ac:dyDescent="0.25">
      <c r="A2163" s="1">
        <v>52584</v>
      </c>
      <c r="B2163" s="11" t="s">
        <v>32814</v>
      </c>
      <c r="C2163" s="11" t="s">
        <v>32815</v>
      </c>
      <c r="D2163" s="1" t="s">
        <v>32816</v>
      </c>
      <c r="E2163" s="1" t="s">
        <v>32817</v>
      </c>
      <c r="F2163" s="1" t="s">
        <v>32818</v>
      </c>
      <c r="G2163" s="1" t="s">
        <v>32815</v>
      </c>
    </row>
    <row r="2164" spans="1:7" x14ac:dyDescent="0.25">
      <c r="A2164" s="1">
        <v>40298</v>
      </c>
      <c r="B2164" s="11" t="s">
        <v>32819</v>
      </c>
      <c r="C2164" s="11" t="s">
        <v>32820</v>
      </c>
      <c r="D2164" s="1" t="s">
        <v>32821</v>
      </c>
      <c r="E2164" s="1" t="s">
        <v>32822</v>
      </c>
      <c r="F2164" s="1" t="s">
        <v>32823</v>
      </c>
      <c r="G2164" s="1" t="s">
        <v>32820</v>
      </c>
    </row>
    <row r="2165" spans="1:7" x14ac:dyDescent="0.25">
      <c r="A2165" s="1">
        <v>37883</v>
      </c>
      <c r="B2165" s="11" t="s">
        <v>32824</v>
      </c>
      <c r="C2165" s="11" t="s">
        <v>32825</v>
      </c>
      <c r="D2165" s="1" t="s">
        <v>32826</v>
      </c>
      <c r="E2165" s="1" t="s">
        <v>32827</v>
      </c>
      <c r="F2165" s="1" t="s">
        <v>32828</v>
      </c>
      <c r="G2165" s="1" t="s">
        <v>32825</v>
      </c>
    </row>
    <row r="2166" spans="1:7" x14ac:dyDescent="0.25">
      <c r="A2166" s="1">
        <v>60102</v>
      </c>
      <c r="B2166" s="1" t="s">
        <v>32829</v>
      </c>
      <c r="C2166" s="12" t="s">
        <v>32830</v>
      </c>
      <c r="D2166" s="1" t="s">
        <v>32831</v>
      </c>
      <c r="E2166" s="1" t="s">
        <v>32832</v>
      </c>
      <c r="F2166" s="1" t="s">
        <v>32833</v>
      </c>
      <c r="G2166" s="1" t="s">
        <v>32830</v>
      </c>
    </row>
    <row r="2167" spans="1:7" x14ac:dyDescent="0.25">
      <c r="A2167" s="1">
        <v>52472</v>
      </c>
      <c r="B2167" s="11" t="s">
        <v>32834</v>
      </c>
      <c r="C2167" s="11" t="s">
        <v>32835</v>
      </c>
      <c r="D2167" s="1" t="s">
        <v>32836</v>
      </c>
      <c r="E2167" s="1" t="s">
        <v>32837</v>
      </c>
      <c r="F2167" s="1" t="s">
        <v>32838</v>
      </c>
      <c r="G2167" s="1" t="s">
        <v>32835</v>
      </c>
    </row>
    <row r="2168" spans="1:7" x14ac:dyDescent="0.25">
      <c r="A2168" s="1">
        <v>31300</v>
      </c>
      <c r="B2168" s="11" t="s">
        <v>32839</v>
      </c>
      <c r="C2168" s="11" t="s">
        <v>32840</v>
      </c>
      <c r="D2168" s="1" t="s">
        <v>32841</v>
      </c>
      <c r="E2168" s="1" t="s">
        <v>32842</v>
      </c>
      <c r="F2168" s="1" t="s">
        <v>32843</v>
      </c>
      <c r="G2168" s="1" t="s">
        <v>32840</v>
      </c>
    </row>
    <row r="2169" spans="1:7" x14ac:dyDescent="0.25">
      <c r="A2169" s="1">
        <v>52423</v>
      </c>
      <c r="B2169" s="11" t="s">
        <v>32844</v>
      </c>
      <c r="C2169" s="11" t="s">
        <v>32845</v>
      </c>
      <c r="D2169" s="1" t="s">
        <v>32846</v>
      </c>
      <c r="E2169" s="1" t="s">
        <v>32847</v>
      </c>
      <c r="F2169" s="1" t="s">
        <v>32848</v>
      </c>
      <c r="G2169" s="1" t="s">
        <v>32845</v>
      </c>
    </row>
    <row r="2170" spans="1:7" x14ac:dyDescent="0.25">
      <c r="A2170" s="1">
        <v>4445</v>
      </c>
      <c r="B2170" s="11" t="s">
        <v>32849</v>
      </c>
      <c r="C2170" s="11" t="s">
        <v>32850</v>
      </c>
      <c r="D2170" s="1" t="s">
        <v>32851</v>
      </c>
      <c r="E2170" s="1" t="s">
        <v>32852</v>
      </c>
      <c r="F2170" s="1" t="s">
        <v>32853</v>
      </c>
      <c r="G2170" s="1" t="s">
        <v>32850</v>
      </c>
    </row>
    <row r="2171" spans="1:7" x14ac:dyDescent="0.25">
      <c r="A2171" s="1">
        <v>38092</v>
      </c>
      <c r="B2171" s="11" t="s">
        <v>32854</v>
      </c>
      <c r="C2171" s="11" t="s">
        <v>32855</v>
      </c>
      <c r="D2171" s="1" t="s">
        <v>32856</v>
      </c>
      <c r="E2171" s="1" t="s">
        <v>32857</v>
      </c>
      <c r="F2171" s="1" t="s">
        <v>32858</v>
      </c>
      <c r="G2171" s="1" t="s">
        <v>32855</v>
      </c>
    </row>
    <row r="2172" spans="1:7" x14ac:dyDescent="0.25">
      <c r="A2172" s="1">
        <v>6098</v>
      </c>
      <c r="B2172" s="1" t="s">
        <v>32859</v>
      </c>
      <c r="C2172" s="12" t="s">
        <v>32860</v>
      </c>
      <c r="D2172" s="1" t="s">
        <v>32861</v>
      </c>
      <c r="E2172" s="1" t="s">
        <v>32862</v>
      </c>
      <c r="F2172" s="1" t="s">
        <v>32863</v>
      </c>
      <c r="G2172" s="1" t="s">
        <v>32860</v>
      </c>
    </row>
    <row r="2173" spans="1:7" x14ac:dyDescent="0.25">
      <c r="A2173" s="1">
        <v>39938</v>
      </c>
      <c r="B2173" s="1" t="s">
        <v>32864</v>
      </c>
      <c r="C2173" s="12" t="s">
        <v>32865</v>
      </c>
      <c r="D2173" s="1" t="s">
        <v>32866</v>
      </c>
      <c r="E2173" s="1" t="s">
        <v>32867</v>
      </c>
      <c r="F2173" s="1" t="s">
        <v>32868</v>
      </c>
      <c r="G2173" s="1" t="s">
        <v>32865</v>
      </c>
    </row>
    <row r="2174" spans="1:7" x14ac:dyDescent="0.25">
      <c r="A2174" s="1">
        <v>32181</v>
      </c>
      <c r="B2174" s="1" t="s">
        <v>32869</v>
      </c>
      <c r="C2174" s="12" t="s">
        <v>32870</v>
      </c>
      <c r="D2174" s="1" t="s">
        <v>32871</v>
      </c>
      <c r="E2174" s="1" t="s">
        <v>32872</v>
      </c>
      <c r="F2174" s="1" t="s">
        <v>32873</v>
      </c>
      <c r="G2174" s="1" t="s">
        <v>32870</v>
      </c>
    </row>
    <row r="2175" spans="1:7" x14ac:dyDescent="0.25">
      <c r="A2175" s="1">
        <v>22009</v>
      </c>
      <c r="B2175" s="11" t="s">
        <v>32874</v>
      </c>
      <c r="C2175" s="11" t="s">
        <v>32875</v>
      </c>
      <c r="D2175" s="1" t="s">
        <v>32876</v>
      </c>
      <c r="E2175" s="1" t="s">
        <v>32877</v>
      </c>
      <c r="F2175" s="1" t="s">
        <v>32878</v>
      </c>
      <c r="G2175" s="1" t="s">
        <v>32875</v>
      </c>
    </row>
    <row r="2176" spans="1:7" x14ac:dyDescent="0.25">
      <c r="A2176" s="1">
        <v>59430</v>
      </c>
      <c r="B2176" s="11" t="s">
        <v>32879</v>
      </c>
      <c r="C2176" s="11" t="s">
        <v>32880</v>
      </c>
      <c r="D2176" s="1" t="s">
        <v>32881</v>
      </c>
      <c r="E2176" s="1" t="s">
        <v>32882</v>
      </c>
      <c r="F2176" s="1" t="s">
        <v>32883</v>
      </c>
      <c r="G2176" s="1" t="s">
        <v>32880</v>
      </c>
    </row>
    <row r="2177" spans="1:7" x14ac:dyDescent="0.25">
      <c r="A2177" s="1">
        <v>196</v>
      </c>
      <c r="B2177" s="1" t="s">
        <v>32884</v>
      </c>
      <c r="C2177" s="12" t="s">
        <v>32885</v>
      </c>
      <c r="D2177" s="1" t="s">
        <v>32886</v>
      </c>
      <c r="E2177" s="1" t="s">
        <v>32887</v>
      </c>
      <c r="F2177" s="1" t="s">
        <v>32888</v>
      </c>
      <c r="G2177" s="1" t="s">
        <v>32885</v>
      </c>
    </row>
    <row r="2178" spans="1:7" x14ac:dyDescent="0.25">
      <c r="A2178" s="1">
        <v>27863</v>
      </c>
      <c r="B2178" s="11" t="s">
        <v>32889</v>
      </c>
      <c r="C2178" s="11" t="s">
        <v>32890</v>
      </c>
      <c r="D2178" s="1" t="s">
        <v>32891</v>
      </c>
      <c r="E2178" s="1" t="s">
        <v>32892</v>
      </c>
      <c r="F2178" s="1" t="s">
        <v>32893</v>
      </c>
      <c r="G2178" s="1" t="s">
        <v>32890</v>
      </c>
    </row>
    <row r="2179" spans="1:7" x14ac:dyDescent="0.25">
      <c r="A2179" s="1">
        <v>33866</v>
      </c>
      <c r="B2179" s="1" t="s">
        <v>32894</v>
      </c>
      <c r="C2179" s="12" t="s">
        <v>32895</v>
      </c>
      <c r="D2179" s="1" t="s">
        <v>32896</v>
      </c>
      <c r="E2179" s="1" t="s">
        <v>32897</v>
      </c>
      <c r="F2179" s="1" t="s">
        <v>32898</v>
      </c>
      <c r="G2179" s="12" t="s">
        <v>32895</v>
      </c>
    </row>
    <row r="2180" spans="1:7" x14ac:dyDescent="0.25">
      <c r="A2180" s="1">
        <v>14395</v>
      </c>
      <c r="B2180" s="11" t="s">
        <v>32899</v>
      </c>
      <c r="C2180" s="11" t="s">
        <v>32900</v>
      </c>
      <c r="D2180" s="1" t="s">
        <v>32901</v>
      </c>
      <c r="E2180" s="1" t="s">
        <v>32902</v>
      </c>
      <c r="F2180" s="1" t="s">
        <v>32903</v>
      </c>
      <c r="G2180" s="1" t="s">
        <v>32900</v>
      </c>
    </row>
    <row r="2181" spans="1:7" x14ac:dyDescent="0.25">
      <c r="A2181" s="1">
        <v>22156</v>
      </c>
      <c r="B2181" s="1" t="s">
        <v>32904</v>
      </c>
      <c r="C2181" s="12" t="s">
        <v>32905</v>
      </c>
      <c r="D2181" s="1" t="s">
        <v>32906</v>
      </c>
      <c r="E2181" s="1" t="s">
        <v>32907</v>
      </c>
      <c r="F2181" s="1" t="s">
        <v>32908</v>
      </c>
      <c r="G2181" s="1" t="s">
        <v>32905</v>
      </c>
    </row>
    <row r="2182" spans="1:7" x14ac:dyDescent="0.25">
      <c r="A2182" s="1">
        <v>8835</v>
      </c>
      <c r="B2182" s="11" t="s">
        <v>32909</v>
      </c>
      <c r="C2182" s="11" t="s">
        <v>32910</v>
      </c>
      <c r="D2182" s="1" t="s">
        <v>32911</v>
      </c>
      <c r="E2182" s="1" t="s">
        <v>32912</v>
      </c>
      <c r="F2182" s="1" t="s">
        <v>32913</v>
      </c>
      <c r="G2182" s="1" t="s">
        <v>32910</v>
      </c>
    </row>
    <row r="2183" spans="1:7" x14ac:dyDescent="0.25">
      <c r="A2183" s="1">
        <v>59451</v>
      </c>
      <c r="B2183" s="11" t="s">
        <v>32914</v>
      </c>
      <c r="C2183" s="11" t="s">
        <v>32915</v>
      </c>
      <c r="D2183" s="1" t="s">
        <v>32916</v>
      </c>
      <c r="E2183" s="1" t="s">
        <v>32917</v>
      </c>
      <c r="F2183" s="1" t="s">
        <v>32918</v>
      </c>
      <c r="G2183" s="1" t="s">
        <v>32915</v>
      </c>
    </row>
    <row r="2184" spans="1:7" x14ac:dyDescent="0.25">
      <c r="A2184" s="1">
        <v>5456</v>
      </c>
      <c r="B2184" s="11" t="s">
        <v>32919</v>
      </c>
      <c r="C2184" s="13" t="s">
        <v>32920</v>
      </c>
      <c r="D2184" s="1" t="s">
        <v>32921</v>
      </c>
      <c r="E2184" s="1" t="s">
        <v>32922</v>
      </c>
      <c r="F2184" s="1" t="s">
        <v>32923</v>
      </c>
      <c r="G2184" s="1" t="s">
        <v>32924</v>
      </c>
    </row>
    <row r="2185" spans="1:7" x14ac:dyDescent="0.25">
      <c r="A2185" s="1">
        <v>13314</v>
      </c>
      <c r="B2185" s="11" t="s">
        <v>32925</v>
      </c>
      <c r="C2185" s="11" t="s">
        <v>32926</v>
      </c>
      <c r="D2185" s="1" t="s">
        <v>32927</v>
      </c>
      <c r="E2185" s="1" t="s">
        <v>32928</v>
      </c>
      <c r="F2185" s="1" t="s">
        <v>32929</v>
      </c>
      <c r="G2185" s="1" t="s">
        <v>32926</v>
      </c>
    </row>
    <row r="2186" spans="1:7" x14ac:dyDescent="0.25">
      <c r="A2186" s="1">
        <v>13268</v>
      </c>
      <c r="B2186" s="11" t="s">
        <v>32930</v>
      </c>
      <c r="C2186" s="11" t="s">
        <v>32931</v>
      </c>
      <c r="D2186" s="1" t="s">
        <v>32932</v>
      </c>
      <c r="E2186" s="1" t="s">
        <v>32933</v>
      </c>
      <c r="F2186" s="1" t="s">
        <v>32934</v>
      </c>
      <c r="G2186" s="1" t="s">
        <v>32935</v>
      </c>
    </row>
    <row r="2187" spans="1:7" x14ac:dyDescent="0.25">
      <c r="A2187" s="1">
        <v>52542</v>
      </c>
      <c r="B2187" s="11" t="s">
        <v>32936</v>
      </c>
      <c r="C2187" s="11" t="s">
        <v>32937</v>
      </c>
      <c r="D2187" s="1" t="s">
        <v>32938</v>
      </c>
      <c r="E2187" s="1" t="s">
        <v>32939</v>
      </c>
      <c r="F2187" s="1" t="s">
        <v>32940</v>
      </c>
      <c r="G2187" s="1" t="s">
        <v>32937</v>
      </c>
    </row>
    <row r="2188" spans="1:7" x14ac:dyDescent="0.25">
      <c r="A2188" s="1">
        <v>12984</v>
      </c>
      <c r="B2188" s="11" t="s">
        <v>32941</v>
      </c>
      <c r="C2188" s="11" t="s">
        <v>32942</v>
      </c>
      <c r="D2188" s="1" t="s">
        <v>32943</v>
      </c>
      <c r="E2188" s="1" t="s">
        <v>32944</v>
      </c>
      <c r="F2188" s="1" t="s">
        <v>32945</v>
      </c>
      <c r="G2188" s="1" t="s">
        <v>32942</v>
      </c>
    </row>
    <row r="2189" spans="1:7" x14ac:dyDescent="0.25">
      <c r="A2189" s="1">
        <v>52442</v>
      </c>
      <c r="B2189" s="1" t="s">
        <v>32946</v>
      </c>
      <c r="C2189" s="12" t="s">
        <v>32947</v>
      </c>
      <c r="D2189" s="1" t="s">
        <v>32948</v>
      </c>
      <c r="E2189" s="1" t="s">
        <v>32948</v>
      </c>
      <c r="F2189" s="1" t="s">
        <v>32949</v>
      </c>
      <c r="G2189" s="1" t="s">
        <v>6</v>
      </c>
    </row>
    <row r="2190" spans="1:7" x14ac:dyDescent="0.25">
      <c r="A2190" s="1">
        <v>12472</v>
      </c>
      <c r="B2190" s="1" t="s">
        <v>32950</v>
      </c>
      <c r="C2190" s="12" t="s">
        <v>32951</v>
      </c>
      <c r="D2190" s="1" t="s">
        <v>32952</v>
      </c>
      <c r="E2190" s="1" t="s">
        <v>32953</v>
      </c>
      <c r="F2190" s="1" t="s">
        <v>32954</v>
      </c>
      <c r="G2190" s="1" t="s">
        <v>32951</v>
      </c>
    </row>
    <row r="2191" spans="1:7" x14ac:dyDescent="0.25">
      <c r="A2191" s="1">
        <v>60066</v>
      </c>
      <c r="B2191" s="1" t="s">
        <v>32955</v>
      </c>
      <c r="C2191" s="12" t="s">
        <v>32956</v>
      </c>
      <c r="D2191" s="1" t="s">
        <v>32957</v>
      </c>
      <c r="E2191" s="1" t="s">
        <v>32958</v>
      </c>
      <c r="F2191" s="1" t="s">
        <v>32959</v>
      </c>
      <c r="G2191" s="1" t="s">
        <v>32956</v>
      </c>
    </row>
    <row r="2192" spans="1:7" x14ac:dyDescent="0.25">
      <c r="A2192" s="1">
        <v>8029</v>
      </c>
      <c r="B2192" s="11" t="s">
        <v>32960</v>
      </c>
      <c r="C2192" s="11" t="s">
        <v>32961</v>
      </c>
      <c r="D2192" s="1" t="s">
        <v>32962</v>
      </c>
      <c r="E2192" s="1" t="s">
        <v>32963</v>
      </c>
      <c r="F2192" s="1" t="s">
        <v>32964</v>
      </c>
      <c r="G2192" s="1" t="s">
        <v>32961</v>
      </c>
    </row>
    <row r="2193" spans="1:7" x14ac:dyDescent="0.25">
      <c r="A2193" s="1">
        <v>52524</v>
      </c>
      <c r="B2193" s="11" t="s">
        <v>32965</v>
      </c>
      <c r="C2193" s="11" t="s">
        <v>32966</v>
      </c>
      <c r="D2193" s="1" t="s">
        <v>32967</v>
      </c>
      <c r="E2193" s="1" t="s">
        <v>32968</v>
      </c>
      <c r="F2193" s="1" t="s">
        <v>32969</v>
      </c>
      <c r="G2193" s="1" t="s">
        <v>32966</v>
      </c>
    </row>
    <row r="2194" spans="1:7" x14ac:dyDescent="0.25">
      <c r="A2194" s="1">
        <v>52533</v>
      </c>
      <c r="B2194" s="11" t="s">
        <v>32970</v>
      </c>
      <c r="C2194" s="11" t="s">
        <v>32971</v>
      </c>
      <c r="D2194" s="1" t="s">
        <v>32972</v>
      </c>
      <c r="E2194" s="1" t="s">
        <v>32973</v>
      </c>
      <c r="F2194" s="1" t="s">
        <v>32974</v>
      </c>
      <c r="G2194" s="1" t="s">
        <v>32971</v>
      </c>
    </row>
    <row r="2195" spans="1:7" x14ac:dyDescent="0.25">
      <c r="A2195" s="1">
        <v>17457</v>
      </c>
      <c r="B2195" s="11" t="s">
        <v>32975</v>
      </c>
      <c r="C2195" s="11" t="s">
        <v>32976</v>
      </c>
      <c r="D2195" s="1" t="s">
        <v>32977</v>
      </c>
      <c r="E2195" s="1" t="s">
        <v>32978</v>
      </c>
      <c r="F2195" s="1" t="s">
        <v>32979</v>
      </c>
      <c r="G2195" s="1" t="s">
        <v>32976</v>
      </c>
    </row>
    <row r="2196" spans="1:7" x14ac:dyDescent="0.25">
      <c r="A2196" s="1">
        <v>27149</v>
      </c>
      <c r="B2196" s="11" t="s">
        <v>32980</v>
      </c>
      <c r="C2196" s="11" t="s">
        <v>32981</v>
      </c>
      <c r="D2196" s="1" t="s">
        <v>32982</v>
      </c>
      <c r="E2196" s="1" t="s">
        <v>32983</v>
      </c>
      <c r="F2196" s="1" t="s">
        <v>32984</v>
      </c>
      <c r="G2196" s="1" t="s">
        <v>32981</v>
      </c>
    </row>
    <row r="2197" spans="1:7" x14ac:dyDescent="0.25">
      <c r="A2197" s="1">
        <v>30480</v>
      </c>
      <c r="B2197" s="11" t="s">
        <v>32985</v>
      </c>
      <c r="C2197" s="11" t="s">
        <v>32986</v>
      </c>
      <c r="D2197" s="1" t="s">
        <v>32987</v>
      </c>
      <c r="E2197" s="1" t="s">
        <v>32988</v>
      </c>
      <c r="F2197" s="1" t="s">
        <v>32989</v>
      </c>
      <c r="G2197" s="1" t="s">
        <v>32986</v>
      </c>
    </row>
    <row r="2198" spans="1:7" x14ac:dyDescent="0.25">
      <c r="A2198" s="1">
        <v>52612</v>
      </c>
      <c r="B2198" s="11" t="s">
        <v>32990</v>
      </c>
      <c r="C2198" s="11" t="s">
        <v>32991</v>
      </c>
      <c r="D2198" s="1" t="s">
        <v>32992</v>
      </c>
      <c r="E2198" s="1" t="s">
        <v>32993</v>
      </c>
      <c r="F2198" s="1" t="s">
        <v>32994</v>
      </c>
      <c r="G2198" s="1" t="s">
        <v>32991</v>
      </c>
    </row>
    <row r="2199" spans="1:7" x14ac:dyDescent="0.25">
      <c r="A2199" s="1">
        <v>30887</v>
      </c>
      <c r="B2199" s="11" t="s">
        <v>32995</v>
      </c>
      <c r="C2199" s="11" t="s">
        <v>32996</v>
      </c>
      <c r="D2199" s="1" t="s">
        <v>32997</v>
      </c>
      <c r="E2199" s="1" t="s">
        <v>32998</v>
      </c>
      <c r="F2199" s="1" t="s">
        <v>32999</v>
      </c>
      <c r="G2199" s="1" t="s">
        <v>32996</v>
      </c>
    </row>
    <row r="2200" spans="1:7" x14ac:dyDescent="0.25">
      <c r="A2200" s="1">
        <v>52493</v>
      </c>
      <c r="B2200" s="11" t="s">
        <v>33000</v>
      </c>
      <c r="C2200" s="11" t="s">
        <v>33001</v>
      </c>
      <c r="D2200" s="1" t="s">
        <v>33002</v>
      </c>
      <c r="E2200" s="1" t="s">
        <v>33003</v>
      </c>
      <c r="F2200" s="1" t="s">
        <v>33004</v>
      </c>
      <c r="G2200" s="1" t="s">
        <v>33001</v>
      </c>
    </row>
    <row r="2201" spans="1:7" x14ac:dyDescent="0.25">
      <c r="A2201" s="1">
        <v>61722</v>
      </c>
      <c r="B2201" s="1" t="s">
        <v>33005</v>
      </c>
      <c r="C2201" s="12" t="s">
        <v>33006</v>
      </c>
      <c r="D2201" s="1" t="s">
        <v>33007</v>
      </c>
      <c r="E2201" s="1" t="s">
        <v>33008</v>
      </c>
      <c r="F2201" s="1" t="s">
        <v>33009</v>
      </c>
      <c r="G2201" s="12" t="s">
        <v>33006</v>
      </c>
    </row>
    <row r="2202" spans="1:7" x14ac:dyDescent="0.25">
      <c r="A2202" s="1">
        <v>52532</v>
      </c>
      <c r="B2202" s="11" t="s">
        <v>33010</v>
      </c>
      <c r="C2202" s="11" t="s">
        <v>33011</v>
      </c>
      <c r="D2202" s="1" t="s">
        <v>33012</v>
      </c>
      <c r="E2202" s="1" t="s">
        <v>33013</v>
      </c>
      <c r="F2202" s="1" t="s">
        <v>33014</v>
      </c>
      <c r="G2202" s="1" t="s">
        <v>33011</v>
      </c>
    </row>
    <row r="2203" spans="1:7" x14ac:dyDescent="0.25">
      <c r="A2203" s="1">
        <v>52646</v>
      </c>
      <c r="B2203" s="11" t="s">
        <v>33015</v>
      </c>
      <c r="C2203" s="11" t="s">
        <v>33016</v>
      </c>
      <c r="D2203" s="1" t="s">
        <v>33017</v>
      </c>
      <c r="E2203" s="1" t="s">
        <v>33018</v>
      </c>
      <c r="F2203" s="1" t="s">
        <v>33019</v>
      </c>
      <c r="G2203" s="1" t="s">
        <v>33016</v>
      </c>
    </row>
    <row r="2204" spans="1:7" x14ac:dyDescent="0.25">
      <c r="A2204" s="1">
        <v>8096</v>
      </c>
      <c r="B2204" s="11" t="s">
        <v>33020</v>
      </c>
      <c r="C2204" s="11" t="s">
        <v>33021</v>
      </c>
      <c r="D2204" s="1" t="s">
        <v>33022</v>
      </c>
      <c r="E2204" s="1" t="s">
        <v>33023</v>
      </c>
      <c r="F2204" s="1" t="s">
        <v>33024</v>
      </c>
      <c r="G2204" s="1" t="s">
        <v>33021</v>
      </c>
    </row>
    <row r="2205" spans="1:7" x14ac:dyDescent="0.25">
      <c r="A2205" s="1">
        <v>59449</v>
      </c>
      <c r="B2205" s="11" t="s">
        <v>33025</v>
      </c>
      <c r="C2205" s="11" t="s">
        <v>33026</v>
      </c>
      <c r="D2205" s="1" t="s">
        <v>33027</v>
      </c>
      <c r="E2205" s="1" t="s">
        <v>33028</v>
      </c>
      <c r="F2205" s="1" t="s">
        <v>33029</v>
      </c>
      <c r="G2205" s="1" t="s">
        <v>33026</v>
      </c>
    </row>
    <row r="2206" spans="1:7" x14ac:dyDescent="0.25">
      <c r="A2206" s="1">
        <v>8932</v>
      </c>
      <c r="B2206" s="11" t="s">
        <v>33030</v>
      </c>
      <c r="C2206" s="11" t="s">
        <v>33031</v>
      </c>
      <c r="D2206" s="1" t="s">
        <v>33032</v>
      </c>
      <c r="E2206" s="1" t="s">
        <v>33033</v>
      </c>
      <c r="F2206" s="1" t="s">
        <v>33034</v>
      </c>
      <c r="G2206" s="1" t="s">
        <v>33031</v>
      </c>
    </row>
    <row r="2207" spans="1:7" x14ac:dyDescent="0.25">
      <c r="A2207" s="1">
        <v>52528</v>
      </c>
      <c r="B2207" s="11" t="s">
        <v>33035</v>
      </c>
      <c r="C2207" s="11" t="s">
        <v>33036</v>
      </c>
      <c r="D2207" s="1" t="s">
        <v>33037</v>
      </c>
      <c r="E2207" s="1" t="s">
        <v>33038</v>
      </c>
      <c r="F2207" s="1" t="s">
        <v>33039</v>
      </c>
      <c r="G2207" s="1" t="s">
        <v>33036</v>
      </c>
    </row>
    <row r="2208" spans="1:7" x14ac:dyDescent="0.25">
      <c r="A2208" s="1">
        <v>16092</v>
      </c>
      <c r="B2208" s="11" t="s">
        <v>33040</v>
      </c>
      <c r="C2208" s="11" t="s">
        <v>33041</v>
      </c>
      <c r="D2208" s="1" t="s">
        <v>33042</v>
      </c>
      <c r="E2208" s="1" t="s">
        <v>33043</v>
      </c>
      <c r="F2208" s="1" t="s">
        <v>33044</v>
      </c>
      <c r="G2208" s="1" t="s">
        <v>33041</v>
      </c>
    </row>
    <row r="2209" spans="1:7" x14ac:dyDescent="0.25">
      <c r="A2209" s="1">
        <v>29118</v>
      </c>
      <c r="B2209" s="11" t="s">
        <v>33045</v>
      </c>
      <c r="C2209" s="11" t="s">
        <v>33046</v>
      </c>
      <c r="D2209" s="1" t="s">
        <v>33047</v>
      </c>
      <c r="E2209" s="1" t="s">
        <v>33048</v>
      </c>
      <c r="F2209" s="1" t="s">
        <v>33049</v>
      </c>
      <c r="G2209" s="1" t="s">
        <v>33046</v>
      </c>
    </row>
    <row r="2210" spans="1:7" x14ac:dyDescent="0.25">
      <c r="A2210" s="1">
        <v>35768</v>
      </c>
      <c r="B2210" s="11" t="s">
        <v>33050</v>
      </c>
      <c r="C2210" s="11" t="s">
        <v>33051</v>
      </c>
      <c r="D2210" s="1" t="s">
        <v>33052</v>
      </c>
      <c r="E2210" s="1" t="s">
        <v>33053</v>
      </c>
      <c r="F2210" s="1" t="s">
        <v>33054</v>
      </c>
      <c r="G2210" s="1" t="s">
        <v>33051</v>
      </c>
    </row>
    <row r="2211" spans="1:7" x14ac:dyDescent="0.25">
      <c r="A2211" s="1">
        <v>20102</v>
      </c>
      <c r="B2211" s="11" t="s">
        <v>33055</v>
      </c>
      <c r="C2211" s="11" t="s">
        <v>33056</v>
      </c>
      <c r="D2211" s="1" t="s">
        <v>33057</v>
      </c>
      <c r="E2211" s="1" t="s">
        <v>33058</v>
      </c>
      <c r="F2211" s="1" t="s">
        <v>33059</v>
      </c>
      <c r="G2211" s="1" t="s">
        <v>33056</v>
      </c>
    </row>
    <row r="2212" spans="1:7" x14ac:dyDescent="0.25">
      <c r="A2212" s="1">
        <v>27454</v>
      </c>
      <c r="B2212" s="11" t="s">
        <v>33060</v>
      </c>
      <c r="C2212" s="11" t="s">
        <v>33061</v>
      </c>
      <c r="D2212" s="1" t="s">
        <v>33062</v>
      </c>
      <c r="E2212" s="1" t="s">
        <v>33063</v>
      </c>
      <c r="F2212" s="1" t="s">
        <v>33064</v>
      </c>
      <c r="G2212" s="1" t="s">
        <v>33061</v>
      </c>
    </row>
    <row r="2213" spans="1:7" x14ac:dyDescent="0.25">
      <c r="A2213" s="1">
        <v>23360</v>
      </c>
      <c r="B2213" s="11" t="s">
        <v>33065</v>
      </c>
      <c r="C2213" s="11" t="s">
        <v>33066</v>
      </c>
      <c r="D2213" s="1" t="s">
        <v>33067</v>
      </c>
      <c r="E2213" s="1" t="s">
        <v>33068</v>
      </c>
      <c r="F2213" s="1" t="s">
        <v>33069</v>
      </c>
      <c r="G2213" s="1" t="s">
        <v>33066</v>
      </c>
    </row>
    <row r="2214" spans="1:7" x14ac:dyDescent="0.25">
      <c r="A2214" s="1">
        <v>14839</v>
      </c>
      <c r="B2214" s="11" t="s">
        <v>33070</v>
      </c>
      <c r="C2214" s="11" t="s">
        <v>33071</v>
      </c>
      <c r="D2214" s="1" t="s">
        <v>33072</v>
      </c>
      <c r="E2214" s="1" t="s">
        <v>33073</v>
      </c>
      <c r="F2214" s="1" t="s">
        <v>33074</v>
      </c>
      <c r="G2214" s="1" t="s">
        <v>33071</v>
      </c>
    </row>
    <row r="2215" spans="1:7" x14ac:dyDescent="0.25">
      <c r="A2215" s="1">
        <v>52470</v>
      </c>
      <c r="B2215" s="11" t="s">
        <v>33075</v>
      </c>
      <c r="C2215" s="11" t="s">
        <v>33076</v>
      </c>
      <c r="D2215" s="1" t="s">
        <v>33077</v>
      </c>
      <c r="E2215" s="1" t="s">
        <v>33078</v>
      </c>
      <c r="F2215" s="1" t="s">
        <v>33079</v>
      </c>
      <c r="G2215" s="1" t="s">
        <v>33076</v>
      </c>
    </row>
    <row r="2216" spans="1:7" x14ac:dyDescent="0.25">
      <c r="A2216" s="1">
        <v>35614</v>
      </c>
      <c r="B2216" s="1" t="s">
        <v>33080</v>
      </c>
      <c r="C2216" s="12" t="s">
        <v>33081</v>
      </c>
      <c r="D2216" s="1" t="s">
        <v>33082</v>
      </c>
      <c r="E2216" s="1" t="s">
        <v>33083</v>
      </c>
      <c r="F2216" s="1" t="s">
        <v>33084</v>
      </c>
      <c r="G2216" s="1" t="s">
        <v>33081</v>
      </c>
    </row>
    <row r="2217" spans="1:7" x14ac:dyDescent="0.25">
      <c r="A2217" s="1">
        <v>40345</v>
      </c>
      <c r="B2217" s="11" t="s">
        <v>33085</v>
      </c>
      <c r="C2217" s="11" t="s">
        <v>33086</v>
      </c>
      <c r="D2217" s="1" t="s">
        <v>33087</v>
      </c>
      <c r="E2217" s="1" t="s">
        <v>33088</v>
      </c>
      <c r="F2217" s="1" t="s">
        <v>33089</v>
      </c>
      <c r="G2217" s="1" t="s">
        <v>33086</v>
      </c>
    </row>
    <row r="2218" spans="1:7" x14ac:dyDescent="0.25">
      <c r="A2218" s="1">
        <v>27155</v>
      </c>
      <c r="B2218" s="11" t="s">
        <v>33090</v>
      </c>
      <c r="C2218" s="11" t="s">
        <v>33091</v>
      </c>
      <c r="D2218" s="1" t="s">
        <v>33092</v>
      </c>
      <c r="E2218" s="1" t="s">
        <v>33093</v>
      </c>
      <c r="F2218" s="1" t="s">
        <v>33094</v>
      </c>
      <c r="G2218" s="1" t="s">
        <v>33091</v>
      </c>
    </row>
    <row r="2219" spans="1:7" x14ac:dyDescent="0.25">
      <c r="A2219" s="1">
        <v>52127</v>
      </c>
      <c r="B2219" s="1" t="s">
        <v>33095</v>
      </c>
      <c r="C2219" s="12" t="s">
        <v>33096</v>
      </c>
      <c r="D2219" s="1" t="s">
        <v>33097</v>
      </c>
      <c r="E2219" s="1" t="s">
        <v>33098</v>
      </c>
      <c r="F2219" s="1" t="s">
        <v>33099</v>
      </c>
      <c r="G2219" s="1" t="s">
        <v>33096</v>
      </c>
    </row>
    <row r="2220" spans="1:7" x14ac:dyDescent="0.25">
      <c r="A2220" s="1">
        <v>35475</v>
      </c>
      <c r="B2220" s="11" t="s">
        <v>33100</v>
      </c>
      <c r="C2220" s="11" t="s">
        <v>33101</v>
      </c>
      <c r="D2220" s="1" t="s">
        <v>33102</v>
      </c>
      <c r="E2220" s="1" t="s">
        <v>33103</v>
      </c>
      <c r="F2220" s="1" t="s">
        <v>33104</v>
      </c>
      <c r="G2220" s="1" t="s">
        <v>33101</v>
      </c>
    </row>
    <row r="2221" spans="1:7" x14ac:dyDescent="0.25">
      <c r="A2221" s="1">
        <v>7478</v>
      </c>
      <c r="B2221" s="1" t="s">
        <v>33105</v>
      </c>
      <c r="C2221" s="12" t="s">
        <v>33106</v>
      </c>
      <c r="D2221" s="1" t="s">
        <v>33107</v>
      </c>
      <c r="E2221" s="1" t="s">
        <v>33108</v>
      </c>
      <c r="F2221" s="1" t="s">
        <v>33109</v>
      </c>
      <c r="G2221" s="1" t="s">
        <v>33106</v>
      </c>
    </row>
    <row r="2222" spans="1:7" x14ac:dyDescent="0.25">
      <c r="A2222" s="1">
        <v>40377</v>
      </c>
      <c r="B2222" s="11" t="s">
        <v>33110</v>
      </c>
      <c r="C2222" s="11" t="s">
        <v>33111</v>
      </c>
      <c r="D2222" s="1" t="s">
        <v>33112</v>
      </c>
      <c r="E2222" s="1" t="s">
        <v>33113</v>
      </c>
      <c r="F2222" s="1" t="s">
        <v>33114</v>
      </c>
      <c r="G2222" s="1" t="s">
        <v>33111</v>
      </c>
    </row>
    <row r="2223" spans="1:7" x14ac:dyDescent="0.25">
      <c r="A2223" s="1">
        <v>32336</v>
      </c>
      <c r="B2223" s="11" t="s">
        <v>33115</v>
      </c>
      <c r="C2223" s="11" t="s">
        <v>33116</v>
      </c>
      <c r="D2223" s="1" t="s">
        <v>33117</v>
      </c>
      <c r="E2223" s="1" t="s">
        <v>33118</v>
      </c>
      <c r="F2223" s="1" t="s">
        <v>33119</v>
      </c>
      <c r="G2223" s="1" t="s">
        <v>33116</v>
      </c>
    </row>
    <row r="2224" spans="1:7" x14ac:dyDescent="0.25">
      <c r="A2224" s="1">
        <v>52574</v>
      </c>
      <c r="B2224" s="11" t="s">
        <v>33120</v>
      </c>
      <c r="C2224" s="11" t="s">
        <v>33121</v>
      </c>
      <c r="D2224" s="1" t="s">
        <v>33122</v>
      </c>
      <c r="E2224" s="1" t="s">
        <v>33123</v>
      </c>
      <c r="F2224" s="1" t="s">
        <v>33124</v>
      </c>
      <c r="G2224" s="1" t="s">
        <v>33121</v>
      </c>
    </row>
    <row r="2225" spans="1:7" x14ac:dyDescent="0.25">
      <c r="A2225" s="1">
        <v>16280</v>
      </c>
      <c r="B2225" s="11" t="s">
        <v>33125</v>
      </c>
      <c r="C2225" s="11" t="s">
        <v>33126</v>
      </c>
      <c r="D2225" s="1" t="s">
        <v>33127</v>
      </c>
      <c r="E2225" s="1" t="s">
        <v>33128</v>
      </c>
      <c r="F2225" s="1" t="s">
        <v>33129</v>
      </c>
      <c r="G2225" s="1" t="s">
        <v>33126</v>
      </c>
    </row>
    <row r="2226" spans="1:7" x14ac:dyDescent="0.25">
      <c r="A2226" s="1">
        <v>45614</v>
      </c>
      <c r="B2226" s="1" t="s">
        <v>33130</v>
      </c>
      <c r="C2226" s="12" t="s">
        <v>33131</v>
      </c>
      <c r="D2226" s="1" t="s">
        <v>33132</v>
      </c>
      <c r="E2226" s="1" t="s">
        <v>33133</v>
      </c>
      <c r="F2226" s="1" t="s">
        <v>33134</v>
      </c>
      <c r="G2226" s="1" t="s">
        <v>33131</v>
      </c>
    </row>
    <row r="2227" spans="1:7" x14ac:dyDescent="0.25">
      <c r="A2227" s="1">
        <v>20251</v>
      </c>
      <c r="B2227" s="11" t="s">
        <v>33135</v>
      </c>
      <c r="C2227" s="11" t="s">
        <v>33136</v>
      </c>
      <c r="D2227" s="1" t="s">
        <v>33137</v>
      </c>
      <c r="E2227" s="1" t="s">
        <v>33138</v>
      </c>
      <c r="F2227" s="1" t="s">
        <v>33139</v>
      </c>
      <c r="G2227" s="1" t="s">
        <v>33136</v>
      </c>
    </row>
    <row r="2228" spans="1:7" x14ac:dyDescent="0.25">
      <c r="A2228" s="1">
        <v>9001</v>
      </c>
      <c r="B2228" s="11" t="s">
        <v>33140</v>
      </c>
      <c r="C2228" s="11" t="s">
        <v>33141</v>
      </c>
      <c r="D2228" s="1" t="s">
        <v>33142</v>
      </c>
      <c r="E2228" s="1" t="s">
        <v>33143</v>
      </c>
      <c r="F2228" s="1" t="s">
        <v>33144</v>
      </c>
      <c r="G2228" s="1" t="s">
        <v>33141</v>
      </c>
    </row>
    <row r="2229" spans="1:7" x14ac:dyDescent="0.25">
      <c r="A2229" s="1">
        <v>9587</v>
      </c>
      <c r="B2229" s="1" t="s">
        <v>33145</v>
      </c>
      <c r="C2229" s="12" t="s">
        <v>33146</v>
      </c>
      <c r="D2229" s="1" t="s">
        <v>33147</v>
      </c>
      <c r="E2229" s="1" t="s">
        <v>33148</v>
      </c>
      <c r="F2229" s="1" t="s">
        <v>33149</v>
      </c>
      <c r="G2229" s="1" t="s">
        <v>33146</v>
      </c>
    </row>
    <row r="2230" spans="1:7" x14ac:dyDescent="0.25">
      <c r="A2230" s="1">
        <v>59470</v>
      </c>
      <c r="B2230" s="11" t="s">
        <v>33150</v>
      </c>
      <c r="C2230" s="11" t="s">
        <v>33151</v>
      </c>
      <c r="D2230" s="1" t="s">
        <v>33152</v>
      </c>
      <c r="E2230" s="1" t="s">
        <v>33153</v>
      </c>
      <c r="F2230" s="1" t="s">
        <v>33154</v>
      </c>
      <c r="G2230" s="1" t="s">
        <v>33151</v>
      </c>
    </row>
    <row r="2231" spans="1:7" x14ac:dyDescent="0.25">
      <c r="A2231" s="1">
        <v>14234</v>
      </c>
      <c r="B2231" s="11" t="s">
        <v>33155</v>
      </c>
      <c r="C2231" s="11" t="s">
        <v>33156</v>
      </c>
      <c r="D2231" s="1" t="s">
        <v>33157</v>
      </c>
      <c r="E2231" s="1" t="s">
        <v>33158</v>
      </c>
      <c r="F2231" s="1" t="s">
        <v>33159</v>
      </c>
      <c r="G2231" s="1" t="s">
        <v>33156</v>
      </c>
    </row>
    <row r="2232" spans="1:7" x14ac:dyDescent="0.25">
      <c r="A2232" s="1">
        <v>52609</v>
      </c>
      <c r="B2232" s="11" t="s">
        <v>33160</v>
      </c>
      <c r="C2232" s="11" t="s">
        <v>33161</v>
      </c>
      <c r="D2232" s="1" t="s">
        <v>33162</v>
      </c>
      <c r="E2232" s="1" t="s">
        <v>33163</v>
      </c>
      <c r="F2232" s="1" t="s">
        <v>33164</v>
      </c>
      <c r="G2232" s="1" t="s">
        <v>33161</v>
      </c>
    </row>
    <row r="2233" spans="1:7" x14ac:dyDescent="0.25">
      <c r="A2233" s="1">
        <v>52590</v>
      </c>
      <c r="B2233" s="11" t="s">
        <v>33165</v>
      </c>
      <c r="C2233" s="11" t="s">
        <v>33166</v>
      </c>
      <c r="D2233" s="1" t="s">
        <v>33167</v>
      </c>
      <c r="E2233" s="1" t="s">
        <v>33168</v>
      </c>
      <c r="F2233" s="1" t="s">
        <v>33169</v>
      </c>
      <c r="G2233" s="1" t="s">
        <v>33166</v>
      </c>
    </row>
    <row r="2234" spans="1:7" x14ac:dyDescent="0.25">
      <c r="A2234" s="1">
        <v>17008</v>
      </c>
      <c r="B2234" s="11" t="s">
        <v>33170</v>
      </c>
      <c r="C2234" s="11" t="s">
        <v>33171</v>
      </c>
      <c r="D2234" s="1" t="s">
        <v>33172</v>
      </c>
      <c r="E2234" s="1" t="s">
        <v>33173</v>
      </c>
      <c r="F2234" s="1" t="s">
        <v>33174</v>
      </c>
      <c r="G2234" s="1" t="s">
        <v>33171</v>
      </c>
    </row>
    <row r="2235" spans="1:7" x14ac:dyDescent="0.25">
      <c r="A2235" s="1">
        <v>14609</v>
      </c>
      <c r="B2235" s="11" t="s">
        <v>33175</v>
      </c>
      <c r="C2235" s="11" t="s">
        <v>33176</v>
      </c>
      <c r="D2235" s="1" t="s">
        <v>33177</v>
      </c>
      <c r="E2235" s="1" t="s">
        <v>33178</v>
      </c>
      <c r="F2235" s="1" t="s">
        <v>33179</v>
      </c>
      <c r="G2235" s="1" t="s">
        <v>33176</v>
      </c>
    </row>
    <row r="2236" spans="1:7" x14ac:dyDescent="0.25">
      <c r="A2236" s="1">
        <v>22705</v>
      </c>
      <c r="B2236" s="11" t="s">
        <v>33180</v>
      </c>
      <c r="C2236" s="11" t="s">
        <v>33181</v>
      </c>
      <c r="D2236" s="1" t="s">
        <v>33182</v>
      </c>
      <c r="E2236" s="1" t="s">
        <v>33183</v>
      </c>
      <c r="F2236" s="1" t="s">
        <v>33184</v>
      </c>
      <c r="G2236" s="1" t="s">
        <v>33181</v>
      </c>
    </row>
    <row r="2237" spans="1:7" x14ac:dyDescent="0.25">
      <c r="A2237" s="1">
        <v>8825</v>
      </c>
      <c r="B2237" s="11" t="s">
        <v>33185</v>
      </c>
      <c r="C2237" s="11" t="s">
        <v>33186</v>
      </c>
      <c r="D2237" s="1" t="s">
        <v>33187</v>
      </c>
      <c r="E2237" s="1" t="s">
        <v>33188</v>
      </c>
      <c r="F2237" s="1" t="s">
        <v>33189</v>
      </c>
      <c r="G2237" s="1" t="s">
        <v>33186</v>
      </c>
    </row>
    <row r="2238" spans="1:7" x14ac:dyDescent="0.25">
      <c r="A2238" s="1">
        <v>60093</v>
      </c>
      <c r="B2238" s="1" t="s">
        <v>33190</v>
      </c>
      <c r="C2238" s="12" t="s">
        <v>33191</v>
      </c>
      <c r="D2238" s="1" t="s">
        <v>33192</v>
      </c>
      <c r="E2238" s="1" t="s">
        <v>33193</v>
      </c>
      <c r="F2238" s="1" t="s">
        <v>33194</v>
      </c>
      <c r="G2238" s="12" t="s">
        <v>33191</v>
      </c>
    </row>
    <row r="2239" spans="1:7" x14ac:dyDescent="0.25">
      <c r="A2239" s="1">
        <v>16657</v>
      </c>
      <c r="B2239" s="11" t="s">
        <v>33195</v>
      </c>
      <c r="C2239" s="11" t="s">
        <v>33196</v>
      </c>
      <c r="D2239" s="1" t="s">
        <v>33197</v>
      </c>
      <c r="E2239" s="1" t="s">
        <v>33198</v>
      </c>
      <c r="F2239" s="1" t="s">
        <v>33199</v>
      </c>
      <c r="G2239" s="1" t="s">
        <v>33196</v>
      </c>
    </row>
    <row r="2240" spans="1:7" x14ac:dyDescent="0.25">
      <c r="A2240" s="1">
        <v>39233</v>
      </c>
      <c r="B2240" s="11" t="s">
        <v>33200</v>
      </c>
      <c r="C2240" s="11" t="s">
        <v>33201</v>
      </c>
      <c r="D2240" s="1" t="s">
        <v>33202</v>
      </c>
      <c r="E2240" s="1" t="s">
        <v>33203</v>
      </c>
      <c r="F2240" s="1" t="s">
        <v>33204</v>
      </c>
      <c r="G2240" s="1" t="s">
        <v>33201</v>
      </c>
    </row>
    <row r="2241" spans="1:7" x14ac:dyDescent="0.25">
      <c r="A2241" s="1">
        <v>52377</v>
      </c>
      <c r="B2241" s="11" t="s">
        <v>33205</v>
      </c>
      <c r="C2241" s="11" t="s">
        <v>33206</v>
      </c>
      <c r="D2241" s="1" t="s">
        <v>33207</v>
      </c>
      <c r="E2241" s="1" t="s">
        <v>33208</v>
      </c>
      <c r="F2241" s="1" t="s">
        <v>33209</v>
      </c>
      <c r="G2241" s="1" t="s">
        <v>33206</v>
      </c>
    </row>
    <row r="2242" spans="1:7" x14ac:dyDescent="0.25">
      <c r="A2242" s="1">
        <v>59428</v>
      </c>
      <c r="B2242" s="11" t="s">
        <v>33210</v>
      </c>
      <c r="C2242" s="11" t="s">
        <v>33211</v>
      </c>
      <c r="D2242" s="1" t="s">
        <v>33212</v>
      </c>
      <c r="E2242" s="1" t="s">
        <v>33213</v>
      </c>
      <c r="F2242" s="1" t="s">
        <v>33214</v>
      </c>
      <c r="G2242" s="1" t="s">
        <v>33211</v>
      </c>
    </row>
    <row r="2243" spans="1:7" x14ac:dyDescent="0.25">
      <c r="A2243" s="1">
        <v>52479</v>
      </c>
      <c r="B2243" s="11" t="s">
        <v>33215</v>
      </c>
      <c r="C2243" s="11" t="s">
        <v>33216</v>
      </c>
      <c r="D2243" s="1" t="s">
        <v>33217</v>
      </c>
      <c r="E2243" s="1" t="s">
        <v>33218</v>
      </c>
      <c r="F2243" s="1" t="s">
        <v>33219</v>
      </c>
      <c r="G2243" s="1" t="s">
        <v>33216</v>
      </c>
    </row>
    <row r="2244" spans="1:7" x14ac:dyDescent="0.25">
      <c r="A2244" s="1">
        <v>13645</v>
      </c>
      <c r="B2244" s="11" t="s">
        <v>33220</v>
      </c>
      <c r="C2244" s="11" t="s">
        <v>33221</v>
      </c>
      <c r="D2244" s="1" t="s">
        <v>33222</v>
      </c>
      <c r="E2244" s="1" t="s">
        <v>33223</v>
      </c>
      <c r="F2244" s="1" t="s">
        <v>33224</v>
      </c>
      <c r="G2244" s="1" t="s">
        <v>33221</v>
      </c>
    </row>
    <row r="2245" spans="1:7" x14ac:dyDescent="0.25">
      <c r="A2245" s="1">
        <v>32768</v>
      </c>
      <c r="B2245" s="1" t="s">
        <v>33225</v>
      </c>
      <c r="C2245" s="12" t="s">
        <v>33226</v>
      </c>
      <c r="D2245" s="1" t="s">
        <v>33227</v>
      </c>
      <c r="E2245" s="1" t="s">
        <v>33228</v>
      </c>
      <c r="F2245" s="1" t="s">
        <v>33229</v>
      </c>
      <c r="G2245" s="1" t="s">
        <v>33226</v>
      </c>
    </row>
    <row r="2246" spans="1:7" x14ac:dyDescent="0.25">
      <c r="A2246" s="1">
        <v>7548</v>
      </c>
      <c r="B2246" s="1" t="s">
        <v>33230</v>
      </c>
      <c r="C2246" s="12" t="s">
        <v>33231</v>
      </c>
      <c r="D2246" s="1" t="s">
        <v>33232</v>
      </c>
      <c r="E2246" s="1" t="s">
        <v>33233</v>
      </c>
      <c r="F2246" s="1" t="s">
        <v>33234</v>
      </c>
      <c r="G2246" s="1" t="s">
        <v>33231</v>
      </c>
    </row>
    <row r="2247" spans="1:7" x14ac:dyDescent="0.25">
      <c r="A2247" s="1">
        <v>5152</v>
      </c>
      <c r="B2247" s="11" t="s">
        <v>33235</v>
      </c>
      <c r="C2247" s="11" t="s">
        <v>33236</v>
      </c>
      <c r="D2247" s="1" t="s">
        <v>33237</v>
      </c>
      <c r="E2247" s="1" t="s">
        <v>33238</v>
      </c>
      <c r="F2247" s="1" t="s">
        <v>33239</v>
      </c>
      <c r="G2247" s="1" t="s">
        <v>33236</v>
      </c>
    </row>
    <row r="2248" spans="1:7" x14ac:dyDescent="0.25">
      <c r="A2248" s="1">
        <v>33339</v>
      </c>
      <c r="B2248" s="11" t="s">
        <v>33240</v>
      </c>
      <c r="C2248" s="11" t="s">
        <v>33241</v>
      </c>
      <c r="D2248" s="1" t="s">
        <v>33242</v>
      </c>
      <c r="E2248" s="1" t="s">
        <v>33243</v>
      </c>
      <c r="F2248" s="1" t="s">
        <v>33244</v>
      </c>
      <c r="G2248" s="1" t="s">
        <v>33241</v>
      </c>
    </row>
    <row r="2249" spans="1:7" x14ac:dyDescent="0.25">
      <c r="A2249" s="1">
        <v>60132</v>
      </c>
      <c r="B2249" s="1" t="s">
        <v>33245</v>
      </c>
      <c r="C2249" s="12" t="s">
        <v>33246</v>
      </c>
      <c r="D2249" s="1" t="s">
        <v>33247</v>
      </c>
      <c r="E2249" s="1" t="s">
        <v>33248</v>
      </c>
      <c r="F2249" s="1" t="s">
        <v>33249</v>
      </c>
      <c r="G2249" s="1" t="s">
        <v>33246</v>
      </c>
    </row>
    <row r="2250" spans="1:7" x14ac:dyDescent="0.25">
      <c r="A2250" s="1">
        <v>52219</v>
      </c>
      <c r="B2250" s="11" t="s">
        <v>33250</v>
      </c>
      <c r="C2250" s="11" t="s">
        <v>33251</v>
      </c>
      <c r="D2250" s="1" t="s">
        <v>33252</v>
      </c>
      <c r="E2250" s="1" t="s">
        <v>33253</v>
      </c>
      <c r="F2250" s="1" t="s">
        <v>33254</v>
      </c>
      <c r="G2250" s="1" t="s">
        <v>33251</v>
      </c>
    </row>
    <row r="2251" spans="1:7" x14ac:dyDescent="0.25">
      <c r="A2251" s="1">
        <v>12591</v>
      </c>
      <c r="B2251" s="11" t="s">
        <v>33255</v>
      </c>
      <c r="C2251" s="11" t="s">
        <v>33256</v>
      </c>
      <c r="D2251" s="1" t="s">
        <v>33257</v>
      </c>
      <c r="E2251" s="1" t="s">
        <v>33258</v>
      </c>
      <c r="F2251" s="1" t="s">
        <v>33259</v>
      </c>
      <c r="G2251" s="1" t="s">
        <v>33256</v>
      </c>
    </row>
    <row r="2252" spans="1:7" x14ac:dyDescent="0.25">
      <c r="A2252" s="1">
        <v>28254</v>
      </c>
      <c r="B2252" s="11" t="s">
        <v>33260</v>
      </c>
      <c r="C2252" s="11" t="s">
        <v>33261</v>
      </c>
      <c r="D2252" s="1" t="s">
        <v>33262</v>
      </c>
      <c r="E2252" s="1" t="s">
        <v>33263</v>
      </c>
      <c r="F2252" s="1" t="s">
        <v>33264</v>
      </c>
      <c r="G2252" s="1" t="s">
        <v>33261</v>
      </c>
    </row>
    <row r="2253" spans="1:7" x14ac:dyDescent="0.25">
      <c r="A2253" s="1">
        <v>52513</v>
      </c>
      <c r="B2253" s="11" t="s">
        <v>33265</v>
      </c>
      <c r="C2253" s="11" t="s">
        <v>33266</v>
      </c>
      <c r="D2253" s="1" t="s">
        <v>33267</v>
      </c>
      <c r="E2253" s="1" t="s">
        <v>33268</v>
      </c>
      <c r="F2253" s="1" t="s">
        <v>33269</v>
      </c>
      <c r="G2253" s="1" t="s">
        <v>33266</v>
      </c>
    </row>
    <row r="2254" spans="1:7" x14ac:dyDescent="0.25">
      <c r="A2254" s="1">
        <v>5839</v>
      </c>
      <c r="B2254" s="11" t="s">
        <v>33270</v>
      </c>
      <c r="C2254" s="11" t="s">
        <v>33271</v>
      </c>
      <c r="D2254" s="1" t="s">
        <v>33272</v>
      </c>
      <c r="E2254" s="1" t="s">
        <v>33273</v>
      </c>
      <c r="F2254" s="1" t="s">
        <v>33274</v>
      </c>
      <c r="G2254" s="1" t="s">
        <v>33271</v>
      </c>
    </row>
    <row r="2255" spans="1:7" x14ac:dyDescent="0.25">
      <c r="A2255" s="1">
        <v>27160</v>
      </c>
      <c r="B2255" s="11" t="s">
        <v>33275</v>
      </c>
      <c r="C2255" s="11" t="s">
        <v>33276</v>
      </c>
      <c r="D2255" s="1" t="s">
        <v>33277</v>
      </c>
      <c r="E2255" s="1" t="s">
        <v>33278</v>
      </c>
      <c r="F2255" s="1" t="s">
        <v>33279</v>
      </c>
      <c r="G2255" s="1" t="s">
        <v>33276</v>
      </c>
    </row>
    <row r="2256" spans="1:7" x14ac:dyDescent="0.25">
      <c r="A2256" s="1">
        <v>52557</v>
      </c>
      <c r="B2256" s="11" t="s">
        <v>33280</v>
      </c>
      <c r="C2256" s="11" t="s">
        <v>33281</v>
      </c>
      <c r="D2256" s="1" t="s">
        <v>33282</v>
      </c>
      <c r="E2256" s="1" t="s">
        <v>33283</v>
      </c>
      <c r="F2256" s="1" t="s">
        <v>33284</v>
      </c>
      <c r="G2256" s="1" t="s">
        <v>33281</v>
      </c>
    </row>
    <row r="2257" spans="1:7" x14ac:dyDescent="0.25">
      <c r="A2257" s="1">
        <v>60754</v>
      </c>
      <c r="B2257" s="1" t="s">
        <v>33285</v>
      </c>
      <c r="C2257" s="12" t="s">
        <v>33286</v>
      </c>
      <c r="D2257" s="1" t="s">
        <v>33287</v>
      </c>
      <c r="E2257" s="1" t="s">
        <v>33288</v>
      </c>
      <c r="F2257" s="1" t="s">
        <v>33289</v>
      </c>
      <c r="G2257" s="1" t="s">
        <v>33286</v>
      </c>
    </row>
    <row r="2258" spans="1:7" x14ac:dyDescent="0.25">
      <c r="A2258" s="1">
        <v>59411</v>
      </c>
      <c r="B2258" s="11" t="s">
        <v>33290</v>
      </c>
      <c r="C2258" s="11" t="s">
        <v>33291</v>
      </c>
      <c r="D2258" s="1" t="s">
        <v>33292</v>
      </c>
      <c r="E2258" s="1" t="s">
        <v>33293</v>
      </c>
      <c r="F2258" s="1" t="s">
        <v>33294</v>
      </c>
      <c r="G2258" s="1" t="s">
        <v>33291</v>
      </c>
    </row>
    <row r="2259" spans="1:7" x14ac:dyDescent="0.25">
      <c r="A2259" s="1">
        <v>15504</v>
      </c>
      <c r="B2259" s="11" t="s">
        <v>33295</v>
      </c>
      <c r="C2259" s="11" t="s">
        <v>33296</v>
      </c>
      <c r="D2259" s="1" t="s">
        <v>33297</v>
      </c>
      <c r="E2259" s="1" t="s">
        <v>33298</v>
      </c>
      <c r="F2259" s="1" t="s">
        <v>33299</v>
      </c>
      <c r="G2259" s="1" t="s">
        <v>33296</v>
      </c>
    </row>
    <row r="2260" spans="1:7" x14ac:dyDescent="0.25">
      <c r="A2260" s="1">
        <v>7082</v>
      </c>
      <c r="B2260" s="11" t="s">
        <v>33300</v>
      </c>
      <c r="C2260" s="11" t="s">
        <v>33301</v>
      </c>
      <c r="D2260" s="1" t="s">
        <v>33302</v>
      </c>
      <c r="E2260" s="1" t="s">
        <v>33303</v>
      </c>
      <c r="F2260" s="1" t="s">
        <v>33304</v>
      </c>
      <c r="G2260" s="1" t="s">
        <v>33301</v>
      </c>
    </row>
    <row r="2261" spans="1:7" x14ac:dyDescent="0.25">
      <c r="A2261" s="1">
        <v>29918</v>
      </c>
      <c r="B2261" s="11" t="s">
        <v>33305</v>
      </c>
      <c r="C2261" s="11" t="s">
        <v>33306</v>
      </c>
      <c r="D2261" s="1" t="s">
        <v>33307</v>
      </c>
      <c r="E2261" s="1" t="s">
        <v>33308</v>
      </c>
      <c r="F2261" s="1" t="s">
        <v>33309</v>
      </c>
      <c r="G2261" s="1" t="s">
        <v>33306</v>
      </c>
    </row>
    <row r="2262" spans="1:7" x14ac:dyDescent="0.25">
      <c r="A2262" s="1">
        <v>52517</v>
      </c>
      <c r="B2262" s="11" t="s">
        <v>33310</v>
      </c>
      <c r="C2262" s="11" t="s">
        <v>33311</v>
      </c>
      <c r="D2262" s="1" t="s">
        <v>33312</v>
      </c>
      <c r="E2262" s="1" t="s">
        <v>33313</v>
      </c>
      <c r="F2262" s="1" t="s">
        <v>33314</v>
      </c>
      <c r="G2262" s="1" t="s">
        <v>33311</v>
      </c>
    </row>
    <row r="2263" spans="1:7" x14ac:dyDescent="0.25">
      <c r="A2263" s="1">
        <v>52563</v>
      </c>
      <c r="B2263" s="11" t="s">
        <v>33315</v>
      </c>
      <c r="C2263" s="11" t="s">
        <v>33316</v>
      </c>
      <c r="D2263" s="1" t="s">
        <v>33317</v>
      </c>
      <c r="E2263" s="1" t="s">
        <v>33318</v>
      </c>
      <c r="F2263" s="1" t="s">
        <v>33319</v>
      </c>
      <c r="G2263" s="1" t="s">
        <v>33316</v>
      </c>
    </row>
    <row r="2264" spans="1:7" x14ac:dyDescent="0.25">
      <c r="A2264" s="1">
        <v>60755</v>
      </c>
      <c r="B2264" s="1" t="s">
        <v>33320</v>
      </c>
      <c r="C2264" s="12" t="s">
        <v>33321</v>
      </c>
      <c r="D2264" s="1" t="s">
        <v>33322</v>
      </c>
      <c r="E2264" s="1" t="s">
        <v>33323</v>
      </c>
      <c r="F2264" s="1" t="s">
        <v>33324</v>
      </c>
      <c r="G2264" s="1" t="s">
        <v>33321</v>
      </c>
    </row>
    <row r="2265" spans="1:7" x14ac:dyDescent="0.25">
      <c r="A2265" s="1">
        <v>5325</v>
      </c>
      <c r="B2265" s="1" t="s">
        <v>33325</v>
      </c>
      <c r="C2265" s="12" t="s">
        <v>33326</v>
      </c>
      <c r="D2265" s="1" t="s">
        <v>33327</v>
      </c>
      <c r="E2265" s="1" t="s">
        <v>33328</v>
      </c>
      <c r="F2265" s="1" t="s">
        <v>33329</v>
      </c>
      <c r="G2265" s="1" t="s">
        <v>33326</v>
      </c>
    </row>
    <row r="2266" spans="1:7" x14ac:dyDescent="0.25">
      <c r="A2266" s="1">
        <v>14146</v>
      </c>
      <c r="B2266" s="11" t="s">
        <v>33330</v>
      </c>
      <c r="C2266" s="11" t="s">
        <v>33331</v>
      </c>
      <c r="D2266" s="1" t="s">
        <v>33332</v>
      </c>
      <c r="E2266" s="1" t="s">
        <v>33333</v>
      </c>
      <c r="F2266" s="1" t="s">
        <v>33334</v>
      </c>
      <c r="G2266" s="1" t="s">
        <v>33331</v>
      </c>
    </row>
    <row r="2267" spans="1:7" x14ac:dyDescent="0.25">
      <c r="A2267" s="1">
        <v>59405</v>
      </c>
      <c r="B2267" s="11" t="s">
        <v>33335</v>
      </c>
      <c r="C2267" s="11" t="s">
        <v>33336</v>
      </c>
      <c r="D2267" s="1" t="s">
        <v>33337</v>
      </c>
      <c r="E2267" s="1" t="s">
        <v>33338</v>
      </c>
      <c r="F2267" s="1" t="s">
        <v>33339</v>
      </c>
      <c r="G2267" s="1" t="s">
        <v>33336</v>
      </c>
    </row>
    <row r="2268" spans="1:7" x14ac:dyDescent="0.25">
      <c r="A2268" s="1">
        <v>3090</v>
      </c>
      <c r="B2268" s="11" t="s">
        <v>33340</v>
      </c>
      <c r="C2268" s="11" t="s">
        <v>33341</v>
      </c>
      <c r="D2268" s="1" t="s">
        <v>33342</v>
      </c>
      <c r="E2268" s="1" t="s">
        <v>33343</v>
      </c>
      <c r="F2268" s="1" t="s">
        <v>33344</v>
      </c>
      <c r="G2268" s="1" t="s">
        <v>33341</v>
      </c>
    </row>
    <row r="2269" spans="1:7" x14ac:dyDescent="0.25">
      <c r="A2269" s="1">
        <v>15460</v>
      </c>
      <c r="B2269" s="11" t="s">
        <v>33345</v>
      </c>
      <c r="C2269" s="11" t="s">
        <v>33346</v>
      </c>
      <c r="D2269" s="1" t="s">
        <v>33347</v>
      </c>
      <c r="E2269" s="1" t="s">
        <v>33348</v>
      </c>
      <c r="F2269" s="1" t="s">
        <v>33349</v>
      </c>
      <c r="G2269" s="1" t="s">
        <v>33346</v>
      </c>
    </row>
    <row r="2270" spans="1:7" x14ac:dyDescent="0.25">
      <c r="A2270" s="1">
        <v>18178</v>
      </c>
      <c r="B2270" s="11" t="s">
        <v>33350</v>
      </c>
      <c r="C2270" s="11" t="s">
        <v>33351</v>
      </c>
      <c r="D2270" s="1" t="s">
        <v>33352</v>
      </c>
      <c r="E2270" s="1" t="s">
        <v>33353</v>
      </c>
      <c r="F2270" s="1" t="s">
        <v>33354</v>
      </c>
      <c r="G2270" s="1" t="s">
        <v>33351</v>
      </c>
    </row>
    <row r="2271" spans="1:7" x14ac:dyDescent="0.25">
      <c r="A2271" s="1">
        <v>30934</v>
      </c>
      <c r="B2271" s="11" t="s">
        <v>33355</v>
      </c>
      <c r="C2271" s="11" t="s">
        <v>33356</v>
      </c>
      <c r="D2271" s="1" t="s">
        <v>33357</v>
      </c>
      <c r="E2271" s="1" t="s">
        <v>33358</v>
      </c>
      <c r="F2271" s="1" t="s">
        <v>33359</v>
      </c>
      <c r="G2271" s="1" t="s">
        <v>33356</v>
      </c>
    </row>
    <row r="2272" spans="1:7" x14ac:dyDescent="0.25">
      <c r="A2272" s="1">
        <v>60756</v>
      </c>
      <c r="B2272" s="1" t="s">
        <v>33360</v>
      </c>
      <c r="C2272" s="12" t="s">
        <v>33361</v>
      </c>
      <c r="D2272" s="1" t="s">
        <v>33362</v>
      </c>
      <c r="E2272" s="1" t="s">
        <v>33363</v>
      </c>
      <c r="F2272" s="1" t="s">
        <v>33364</v>
      </c>
      <c r="G2272" s="1" t="s">
        <v>33361</v>
      </c>
    </row>
    <row r="2273" spans="1:7" x14ac:dyDescent="0.25">
      <c r="A2273" s="1">
        <v>52601</v>
      </c>
      <c r="B2273" s="11" t="s">
        <v>33365</v>
      </c>
      <c r="C2273" s="11" t="s">
        <v>33366</v>
      </c>
      <c r="D2273" s="1" t="s">
        <v>33367</v>
      </c>
      <c r="E2273" s="1" t="s">
        <v>33368</v>
      </c>
      <c r="F2273" s="1" t="s">
        <v>33369</v>
      </c>
      <c r="G2273" s="1" t="s">
        <v>33366</v>
      </c>
    </row>
    <row r="2274" spans="1:7" x14ac:dyDescent="0.25">
      <c r="A2274" s="1">
        <v>38892</v>
      </c>
      <c r="B2274" s="1" t="s">
        <v>33370</v>
      </c>
      <c r="C2274" s="12" t="s">
        <v>33371</v>
      </c>
      <c r="D2274" s="1" t="s">
        <v>33372</v>
      </c>
      <c r="E2274" s="1" t="s">
        <v>33373</v>
      </c>
      <c r="F2274" s="1" t="s">
        <v>33374</v>
      </c>
      <c r="G2274" s="1" t="s">
        <v>33371</v>
      </c>
    </row>
    <row r="2275" spans="1:7" x14ac:dyDescent="0.25">
      <c r="A2275" s="1">
        <v>52644</v>
      </c>
      <c r="B2275" s="1" t="s">
        <v>33375</v>
      </c>
      <c r="C2275" s="12" t="s">
        <v>33376</v>
      </c>
      <c r="D2275" s="1" t="s">
        <v>33377</v>
      </c>
      <c r="E2275" s="1" t="s">
        <v>33378</v>
      </c>
      <c r="F2275" s="1" t="s">
        <v>33379</v>
      </c>
      <c r="G2275" s="1" t="s">
        <v>33376</v>
      </c>
    </row>
    <row r="2276" spans="1:7" x14ac:dyDescent="0.25">
      <c r="A2276" s="1">
        <v>37980</v>
      </c>
      <c r="B2276" s="1" t="s">
        <v>33380</v>
      </c>
      <c r="C2276" s="13" t="s">
        <v>33381</v>
      </c>
      <c r="D2276" s="1" t="s">
        <v>33382</v>
      </c>
      <c r="E2276" s="1" t="s">
        <v>33383</v>
      </c>
      <c r="F2276" s="1" t="s">
        <v>33384</v>
      </c>
      <c r="G2276" s="1" t="s">
        <v>33385</v>
      </c>
    </row>
    <row r="2277" spans="1:7" x14ac:dyDescent="0.25">
      <c r="A2277" s="1">
        <v>30236</v>
      </c>
      <c r="B2277" s="11" t="s">
        <v>33386</v>
      </c>
      <c r="C2277" s="11" t="s">
        <v>33387</v>
      </c>
      <c r="D2277" s="1" t="s">
        <v>33388</v>
      </c>
      <c r="E2277" s="1" t="s">
        <v>33389</v>
      </c>
      <c r="F2277" s="1" t="s">
        <v>33390</v>
      </c>
      <c r="G2277" s="1" t="s">
        <v>33387</v>
      </c>
    </row>
    <row r="2278" spans="1:7" x14ac:dyDescent="0.25">
      <c r="A2278" s="1">
        <v>60757</v>
      </c>
      <c r="B2278" s="1" t="s">
        <v>33391</v>
      </c>
      <c r="C2278" s="12" t="s">
        <v>33392</v>
      </c>
      <c r="D2278" s="1" t="s">
        <v>33393</v>
      </c>
      <c r="E2278" s="1" t="s">
        <v>33394</v>
      </c>
      <c r="F2278" s="1" t="s">
        <v>33395</v>
      </c>
      <c r="G2278" s="1" t="s">
        <v>33392</v>
      </c>
    </row>
    <row r="2279" spans="1:7" x14ac:dyDescent="0.25">
      <c r="A2279" s="1">
        <v>52621</v>
      </c>
      <c r="B2279" s="11" t="s">
        <v>33396</v>
      </c>
      <c r="C2279" s="11" t="s">
        <v>33397</v>
      </c>
      <c r="D2279" s="1" t="s">
        <v>33398</v>
      </c>
      <c r="E2279" s="1" t="s">
        <v>33399</v>
      </c>
      <c r="F2279" s="1" t="s">
        <v>33400</v>
      </c>
      <c r="G2279" s="1" t="s">
        <v>33397</v>
      </c>
    </row>
    <row r="2280" spans="1:7" x14ac:dyDescent="0.25">
      <c r="A2280" s="1">
        <v>60753</v>
      </c>
      <c r="B2280" s="1" t="s">
        <v>33401</v>
      </c>
      <c r="C2280" s="12" t="s">
        <v>33402</v>
      </c>
      <c r="D2280" s="1" t="s">
        <v>33403</v>
      </c>
      <c r="E2280" s="1" t="s">
        <v>33404</v>
      </c>
      <c r="F2280" s="1" t="s">
        <v>33405</v>
      </c>
      <c r="G2280" s="1" t="s">
        <v>33402</v>
      </c>
    </row>
    <row r="2281" spans="1:7" x14ac:dyDescent="0.25">
      <c r="A2281" s="1">
        <v>36281</v>
      </c>
      <c r="B2281" s="1" t="s">
        <v>33406</v>
      </c>
      <c r="C2281" s="12" t="s">
        <v>33407</v>
      </c>
      <c r="D2281" s="1" t="s">
        <v>33408</v>
      </c>
      <c r="E2281" s="1" t="s">
        <v>33409</v>
      </c>
      <c r="F2281" s="1" t="s">
        <v>33410</v>
      </c>
      <c r="G2281" s="12" t="s">
        <v>33407</v>
      </c>
    </row>
    <row r="2282" spans="1:7" x14ac:dyDescent="0.25">
      <c r="A2282" s="1">
        <v>4873</v>
      </c>
      <c r="B2282" s="11" t="s">
        <v>33411</v>
      </c>
      <c r="C2282" s="11" t="s">
        <v>33412</v>
      </c>
      <c r="D2282" s="1" t="s">
        <v>33413</v>
      </c>
      <c r="E2282" s="1" t="s">
        <v>33414</v>
      </c>
      <c r="F2282" s="1" t="s">
        <v>33415</v>
      </c>
      <c r="G2282" s="1" t="s">
        <v>33412</v>
      </c>
    </row>
    <row r="2283" spans="1:7" x14ac:dyDescent="0.25">
      <c r="A2283" s="1">
        <v>41829</v>
      </c>
      <c r="B2283" s="11" t="s">
        <v>33416</v>
      </c>
      <c r="C2283" s="11" t="s">
        <v>33417</v>
      </c>
      <c r="D2283" s="1" t="s">
        <v>33418</v>
      </c>
      <c r="E2283" s="1" t="s">
        <v>33419</v>
      </c>
      <c r="F2283" s="1" t="s">
        <v>33420</v>
      </c>
      <c r="G2283" s="1" t="s">
        <v>33417</v>
      </c>
    </row>
    <row r="2284" spans="1:7" x14ac:dyDescent="0.25">
      <c r="A2284" s="1">
        <v>17374</v>
      </c>
      <c r="B2284" s="11" t="s">
        <v>33421</v>
      </c>
      <c r="C2284" s="11" t="s">
        <v>33422</v>
      </c>
      <c r="D2284" s="1" t="s">
        <v>33423</v>
      </c>
      <c r="E2284" s="1" t="s">
        <v>33424</v>
      </c>
      <c r="F2284" s="1" t="s">
        <v>33425</v>
      </c>
      <c r="G2284" s="1" t="s">
        <v>33422</v>
      </c>
    </row>
    <row r="2285" spans="1:7" x14ac:dyDescent="0.25">
      <c r="A2285" s="1">
        <v>18120</v>
      </c>
      <c r="B2285" s="11" t="s">
        <v>33426</v>
      </c>
      <c r="C2285" s="11" t="s">
        <v>33427</v>
      </c>
      <c r="D2285" s="1" t="s">
        <v>33428</v>
      </c>
      <c r="E2285" s="1" t="s">
        <v>33429</v>
      </c>
      <c r="F2285" s="1" t="s">
        <v>33430</v>
      </c>
      <c r="G2285" s="1" t="s">
        <v>33427</v>
      </c>
    </row>
    <row r="2286" spans="1:7" x14ac:dyDescent="0.25">
      <c r="A2286" s="1">
        <v>31028</v>
      </c>
      <c r="B2286" s="11" t="s">
        <v>33431</v>
      </c>
      <c r="C2286" s="11" t="s">
        <v>33432</v>
      </c>
      <c r="D2286" s="1" t="s">
        <v>33433</v>
      </c>
      <c r="E2286" s="1" t="s">
        <v>33434</v>
      </c>
      <c r="F2286" s="1" t="s">
        <v>33435</v>
      </c>
      <c r="G2286" s="1" t="s">
        <v>33432</v>
      </c>
    </row>
    <row r="2287" spans="1:7" x14ac:dyDescent="0.25">
      <c r="A2287" s="1">
        <v>60329</v>
      </c>
      <c r="B2287" s="1" t="s">
        <v>33436</v>
      </c>
      <c r="C2287" s="12" t="s">
        <v>33437</v>
      </c>
      <c r="D2287" s="1" t="s">
        <v>33438</v>
      </c>
      <c r="E2287" s="1" t="s">
        <v>33439</v>
      </c>
      <c r="F2287" s="1" t="s">
        <v>33440</v>
      </c>
      <c r="G2287" s="1" t="s">
        <v>33441</v>
      </c>
    </row>
    <row r="2288" spans="1:7" x14ac:dyDescent="0.25">
      <c r="A2288" s="1">
        <v>17818</v>
      </c>
      <c r="B2288" s="11" t="s">
        <v>33442</v>
      </c>
      <c r="C2288" s="13" t="s">
        <v>33443</v>
      </c>
      <c r="D2288" s="1" t="s">
        <v>33444</v>
      </c>
      <c r="E2288" s="1" t="s">
        <v>33445</v>
      </c>
      <c r="F2288" s="1" t="s">
        <v>33446</v>
      </c>
      <c r="G2288" s="1" t="s">
        <v>33447</v>
      </c>
    </row>
    <row r="2289" spans="1:7" x14ac:dyDescent="0.25">
      <c r="A2289" s="1">
        <v>33255</v>
      </c>
      <c r="B2289" s="11" t="s">
        <v>33448</v>
      </c>
      <c r="C2289" s="11" t="s">
        <v>33449</v>
      </c>
      <c r="D2289" s="1" t="s">
        <v>33450</v>
      </c>
      <c r="E2289" s="1" t="s">
        <v>33451</v>
      </c>
      <c r="F2289" s="1" t="s">
        <v>33452</v>
      </c>
      <c r="G2289" s="1" t="s">
        <v>33449</v>
      </c>
    </row>
    <row r="2290" spans="1:7" x14ac:dyDescent="0.25">
      <c r="A2290" s="1">
        <v>36202</v>
      </c>
      <c r="B2290" s="11" t="s">
        <v>33453</v>
      </c>
      <c r="C2290" s="11" t="s">
        <v>33454</v>
      </c>
      <c r="D2290" s="1" t="s">
        <v>33455</v>
      </c>
      <c r="E2290" s="1" t="s">
        <v>33456</v>
      </c>
      <c r="F2290" s="1" t="s">
        <v>33457</v>
      </c>
      <c r="G2290" s="1" t="s">
        <v>33454</v>
      </c>
    </row>
    <row r="2291" spans="1:7" x14ac:dyDescent="0.25">
      <c r="A2291" s="1">
        <v>14593</v>
      </c>
      <c r="B2291" s="11" t="s">
        <v>33458</v>
      </c>
      <c r="C2291" s="11" t="s">
        <v>33459</v>
      </c>
      <c r="D2291" s="1" t="s">
        <v>33460</v>
      </c>
      <c r="E2291" s="1" t="s">
        <v>33461</v>
      </c>
      <c r="F2291" s="1" t="s">
        <v>33462</v>
      </c>
      <c r="G2291" s="1" t="s">
        <v>33459</v>
      </c>
    </row>
    <row r="2292" spans="1:7" x14ac:dyDescent="0.25">
      <c r="A2292" s="1">
        <v>21907</v>
      </c>
      <c r="B2292" s="11" t="s">
        <v>33463</v>
      </c>
      <c r="C2292" s="11" t="s">
        <v>33464</v>
      </c>
      <c r="D2292" s="1" t="s">
        <v>33465</v>
      </c>
      <c r="E2292" s="1" t="s">
        <v>33466</v>
      </c>
      <c r="F2292" s="1" t="s">
        <v>33467</v>
      </c>
      <c r="G2292" s="1" t="s">
        <v>33464</v>
      </c>
    </row>
    <row r="2293" spans="1:7" x14ac:dyDescent="0.25">
      <c r="A2293" s="1">
        <v>52613</v>
      </c>
      <c r="B2293" s="11" t="s">
        <v>33468</v>
      </c>
      <c r="C2293" s="11" t="s">
        <v>33469</v>
      </c>
      <c r="D2293" s="1" t="s">
        <v>33470</v>
      </c>
      <c r="E2293" s="1" t="s">
        <v>33471</v>
      </c>
      <c r="F2293" s="1" t="s">
        <v>33472</v>
      </c>
      <c r="G2293" s="1" t="s">
        <v>33469</v>
      </c>
    </row>
    <row r="2294" spans="1:7" x14ac:dyDescent="0.25">
      <c r="A2294" s="1">
        <v>777</v>
      </c>
      <c r="B2294" s="1" t="s">
        <v>33473</v>
      </c>
      <c r="C2294" s="12" t="s">
        <v>33474</v>
      </c>
      <c r="D2294" s="1" t="s">
        <v>33475</v>
      </c>
      <c r="E2294" s="1" t="s">
        <v>33476</v>
      </c>
      <c r="F2294" s="1" t="s">
        <v>33477</v>
      </c>
      <c r="G2294" s="1" t="s">
        <v>33474</v>
      </c>
    </row>
    <row r="2295" spans="1:7" x14ac:dyDescent="0.25">
      <c r="A2295" s="1">
        <v>52582</v>
      </c>
      <c r="B2295" s="11" t="s">
        <v>33478</v>
      </c>
      <c r="C2295" s="11" t="s">
        <v>33479</v>
      </c>
      <c r="D2295" s="1" t="s">
        <v>33480</v>
      </c>
      <c r="E2295" s="1" t="s">
        <v>33481</v>
      </c>
      <c r="F2295" s="1" t="s">
        <v>33482</v>
      </c>
      <c r="G2295" s="1" t="s">
        <v>33479</v>
      </c>
    </row>
    <row r="2296" spans="1:7" x14ac:dyDescent="0.25">
      <c r="A2296" s="1">
        <v>59412</v>
      </c>
      <c r="B2296" s="11" t="s">
        <v>33483</v>
      </c>
      <c r="C2296" s="11" t="s">
        <v>33484</v>
      </c>
      <c r="D2296" s="1" t="s">
        <v>33485</v>
      </c>
      <c r="E2296" s="1" t="s">
        <v>33486</v>
      </c>
      <c r="F2296" s="1" t="s">
        <v>33487</v>
      </c>
      <c r="G2296" s="1" t="s">
        <v>33484</v>
      </c>
    </row>
    <row r="2297" spans="1:7" x14ac:dyDescent="0.25">
      <c r="A2297" s="1">
        <v>31734</v>
      </c>
      <c r="B2297" s="11" t="s">
        <v>33488</v>
      </c>
      <c r="C2297" s="11" t="s">
        <v>33489</v>
      </c>
      <c r="D2297" s="1" t="s">
        <v>33490</v>
      </c>
      <c r="E2297" s="1" t="s">
        <v>33491</v>
      </c>
      <c r="F2297" s="1" t="s">
        <v>33492</v>
      </c>
      <c r="G2297" s="1" t="s">
        <v>33489</v>
      </c>
    </row>
    <row r="2298" spans="1:7" x14ac:dyDescent="0.25">
      <c r="A2298" s="1">
        <v>19336</v>
      </c>
      <c r="B2298" s="11" t="s">
        <v>33493</v>
      </c>
      <c r="C2298" s="11" t="s">
        <v>33494</v>
      </c>
      <c r="D2298" s="1" t="s">
        <v>33495</v>
      </c>
      <c r="E2298" s="1" t="s">
        <v>33496</v>
      </c>
      <c r="F2298" s="1" t="s">
        <v>33497</v>
      </c>
      <c r="G2298" s="1" t="s">
        <v>33494</v>
      </c>
    </row>
    <row r="2299" spans="1:7" x14ac:dyDescent="0.25">
      <c r="A2299" s="1">
        <v>6077</v>
      </c>
      <c r="B2299" s="1" t="s">
        <v>33498</v>
      </c>
      <c r="C2299" s="12" t="s">
        <v>33499</v>
      </c>
      <c r="D2299" s="1" t="s">
        <v>33500</v>
      </c>
      <c r="E2299" s="1" t="s">
        <v>33501</v>
      </c>
      <c r="F2299" s="1" t="s">
        <v>33502</v>
      </c>
      <c r="G2299" s="1" t="s">
        <v>33499</v>
      </c>
    </row>
    <row r="2300" spans="1:7" x14ac:dyDescent="0.25">
      <c r="A2300" s="1">
        <v>34076</v>
      </c>
      <c r="B2300" s="11" t="s">
        <v>33503</v>
      </c>
      <c r="C2300" s="11" t="s">
        <v>33504</v>
      </c>
      <c r="D2300" s="1" t="s">
        <v>33505</v>
      </c>
      <c r="E2300" s="1" t="s">
        <v>33506</v>
      </c>
      <c r="F2300" s="1" t="s">
        <v>33507</v>
      </c>
      <c r="G2300" s="1" t="s">
        <v>33504</v>
      </c>
    </row>
    <row r="2301" spans="1:7" x14ac:dyDescent="0.25">
      <c r="A2301" s="1">
        <v>13067</v>
      </c>
      <c r="B2301" s="11" t="s">
        <v>33508</v>
      </c>
      <c r="C2301" s="11" t="s">
        <v>33509</v>
      </c>
      <c r="D2301" s="1" t="s">
        <v>33510</v>
      </c>
      <c r="E2301" s="1" t="s">
        <v>33511</v>
      </c>
      <c r="F2301" s="1" t="s">
        <v>33512</v>
      </c>
      <c r="G2301" s="1" t="s">
        <v>33509</v>
      </c>
    </row>
    <row r="2302" spans="1:7" x14ac:dyDescent="0.25">
      <c r="A2302" s="1">
        <v>59448</v>
      </c>
      <c r="B2302" s="11" t="s">
        <v>33513</v>
      </c>
      <c r="C2302" s="11" t="s">
        <v>33514</v>
      </c>
      <c r="D2302" s="1" t="s">
        <v>33515</v>
      </c>
      <c r="E2302" s="1" t="s">
        <v>33516</v>
      </c>
      <c r="F2302" s="1" t="s">
        <v>33517</v>
      </c>
      <c r="G2302" s="1" t="s">
        <v>33514</v>
      </c>
    </row>
    <row r="2303" spans="1:7" x14ac:dyDescent="0.25">
      <c r="A2303" s="1">
        <v>31676</v>
      </c>
      <c r="B2303" s="1" t="s">
        <v>33518</v>
      </c>
      <c r="C2303" s="12" t="s">
        <v>33519</v>
      </c>
      <c r="D2303" s="1" t="s">
        <v>33520</v>
      </c>
      <c r="E2303" s="1" t="s">
        <v>33521</v>
      </c>
      <c r="F2303" s="1" t="s">
        <v>33522</v>
      </c>
      <c r="G2303" s="1" t="s">
        <v>33519</v>
      </c>
    </row>
    <row r="2304" spans="1:7" x14ac:dyDescent="0.25">
      <c r="A2304" s="1">
        <v>52570</v>
      </c>
      <c r="B2304" s="11" t="s">
        <v>33523</v>
      </c>
      <c r="C2304" s="11" t="s">
        <v>33524</v>
      </c>
      <c r="D2304" s="1" t="s">
        <v>33525</v>
      </c>
      <c r="E2304" s="1" t="s">
        <v>33526</v>
      </c>
      <c r="F2304" s="1" t="s">
        <v>33527</v>
      </c>
      <c r="G2304" s="1" t="s">
        <v>33524</v>
      </c>
    </row>
    <row r="2305" spans="1:7" x14ac:dyDescent="0.25">
      <c r="A2305" s="1">
        <v>52422</v>
      </c>
      <c r="B2305" s="11" t="s">
        <v>33528</v>
      </c>
      <c r="C2305" s="11" t="s">
        <v>33529</v>
      </c>
      <c r="D2305" s="1" t="s">
        <v>33530</v>
      </c>
      <c r="E2305" s="1" t="s">
        <v>33531</v>
      </c>
      <c r="F2305" s="1" t="s">
        <v>33532</v>
      </c>
      <c r="G2305" s="1" t="s">
        <v>33529</v>
      </c>
    </row>
    <row r="2306" spans="1:7" x14ac:dyDescent="0.25">
      <c r="A2306" s="1">
        <v>30215</v>
      </c>
      <c r="B2306" s="11" t="s">
        <v>33533</v>
      </c>
      <c r="C2306" s="11" t="s">
        <v>33534</v>
      </c>
      <c r="D2306" s="1" t="s">
        <v>33535</v>
      </c>
      <c r="E2306" s="1" t="s">
        <v>33536</v>
      </c>
      <c r="F2306" s="1" t="s">
        <v>33537</v>
      </c>
      <c r="G2306" s="1" t="s">
        <v>33534</v>
      </c>
    </row>
    <row r="2307" spans="1:7" x14ac:dyDescent="0.25">
      <c r="A2307" s="1">
        <v>60537</v>
      </c>
      <c r="B2307" s="1" t="s">
        <v>33538</v>
      </c>
      <c r="C2307" s="12" t="s">
        <v>33539</v>
      </c>
      <c r="D2307" s="1" t="s">
        <v>33540</v>
      </c>
      <c r="E2307" s="1" t="s">
        <v>33541</v>
      </c>
      <c r="F2307" s="1" t="s">
        <v>33542</v>
      </c>
      <c r="G2307" s="1" t="s">
        <v>33539</v>
      </c>
    </row>
    <row r="2308" spans="1:7" x14ac:dyDescent="0.25">
      <c r="A2308" s="1">
        <v>34313</v>
      </c>
      <c r="B2308" s="11" t="s">
        <v>33543</v>
      </c>
      <c r="C2308" s="11" t="s">
        <v>33544</v>
      </c>
      <c r="D2308" s="1" t="s">
        <v>33545</v>
      </c>
      <c r="E2308" s="1" t="s">
        <v>33546</v>
      </c>
      <c r="F2308" s="1" t="s">
        <v>33547</v>
      </c>
      <c r="G2308" s="1" t="s">
        <v>33544</v>
      </c>
    </row>
    <row r="2309" spans="1:7" x14ac:dyDescent="0.25">
      <c r="A2309" s="1">
        <v>15659</v>
      </c>
      <c r="B2309" s="1" t="s">
        <v>33548</v>
      </c>
      <c r="C2309" s="12" t="s">
        <v>33549</v>
      </c>
      <c r="D2309" s="1" t="s">
        <v>33550</v>
      </c>
      <c r="E2309" s="1" t="s">
        <v>33551</v>
      </c>
      <c r="F2309" s="1" t="s">
        <v>33552</v>
      </c>
      <c r="G2309" s="1" t="s">
        <v>33549</v>
      </c>
    </row>
    <row r="2310" spans="1:7" x14ac:dyDescent="0.25">
      <c r="A2310" s="1">
        <v>52374</v>
      </c>
      <c r="B2310" s="11" t="s">
        <v>33553</v>
      </c>
      <c r="C2310" s="11" t="s">
        <v>33554</v>
      </c>
      <c r="D2310" s="1" t="s">
        <v>33555</v>
      </c>
      <c r="E2310" s="1" t="s">
        <v>33556</v>
      </c>
      <c r="F2310" s="1" t="s">
        <v>33557</v>
      </c>
      <c r="G2310" s="1" t="s">
        <v>33554</v>
      </c>
    </row>
    <row r="2311" spans="1:7" x14ac:dyDescent="0.25">
      <c r="A2311" s="1">
        <v>23038</v>
      </c>
      <c r="B2311" s="11" t="s">
        <v>33558</v>
      </c>
      <c r="C2311" s="11" t="s">
        <v>33559</v>
      </c>
      <c r="D2311" s="1" t="s">
        <v>33560</v>
      </c>
      <c r="E2311" s="1" t="s">
        <v>33561</v>
      </c>
      <c r="F2311" s="1" t="s">
        <v>33562</v>
      </c>
      <c r="G2311" s="1" t="s">
        <v>33559</v>
      </c>
    </row>
    <row r="2312" spans="1:7" x14ac:dyDescent="0.25">
      <c r="A2312" s="1">
        <v>4173</v>
      </c>
      <c r="B2312" s="11" t="s">
        <v>33563</v>
      </c>
      <c r="C2312" s="11" t="s">
        <v>33564</v>
      </c>
      <c r="D2312" s="1" t="s">
        <v>33565</v>
      </c>
      <c r="E2312" s="1" t="s">
        <v>33566</v>
      </c>
      <c r="F2312" s="1" t="s">
        <v>33567</v>
      </c>
      <c r="G2312" s="1" t="s">
        <v>33564</v>
      </c>
    </row>
    <row r="2313" spans="1:7" x14ac:dyDescent="0.25">
      <c r="A2313" s="1">
        <v>52478</v>
      </c>
      <c r="B2313" s="1" t="s">
        <v>33568</v>
      </c>
      <c r="C2313" s="12" t="s">
        <v>33569</v>
      </c>
      <c r="D2313" s="1" t="s">
        <v>33570</v>
      </c>
      <c r="E2313" s="1" t="s">
        <v>33571</v>
      </c>
      <c r="F2313" s="1" t="s">
        <v>33572</v>
      </c>
      <c r="G2313" s="1" t="s">
        <v>33569</v>
      </c>
    </row>
    <row r="2314" spans="1:7" x14ac:dyDescent="0.25">
      <c r="A2314" s="1">
        <v>52543</v>
      </c>
      <c r="B2314" s="11" t="s">
        <v>33573</v>
      </c>
      <c r="C2314" s="11" t="s">
        <v>33574</v>
      </c>
      <c r="D2314" s="1" t="s">
        <v>33575</v>
      </c>
      <c r="E2314" s="1" t="s">
        <v>33576</v>
      </c>
      <c r="F2314" s="1" t="s">
        <v>33577</v>
      </c>
      <c r="G2314" s="1" t="s">
        <v>33574</v>
      </c>
    </row>
    <row r="2315" spans="1:7" x14ac:dyDescent="0.25">
      <c r="A2315" s="1">
        <v>52538</v>
      </c>
      <c r="B2315" s="11" t="s">
        <v>33578</v>
      </c>
      <c r="C2315" s="11" t="s">
        <v>33579</v>
      </c>
      <c r="D2315" s="1" t="s">
        <v>33580</v>
      </c>
      <c r="E2315" s="1" t="s">
        <v>33581</v>
      </c>
      <c r="F2315" s="1" t="s">
        <v>33582</v>
      </c>
      <c r="G2315" s="1" t="s">
        <v>33579</v>
      </c>
    </row>
    <row r="2316" spans="1:7" x14ac:dyDescent="0.25">
      <c r="A2316" s="1">
        <v>59453</v>
      </c>
      <c r="B2316" s="11" t="s">
        <v>33583</v>
      </c>
      <c r="C2316" s="11" t="s">
        <v>33584</v>
      </c>
      <c r="D2316" s="1" t="s">
        <v>33585</v>
      </c>
      <c r="E2316" s="1" t="s">
        <v>33586</v>
      </c>
      <c r="F2316" s="1" t="s">
        <v>33587</v>
      </c>
      <c r="G2316" s="1" t="s">
        <v>33584</v>
      </c>
    </row>
    <row r="2317" spans="1:7" x14ac:dyDescent="0.25">
      <c r="A2317" s="1">
        <v>28583</v>
      </c>
      <c r="B2317" s="11" t="s">
        <v>33588</v>
      </c>
      <c r="C2317" s="11" t="s">
        <v>33589</v>
      </c>
      <c r="D2317" s="1" t="s">
        <v>33590</v>
      </c>
      <c r="E2317" s="1" t="s">
        <v>33591</v>
      </c>
      <c r="F2317" s="1" t="s">
        <v>33592</v>
      </c>
      <c r="G2317" s="1" t="s">
        <v>33589</v>
      </c>
    </row>
    <row r="2318" spans="1:7" x14ac:dyDescent="0.25">
      <c r="A2318" s="1">
        <v>16729</v>
      </c>
      <c r="B2318" s="11" t="s">
        <v>33593</v>
      </c>
      <c r="C2318" s="11" t="s">
        <v>33594</v>
      </c>
      <c r="D2318" s="1" t="s">
        <v>33595</v>
      </c>
      <c r="E2318" s="1" t="s">
        <v>33596</v>
      </c>
      <c r="F2318" s="1" t="s">
        <v>33597</v>
      </c>
      <c r="G2318" s="1" t="s">
        <v>33594</v>
      </c>
    </row>
    <row r="2319" spans="1:7" x14ac:dyDescent="0.25">
      <c r="A2319" s="1">
        <v>29805</v>
      </c>
      <c r="B2319" s="11" t="s">
        <v>33598</v>
      </c>
      <c r="C2319" s="11" t="s">
        <v>33599</v>
      </c>
      <c r="D2319" s="1" t="s">
        <v>33600</v>
      </c>
      <c r="E2319" s="1" t="s">
        <v>33601</v>
      </c>
      <c r="F2319" s="1" t="s">
        <v>33602</v>
      </c>
      <c r="G2319" s="1" t="s">
        <v>33599</v>
      </c>
    </row>
    <row r="2320" spans="1:7" x14ac:dyDescent="0.25">
      <c r="A2320" s="1">
        <v>34864</v>
      </c>
      <c r="B2320" s="11" t="s">
        <v>33603</v>
      </c>
      <c r="C2320" s="11" t="s">
        <v>33604</v>
      </c>
      <c r="D2320" s="1" t="s">
        <v>33605</v>
      </c>
      <c r="E2320" s="1" t="s">
        <v>33606</v>
      </c>
      <c r="F2320" s="1" t="s">
        <v>33607</v>
      </c>
      <c r="G2320" s="1" t="s">
        <v>33604</v>
      </c>
    </row>
    <row r="2321" spans="1:7" x14ac:dyDescent="0.25">
      <c r="A2321" s="1">
        <v>9385</v>
      </c>
      <c r="B2321" s="11" t="s">
        <v>33608</v>
      </c>
      <c r="C2321" s="11" t="s">
        <v>33609</v>
      </c>
      <c r="D2321" s="1" t="s">
        <v>33610</v>
      </c>
      <c r="E2321" s="1" t="s">
        <v>33611</v>
      </c>
      <c r="F2321" s="1" t="s">
        <v>33612</v>
      </c>
      <c r="G2321" s="1" t="s">
        <v>33609</v>
      </c>
    </row>
    <row r="2322" spans="1:7" x14ac:dyDescent="0.25">
      <c r="A2322" s="1">
        <v>52554</v>
      </c>
      <c r="B2322" s="11" t="s">
        <v>33613</v>
      </c>
      <c r="C2322" s="11" t="s">
        <v>33614</v>
      </c>
      <c r="D2322" s="1" t="s">
        <v>33615</v>
      </c>
      <c r="E2322" s="1" t="s">
        <v>33616</v>
      </c>
      <c r="F2322" s="1" t="s">
        <v>33617</v>
      </c>
      <c r="G2322" s="1" t="s">
        <v>33614</v>
      </c>
    </row>
    <row r="2323" spans="1:7" x14ac:dyDescent="0.25">
      <c r="A2323" s="1">
        <v>52540</v>
      </c>
      <c r="B2323" s="11" t="s">
        <v>33618</v>
      </c>
      <c r="C2323" s="11" t="s">
        <v>33619</v>
      </c>
      <c r="D2323" s="1" t="s">
        <v>33620</v>
      </c>
      <c r="E2323" s="1" t="s">
        <v>33621</v>
      </c>
      <c r="F2323" s="1" t="s">
        <v>33622</v>
      </c>
      <c r="G2323" s="1" t="s">
        <v>33619</v>
      </c>
    </row>
    <row r="2324" spans="1:7" x14ac:dyDescent="0.25">
      <c r="A2324" s="1">
        <v>59440</v>
      </c>
      <c r="B2324" s="11" t="s">
        <v>33623</v>
      </c>
      <c r="C2324" s="11" t="s">
        <v>33624</v>
      </c>
      <c r="D2324" s="1" t="s">
        <v>33625</v>
      </c>
      <c r="E2324" s="1" t="s">
        <v>33626</v>
      </c>
      <c r="F2324" s="1" t="s">
        <v>33627</v>
      </c>
      <c r="G2324" s="1" t="s">
        <v>33624</v>
      </c>
    </row>
    <row r="2325" spans="1:7" x14ac:dyDescent="0.25">
      <c r="A2325" s="1">
        <v>32363</v>
      </c>
      <c r="B2325" s="11" t="s">
        <v>33628</v>
      </c>
      <c r="C2325" s="11" t="s">
        <v>33629</v>
      </c>
      <c r="D2325" s="1" t="s">
        <v>33630</v>
      </c>
      <c r="E2325" s="1" t="s">
        <v>33631</v>
      </c>
      <c r="F2325" s="1" t="s">
        <v>33632</v>
      </c>
      <c r="G2325" s="1" t="s">
        <v>33629</v>
      </c>
    </row>
    <row r="2326" spans="1:7" x14ac:dyDescent="0.25">
      <c r="A2326" s="1">
        <v>41444</v>
      </c>
      <c r="B2326" s="1" t="s">
        <v>33633</v>
      </c>
      <c r="C2326" s="12" t="s">
        <v>33634</v>
      </c>
      <c r="D2326" s="1" t="s">
        <v>33635</v>
      </c>
      <c r="E2326" s="1" t="s">
        <v>33636</v>
      </c>
      <c r="F2326" s="1" t="s">
        <v>33637</v>
      </c>
      <c r="G2326" s="1" t="s">
        <v>33634</v>
      </c>
    </row>
    <row r="2327" spans="1:7" x14ac:dyDescent="0.25">
      <c r="A2327" s="1">
        <v>28382</v>
      </c>
      <c r="B2327" s="11" t="s">
        <v>33638</v>
      </c>
      <c r="C2327" s="11" t="s">
        <v>33639</v>
      </c>
      <c r="D2327" s="1" t="s">
        <v>33640</v>
      </c>
      <c r="E2327" s="1" t="s">
        <v>33641</v>
      </c>
      <c r="F2327" s="1" t="s">
        <v>33642</v>
      </c>
      <c r="G2327" s="1" t="s">
        <v>33639</v>
      </c>
    </row>
    <row r="2328" spans="1:7" x14ac:dyDescent="0.25">
      <c r="A2328" s="1">
        <v>4198</v>
      </c>
      <c r="B2328" s="11" t="s">
        <v>33643</v>
      </c>
      <c r="C2328" s="11" t="s">
        <v>33644</v>
      </c>
      <c r="D2328" s="1" t="s">
        <v>33645</v>
      </c>
      <c r="E2328" s="1" t="s">
        <v>33646</v>
      </c>
      <c r="F2328" s="1" t="s">
        <v>33647</v>
      </c>
      <c r="G2328" s="1" t="s">
        <v>33644</v>
      </c>
    </row>
    <row r="2329" spans="1:7" x14ac:dyDescent="0.25">
      <c r="A2329" s="1">
        <v>60114</v>
      </c>
      <c r="B2329" s="1" t="s">
        <v>33648</v>
      </c>
      <c r="C2329" s="12" t="s">
        <v>33649</v>
      </c>
      <c r="D2329" s="1" t="s">
        <v>33650</v>
      </c>
      <c r="E2329" s="1" t="s">
        <v>33651</v>
      </c>
      <c r="F2329" s="1" t="s">
        <v>33652</v>
      </c>
      <c r="G2329" s="1" t="s">
        <v>33649</v>
      </c>
    </row>
    <row r="2330" spans="1:7" x14ac:dyDescent="0.25">
      <c r="A2330" s="1">
        <v>23234</v>
      </c>
      <c r="B2330" s="11" t="s">
        <v>33653</v>
      </c>
      <c r="C2330" s="11" t="s">
        <v>33654</v>
      </c>
      <c r="D2330" s="1" t="s">
        <v>33655</v>
      </c>
      <c r="E2330" s="1" t="s">
        <v>33656</v>
      </c>
      <c r="F2330" s="1" t="s">
        <v>33657</v>
      </c>
      <c r="G2330" s="1" t="s">
        <v>33654</v>
      </c>
    </row>
    <row r="2331" spans="1:7" x14ac:dyDescent="0.25">
      <c r="A2331" s="1">
        <v>32435</v>
      </c>
      <c r="B2331" s="11" t="s">
        <v>33658</v>
      </c>
      <c r="C2331" s="11" t="s">
        <v>33659</v>
      </c>
      <c r="D2331" s="1" t="s">
        <v>33660</v>
      </c>
      <c r="E2331" s="1" t="s">
        <v>33661</v>
      </c>
      <c r="F2331" s="1" t="s">
        <v>33662</v>
      </c>
      <c r="G2331" s="1" t="s">
        <v>33659</v>
      </c>
    </row>
    <row r="2332" spans="1:7" x14ac:dyDescent="0.25">
      <c r="A2332" s="1">
        <v>52615</v>
      </c>
      <c r="B2332" s="11" t="s">
        <v>33663</v>
      </c>
      <c r="C2332" s="11" t="s">
        <v>33664</v>
      </c>
      <c r="D2332" s="1" t="s">
        <v>33665</v>
      </c>
      <c r="E2332" s="1" t="s">
        <v>33666</v>
      </c>
      <c r="F2332" s="1" t="s">
        <v>33667</v>
      </c>
      <c r="G2332" s="1" t="s">
        <v>33664</v>
      </c>
    </row>
    <row r="2333" spans="1:7" x14ac:dyDescent="0.25">
      <c r="A2333" s="1">
        <v>51419</v>
      </c>
      <c r="B2333" s="1" t="s">
        <v>33668</v>
      </c>
      <c r="C2333" s="12" t="s">
        <v>33669</v>
      </c>
      <c r="D2333" s="1" t="s">
        <v>33670</v>
      </c>
      <c r="E2333" s="1" t="s">
        <v>33671</v>
      </c>
      <c r="F2333" s="1" t="s">
        <v>33672</v>
      </c>
      <c r="G2333" s="1" t="s">
        <v>33669</v>
      </c>
    </row>
    <row r="2334" spans="1:7" x14ac:dyDescent="0.25">
      <c r="A2334" s="1">
        <v>52593</v>
      </c>
      <c r="B2334" s="11" t="s">
        <v>33673</v>
      </c>
      <c r="C2334" s="11" t="s">
        <v>33674</v>
      </c>
      <c r="D2334" s="1" t="s">
        <v>33675</v>
      </c>
      <c r="E2334" s="1" t="s">
        <v>33676</v>
      </c>
      <c r="F2334" s="1" t="s">
        <v>33677</v>
      </c>
      <c r="G2334" s="1" t="s">
        <v>33674</v>
      </c>
    </row>
    <row r="2335" spans="1:7" x14ac:dyDescent="0.25">
      <c r="A2335" s="1">
        <v>52555</v>
      </c>
      <c r="B2335" s="1" t="s">
        <v>33678</v>
      </c>
      <c r="C2335" s="12" t="s">
        <v>33679</v>
      </c>
      <c r="D2335" s="1" t="s">
        <v>33680</v>
      </c>
      <c r="E2335" s="1" t="s">
        <v>33681</v>
      </c>
      <c r="F2335" s="1" t="s">
        <v>33682</v>
      </c>
      <c r="G2335" s="1" t="s">
        <v>33679</v>
      </c>
    </row>
    <row r="2336" spans="1:7" x14ac:dyDescent="0.25">
      <c r="A2336" s="1">
        <v>27989</v>
      </c>
      <c r="B2336" s="11" t="s">
        <v>33683</v>
      </c>
      <c r="C2336" s="11" t="s">
        <v>33684</v>
      </c>
      <c r="D2336" s="1" t="s">
        <v>33685</v>
      </c>
      <c r="E2336" s="1" t="s">
        <v>33686</v>
      </c>
      <c r="F2336" s="1" t="s">
        <v>33687</v>
      </c>
      <c r="G2336" s="1" t="s">
        <v>33684</v>
      </c>
    </row>
    <row r="2337" spans="1:7" x14ac:dyDescent="0.25">
      <c r="A2337" s="1">
        <v>19098</v>
      </c>
      <c r="B2337" s="11" t="s">
        <v>33688</v>
      </c>
      <c r="C2337" s="11" t="s">
        <v>33689</v>
      </c>
      <c r="D2337" s="1" t="s">
        <v>33690</v>
      </c>
      <c r="E2337" s="1" t="s">
        <v>33691</v>
      </c>
      <c r="F2337" s="1" t="s">
        <v>33692</v>
      </c>
      <c r="G2337" s="1" t="s">
        <v>33689</v>
      </c>
    </row>
    <row r="2338" spans="1:7" x14ac:dyDescent="0.25">
      <c r="A2338" s="1">
        <v>46588</v>
      </c>
      <c r="B2338" s="1" t="s">
        <v>33693</v>
      </c>
      <c r="C2338" s="12" t="s">
        <v>33694</v>
      </c>
      <c r="D2338" s="1" t="s">
        <v>33695</v>
      </c>
      <c r="E2338" s="1" t="s">
        <v>33696</v>
      </c>
      <c r="F2338" s="1" t="s">
        <v>33697</v>
      </c>
      <c r="G2338" s="1" t="s">
        <v>33694</v>
      </c>
    </row>
    <row r="2339" spans="1:7" x14ac:dyDescent="0.25">
      <c r="A2339" s="1">
        <v>29862</v>
      </c>
      <c r="B2339" s="11" t="s">
        <v>33698</v>
      </c>
      <c r="C2339" s="11" t="s">
        <v>33699</v>
      </c>
      <c r="D2339" s="1" t="s">
        <v>33700</v>
      </c>
      <c r="E2339" s="1" t="s">
        <v>33701</v>
      </c>
      <c r="F2339" s="1" t="s">
        <v>33702</v>
      </c>
      <c r="G2339" s="1" t="s">
        <v>33699</v>
      </c>
    </row>
    <row r="2340" spans="1:7" x14ac:dyDescent="0.25">
      <c r="A2340" s="1">
        <v>60760</v>
      </c>
      <c r="B2340" s="1" t="s">
        <v>33703</v>
      </c>
      <c r="C2340" s="12" t="s">
        <v>33704</v>
      </c>
      <c r="D2340" s="1" t="s">
        <v>33705</v>
      </c>
      <c r="E2340" s="1" t="s">
        <v>33706</v>
      </c>
      <c r="F2340" s="1" t="s">
        <v>33707</v>
      </c>
      <c r="G2340" s="1" t="s">
        <v>33704</v>
      </c>
    </row>
    <row r="2341" spans="1:7" x14ac:dyDescent="0.25">
      <c r="A2341" s="1">
        <v>26419</v>
      </c>
      <c r="B2341" s="1" t="s">
        <v>33708</v>
      </c>
      <c r="C2341" s="12" t="s">
        <v>33709</v>
      </c>
      <c r="D2341" s="1" t="s">
        <v>33710</v>
      </c>
      <c r="E2341" s="1" t="s">
        <v>33711</v>
      </c>
      <c r="F2341" s="1" t="s">
        <v>33712</v>
      </c>
      <c r="G2341" s="1" t="s">
        <v>33709</v>
      </c>
    </row>
    <row r="2342" spans="1:7" x14ac:dyDescent="0.25">
      <c r="A2342" s="1">
        <v>17739</v>
      </c>
      <c r="B2342" s="11" t="s">
        <v>33713</v>
      </c>
      <c r="C2342" s="11" t="s">
        <v>33714</v>
      </c>
      <c r="D2342" s="1" t="s">
        <v>33715</v>
      </c>
      <c r="E2342" s="1" t="s">
        <v>33716</v>
      </c>
      <c r="F2342" s="1" t="s">
        <v>33717</v>
      </c>
      <c r="G2342" s="1" t="s">
        <v>33714</v>
      </c>
    </row>
    <row r="2343" spans="1:7" x14ac:dyDescent="0.25">
      <c r="A2343" s="1">
        <v>41219</v>
      </c>
      <c r="B2343" s="1" t="s">
        <v>33718</v>
      </c>
      <c r="C2343" s="12" t="s">
        <v>33719</v>
      </c>
      <c r="D2343" s="1" t="s">
        <v>33720</v>
      </c>
      <c r="E2343" s="1" t="s">
        <v>33721</v>
      </c>
      <c r="F2343" s="1" t="s">
        <v>33722</v>
      </c>
      <c r="G2343" s="12" t="s">
        <v>33719</v>
      </c>
    </row>
    <row r="2344" spans="1:7" x14ac:dyDescent="0.25">
      <c r="A2344" s="1">
        <v>52591</v>
      </c>
      <c r="B2344" s="11" t="s">
        <v>33723</v>
      </c>
      <c r="C2344" s="11" t="s">
        <v>33724</v>
      </c>
      <c r="D2344" s="1" t="s">
        <v>33725</v>
      </c>
      <c r="E2344" s="1" t="s">
        <v>33726</v>
      </c>
      <c r="F2344" s="1" t="s">
        <v>33727</v>
      </c>
      <c r="G2344" s="1" t="s">
        <v>33724</v>
      </c>
    </row>
    <row r="2345" spans="1:7" x14ac:dyDescent="0.25">
      <c r="A2345" s="1">
        <v>35893</v>
      </c>
      <c r="B2345" s="11" t="s">
        <v>33728</v>
      </c>
      <c r="C2345" s="11" t="s">
        <v>33729</v>
      </c>
      <c r="D2345" s="1" t="s">
        <v>33730</v>
      </c>
      <c r="E2345" s="1" t="s">
        <v>33731</v>
      </c>
      <c r="F2345" s="1" t="s">
        <v>33732</v>
      </c>
      <c r="G2345" s="1" t="s">
        <v>33729</v>
      </c>
    </row>
    <row r="2346" spans="1:7" x14ac:dyDescent="0.25">
      <c r="A2346" s="1">
        <v>52492</v>
      </c>
      <c r="B2346" s="11" t="s">
        <v>33733</v>
      </c>
      <c r="C2346" s="11" t="s">
        <v>33734</v>
      </c>
      <c r="D2346" s="1" t="s">
        <v>33735</v>
      </c>
      <c r="E2346" s="1" t="s">
        <v>33736</v>
      </c>
      <c r="F2346" s="1" t="s">
        <v>33737</v>
      </c>
      <c r="G2346" s="1" t="s">
        <v>33734</v>
      </c>
    </row>
    <row r="2347" spans="1:7" x14ac:dyDescent="0.25">
      <c r="A2347" s="1">
        <v>35088</v>
      </c>
      <c r="B2347" s="1" t="s">
        <v>33738</v>
      </c>
      <c r="C2347" s="12" t="s">
        <v>33739</v>
      </c>
      <c r="D2347" s="1" t="s">
        <v>33740</v>
      </c>
      <c r="E2347" s="1" t="s">
        <v>33741</v>
      </c>
      <c r="F2347" s="1" t="s">
        <v>33742</v>
      </c>
      <c r="G2347" s="1" t="s">
        <v>33739</v>
      </c>
    </row>
    <row r="2348" spans="1:7" x14ac:dyDescent="0.25">
      <c r="A2348" s="1">
        <v>52567</v>
      </c>
      <c r="B2348" s="11" t="s">
        <v>33743</v>
      </c>
      <c r="C2348" s="11" t="s">
        <v>33744</v>
      </c>
      <c r="D2348" s="1" t="s">
        <v>33745</v>
      </c>
      <c r="E2348" s="1" t="s">
        <v>33746</v>
      </c>
      <c r="F2348" s="1" t="s">
        <v>33747</v>
      </c>
      <c r="G2348" s="1" t="s">
        <v>33744</v>
      </c>
    </row>
    <row r="2349" spans="1:7" x14ac:dyDescent="0.25">
      <c r="A2349" s="1">
        <v>12967</v>
      </c>
      <c r="B2349" s="11" t="s">
        <v>33748</v>
      </c>
      <c r="C2349" s="11" t="s">
        <v>33749</v>
      </c>
      <c r="D2349" s="1" t="s">
        <v>33750</v>
      </c>
      <c r="E2349" s="1" t="s">
        <v>33751</v>
      </c>
      <c r="F2349" s="1" t="s">
        <v>33752</v>
      </c>
      <c r="G2349" s="1" t="s">
        <v>33749</v>
      </c>
    </row>
    <row r="2350" spans="1:7" x14ac:dyDescent="0.25">
      <c r="A2350" s="1">
        <v>31298</v>
      </c>
      <c r="B2350" s="11" t="s">
        <v>33753</v>
      </c>
      <c r="C2350" s="11" t="s">
        <v>33754</v>
      </c>
      <c r="D2350" s="1" t="s">
        <v>33755</v>
      </c>
      <c r="E2350" s="1" t="s">
        <v>33756</v>
      </c>
      <c r="F2350" s="1" t="s">
        <v>33757</v>
      </c>
      <c r="G2350" s="1" t="s">
        <v>33754</v>
      </c>
    </row>
    <row r="2351" spans="1:7" x14ac:dyDescent="0.25">
      <c r="A2351" s="1">
        <v>28714</v>
      </c>
      <c r="B2351" s="11" t="s">
        <v>33758</v>
      </c>
      <c r="C2351" s="11" t="s">
        <v>33759</v>
      </c>
      <c r="D2351" s="1" t="s">
        <v>33760</v>
      </c>
      <c r="E2351" s="1" t="s">
        <v>33761</v>
      </c>
      <c r="F2351" s="1" t="s">
        <v>33762</v>
      </c>
      <c r="G2351" s="1" t="s">
        <v>33759</v>
      </c>
    </row>
    <row r="2352" spans="1:7" x14ac:dyDescent="0.25">
      <c r="A2352" s="1">
        <v>14837</v>
      </c>
      <c r="B2352" s="11" t="s">
        <v>33763</v>
      </c>
      <c r="C2352" s="11" t="s">
        <v>33764</v>
      </c>
      <c r="D2352" s="1" t="s">
        <v>33765</v>
      </c>
      <c r="E2352" s="1" t="s">
        <v>33766</v>
      </c>
      <c r="F2352" s="1" t="s">
        <v>33767</v>
      </c>
      <c r="G2352" s="1" t="s">
        <v>33764</v>
      </c>
    </row>
    <row r="2353" spans="1:7" x14ac:dyDescent="0.25">
      <c r="A2353" s="1">
        <v>59404</v>
      </c>
      <c r="B2353" s="11" t="s">
        <v>33768</v>
      </c>
      <c r="C2353" s="11" t="s">
        <v>33769</v>
      </c>
      <c r="D2353" s="1" t="s">
        <v>33770</v>
      </c>
      <c r="E2353" s="1" t="s">
        <v>33771</v>
      </c>
      <c r="F2353" s="1" t="s">
        <v>33772</v>
      </c>
      <c r="G2353" s="1" t="s">
        <v>33769</v>
      </c>
    </row>
    <row r="2354" spans="1:7" x14ac:dyDescent="0.25">
      <c r="A2354" s="1">
        <v>39388</v>
      </c>
      <c r="B2354" s="1" t="s">
        <v>33773</v>
      </c>
      <c r="C2354" s="12" t="s">
        <v>33774</v>
      </c>
      <c r="D2354" s="1" t="s">
        <v>33775</v>
      </c>
      <c r="E2354" s="1" t="s">
        <v>33776</v>
      </c>
      <c r="F2354" s="1" t="s">
        <v>33777</v>
      </c>
      <c r="G2354" s="1" t="s">
        <v>33774</v>
      </c>
    </row>
    <row r="2355" spans="1:7" x14ac:dyDescent="0.25">
      <c r="A2355" s="1">
        <v>31290</v>
      </c>
      <c r="B2355" s="11" t="s">
        <v>33778</v>
      </c>
      <c r="C2355" s="13" t="s">
        <v>33779</v>
      </c>
      <c r="D2355" s="1" t="s">
        <v>33780</v>
      </c>
      <c r="E2355" s="1" t="s">
        <v>33781</v>
      </c>
      <c r="F2355" s="1" t="s">
        <v>33782</v>
      </c>
      <c r="G2355" s="1" t="s">
        <v>33783</v>
      </c>
    </row>
    <row r="2356" spans="1:7" x14ac:dyDescent="0.25">
      <c r="A2356" s="1">
        <v>16813</v>
      </c>
      <c r="B2356" s="11" t="s">
        <v>33784</v>
      </c>
      <c r="C2356" s="11" t="s">
        <v>33785</v>
      </c>
      <c r="D2356" s="1" t="s">
        <v>33786</v>
      </c>
      <c r="E2356" s="1" t="s">
        <v>33787</v>
      </c>
      <c r="F2356" s="1" t="s">
        <v>33788</v>
      </c>
      <c r="G2356" s="1" t="s">
        <v>33785</v>
      </c>
    </row>
    <row r="2357" spans="1:7" x14ac:dyDescent="0.25">
      <c r="A2357" s="1">
        <v>52541</v>
      </c>
      <c r="B2357" s="1" t="s">
        <v>33789</v>
      </c>
      <c r="C2357" s="12" t="s">
        <v>33790</v>
      </c>
      <c r="D2357" s="1" t="s">
        <v>33791</v>
      </c>
      <c r="E2357" s="1" t="s">
        <v>33792</v>
      </c>
      <c r="F2357" s="1" t="s">
        <v>33793</v>
      </c>
      <c r="G2357" s="1" t="s">
        <v>33790</v>
      </c>
    </row>
    <row r="2358" spans="1:7" x14ac:dyDescent="0.25">
      <c r="A2358" s="1">
        <v>36215</v>
      </c>
      <c r="B2358" s="1" t="s">
        <v>33794</v>
      </c>
      <c r="C2358" s="12" t="s">
        <v>33795</v>
      </c>
      <c r="D2358" s="1" t="s">
        <v>33796</v>
      </c>
      <c r="E2358" s="1" t="s">
        <v>33797</v>
      </c>
      <c r="F2358" s="1" t="s">
        <v>33798</v>
      </c>
      <c r="G2358" s="1" t="s">
        <v>33795</v>
      </c>
    </row>
    <row r="2359" spans="1:7" x14ac:dyDescent="0.25">
      <c r="A2359" s="1">
        <v>34160</v>
      </c>
      <c r="B2359" s="1" t="s">
        <v>33799</v>
      </c>
      <c r="C2359" s="11" t="s">
        <v>33800</v>
      </c>
      <c r="D2359" s="1" t="s">
        <v>33801</v>
      </c>
      <c r="E2359" s="1" t="s">
        <v>33802</v>
      </c>
      <c r="F2359" s="1" t="s">
        <v>33803</v>
      </c>
      <c r="G2359" s="1" t="s">
        <v>33800</v>
      </c>
    </row>
    <row r="2360" spans="1:7" x14ac:dyDescent="0.25">
      <c r="A2360" s="1">
        <v>27807</v>
      </c>
      <c r="B2360" s="1" t="s">
        <v>33804</v>
      </c>
      <c r="C2360" s="13" t="s">
        <v>33805</v>
      </c>
      <c r="D2360" s="1" t="s">
        <v>33806</v>
      </c>
      <c r="E2360" s="1" t="s">
        <v>33807</v>
      </c>
      <c r="F2360" s="1" t="s">
        <v>33808</v>
      </c>
      <c r="G2360" s="1" t="s">
        <v>33809</v>
      </c>
    </row>
    <row r="2361" spans="1:7" x14ac:dyDescent="0.25">
      <c r="A2361" s="1">
        <v>60761</v>
      </c>
      <c r="B2361" s="1" t="s">
        <v>33810</v>
      </c>
      <c r="C2361" s="12" t="s">
        <v>33811</v>
      </c>
      <c r="D2361" s="1" t="s">
        <v>33812</v>
      </c>
      <c r="E2361" s="1" t="s">
        <v>33813</v>
      </c>
      <c r="F2361" s="1" t="s">
        <v>33814</v>
      </c>
      <c r="G2361" s="1" t="s">
        <v>33811</v>
      </c>
    </row>
    <row r="2362" spans="1:7" x14ac:dyDescent="0.25">
      <c r="A2362" s="1">
        <v>52568</v>
      </c>
      <c r="B2362" s="11" t="s">
        <v>33815</v>
      </c>
      <c r="C2362" s="11" t="s">
        <v>33816</v>
      </c>
      <c r="D2362" s="1" t="s">
        <v>33817</v>
      </c>
      <c r="E2362" s="1" t="s">
        <v>33818</v>
      </c>
      <c r="F2362" s="1" t="s">
        <v>33819</v>
      </c>
      <c r="G2362" s="1" t="s">
        <v>33816</v>
      </c>
    </row>
    <row r="2363" spans="1:7" x14ac:dyDescent="0.25">
      <c r="A2363" s="1">
        <v>60058</v>
      </c>
      <c r="B2363" s="1" t="s">
        <v>33820</v>
      </c>
      <c r="C2363" s="12" t="s">
        <v>33821</v>
      </c>
      <c r="D2363" s="1" t="s">
        <v>33822</v>
      </c>
      <c r="E2363" s="1" t="s">
        <v>33823</v>
      </c>
      <c r="F2363" s="1" t="s">
        <v>33824</v>
      </c>
      <c r="G2363" s="1" t="s">
        <v>33821</v>
      </c>
    </row>
    <row r="2364" spans="1:7" x14ac:dyDescent="0.25">
      <c r="A2364" s="1">
        <v>52595</v>
      </c>
      <c r="B2364" s="11" t="s">
        <v>33825</v>
      </c>
      <c r="C2364" s="11" t="s">
        <v>33826</v>
      </c>
      <c r="D2364" s="1" t="s">
        <v>33827</v>
      </c>
      <c r="E2364" s="1" t="s">
        <v>33828</v>
      </c>
      <c r="F2364" s="1" t="s">
        <v>33829</v>
      </c>
      <c r="G2364" s="1" t="s">
        <v>33826</v>
      </c>
    </row>
    <row r="2365" spans="1:7" x14ac:dyDescent="0.25">
      <c r="A2365" s="1">
        <v>12615</v>
      </c>
      <c r="B2365" s="1" t="s">
        <v>33830</v>
      </c>
      <c r="C2365" s="13" t="s">
        <v>33831</v>
      </c>
      <c r="D2365" s="1" t="s">
        <v>33832</v>
      </c>
      <c r="E2365" s="1" t="s">
        <v>33833</v>
      </c>
      <c r="F2365" s="1" t="s">
        <v>33834</v>
      </c>
      <c r="G2365" s="1" t="s">
        <v>33835</v>
      </c>
    </row>
    <row r="2366" spans="1:7" x14ac:dyDescent="0.25">
      <c r="A2366" s="1">
        <v>7978</v>
      </c>
      <c r="B2366" s="1" t="s">
        <v>33836</v>
      </c>
      <c r="C2366" s="12" t="s">
        <v>33837</v>
      </c>
      <c r="D2366" s="1" t="s">
        <v>33838</v>
      </c>
      <c r="E2366" s="1" t="s">
        <v>33839</v>
      </c>
      <c r="F2366" s="1" t="s">
        <v>33840</v>
      </c>
      <c r="G2366" s="1" t="s">
        <v>33837</v>
      </c>
    </row>
    <row r="2367" spans="1:7" x14ac:dyDescent="0.25">
      <c r="A2367" s="1">
        <v>60763</v>
      </c>
      <c r="B2367" s="1" t="s">
        <v>33841</v>
      </c>
      <c r="C2367" s="12" t="s">
        <v>33842</v>
      </c>
      <c r="D2367" s="1" t="s">
        <v>33843</v>
      </c>
      <c r="E2367" s="1" t="s">
        <v>33844</v>
      </c>
      <c r="F2367" s="1" t="s">
        <v>33845</v>
      </c>
      <c r="G2367" s="1" t="s">
        <v>33842</v>
      </c>
    </row>
    <row r="2368" spans="1:7" x14ac:dyDescent="0.25">
      <c r="A2368" s="1">
        <v>59434</v>
      </c>
      <c r="B2368" s="11" t="s">
        <v>33846</v>
      </c>
      <c r="C2368" s="11" t="s">
        <v>33847</v>
      </c>
      <c r="D2368" s="1" t="s">
        <v>33848</v>
      </c>
      <c r="E2368" s="1" t="s">
        <v>33849</v>
      </c>
      <c r="F2368" s="1" t="s">
        <v>33850</v>
      </c>
      <c r="G2368" s="1" t="s">
        <v>33847</v>
      </c>
    </row>
    <row r="2369" spans="1:7" x14ac:dyDescent="0.25">
      <c r="A2369" s="1">
        <v>60762</v>
      </c>
      <c r="B2369" s="1" t="s">
        <v>33851</v>
      </c>
      <c r="C2369" s="12" t="s">
        <v>33852</v>
      </c>
      <c r="D2369" s="1" t="s">
        <v>33853</v>
      </c>
      <c r="E2369" s="1" t="s">
        <v>33854</v>
      </c>
      <c r="F2369" s="1" t="s">
        <v>33855</v>
      </c>
      <c r="G2369" s="1" t="s">
        <v>33852</v>
      </c>
    </row>
    <row r="2370" spans="1:7" x14ac:dyDescent="0.25">
      <c r="A2370" s="1">
        <v>4243</v>
      </c>
      <c r="B2370" s="11" t="s">
        <v>33856</v>
      </c>
      <c r="C2370" s="11" t="s">
        <v>33857</v>
      </c>
      <c r="D2370" s="1" t="s">
        <v>33858</v>
      </c>
      <c r="E2370" s="1" t="s">
        <v>33859</v>
      </c>
      <c r="F2370" s="1" t="s">
        <v>33860</v>
      </c>
      <c r="G2370" s="1" t="s">
        <v>33857</v>
      </c>
    </row>
    <row r="2371" spans="1:7" x14ac:dyDescent="0.25">
      <c r="A2371" s="1">
        <v>32198</v>
      </c>
      <c r="B2371" s="11" t="s">
        <v>33861</v>
      </c>
      <c r="C2371" s="11" t="s">
        <v>33862</v>
      </c>
      <c r="D2371" s="1" t="s">
        <v>33863</v>
      </c>
      <c r="E2371" s="1" t="s">
        <v>33864</v>
      </c>
      <c r="F2371" s="1" t="s">
        <v>33865</v>
      </c>
      <c r="G2371" s="1" t="s">
        <v>33862</v>
      </c>
    </row>
    <row r="2372" spans="1:7" x14ac:dyDescent="0.25">
      <c r="A2372" s="1">
        <v>12689</v>
      </c>
      <c r="B2372" s="1" t="s">
        <v>33866</v>
      </c>
      <c r="C2372" s="12" t="s">
        <v>33867</v>
      </c>
      <c r="D2372" s="1" t="s">
        <v>33868</v>
      </c>
      <c r="E2372" s="1" t="s">
        <v>33869</v>
      </c>
      <c r="F2372" s="1" t="s">
        <v>33870</v>
      </c>
      <c r="G2372" s="1" t="s">
        <v>33867</v>
      </c>
    </row>
    <row r="2373" spans="1:7" x14ac:dyDescent="0.25">
      <c r="A2373" s="1">
        <v>2046</v>
      </c>
      <c r="B2373" s="11" t="s">
        <v>33871</v>
      </c>
      <c r="C2373" s="11" t="s">
        <v>33872</v>
      </c>
      <c r="D2373" s="1" t="s">
        <v>33873</v>
      </c>
      <c r="E2373" s="1" t="s">
        <v>33874</v>
      </c>
      <c r="F2373" s="1" t="s">
        <v>33875</v>
      </c>
      <c r="G2373" s="1" t="s">
        <v>33872</v>
      </c>
    </row>
    <row r="2374" spans="1:7" x14ac:dyDescent="0.25">
      <c r="A2374" s="1">
        <v>41864</v>
      </c>
      <c r="B2374" s="11" t="s">
        <v>33876</v>
      </c>
      <c r="C2374" s="11" t="s">
        <v>33877</v>
      </c>
      <c r="D2374" s="1" t="s">
        <v>33878</v>
      </c>
      <c r="E2374" s="1" t="s">
        <v>33879</v>
      </c>
      <c r="F2374" s="1" t="s">
        <v>33880</v>
      </c>
      <c r="G2374" s="1" t="s">
        <v>33877</v>
      </c>
    </row>
    <row r="2375" spans="1:7" x14ac:dyDescent="0.25">
      <c r="A2375" s="1">
        <v>52629</v>
      </c>
      <c r="B2375" s="1" t="s">
        <v>33881</v>
      </c>
      <c r="C2375" s="12" t="s">
        <v>33882</v>
      </c>
      <c r="D2375" s="1" t="s">
        <v>33883</v>
      </c>
      <c r="E2375" s="1" t="s">
        <v>33884</v>
      </c>
      <c r="F2375" s="1" t="s">
        <v>33885</v>
      </c>
      <c r="G2375" s="12" t="s">
        <v>33882</v>
      </c>
    </row>
    <row r="2376" spans="1:7" x14ac:dyDescent="0.25">
      <c r="A2376" s="1">
        <v>52611</v>
      </c>
      <c r="B2376" s="11" t="s">
        <v>33886</v>
      </c>
      <c r="C2376" s="11" t="s">
        <v>33887</v>
      </c>
      <c r="D2376" s="1" t="s">
        <v>33888</v>
      </c>
      <c r="E2376" s="1" t="s">
        <v>33889</v>
      </c>
      <c r="F2376" s="1" t="s">
        <v>33890</v>
      </c>
      <c r="G2376" s="1" t="s">
        <v>33887</v>
      </c>
    </row>
    <row r="2377" spans="1:7" x14ac:dyDescent="0.25">
      <c r="A2377" s="1">
        <v>2197</v>
      </c>
      <c r="B2377" s="11" t="s">
        <v>33891</v>
      </c>
      <c r="C2377" s="11" t="s">
        <v>33892</v>
      </c>
      <c r="D2377" s="1" t="s">
        <v>33893</v>
      </c>
      <c r="E2377" s="1" t="s">
        <v>33894</v>
      </c>
      <c r="F2377" s="1" t="s">
        <v>33895</v>
      </c>
      <c r="G2377" s="1" t="s">
        <v>33892</v>
      </c>
    </row>
    <row r="2378" spans="1:7" x14ac:dyDescent="0.25">
      <c r="A2378" s="1">
        <v>28813</v>
      </c>
      <c r="B2378" s="11" t="s">
        <v>33896</v>
      </c>
      <c r="C2378" s="11" t="s">
        <v>33897</v>
      </c>
      <c r="D2378" s="1" t="s">
        <v>33898</v>
      </c>
      <c r="E2378" s="1" t="s">
        <v>33899</v>
      </c>
      <c r="F2378" s="1" t="s">
        <v>33900</v>
      </c>
      <c r="G2378" s="1" t="s">
        <v>33897</v>
      </c>
    </row>
    <row r="2379" spans="1:7" x14ac:dyDescent="0.25">
      <c r="A2379" s="1">
        <v>37835</v>
      </c>
      <c r="B2379" s="11" t="s">
        <v>33901</v>
      </c>
      <c r="C2379" s="11" t="s">
        <v>33902</v>
      </c>
      <c r="D2379" s="1" t="s">
        <v>33903</v>
      </c>
      <c r="E2379" s="1" t="s">
        <v>33904</v>
      </c>
      <c r="F2379" s="1" t="s">
        <v>33905</v>
      </c>
      <c r="G2379" s="1" t="s">
        <v>33902</v>
      </c>
    </row>
    <row r="2380" spans="1:7" x14ac:dyDescent="0.25">
      <c r="A2380" s="1">
        <v>59407</v>
      </c>
      <c r="B2380" s="11" t="s">
        <v>33906</v>
      </c>
      <c r="C2380" s="11" t="s">
        <v>33907</v>
      </c>
      <c r="D2380" s="1" t="s">
        <v>33908</v>
      </c>
      <c r="E2380" s="1" t="s">
        <v>33909</v>
      </c>
      <c r="F2380" s="1" t="s">
        <v>33910</v>
      </c>
      <c r="G2380" s="1" t="s">
        <v>33907</v>
      </c>
    </row>
    <row r="2381" spans="1:7" x14ac:dyDescent="0.25">
      <c r="A2381" s="1">
        <v>6094</v>
      </c>
      <c r="B2381" s="11" t="s">
        <v>33911</v>
      </c>
      <c r="C2381" s="11" t="s">
        <v>33912</v>
      </c>
      <c r="D2381" s="1" t="s">
        <v>33913</v>
      </c>
      <c r="E2381" s="1" t="s">
        <v>33914</v>
      </c>
      <c r="F2381" s="1" t="s">
        <v>33915</v>
      </c>
      <c r="G2381" s="1" t="s">
        <v>33912</v>
      </c>
    </row>
    <row r="2382" spans="1:7" x14ac:dyDescent="0.25">
      <c r="A2382" s="1">
        <v>31744</v>
      </c>
      <c r="B2382" s="1" t="s">
        <v>33916</v>
      </c>
      <c r="C2382" s="12" t="s">
        <v>33917</v>
      </c>
      <c r="D2382" s="1" t="s">
        <v>33918</v>
      </c>
      <c r="E2382" s="1" t="s">
        <v>33919</v>
      </c>
      <c r="F2382" s="1" t="s">
        <v>33920</v>
      </c>
      <c r="G2382" s="1" t="s">
        <v>33917</v>
      </c>
    </row>
    <row r="2383" spans="1:7" x14ac:dyDescent="0.25">
      <c r="A2383" s="1">
        <v>19077</v>
      </c>
      <c r="B2383" s="11" t="s">
        <v>33921</v>
      </c>
      <c r="C2383" s="11" t="s">
        <v>33922</v>
      </c>
      <c r="D2383" s="1" t="s">
        <v>33923</v>
      </c>
      <c r="E2383" s="1" t="s">
        <v>33924</v>
      </c>
      <c r="F2383" s="1" t="s">
        <v>33925</v>
      </c>
      <c r="G2383" s="1" t="s">
        <v>33922</v>
      </c>
    </row>
    <row r="2384" spans="1:7" x14ac:dyDescent="0.25">
      <c r="A2384" s="1">
        <v>17327</v>
      </c>
      <c r="B2384" s="11" t="s">
        <v>33926</v>
      </c>
      <c r="C2384" s="11" t="s">
        <v>33927</v>
      </c>
      <c r="D2384" s="1" t="s">
        <v>33928</v>
      </c>
      <c r="E2384" s="1" t="s">
        <v>33929</v>
      </c>
      <c r="F2384" s="1" t="s">
        <v>33930</v>
      </c>
      <c r="G2384" s="1" t="s">
        <v>33927</v>
      </c>
    </row>
    <row r="2385" spans="1:7" x14ac:dyDescent="0.25">
      <c r="A2385" s="1">
        <v>32337</v>
      </c>
      <c r="B2385" s="1" t="s">
        <v>33931</v>
      </c>
      <c r="C2385" s="12" t="s">
        <v>33932</v>
      </c>
      <c r="D2385" s="1" t="s">
        <v>33933</v>
      </c>
      <c r="E2385" s="1" t="s">
        <v>33934</v>
      </c>
      <c r="F2385" s="1" t="s">
        <v>33935</v>
      </c>
      <c r="G2385" s="1" t="s">
        <v>33932</v>
      </c>
    </row>
    <row r="2386" spans="1:7" x14ac:dyDescent="0.25">
      <c r="A2386" s="1">
        <v>32934</v>
      </c>
      <c r="B2386" s="11" t="s">
        <v>33936</v>
      </c>
      <c r="C2386" s="11" t="s">
        <v>33937</v>
      </c>
      <c r="D2386" s="1" t="s">
        <v>33938</v>
      </c>
      <c r="E2386" s="1" t="s">
        <v>33939</v>
      </c>
      <c r="F2386" s="1" t="s">
        <v>33940</v>
      </c>
      <c r="G2386" s="1" t="s">
        <v>33937</v>
      </c>
    </row>
    <row r="2387" spans="1:7" x14ac:dyDescent="0.25">
      <c r="A2387" s="1">
        <v>20994</v>
      </c>
      <c r="B2387" s="11" t="s">
        <v>33941</v>
      </c>
      <c r="C2387" s="11" t="s">
        <v>33942</v>
      </c>
      <c r="D2387" s="1" t="s">
        <v>33943</v>
      </c>
      <c r="E2387" s="1" t="s">
        <v>33944</v>
      </c>
      <c r="F2387" s="1" t="s">
        <v>33945</v>
      </c>
      <c r="G2387" s="1" t="s">
        <v>33942</v>
      </c>
    </row>
    <row r="2388" spans="1:7" x14ac:dyDescent="0.25">
      <c r="A2388" s="1">
        <v>52476</v>
      </c>
      <c r="B2388" s="11" t="s">
        <v>33946</v>
      </c>
      <c r="C2388" s="11" t="s">
        <v>33947</v>
      </c>
      <c r="D2388" s="1" t="s">
        <v>33948</v>
      </c>
      <c r="E2388" s="1" t="s">
        <v>33949</v>
      </c>
      <c r="F2388" s="1" t="s">
        <v>33950</v>
      </c>
      <c r="G2388" s="1" t="s">
        <v>33947</v>
      </c>
    </row>
    <row r="2389" spans="1:7" x14ac:dyDescent="0.25">
      <c r="A2389" s="1">
        <v>59402</v>
      </c>
      <c r="B2389" s="11" t="s">
        <v>33951</v>
      </c>
      <c r="C2389" s="11" t="s">
        <v>33952</v>
      </c>
      <c r="D2389" s="1" t="s">
        <v>33953</v>
      </c>
      <c r="E2389" s="1" t="s">
        <v>33954</v>
      </c>
      <c r="F2389" s="1" t="s">
        <v>33955</v>
      </c>
      <c r="G2389" s="1" t="s">
        <v>33952</v>
      </c>
    </row>
    <row r="2390" spans="1:7" x14ac:dyDescent="0.25">
      <c r="A2390" s="1">
        <v>33104</v>
      </c>
      <c r="B2390" s="11" t="s">
        <v>33956</v>
      </c>
      <c r="C2390" s="11" t="s">
        <v>33957</v>
      </c>
      <c r="D2390" s="1" t="s">
        <v>33958</v>
      </c>
      <c r="E2390" s="1" t="s">
        <v>33959</v>
      </c>
      <c r="F2390" s="1" t="s">
        <v>33960</v>
      </c>
      <c r="G2390" s="1" t="s">
        <v>33957</v>
      </c>
    </row>
    <row r="2391" spans="1:7" x14ac:dyDescent="0.25">
      <c r="A2391" s="1">
        <v>31031</v>
      </c>
      <c r="B2391" s="1" t="s">
        <v>33961</v>
      </c>
      <c r="C2391" s="12" t="s">
        <v>33962</v>
      </c>
      <c r="D2391" s="1" t="s">
        <v>33963</v>
      </c>
      <c r="E2391" s="1" t="s">
        <v>33964</v>
      </c>
      <c r="F2391" s="1" t="s">
        <v>33965</v>
      </c>
      <c r="G2391" s="1" t="s">
        <v>33962</v>
      </c>
    </row>
    <row r="2392" spans="1:7" x14ac:dyDescent="0.25">
      <c r="A2392" s="1">
        <v>22686</v>
      </c>
      <c r="B2392" s="11" t="s">
        <v>33966</v>
      </c>
      <c r="C2392" s="11" t="s">
        <v>33967</v>
      </c>
      <c r="D2392" s="1" t="s">
        <v>33968</v>
      </c>
      <c r="E2392" s="1" t="s">
        <v>33969</v>
      </c>
      <c r="F2392" s="1" t="s">
        <v>33970</v>
      </c>
      <c r="G2392" s="1" t="s">
        <v>33967</v>
      </c>
    </row>
    <row r="2393" spans="1:7" x14ac:dyDescent="0.25">
      <c r="A2393" s="1">
        <v>60765</v>
      </c>
      <c r="B2393" s="1" t="s">
        <v>33971</v>
      </c>
      <c r="C2393" s="12" t="s">
        <v>33972</v>
      </c>
      <c r="D2393" s="1" t="s">
        <v>33973</v>
      </c>
      <c r="E2393" s="1" t="s">
        <v>33974</v>
      </c>
      <c r="F2393" s="1" t="s">
        <v>33975</v>
      </c>
      <c r="G2393" s="1" t="s">
        <v>33972</v>
      </c>
    </row>
    <row r="2394" spans="1:7" x14ac:dyDescent="0.25">
      <c r="A2394" s="1">
        <v>59467</v>
      </c>
      <c r="B2394" s="11" t="s">
        <v>33976</v>
      </c>
      <c r="C2394" s="11" t="s">
        <v>33977</v>
      </c>
      <c r="D2394" s="1" t="s">
        <v>33978</v>
      </c>
      <c r="E2394" s="1" t="s">
        <v>33979</v>
      </c>
      <c r="F2394" s="1" t="s">
        <v>33980</v>
      </c>
      <c r="G2394" s="1" t="s">
        <v>33977</v>
      </c>
    </row>
    <row r="2395" spans="1:7" x14ac:dyDescent="0.25">
      <c r="A2395" s="1">
        <v>62759</v>
      </c>
      <c r="B2395" s="1" t="s">
        <v>33981</v>
      </c>
      <c r="C2395" s="12" t="s">
        <v>33982</v>
      </c>
      <c r="D2395" s="1" t="s">
        <v>33983</v>
      </c>
      <c r="E2395" s="1" t="s">
        <v>33984</v>
      </c>
      <c r="F2395" s="1" t="s">
        <v>33985</v>
      </c>
      <c r="G2395" s="1" t="s">
        <v>33982</v>
      </c>
    </row>
    <row r="2396" spans="1:7" x14ac:dyDescent="0.25">
      <c r="A2396" s="1">
        <v>23000</v>
      </c>
      <c r="B2396" s="1" t="s">
        <v>33986</v>
      </c>
      <c r="C2396" s="12" t="s">
        <v>33987</v>
      </c>
      <c r="D2396" s="1" t="s">
        <v>33988</v>
      </c>
      <c r="E2396" s="1" t="s">
        <v>33989</v>
      </c>
      <c r="F2396" s="1" t="s">
        <v>33990</v>
      </c>
      <c r="G2396" s="1" t="s">
        <v>33987</v>
      </c>
    </row>
    <row r="2397" spans="1:7" x14ac:dyDescent="0.25">
      <c r="A2397" s="1">
        <v>59456</v>
      </c>
      <c r="B2397" s="11" t="s">
        <v>33991</v>
      </c>
      <c r="C2397" s="11" t="s">
        <v>33992</v>
      </c>
      <c r="D2397" s="1" t="s">
        <v>33993</v>
      </c>
      <c r="E2397" s="1" t="s">
        <v>33994</v>
      </c>
      <c r="F2397" s="1" t="s">
        <v>33995</v>
      </c>
      <c r="G2397" s="1" t="s">
        <v>33992</v>
      </c>
    </row>
    <row r="2398" spans="1:7" x14ac:dyDescent="0.25">
      <c r="A2398" s="1">
        <v>27299</v>
      </c>
      <c r="B2398" s="11" t="s">
        <v>33996</v>
      </c>
      <c r="C2398" s="11" t="s">
        <v>33997</v>
      </c>
      <c r="D2398" s="1" t="s">
        <v>33998</v>
      </c>
      <c r="E2398" s="1" t="s">
        <v>33999</v>
      </c>
      <c r="F2398" s="1" t="s">
        <v>34000</v>
      </c>
      <c r="G2398" s="1" t="s">
        <v>33997</v>
      </c>
    </row>
    <row r="2399" spans="1:7" x14ac:dyDescent="0.25">
      <c r="A2399" s="1">
        <v>4726</v>
      </c>
      <c r="B2399" s="11" t="s">
        <v>34001</v>
      </c>
      <c r="C2399" s="11" t="s">
        <v>34002</v>
      </c>
      <c r="D2399" s="1" t="s">
        <v>34003</v>
      </c>
      <c r="E2399" s="1" t="s">
        <v>34004</v>
      </c>
      <c r="F2399" s="1" t="s">
        <v>34005</v>
      </c>
      <c r="G2399" s="1" t="s">
        <v>34002</v>
      </c>
    </row>
    <row r="2400" spans="1:7" x14ac:dyDescent="0.25">
      <c r="A2400" s="1">
        <v>8258</v>
      </c>
      <c r="B2400" s="1" t="s">
        <v>34006</v>
      </c>
      <c r="C2400" s="12" t="s">
        <v>34007</v>
      </c>
      <c r="D2400" s="1" t="s">
        <v>34008</v>
      </c>
      <c r="E2400" s="1" t="s">
        <v>34009</v>
      </c>
      <c r="F2400" s="1" t="s">
        <v>34010</v>
      </c>
      <c r="G2400" s="1" t="s">
        <v>34007</v>
      </c>
    </row>
    <row r="2401" spans="1:7" x14ac:dyDescent="0.25">
      <c r="A2401" s="1">
        <v>28029</v>
      </c>
      <c r="B2401" s="11" t="s">
        <v>34011</v>
      </c>
      <c r="C2401" s="11" t="s">
        <v>34012</v>
      </c>
      <c r="D2401" s="1" t="s">
        <v>34013</v>
      </c>
      <c r="E2401" s="1" t="s">
        <v>34014</v>
      </c>
      <c r="F2401" s="1" t="s">
        <v>34015</v>
      </c>
      <c r="G2401" s="1" t="s">
        <v>34012</v>
      </c>
    </row>
    <row r="2402" spans="1:7" x14ac:dyDescent="0.25">
      <c r="A2402" s="1">
        <v>12312</v>
      </c>
      <c r="B2402" s="11" t="s">
        <v>34016</v>
      </c>
      <c r="C2402" s="11" t="s">
        <v>34017</v>
      </c>
      <c r="D2402" s="1" t="s">
        <v>34018</v>
      </c>
      <c r="E2402" s="1" t="s">
        <v>34019</v>
      </c>
      <c r="F2402" s="1" t="s">
        <v>34020</v>
      </c>
      <c r="G2402" s="1" t="s">
        <v>34017</v>
      </c>
    </row>
    <row r="2403" spans="1:7" x14ac:dyDescent="0.25">
      <c r="A2403" s="1">
        <v>38981</v>
      </c>
      <c r="B2403" s="11" t="s">
        <v>34021</v>
      </c>
      <c r="C2403" s="11" t="s">
        <v>34022</v>
      </c>
      <c r="D2403" s="1" t="s">
        <v>34023</v>
      </c>
      <c r="E2403" s="1" t="s">
        <v>34024</v>
      </c>
      <c r="F2403" s="1" t="s">
        <v>34025</v>
      </c>
      <c r="G2403" s="1" t="s">
        <v>34022</v>
      </c>
    </row>
    <row r="2404" spans="1:7" x14ac:dyDescent="0.25">
      <c r="A2404" s="1">
        <v>37317</v>
      </c>
      <c r="B2404" s="11" t="s">
        <v>34026</v>
      </c>
      <c r="C2404" s="11" t="s">
        <v>34027</v>
      </c>
      <c r="D2404" s="1" t="s">
        <v>34028</v>
      </c>
      <c r="E2404" s="1" t="s">
        <v>34029</v>
      </c>
      <c r="F2404" s="1" t="s">
        <v>34030</v>
      </c>
      <c r="G2404" s="1" t="s">
        <v>34027</v>
      </c>
    </row>
    <row r="2405" spans="1:7" x14ac:dyDescent="0.25">
      <c r="A2405" s="1">
        <v>8823</v>
      </c>
      <c r="B2405" s="11" t="s">
        <v>34031</v>
      </c>
      <c r="C2405" s="11" t="s">
        <v>34032</v>
      </c>
      <c r="D2405" s="1" t="s">
        <v>34033</v>
      </c>
      <c r="E2405" s="1" t="s">
        <v>34034</v>
      </c>
      <c r="F2405" s="1" t="s">
        <v>34035</v>
      </c>
      <c r="G2405" s="1" t="s">
        <v>34032</v>
      </c>
    </row>
    <row r="2406" spans="1:7" x14ac:dyDescent="0.25">
      <c r="A2406" s="1">
        <v>52500</v>
      </c>
      <c r="B2406" s="11" t="s">
        <v>34036</v>
      </c>
      <c r="C2406" s="11" t="s">
        <v>34037</v>
      </c>
      <c r="D2406" s="1" t="s">
        <v>34038</v>
      </c>
      <c r="E2406" s="1" t="s">
        <v>34039</v>
      </c>
      <c r="F2406" s="1" t="s">
        <v>34040</v>
      </c>
      <c r="G2406" s="1" t="s">
        <v>34037</v>
      </c>
    </row>
    <row r="2407" spans="1:7" x14ac:dyDescent="0.25">
      <c r="A2407" s="1">
        <v>34304</v>
      </c>
      <c r="B2407" s="11" t="s">
        <v>34041</v>
      </c>
      <c r="C2407" s="11" t="s">
        <v>34042</v>
      </c>
      <c r="D2407" s="1" t="s">
        <v>34043</v>
      </c>
      <c r="E2407" s="1" t="s">
        <v>34044</v>
      </c>
      <c r="F2407" s="1" t="s">
        <v>34045</v>
      </c>
      <c r="G2407" s="1" t="s">
        <v>34042</v>
      </c>
    </row>
    <row r="2408" spans="1:7" x14ac:dyDescent="0.25">
      <c r="A2408" s="1">
        <v>52597</v>
      </c>
      <c r="B2408" s="11" t="s">
        <v>34046</v>
      </c>
      <c r="C2408" s="11" t="s">
        <v>34047</v>
      </c>
      <c r="D2408" s="1" t="s">
        <v>34048</v>
      </c>
      <c r="E2408" s="1" t="s">
        <v>34049</v>
      </c>
      <c r="F2408" s="1" t="s">
        <v>34050</v>
      </c>
      <c r="G2408" s="1" t="s">
        <v>34047</v>
      </c>
    </row>
    <row r="2409" spans="1:7" x14ac:dyDescent="0.25">
      <c r="A2409" s="1">
        <v>52564</v>
      </c>
      <c r="B2409" s="11" t="s">
        <v>34051</v>
      </c>
      <c r="C2409" s="11" t="s">
        <v>34052</v>
      </c>
      <c r="D2409" s="1" t="s">
        <v>34053</v>
      </c>
      <c r="E2409" s="1" t="s">
        <v>34054</v>
      </c>
      <c r="F2409" s="1" t="s">
        <v>34055</v>
      </c>
      <c r="G2409" s="1" t="s">
        <v>34052</v>
      </c>
    </row>
    <row r="2410" spans="1:7" x14ac:dyDescent="0.25">
      <c r="A2410" s="1">
        <v>23739</v>
      </c>
      <c r="B2410" s="11" t="s">
        <v>34056</v>
      </c>
      <c r="C2410" s="11" t="s">
        <v>34057</v>
      </c>
      <c r="D2410" s="1" t="s">
        <v>34058</v>
      </c>
      <c r="E2410" s="1" t="s">
        <v>34059</v>
      </c>
      <c r="F2410" s="1" t="s">
        <v>34060</v>
      </c>
      <c r="G2410" s="1" t="s">
        <v>34057</v>
      </c>
    </row>
    <row r="2411" spans="1:7" x14ac:dyDescent="0.25">
      <c r="A2411" s="1">
        <v>59418</v>
      </c>
      <c r="B2411" s="11" t="s">
        <v>34061</v>
      </c>
      <c r="C2411" s="11" t="s">
        <v>34062</v>
      </c>
      <c r="D2411" s="1" t="s">
        <v>34063</v>
      </c>
      <c r="E2411" s="1" t="s">
        <v>34064</v>
      </c>
      <c r="F2411" s="1" t="s">
        <v>34065</v>
      </c>
      <c r="G2411" s="1" t="s">
        <v>34062</v>
      </c>
    </row>
    <row r="2412" spans="1:7" x14ac:dyDescent="0.25">
      <c r="A2412" s="1">
        <v>14569</v>
      </c>
      <c r="B2412" s="11" t="s">
        <v>34066</v>
      </c>
      <c r="C2412" s="11" t="s">
        <v>34067</v>
      </c>
      <c r="D2412" s="1" t="s">
        <v>34068</v>
      </c>
      <c r="E2412" s="1" t="s">
        <v>34069</v>
      </c>
      <c r="F2412" s="1" t="s">
        <v>34070</v>
      </c>
      <c r="G2412" s="1" t="s">
        <v>34067</v>
      </c>
    </row>
    <row r="2413" spans="1:7" x14ac:dyDescent="0.25">
      <c r="A2413" s="1">
        <v>17298</v>
      </c>
      <c r="B2413" s="11" t="s">
        <v>34071</v>
      </c>
      <c r="C2413" s="11" t="s">
        <v>34072</v>
      </c>
      <c r="D2413" s="1" t="s">
        <v>34073</v>
      </c>
      <c r="E2413" s="1" t="s">
        <v>34074</v>
      </c>
      <c r="F2413" s="1" t="s">
        <v>34075</v>
      </c>
      <c r="G2413" s="1" t="s">
        <v>34072</v>
      </c>
    </row>
    <row r="2414" spans="1:7" x14ac:dyDescent="0.25">
      <c r="A2414" s="1">
        <v>13043</v>
      </c>
      <c r="B2414" s="1" t="s">
        <v>34076</v>
      </c>
      <c r="C2414" s="12" t="s">
        <v>34077</v>
      </c>
      <c r="D2414" s="1" t="s">
        <v>34078</v>
      </c>
      <c r="E2414" s="1" t="s">
        <v>34079</v>
      </c>
      <c r="F2414" s="1" t="s">
        <v>34080</v>
      </c>
      <c r="G2414" s="1" t="s">
        <v>34077</v>
      </c>
    </row>
    <row r="2415" spans="1:7" x14ac:dyDescent="0.25">
      <c r="A2415" s="1">
        <v>46556</v>
      </c>
      <c r="B2415" s="11" t="s">
        <v>34081</v>
      </c>
      <c r="C2415" s="11" t="s">
        <v>34082</v>
      </c>
      <c r="D2415" s="1" t="s">
        <v>34083</v>
      </c>
      <c r="E2415" s="1" t="s">
        <v>34084</v>
      </c>
      <c r="F2415" s="1" t="s">
        <v>34085</v>
      </c>
      <c r="G2415" s="1" t="s">
        <v>34082</v>
      </c>
    </row>
    <row r="2416" spans="1:7" x14ac:dyDescent="0.25">
      <c r="A2416" s="1">
        <v>23109</v>
      </c>
      <c r="B2416" s="11" t="s">
        <v>34086</v>
      </c>
      <c r="C2416" s="11" t="s">
        <v>34087</v>
      </c>
      <c r="D2416" s="1" t="s">
        <v>34088</v>
      </c>
      <c r="E2416" s="1" t="s">
        <v>34089</v>
      </c>
      <c r="F2416" s="1" t="s">
        <v>34090</v>
      </c>
      <c r="G2416" s="1" t="s">
        <v>34087</v>
      </c>
    </row>
    <row r="2417" spans="1:7" x14ac:dyDescent="0.25">
      <c r="A2417" s="1">
        <v>40955</v>
      </c>
      <c r="B2417" s="11" t="s">
        <v>34091</v>
      </c>
      <c r="C2417" s="11" t="s">
        <v>34092</v>
      </c>
      <c r="D2417" s="1" t="s">
        <v>34093</v>
      </c>
      <c r="E2417" s="1" t="s">
        <v>34094</v>
      </c>
      <c r="F2417" s="1" t="s">
        <v>34095</v>
      </c>
      <c r="G2417" s="1" t="s">
        <v>34092</v>
      </c>
    </row>
    <row r="2418" spans="1:7" x14ac:dyDescent="0.25">
      <c r="A2418" s="1">
        <v>34996</v>
      </c>
      <c r="B2418" s="1" t="s">
        <v>34096</v>
      </c>
      <c r="C2418" s="12" t="s">
        <v>34097</v>
      </c>
      <c r="D2418" s="1" t="s">
        <v>34098</v>
      </c>
      <c r="E2418" s="1" t="s">
        <v>34099</v>
      </c>
      <c r="F2418" s="1" t="s">
        <v>34100</v>
      </c>
      <c r="G2418" s="12" t="s">
        <v>34097</v>
      </c>
    </row>
    <row r="2419" spans="1:7" x14ac:dyDescent="0.25">
      <c r="A2419" s="1">
        <v>39295</v>
      </c>
      <c r="B2419" s="11" t="s">
        <v>34101</v>
      </c>
      <c r="C2419" s="11" t="s">
        <v>34102</v>
      </c>
      <c r="D2419" s="1" t="s">
        <v>34103</v>
      </c>
      <c r="E2419" s="1" t="s">
        <v>34104</v>
      </c>
      <c r="F2419" s="1" t="s">
        <v>34105</v>
      </c>
      <c r="G2419" s="1" t="s">
        <v>34102</v>
      </c>
    </row>
    <row r="2420" spans="1:7" x14ac:dyDescent="0.25">
      <c r="A2420" s="1">
        <v>60766</v>
      </c>
      <c r="B2420" s="1" t="s">
        <v>34106</v>
      </c>
      <c r="C2420" s="12" t="s">
        <v>34107</v>
      </c>
      <c r="D2420" s="1" t="s">
        <v>34108</v>
      </c>
      <c r="E2420" s="1" t="s">
        <v>34109</v>
      </c>
      <c r="F2420" s="1" t="s">
        <v>34110</v>
      </c>
      <c r="G2420" s="1" t="s">
        <v>34107</v>
      </c>
    </row>
    <row r="2421" spans="1:7" x14ac:dyDescent="0.25">
      <c r="A2421" s="1">
        <v>60280</v>
      </c>
      <c r="B2421" s="1" t="s">
        <v>34111</v>
      </c>
      <c r="C2421" s="12" t="s">
        <v>34112</v>
      </c>
      <c r="D2421" s="1" t="s">
        <v>34113</v>
      </c>
      <c r="E2421" s="1" t="s">
        <v>34114</v>
      </c>
      <c r="F2421" s="1" t="s">
        <v>34115</v>
      </c>
      <c r="G2421" s="1" t="s">
        <v>34116</v>
      </c>
    </row>
    <row r="2422" spans="1:7" x14ac:dyDescent="0.25">
      <c r="A2422" s="1">
        <v>41530</v>
      </c>
      <c r="B2422" s="11" t="s">
        <v>34117</v>
      </c>
      <c r="C2422" s="11" t="s">
        <v>34118</v>
      </c>
      <c r="D2422" s="1" t="s">
        <v>34119</v>
      </c>
      <c r="E2422" s="1" t="s">
        <v>34120</v>
      </c>
      <c r="F2422" s="1" t="s">
        <v>34121</v>
      </c>
      <c r="G2422" s="1" t="s">
        <v>34118</v>
      </c>
    </row>
    <row r="2423" spans="1:7" x14ac:dyDescent="0.25">
      <c r="A2423" s="1">
        <v>12259</v>
      </c>
      <c r="B2423" s="11" t="s">
        <v>34122</v>
      </c>
      <c r="C2423" s="11" t="s">
        <v>34123</v>
      </c>
      <c r="D2423" s="1" t="s">
        <v>34124</v>
      </c>
      <c r="E2423" s="1" t="s">
        <v>34125</v>
      </c>
      <c r="F2423" s="1" t="s">
        <v>34126</v>
      </c>
      <c r="G2423" s="1" t="s">
        <v>34123</v>
      </c>
    </row>
    <row r="2424" spans="1:7" x14ac:dyDescent="0.25">
      <c r="A2424" s="1">
        <v>31717</v>
      </c>
      <c r="B2424" s="11" t="s">
        <v>34127</v>
      </c>
      <c r="C2424" s="11" t="s">
        <v>34128</v>
      </c>
      <c r="D2424" s="1" t="s">
        <v>34129</v>
      </c>
      <c r="E2424" s="1" t="s">
        <v>34130</v>
      </c>
      <c r="F2424" s="1" t="s">
        <v>34131</v>
      </c>
      <c r="G2424" s="1" t="s">
        <v>34128</v>
      </c>
    </row>
    <row r="2425" spans="1:7" x14ac:dyDescent="0.25">
      <c r="A2425" s="1">
        <v>12742</v>
      </c>
      <c r="B2425" s="11" t="s">
        <v>34132</v>
      </c>
      <c r="C2425" s="11" t="s">
        <v>34133</v>
      </c>
      <c r="D2425" s="1" t="s">
        <v>34134</v>
      </c>
      <c r="E2425" s="1" t="s">
        <v>34135</v>
      </c>
      <c r="F2425" s="1" t="s">
        <v>34136</v>
      </c>
      <c r="G2425" s="1" t="s">
        <v>34133</v>
      </c>
    </row>
    <row r="2426" spans="1:7" x14ac:dyDescent="0.25">
      <c r="A2426" s="1">
        <v>60056</v>
      </c>
      <c r="B2426" s="1" t="s">
        <v>34137</v>
      </c>
      <c r="C2426" s="12" t="s">
        <v>34138</v>
      </c>
      <c r="D2426" s="1" t="s">
        <v>34139</v>
      </c>
      <c r="E2426" s="1" t="s">
        <v>34140</v>
      </c>
      <c r="F2426" s="1" t="s">
        <v>34141</v>
      </c>
      <c r="G2426" s="1" t="s">
        <v>34138</v>
      </c>
    </row>
    <row r="2427" spans="1:7" x14ac:dyDescent="0.25">
      <c r="A2427" s="1">
        <v>12608</v>
      </c>
      <c r="B2427" s="11" t="s">
        <v>34142</v>
      </c>
      <c r="C2427" s="11" t="s">
        <v>34143</v>
      </c>
      <c r="D2427" s="1" t="s">
        <v>34144</v>
      </c>
      <c r="E2427" s="1" t="s">
        <v>34145</v>
      </c>
      <c r="F2427" s="1" t="s">
        <v>34146</v>
      </c>
      <c r="G2427" s="1" t="s">
        <v>34143</v>
      </c>
    </row>
    <row r="2428" spans="1:7" x14ac:dyDescent="0.25">
      <c r="A2428" s="1">
        <v>42661</v>
      </c>
      <c r="B2428" s="1" t="s">
        <v>34147</v>
      </c>
      <c r="C2428" s="12" t="s">
        <v>34148</v>
      </c>
      <c r="D2428" s="1" t="s">
        <v>34149</v>
      </c>
      <c r="E2428" s="1" t="s">
        <v>34149</v>
      </c>
      <c r="F2428" s="1" t="s">
        <v>34150</v>
      </c>
      <c r="G2428" s="1" t="s">
        <v>6</v>
      </c>
    </row>
    <row r="2429" spans="1:7" x14ac:dyDescent="0.25">
      <c r="A2429" s="1">
        <v>59455</v>
      </c>
      <c r="B2429" s="11" t="s">
        <v>34151</v>
      </c>
      <c r="C2429" s="11" t="s">
        <v>34152</v>
      </c>
      <c r="D2429" s="1" t="s">
        <v>34153</v>
      </c>
      <c r="E2429" s="1" t="s">
        <v>34154</v>
      </c>
      <c r="F2429" s="1" t="s">
        <v>34155</v>
      </c>
      <c r="G2429" s="1" t="s">
        <v>34152</v>
      </c>
    </row>
    <row r="2430" spans="1:7" x14ac:dyDescent="0.25">
      <c r="A2430" s="1">
        <v>32514</v>
      </c>
      <c r="B2430" s="11" t="s">
        <v>34156</v>
      </c>
      <c r="C2430" s="11" t="s">
        <v>34157</v>
      </c>
      <c r="D2430" s="1" t="s">
        <v>34158</v>
      </c>
      <c r="E2430" s="1" t="s">
        <v>34159</v>
      </c>
      <c r="F2430" s="1" t="s">
        <v>34160</v>
      </c>
      <c r="G2430" s="1" t="s">
        <v>34157</v>
      </c>
    </row>
    <row r="2431" spans="1:7" x14ac:dyDescent="0.25">
      <c r="A2431" s="1">
        <v>13116</v>
      </c>
      <c r="B2431" s="1" t="s">
        <v>34161</v>
      </c>
      <c r="C2431" s="12" t="s">
        <v>34162</v>
      </c>
      <c r="D2431" s="1" t="s">
        <v>34163</v>
      </c>
      <c r="E2431" s="1" t="s">
        <v>34164</v>
      </c>
      <c r="F2431" s="1" t="s">
        <v>34165</v>
      </c>
      <c r="G2431" s="1" t="s">
        <v>34162</v>
      </c>
    </row>
    <row r="2432" spans="1:7" x14ac:dyDescent="0.25">
      <c r="A2432" s="1">
        <v>41341</v>
      </c>
      <c r="B2432" s="11" t="s">
        <v>34166</v>
      </c>
      <c r="C2432" s="11" t="s">
        <v>34167</v>
      </c>
      <c r="D2432" s="1" t="s">
        <v>34168</v>
      </c>
      <c r="E2432" s="1" t="s">
        <v>34169</v>
      </c>
      <c r="F2432" s="1" t="s">
        <v>34170</v>
      </c>
      <c r="G2432" s="1" t="s">
        <v>34167</v>
      </c>
    </row>
    <row r="2433" spans="1:7" x14ac:dyDescent="0.25">
      <c r="A2433" s="1">
        <v>60767</v>
      </c>
      <c r="B2433" s="1" t="s">
        <v>34171</v>
      </c>
      <c r="C2433" s="12" t="s">
        <v>34172</v>
      </c>
      <c r="D2433" s="1" t="s">
        <v>34173</v>
      </c>
      <c r="E2433" s="1" t="s">
        <v>34174</v>
      </c>
      <c r="F2433" s="1" t="s">
        <v>34175</v>
      </c>
      <c r="G2433" s="1" t="s">
        <v>34172</v>
      </c>
    </row>
    <row r="2434" spans="1:7" x14ac:dyDescent="0.25">
      <c r="A2434" s="1">
        <v>52445</v>
      </c>
      <c r="B2434" s="11" t="s">
        <v>34176</v>
      </c>
      <c r="C2434" s="11" t="s">
        <v>34177</v>
      </c>
      <c r="D2434" s="1" t="s">
        <v>34178</v>
      </c>
      <c r="E2434" s="1" t="s">
        <v>34179</v>
      </c>
      <c r="F2434" s="1" t="s">
        <v>34180</v>
      </c>
      <c r="G2434" s="1" t="s">
        <v>34177</v>
      </c>
    </row>
    <row r="2435" spans="1:7" x14ac:dyDescent="0.25">
      <c r="A2435" s="1">
        <v>30336</v>
      </c>
      <c r="B2435" s="11" t="s">
        <v>34181</v>
      </c>
      <c r="C2435" s="11" t="s">
        <v>34182</v>
      </c>
      <c r="D2435" s="1" t="s">
        <v>34183</v>
      </c>
      <c r="E2435" s="1" t="s">
        <v>34184</v>
      </c>
      <c r="F2435" s="1" t="s">
        <v>34185</v>
      </c>
      <c r="G2435" s="1" t="s">
        <v>34182</v>
      </c>
    </row>
    <row r="2436" spans="1:7" x14ac:dyDescent="0.25">
      <c r="A2436" s="1">
        <v>52624</v>
      </c>
      <c r="B2436" s="1" t="s">
        <v>34186</v>
      </c>
      <c r="C2436" s="12" t="s">
        <v>34187</v>
      </c>
      <c r="D2436" s="1" t="s">
        <v>34188</v>
      </c>
      <c r="E2436" s="1" t="s">
        <v>34189</v>
      </c>
      <c r="F2436" s="1" t="s">
        <v>34190</v>
      </c>
      <c r="G2436" s="1" t="s">
        <v>34187</v>
      </c>
    </row>
    <row r="2437" spans="1:7" x14ac:dyDescent="0.25">
      <c r="A2437" s="1">
        <v>52514</v>
      </c>
      <c r="B2437" s="11" t="s">
        <v>34191</v>
      </c>
      <c r="C2437" s="11" t="s">
        <v>34192</v>
      </c>
      <c r="D2437" s="1" t="s">
        <v>34193</v>
      </c>
      <c r="E2437" s="1" t="s">
        <v>34194</v>
      </c>
      <c r="F2437" s="1" t="s">
        <v>34195</v>
      </c>
      <c r="G2437" s="1" t="s">
        <v>34192</v>
      </c>
    </row>
    <row r="2438" spans="1:7" x14ac:dyDescent="0.25">
      <c r="A2438" s="1">
        <v>22730</v>
      </c>
      <c r="B2438" s="11" t="s">
        <v>34196</v>
      </c>
      <c r="C2438" s="11" t="s">
        <v>34197</v>
      </c>
      <c r="D2438" s="1" t="s">
        <v>34198</v>
      </c>
      <c r="E2438" s="1" t="s">
        <v>34199</v>
      </c>
      <c r="F2438" s="1" t="s">
        <v>34200</v>
      </c>
      <c r="G2438" s="1" t="s">
        <v>34197</v>
      </c>
    </row>
    <row r="2439" spans="1:7" x14ac:dyDescent="0.25">
      <c r="A2439" s="1">
        <v>16609</v>
      </c>
      <c r="B2439" s="1" t="s">
        <v>34201</v>
      </c>
      <c r="C2439" s="12" t="s">
        <v>34202</v>
      </c>
      <c r="D2439" s="1" t="s">
        <v>34203</v>
      </c>
      <c r="E2439" s="1" t="s">
        <v>34204</v>
      </c>
      <c r="F2439" s="1" t="s">
        <v>34205</v>
      </c>
      <c r="G2439" s="1" t="s">
        <v>34202</v>
      </c>
    </row>
    <row r="2440" spans="1:7" x14ac:dyDescent="0.25">
      <c r="A2440" s="1">
        <v>28121</v>
      </c>
      <c r="B2440" s="11" t="s">
        <v>34206</v>
      </c>
      <c r="C2440" s="11" t="s">
        <v>34207</v>
      </c>
      <c r="D2440" s="1" t="s">
        <v>34208</v>
      </c>
      <c r="E2440" s="1" t="s">
        <v>34209</v>
      </c>
      <c r="F2440" s="1" t="s">
        <v>34210</v>
      </c>
      <c r="G2440" s="1" t="s">
        <v>34207</v>
      </c>
    </row>
    <row r="2441" spans="1:7" x14ac:dyDescent="0.25">
      <c r="A2441" s="1">
        <v>60076</v>
      </c>
      <c r="B2441" s="1" t="s">
        <v>34211</v>
      </c>
      <c r="C2441" s="12" t="s">
        <v>34212</v>
      </c>
      <c r="D2441" s="1" t="s">
        <v>34213</v>
      </c>
      <c r="E2441" s="1" t="s">
        <v>34214</v>
      </c>
      <c r="F2441" s="1" t="s">
        <v>34215</v>
      </c>
      <c r="G2441" s="1" t="s">
        <v>34212</v>
      </c>
    </row>
    <row r="2442" spans="1:7" x14ac:dyDescent="0.25">
      <c r="A2442" s="1">
        <v>54532</v>
      </c>
      <c r="B2442" s="1" t="s">
        <v>34216</v>
      </c>
      <c r="C2442" s="12" t="s">
        <v>34217</v>
      </c>
      <c r="D2442" s="1" t="s">
        <v>34218</v>
      </c>
      <c r="E2442" s="1" t="s">
        <v>34219</v>
      </c>
      <c r="F2442" s="1" t="s">
        <v>34220</v>
      </c>
      <c r="G2442" s="1" t="s">
        <v>6</v>
      </c>
    </row>
    <row r="2443" spans="1:7" x14ac:dyDescent="0.25">
      <c r="A2443" s="1">
        <v>34483</v>
      </c>
      <c r="B2443" s="1" t="s">
        <v>34221</v>
      </c>
      <c r="C2443" s="12" t="s">
        <v>34222</v>
      </c>
      <c r="D2443" s="1" t="s">
        <v>34223</v>
      </c>
      <c r="E2443" s="1" t="s">
        <v>34224</v>
      </c>
      <c r="F2443" s="1" t="s">
        <v>34225</v>
      </c>
      <c r="G2443" s="1" t="s">
        <v>34222</v>
      </c>
    </row>
    <row r="2444" spans="1:7" x14ac:dyDescent="0.25">
      <c r="A2444" s="1">
        <v>18429</v>
      </c>
      <c r="B2444" s="11" t="s">
        <v>34226</v>
      </c>
      <c r="C2444" s="11" t="s">
        <v>34227</v>
      </c>
      <c r="D2444" s="1" t="s">
        <v>34228</v>
      </c>
      <c r="E2444" s="1" t="s">
        <v>34229</v>
      </c>
      <c r="F2444" s="1" t="s">
        <v>34230</v>
      </c>
      <c r="G2444" s="1" t="s">
        <v>34227</v>
      </c>
    </row>
    <row r="2445" spans="1:7" x14ac:dyDescent="0.25">
      <c r="A2445" s="1">
        <v>12431</v>
      </c>
      <c r="B2445" s="11" t="s">
        <v>34231</v>
      </c>
      <c r="C2445" s="11" t="s">
        <v>34232</v>
      </c>
      <c r="D2445" s="1" t="s">
        <v>34233</v>
      </c>
      <c r="E2445" s="1" t="s">
        <v>34234</v>
      </c>
      <c r="F2445" s="1" t="s">
        <v>34235</v>
      </c>
      <c r="G2445" s="1" t="s">
        <v>34232</v>
      </c>
    </row>
    <row r="2446" spans="1:7" x14ac:dyDescent="0.25">
      <c r="A2446" s="1">
        <v>22329</v>
      </c>
      <c r="B2446" s="11" t="s">
        <v>34236</v>
      </c>
      <c r="C2446" s="13" t="s">
        <v>34237</v>
      </c>
      <c r="D2446" s="1" t="s">
        <v>34238</v>
      </c>
      <c r="E2446" s="1" t="s">
        <v>34239</v>
      </c>
      <c r="F2446" s="1" t="s">
        <v>34240</v>
      </c>
      <c r="G2446" s="1" t="s">
        <v>34241</v>
      </c>
    </row>
    <row r="2447" spans="1:7" x14ac:dyDescent="0.25">
      <c r="A2447" s="1">
        <v>2157</v>
      </c>
      <c r="B2447" s="1" t="s">
        <v>34242</v>
      </c>
      <c r="C2447" s="12" t="s">
        <v>34243</v>
      </c>
      <c r="D2447" s="1" t="s">
        <v>34244</v>
      </c>
      <c r="E2447" s="1" t="s">
        <v>34245</v>
      </c>
      <c r="F2447" s="1" t="s">
        <v>34246</v>
      </c>
      <c r="G2447" s="1" t="s">
        <v>34243</v>
      </c>
    </row>
    <row r="2448" spans="1:7" x14ac:dyDescent="0.25">
      <c r="A2448" s="1">
        <v>23589</v>
      </c>
      <c r="B2448" s="11" t="s">
        <v>34247</v>
      </c>
      <c r="C2448" s="11" t="s">
        <v>34248</v>
      </c>
      <c r="D2448" s="1" t="s">
        <v>34249</v>
      </c>
      <c r="E2448" s="1" t="s">
        <v>34250</v>
      </c>
      <c r="F2448" s="1" t="s">
        <v>34251</v>
      </c>
      <c r="G2448" s="1" t="s">
        <v>34248</v>
      </c>
    </row>
    <row r="2449" spans="1:7" x14ac:dyDescent="0.25">
      <c r="A2449" s="1">
        <v>12892</v>
      </c>
      <c r="B2449" s="1" t="s">
        <v>34252</v>
      </c>
      <c r="C2449" s="12" t="s">
        <v>34253</v>
      </c>
      <c r="D2449" s="1" t="s">
        <v>34254</v>
      </c>
      <c r="E2449" s="1" t="s">
        <v>34255</v>
      </c>
      <c r="F2449" s="1" t="s">
        <v>34256</v>
      </c>
      <c r="G2449" s="1" t="s">
        <v>34253</v>
      </c>
    </row>
    <row r="2450" spans="1:7" x14ac:dyDescent="0.25">
      <c r="A2450" s="1">
        <v>52600</v>
      </c>
      <c r="B2450" s="11" t="s">
        <v>34257</v>
      </c>
      <c r="C2450" s="11" t="s">
        <v>34258</v>
      </c>
      <c r="D2450" s="1" t="s">
        <v>34259</v>
      </c>
      <c r="E2450" s="1" t="s">
        <v>34260</v>
      </c>
      <c r="F2450" s="1" t="s">
        <v>34261</v>
      </c>
      <c r="G2450" s="1" t="s">
        <v>34258</v>
      </c>
    </row>
    <row r="2451" spans="1:7" x14ac:dyDescent="0.25">
      <c r="A2451" s="1">
        <v>21419</v>
      </c>
      <c r="B2451" s="1" t="s">
        <v>34262</v>
      </c>
      <c r="C2451" s="12" t="s">
        <v>34263</v>
      </c>
      <c r="D2451" s="1" t="s">
        <v>34264</v>
      </c>
      <c r="E2451" s="1" t="s">
        <v>34265</v>
      </c>
      <c r="F2451" s="1" t="s">
        <v>34266</v>
      </c>
      <c r="G2451" s="1" t="s">
        <v>34263</v>
      </c>
    </row>
    <row r="2452" spans="1:7" x14ac:dyDescent="0.25">
      <c r="A2452" s="1">
        <v>22002</v>
      </c>
      <c r="B2452" s="11" t="s">
        <v>34267</v>
      </c>
      <c r="C2452" s="11" t="s">
        <v>34268</v>
      </c>
      <c r="D2452" s="1" t="s">
        <v>34269</v>
      </c>
      <c r="E2452" s="1" t="s">
        <v>34270</v>
      </c>
      <c r="F2452" s="1" t="s">
        <v>34271</v>
      </c>
      <c r="G2452" s="1" t="s">
        <v>34268</v>
      </c>
    </row>
    <row r="2453" spans="1:7" x14ac:dyDescent="0.25">
      <c r="A2453" s="1">
        <v>21653</v>
      </c>
      <c r="B2453" s="11" t="s">
        <v>34272</v>
      </c>
      <c r="C2453" s="13" t="s">
        <v>34273</v>
      </c>
      <c r="D2453" s="1" t="s">
        <v>34274</v>
      </c>
      <c r="E2453" s="1" t="s">
        <v>34275</v>
      </c>
      <c r="F2453" s="1" t="s">
        <v>34276</v>
      </c>
      <c r="G2453" s="1" t="s">
        <v>34277</v>
      </c>
    </row>
    <row r="2454" spans="1:7" x14ac:dyDescent="0.25">
      <c r="A2454" s="1">
        <v>32013</v>
      </c>
      <c r="B2454" s="1" t="s">
        <v>34278</v>
      </c>
      <c r="C2454" s="12" t="s">
        <v>34279</v>
      </c>
      <c r="D2454" s="1" t="s">
        <v>34280</v>
      </c>
      <c r="E2454" s="1" t="s">
        <v>34281</v>
      </c>
      <c r="F2454" s="1" t="s">
        <v>34282</v>
      </c>
      <c r="G2454" s="1" t="s">
        <v>34279</v>
      </c>
    </row>
    <row r="2455" spans="1:7" x14ac:dyDescent="0.25">
      <c r="A2455" s="1">
        <v>22151</v>
      </c>
      <c r="B2455" s="1" t="s">
        <v>34283</v>
      </c>
      <c r="C2455" s="12" t="s">
        <v>34284</v>
      </c>
      <c r="D2455" s="1" t="s">
        <v>34285</v>
      </c>
      <c r="E2455" s="1" t="s">
        <v>34286</v>
      </c>
      <c r="F2455" s="1" t="s">
        <v>34287</v>
      </c>
      <c r="G2455" s="12" t="s">
        <v>34284</v>
      </c>
    </row>
    <row r="2456" spans="1:7" x14ac:dyDescent="0.25">
      <c r="A2456" s="1">
        <v>59431</v>
      </c>
      <c r="B2456" s="11" t="s">
        <v>34288</v>
      </c>
      <c r="C2456" s="11" t="s">
        <v>34289</v>
      </c>
      <c r="D2456" s="1" t="s">
        <v>34290</v>
      </c>
      <c r="E2456" s="1" t="s">
        <v>34291</v>
      </c>
      <c r="F2456" s="1" t="s">
        <v>34292</v>
      </c>
      <c r="G2456" s="1" t="s">
        <v>34289</v>
      </c>
    </row>
    <row r="2457" spans="1:7" x14ac:dyDescent="0.25">
      <c r="A2457" s="1">
        <v>20359</v>
      </c>
      <c r="B2457" s="11" t="s">
        <v>34293</v>
      </c>
      <c r="C2457" s="11" t="s">
        <v>34294</v>
      </c>
      <c r="D2457" s="1" t="s">
        <v>34295</v>
      </c>
      <c r="E2457" s="1" t="s">
        <v>34296</v>
      </c>
      <c r="F2457" s="1" t="s">
        <v>34297</v>
      </c>
      <c r="G2457" s="1" t="s">
        <v>34294</v>
      </c>
    </row>
    <row r="2458" spans="1:7" x14ac:dyDescent="0.25">
      <c r="A2458" s="1">
        <v>9403</v>
      </c>
      <c r="B2458" s="11" t="s">
        <v>34298</v>
      </c>
      <c r="C2458" s="11" t="s">
        <v>34299</v>
      </c>
      <c r="D2458" s="1" t="s">
        <v>34300</v>
      </c>
      <c r="E2458" s="1" t="s">
        <v>34301</v>
      </c>
      <c r="F2458" s="1" t="s">
        <v>34302</v>
      </c>
      <c r="G2458" s="1" t="s">
        <v>34299</v>
      </c>
    </row>
    <row r="2459" spans="1:7" x14ac:dyDescent="0.25">
      <c r="A2459" s="1">
        <v>30234</v>
      </c>
      <c r="B2459" s="11" t="s">
        <v>34303</v>
      </c>
      <c r="C2459" s="11" t="s">
        <v>34304</v>
      </c>
      <c r="D2459" s="1" t="s">
        <v>34305</v>
      </c>
      <c r="E2459" s="1" t="s">
        <v>34306</v>
      </c>
      <c r="F2459" s="1" t="s">
        <v>34307</v>
      </c>
      <c r="G2459" s="1" t="s">
        <v>34304</v>
      </c>
    </row>
    <row r="2460" spans="1:7" x14ac:dyDescent="0.25">
      <c r="A2460" s="1">
        <v>61325</v>
      </c>
      <c r="B2460" s="1" t="s">
        <v>34308</v>
      </c>
      <c r="C2460" s="12" t="s">
        <v>34309</v>
      </c>
      <c r="D2460" s="1" t="s">
        <v>34310</v>
      </c>
      <c r="E2460" s="1" t="s">
        <v>34311</v>
      </c>
      <c r="F2460" s="1" t="s">
        <v>6</v>
      </c>
      <c r="G2460" s="12" t="s">
        <v>34309</v>
      </c>
    </row>
    <row r="2461" spans="1:7" x14ac:dyDescent="0.25">
      <c r="A2461" s="1">
        <v>59425</v>
      </c>
      <c r="B2461" s="11" t="s">
        <v>34312</v>
      </c>
      <c r="C2461" s="11" t="s">
        <v>34313</v>
      </c>
      <c r="D2461" s="1" t="s">
        <v>34314</v>
      </c>
      <c r="E2461" s="1" t="s">
        <v>34315</v>
      </c>
      <c r="F2461" s="1" t="s">
        <v>34316</v>
      </c>
      <c r="G2461" s="1" t="s">
        <v>34313</v>
      </c>
    </row>
    <row r="2462" spans="1:7" x14ac:dyDescent="0.25">
      <c r="A2462" s="1">
        <v>52549</v>
      </c>
      <c r="B2462" s="11" t="s">
        <v>34317</v>
      </c>
      <c r="C2462" s="11" t="s">
        <v>34318</v>
      </c>
      <c r="D2462" s="1" t="s">
        <v>34319</v>
      </c>
      <c r="E2462" s="1" t="s">
        <v>34320</v>
      </c>
      <c r="F2462" s="1" t="s">
        <v>34321</v>
      </c>
      <c r="G2462" s="1" t="s">
        <v>34318</v>
      </c>
    </row>
    <row r="2463" spans="1:7" x14ac:dyDescent="0.25">
      <c r="A2463" s="1">
        <v>22607</v>
      </c>
      <c r="B2463" s="1" t="s">
        <v>34322</v>
      </c>
      <c r="C2463" s="12" t="s">
        <v>34323</v>
      </c>
      <c r="D2463" s="1" t="s">
        <v>34324</v>
      </c>
      <c r="E2463" s="1" t="s">
        <v>34325</v>
      </c>
      <c r="F2463" s="1" t="s">
        <v>34326</v>
      </c>
      <c r="G2463" s="1" t="s">
        <v>34323</v>
      </c>
    </row>
    <row r="2464" spans="1:7" x14ac:dyDescent="0.25">
      <c r="A2464" s="1">
        <v>28170</v>
      </c>
      <c r="B2464" s="1" t="s">
        <v>34327</v>
      </c>
      <c r="C2464" s="12" t="s">
        <v>34328</v>
      </c>
      <c r="D2464" s="1" t="s">
        <v>34329</v>
      </c>
      <c r="E2464" s="1" t="s">
        <v>34330</v>
      </c>
      <c r="F2464" s="1" t="s">
        <v>34331</v>
      </c>
      <c r="G2464" s="1" t="s">
        <v>34328</v>
      </c>
    </row>
    <row r="2465" spans="1:7" x14ac:dyDescent="0.25">
      <c r="A2465" s="1">
        <v>38108</v>
      </c>
      <c r="B2465" s="1" t="s">
        <v>34332</v>
      </c>
      <c r="C2465" s="13" t="s">
        <v>34333</v>
      </c>
      <c r="D2465" s="1" t="s">
        <v>34334</v>
      </c>
      <c r="E2465" s="1" t="s">
        <v>34335</v>
      </c>
      <c r="F2465" s="1" t="s">
        <v>34336</v>
      </c>
      <c r="G2465" s="1" t="s">
        <v>34337</v>
      </c>
    </row>
    <row r="2466" spans="1:7" x14ac:dyDescent="0.25">
      <c r="A2466" s="1">
        <v>34921</v>
      </c>
      <c r="B2466" s="1" t="s">
        <v>34338</v>
      </c>
      <c r="C2466" s="12" t="s">
        <v>34339</v>
      </c>
      <c r="D2466" s="1" t="s">
        <v>34340</v>
      </c>
      <c r="E2466" s="1" t="s">
        <v>34341</v>
      </c>
      <c r="F2466" s="1" t="s">
        <v>34342</v>
      </c>
      <c r="G2466" s="1" t="s">
        <v>34339</v>
      </c>
    </row>
    <row r="2467" spans="1:7" x14ac:dyDescent="0.25">
      <c r="A2467" s="1">
        <v>39312</v>
      </c>
      <c r="B2467" s="11" t="s">
        <v>34343</v>
      </c>
      <c r="C2467" s="11" t="s">
        <v>34344</v>
      </c>
      <c r="D2467" s="1" t="s">
        <v>34345</v>
      </c>
      <c r="E2467" s="1" t="s">
        <v>34346</v>
      </c>
      <c r="F2467" s="1" t="s">
        <v>34347</v>
      </c>
      <c r="G2467" s="1" t="s">
        <v>34344</v>
      </c>
    </row>
    <row r="2468" spans="1:7" x14ac:dyDescent="0.25">
      <c r="A2468" s="1">
        <v>60769</v>
      </c>
      <c r="B2468" s="1" t="s">
        <v>34348</v>
      </c>
      <c r="C2468" s="12" t="s">
        <v>34349</v>
      </c>
      <c r="D2468" s="1" t="s">
        <v>34350</v>
      </c>
      <c r="E2468" s="1" t="s">
        <v>34351</v>
      </c>
      <c r="F2468" s="1" t="s">
        <v>34352</v>
      </c>
      <c r="G2468" s="1" t="s">
        <v>34349</v>
      </c>
    </row>
    <row r="2469" spans="1:7" x14ac:dyDescent="0.25">
      <c r="A2469" s="1">
        <v>39620</v>
      </c>
      <c r="B2469" s="11" t="s">
        <v>34353</v>
      </c>
      <c r="C2469" s="11" t="s">
        <v>34354</v>
      </c>
      <c r="D2469" s="1" t="s">
        <v>34355</v>
      </c>
      <c r="E2469" s="1" t="s">
        <v>34356</v>
      </c>
      <c r="F2469" s="1" t="s">
        <v>34357</v>
      </c>
      <c r="G2469" s="1" t="s">
        <v>34354</v>
      </c>
    </row>
    <row r="2470" spans="1:7" x14ac:dyDescent="0.25">
      <c r="A2470" s="1">
        <v>60127</v>
      </c>
      <c r="B2470" s="1" t="s">
        <v>34358</v>
      </c>
      <c r="C2470" s="12" t="s">
        <v>34359</v>
      </c>
      <c r="D2470" s="1" t="s">
        <v>34360</v>
      </c>
      <c r="E2470" s="1" t="s">
        <v>34361</v>
      </c>
      <c r="F2470" s="1" t="s">
        <v>34362</v>
      </c>
      <c r="G2470" s="1" t="s">
        <v>34359</v>
      </c>
    </row>
    <row r="2471" spans="1:7" x14ac:dyDescent="0.25">
      <c r="A2471" s="1">
        <v>43649</v>
      </c>
      <c r="B2471" s="11" t="s">
        <v>34363</v>
      </c>
      <c r="C2471" s="11" t="s">
        <v>34364</v>
      </c>
      <c r="D2471" s="1" t="s">
        <v>34365</v>
      </c>
      <c r="E2471" s="1" t="s">
        <v>34366</v>
      </c>
      <c r="F2471" s="1" t="s">
        <v>34367</v>
      </c>
      <c r="G2471" s="1" t="s">
        <v>34364</v>
      </c>
    </row>
    <row r="2472" spans="1:7" x14ac:dyDescent="0.25">
      <c r="A2472" s="1">
        <v>52608</v>
      </c>
      <c r="B2472" s="11" t="s">
        <v>34368</v>
      </c>
      <c r="C2472" s="11" t="s">
        <v>34369</v>
      </c>
      <c r="D2472" s="1" t="s">
        <v>34370</v>
      </c>
      <c r="E2472" s="1" t="s">
        <v>34371</v>
      </c>
      <c r="F2472" s="1" t="s">
        <v>34372</v>
      </c>
      <c r="G2472" s="1" t="s">
        <v>34369</v>
      </c>
    </row>
    <row r="2473" spans="1:7" x14ac:dyDescent="0.25">
      <c r="A2473" s="1">
        <v>21818</v>
      </c>
      <c r="B2473" s="1" t="s">
        <v>34373</v>
      </c>
      <c r="C2473" s="12" t="s">
        <v>34374</v>
      </c>
      <c r="D2473" s="1" t="s">
        <v>34375</v>
      </c>
      <c r="E2473" s="1" t="s">
        <v>34376</v>
      </c>
      <c r="F2473" s="1" t="s">
        <v>34377</v>
      </c>
      <c r="G2473" s="1" t="s">
        <v>34374</v>
      </c>
    </row>
    <row r="2474" spans="1:7" x14ac:dyDescent="0.25">
      <c r="A2474" s="1">
        <v>4252</v>
      </c>
      <c r="B2474" s="11" t="s">
        <v>34378</v>
      </c>
      <c r="C2474" s="11" t="s">
        <v>34379</v>
      </c>
      <c r="D2474" s="1" t="s">
        <v>34380</v>
      </c>
      <c r="E2474" s="1" t="s">
        <v>34381</v>
      </c>
      <c r="F2474" s="1" t="s">
        <v>34382</v>
      </c>
      <c r="G2474" s="1" t="s">
        <v>34379</v>
      </c>
    </row>
    <row r="2475" spans="1:7" x14ac:dyDescent="0.25">
      <c r="A2475" s="1">
        <v>59417</v>
      </c>
      <c r="B2475" s="11" t="s">
        <v>34383</v>
      </c>
      <c r="C2475" s="11" t="s">
        <v>34384</v>
      </c>
      <c r="D2475" s="1" t="s">
        <v>34385</v>
      </c>
      <c r="E2475" s="1" t="s">
        <v>34386</v>
      </c>
      <c r="F2475" s="1" t="s">
        <v>34387</v>
      </c>
      <c r="G2475" s="1" t="s">
        <v>34384</v>
      </c>
    </row>
    <row r="2476" spans="1:7" x14ac:dyDescent="0.25">
      <c r="A2476" s="1">
        <v>60770</v>
      </c>
      <c r="B2476" s="1" t="s">
        <v>34388</v>
      </c>
      <c r="C2476" s="12" t="s">
        <v>34389</v>
      </c>
      <c r="D2476" s="1" t="s">
        <v>34390</v>
      </c>
      <c r="E2476" s="1" t="s">
        <v>34391</v>
      </c>
      <c r="F2476" s="1" t="s">
        <v>34392</v>
      </c>
      <c r="G2476" s="1" t="s">
        <v>34389</v>
      </c>
    </row>
    <row r="2477" spans="1:7" x14ac:dyDescent="0.25">
      <c r="A2477" s="1">
        <v>52602</v>
      </c>
      <c r="B2477" s="1" t="s">
        <v>34393</v>
      </c>
      <c r="C2477" s="12" t="s">
        <v>34394</v>
      </c>
      <c r="D2477" s="1" t="s">
        <v>34395</v>
      </c>
      <c r="E2477" s="1" t="s">
        <v>34396</v>
      </c>
      <c r="F2477" s="1" t="s">
        <v>34397</v>
      </c>
      <c r="G2477" s="1" t="s">
        <v>6</v>
      </c>
    </row>
    <row r="2478" spans="1:7" x14ac:dyDescent="0.25">
      <c r="A2478" s="1">
        <v>22689</v>
      </c>
      <c r="B2478" s="11" t="s">
        <v>34398</v>
      </c>
      <c r="C2478" s="11" t="s">
        <v>34399</v>
      </c>
      <c r="D2478" s="1" t="s">
        <v>34400</v>
      </c>
      <c r="E2478" s="1" t="s">
        <v>34401</v>
      </c>
      <c r="F2478" s="1" t="s">
        <v>34402</v>
      </c>
      <c r="G2478" s="1" t="s">
        <v>34399</v>
      </c>
    </row>
    <row r="2479" spans="1:7" x14ac:dyDescent="0.25">
      <c r="A2479" s="1">
        <v>60771</v>
      </c>
      <c r="B2479" s="1" t="s">
        <v>34403</v>
      </c>
      <c r="C2479" s="12" t="s">
        <v>34404</v>
      </c>
      <c r="D2479" s="1" t="s">
        <v>34405</v>
      </c>
      <c r="E2479" s="1" t="s">
        <v>34406</v>
      </c>
      <c r="F2479" s="1" t="s">
        <v>34407</v>
      </c>
      <c r="G2479" s="1" t="s">
        <v>34404</v>
      </c>
    </row>
    <row r="2480" spans="1:7" x14ac:dyDescent="0.25">
      <c r="A2480" s="1">
        <v>20302</v>
      </c>
      <c r="B2480" s="11" t="s">
        <v>34408</v>
      </c>
      <c r="C2480" s="11" t="s">
        <v>34409</v>
      </c>
      <c r="D2480" s="1" t="s">
        <v>34410</v>
      </c>
      <c r="E2480" s="1" t="s">
        <v>34411</v>
      </c>
      <c r="F2480" s="1" t="s">
        <v>34412</v>
      </c>
      <c r="G2480" s="1" t="s">
        <v>34409</v>
      </c>
    </row>
    <row r="2481" spans="1:7" x14ac:dyDescent="0.25">
      <c r="A2481" s="1">
        <v>31838</v>
      </c>
      <c r="B2481" s="11" t="s">
        <v>34413</v>
      </c>
      <c r="C2481" s="11" t="s">
        <v>34414</v>
      </c>
      <c r="D2481" s="1" t="s">
        <v>34415</v>
      </c>
      <c r="E2481" s="1" t="s">
        <v>34416</v>
      </c>
      <c r="F2481" s="1" t="s">
        <v>34417</v>
      </c>
      <c r="G2481" s="1" t="s">
        <v>34414</v>
      </c>
    </row>
    <row r="2482" spans="1:7" x14ac:dyDescent="0.25">
      <c r="A2482" s="1">
        <v>15667</v>
      </c>
      <c r="B2482" s="11" t="s">
        <v>34418</v>
      </c>
      <c r="C2482" s="11" t="s">
        <v>34419</v>
      </c>
      <c r="D2482" s="1" t="s">
        <v>34420</v>
      </c>
      <c r="E2482" s="1" t="s">
        <v>34421</v>
      </c>
      <c r="F2482" s="1" t="s">
        <v>34422</v>
      </c>
      <c r="G2482" s="1" t="s">
        <v>34419</v>
      </c>
    </row>
    <row r="2483" spans="1:7" x14ac:dyDescent="0.25">
      <c r="A2483" s="1">
        <v>33140</v>
      </c>
      <c r="B2483" s="11" t="s">
        <v>34423</v>
      </c>
      <c r="C2483" s="11" t="s">
        <v>34424</v>
      </c>
      <c r="D2483" s="1" t="s">
        <v>34425</v>
      </c>
      <c r="E2483" s="1" t="s">
        <v>34426</v>
      </c>
      <c r="F2483" s="1" t="s">
        <v>34427</v>
      </c>
      <c r="G2483" s="1" t="s">
        <v>34424</v>
      </c>
    </row>
    <row r="2484" spans="1:7" x14ac:dyDescent="0.25">
      <c r="A2484" s="1">
        <v>35846</v>
      </c>
      <c r="B2484" s="11" t="s">
        <v>34428</v>
      </c>
      <c r="C2484" s="13" t="s">
        <v>34429</v>
      </c>
      <c r="D2484" s="1" t="s">
        <v>34430</v>
      </c>
      <c r="E2484" s="1" t="s">
        <v>34431</v>
      </c>
      <c r="F2484" s="1" t="s">
        <v>34432</v>
      </c>
      <c r="G2484" s="1" t="s">
        <v>34433</v>
      </c>
    </row>
    <row r="2485" spans="1:7" x14ac:dyDescent="0.25">
      <c r="A2485" s="1">
        <v>27215</v>
      </c>
      <c r="B2485" s="11" t="s">
        <v>34434</v>
      </c>
      <c r="C2485" s="11" t="s">
        <v>34435</v>
      </c>
      <c r="D2485" s="1" t="s">
        <v>34436</v>
      </c>
      <c r="E2485" s="1" t="s">
        <v>34437</v>
      </c>
      <c r="F2485" s="1" t="s">
        <v>34438</v>
      </c>
      <c r="G2485" s="1" t="s">
        <v>34435</v>
      </c>
    </row>
    <row r="2486" spans="1:7" x14ac:dyDescent="0.25">
      <c r="A2486" s="1">
        <v>52544</v>
      </c>
      <c r="B2486" s="11" t="s">
        <v>34439</v>
      </c>
      <c r="C2486" s="11" t="s">
        <v>34440</v>
      </c>
      <c r="D2486" s="1" t="s">
        <v>34441</v>
      </c>
      <c r="E2486" s="1" t="s">
        <v>34442</v>
      </c>
      <c r="F2486" s="1" t="s">
        <v>34443</v>
      </c>
      <c r="G2486" s="1" t="s">
        <v>34440</v>
      </c>
    </row>
    <row r="2487" spans="1:7" x14ac:dyDescent="0.25">
      <c r="A2487" s="1">
        <v>28783</v>
      </c>
      <c r="B2487" s="11" t="s">
        <v>34444</v>
      </c>
      <c r="C2487" s="11" t="s">
        <v>34445</v>
      </c>
      <c r="D2487" s="1" t="s">
        <v>34446</v>
      </c>
      <c r="E2487" s="1" t="s">
        <v>34447</v>
      </c>
      <c r="F2487" s="1" t="s">
        <v>34448</v>
      </c>
      <c r="G2487" s="1" t="s">
        <v>34445</v>
      </c>
    </row>
    <row r="2488" spans="1:7" x14ac:dyDescent="0.25">
      <c r="A2488" s="1">
        <v>38878</v>
      </c>
      <c r="B2488" s="1" t="s">
        <v>34449</v>
      </c>
      <c r="C2488" s="12" t="s">
        <v>34450</v>
      </c>
      <c r="D2488" s="1" t="s">
        <v>34451</v>
      </c>
      <c r="E2488" s="1" t="s">
        <v>34452</v>
      </c>
      <c r="F2488" s="1" t="s">
        <v>34453</v>
      </c>
      <c r="G2488" s="1" t="s">
        <v>34450</v>
      </c>
    </row>
    <row r="2489" spans="1:7" x14ac:dyDescent="0.25">
      <c r="A2489" s="1">
        <v>3587</v>
      </c>
      <c r="B2489" s="11" t="s">
        <v>34454</v>
      </c>
      <c r="C2489" s="11" t="s">
        <v>34455</v>
      </c>
      <c r="D2489" s="1" t="s">
        <v>34456</v>
      </c>
      <c r="E2489" s="1" t="s">
        <v>34457</v>
      </c>
      <c r="F2489" s="1" t="s">
        <v>34458</v>
      </c>
      <c r="G2489" s="1" t="s">
        <v>34455</v>
      </c>
    </row>
    <row r="2490" spans="1:7" x14ac:dyDescent="0.25">
      <c r="A2490" s="1">
        <v>30909</v>
      </c>
      <c r="B2490" s="11" t="s">
        <v>34459</v>
      </c>
      <c r="C2490" s="11" t="s">
        <v>34460</v>
      </c>
      <c r="D2490" s="1" t="s">
        <v>34461</v>
      </c>
      <c r="E2490" s="1" t="s">
        <v>34462</v>
      </c>
      <c r="F2490" s="1" t="s">
        <v>34463</v>
      </c>
      <c r="G2490" s="1" t="s">
        <v>34460</v>
      </c>
    </row>
    <row r="2491" spans="1:7" x14ac:dyDescent="0.25">
      <c r="A2491" s="1">
        <v>39285</v>
      </c>
      <c r="B2491" s="1" t="s">
        <v>34464</v>
      </c>
      <c r="C2491" s="12" t="s">
        <v>34465</v>
      </c>
      <c r="D2491" s="1" t="s">
        <v>34466</v>
      </c>
      <c r="E2491" s="1" t="s">
        <v>34467</v>
      </c>
      <c r="F2491" s="1" t="s">
        <v>34468</v>
      </c>
      <c r="G2491" s="1" t="s">
        <v>34465</v>
      </c>
    </row>
    <row r="2492" spans="1:7" x14ac:dyDescent="0.25">
      <c r="A2492" s="1">
        <v>13579</v>
      </c>
      <c r="B2492" s="11" t="s">
        <v>34469</v>
      </c>
      <c r="C2492" s="11" t="s">
        <v>34470</v>
      </c>
      <c r="D2492" s="1" t="s">
        <v>34471</v>
      </c>
      <c r="E2492" s="1" t="s">
        <v>34472</v>
      </c>
      <c r="F2492" s="1" t="s">
        <v>34473</v>
      </c>
      <c r="G2492" s="1" t="s">
        <v>34474</v>
      </c>
    </row>
    <row r="2493" spans="1:7" x14ac:dyDescent="0.25">
      <c r="A2493" s="1">
        <v>34106</v>
      </c>
      <c r="B2493" s="11" t="s">
        <v>34475</v>
      </c>
      <c r="C2493" s="13" t="s">
        <v>34476</v>
      </c>
      <c r="D2493" s="1" t="s">
        <v>34477</v>
      </c>
      <c r="E2493" s="1" t="s">
        <v>34478</v>
      </c>
      <c r="F2493" s="1" t="s">
        <v>34479</v>
      </c>
      <c r="G2493" s="1" t="s">
        <v>34480</v>
      </c>
    </row>
    <row r="2494" spans="1:7" x14ac:dyDescent="0.25">
      <c r="A2494" s="1">
        <v>12899</v>
      </c>
      <c r="B2494" s="11" t="s">
        <v>34481</v>
      </c>
      <c r="C2494" s="11" t="s">
        <v>34482</v>
      </c>
      <c r="D2494" s="1" t="s">
        <v>34483</v>
      </c>
      <c r="E2494" s="1" t="s">
        <v>34484</v>
      </c>
      <c r="F2494" s="1" t="s">
        <v>34485</v>
      </c>
      <c r="G2494" s="1" t="s">
        <v>34482</v>
      </c>
    </row>
    <row r="2495" spans="1:7" x14ac:dyDescent="0.25">
      <c r="A2495" s="1">
        <v>35357</v>
      </c>
      <c r="B2495" s="11" t="s">
        <v>34486</v>
      </c>
      <c r="C2495" s="11" t="s">
        <v>34487</v>
      </c>
      <c r="D2495" s="1" t="s">
        <v>34488</v>
      </c>
      <c r="E2495" s="1" t="s">
        <v>34489</v>
      </c>
      <c r="F2495" s="1" t="s">
        <v>34490</v>
      </c>
      <c r="G2495" s="1" t="s">
        <v>34487</v>
      </c>
    </row>
    <row r="2496" spans="1:7" x14ac:dyDescent="0.25">
      <c r="A2496" s="1">
        <v>27510</v>
      </c>
      <c r="B2496" s="11" t="s">
        <v>34491</v>
      </c>
      <c r="C2496" s="11" t="s">
        <v>34492</v>
      </c>
      <c r="D2496" s="1" t="s">
        <v>34493</v>
      </c>
      <c r="E2496" s="1" t="s">
        <v>34494</v>
      </c>
      <c r="F2496" s="1" t="s">
        <v>34495</v>
      </c>
      <c r="G2496" s="1" t="s">
        <v>34492</v>
      </c>
    </row>
    <row r="2497" spans="1:7" x14ac:dyDescent="0.25">
      <c r="A2497" s="1">
        <v>15452</v>
      </c>
      <c r="B2497" s="1" t="s">
        <v>34496</v>
      </c>
      <c r="C2497" s="12" t="s">
        <v>34497</v>
      </c>
      <c r="D2497" s="1" t="s">
        <v>34498</v>
      </c>
      <c r="E2497" s="1" t="s">
        <v>34499</v>
      </c>
      <c r="F2497" s="1" t="s">
        <v>34500</v>
      </c>
      <c r="G2497" s="1" t="s">
        <v>34497</v>
      </c>
    </row>
    <row r="2498" spans="1:7" x14ac:dyDescent="0.25">
      <c r="A2498" s="1">
        <v>60116</v>
      </c>
      <c r="B2498" s="1" t="s">
        <v>34501</v>
      </c>
      <c r="C2498" s="12" t="s">
        <v>34502</v>
      </c>
      <c r="D2498" s="1" t="s">
        <v>34503</v>
      </c>
      <c r="E2498" s="1" t="s">
        <v>34504</v>
      </c>
      <c r="F2498" s="1" t="s">
        <v>34505</v>
      </c>
      <c r="G2498" s="1" t="s">
        <v>34502</v>
      </c>
    </row>
    <row r="2499" spans="1:7" x14ac:dyDescent="0.25">
      <c r="A2499" s="1">
        <v>29739</v>
      </c>
      <c r="B2499" s="1" t="s">
        <v>34506</v>
      </c>
      <c r="C2499" s="12" t="s">
        <v>34507</v>
      </c>
      <c r="D2499" s="1" t="s">
        <v>34508</v>
      </c>
      <c r="E2499" s="1" t="s">
        <v>34509</v>
      </c>
      <c r="F2499" s="1" t="s">
        <v>34510</v>
      </c>
      <c r="G2499" s="1" t="s">
        <v>34507</v>
      </c>
    </row>
    <row r="2500" spans="1:7" x14ac:dyDescent="0.25">
      <c r="A2500" s="1">
        <v>60759</v>
      </c>
      <c r="B2500" s="1" t="s">
        <v>34511</v>
      </c>
      <c r="C2500" s="12" t="s">
        <v>34512</v>
      </c>
      <c r="D2500" s="1" t="s">
        <v>34513</v>
      </c>
      <c r="E2500" s="1" t="s">
        <v>34514</v>
      </c>
      <c r="F2500" s="1" t="s">
        <v>34515</v>
      </c>
      <c r="G2500" s="1" t="s">
        <v>34512</v>
      </c>
    </row>
    <row r="2501" spans="1:7" x14ac:dyDescent="0.25">
      <c r="A2501" s="1">
        <v>29625</v>
      </c>
      <c r="B2501" s="1" t="s">
        <v>34516</v>
      </c>
      <c r="C2501" s="12" t="s">
        <v>34517</v>
      </c>
      <c r="D2501" s="1" t="s">
        <v>34518</v>
      </c>
      <c r="E2501" s="1" t="s">
        <v>34519</v>
      </c>
      <c r="F2501" s="1" t="s">
        <v>34520</v>
      </c>
      <c r="G2501" s="1" t="s">
        <v>34517</v>
      </c>
    </row>
    <row r="2502" spans="1:7" x14ac:dyDescent="0.25">
      <c r="A2502" s="1">
        <v>2501</v>
      </c>
      <c r="B2502" s="11" t="s">
        <v>34521</v>
      </c>
      <c r="C2502" s="11" t="s">
        <v>34522</v>
      </c>
      <c r="D2502" s="1" t="s">
        <v>34523</v>
      </c>
      <c r="E2502" s="1" t="s">
        <v>34524</v>
      </c>
      <c r="F2502" s="1" t="s">
        <v>34525</v>
      </c>
      <c r="G2502" s="1" t="s">
        <v>34522</v>
      </c>
    </row>
    <row r="2503" spans="1:7" x14ac:dyDescent="0.25">
      <c r="A2503" s="1">
        <v>59463</v>
      </c>
      <c r="B2503" s="11" t="s">
        <v>34526</v>
      </c>
      <c r="C2503" s="11" t="s">
        <v>34527</v>
      </c>
      <c r="D2503" s="1" t="s">
        <v>34528</v>
      </c>
      <c r="E2503" s="1" t="s">
        <v>34529</v>
      </c>
      <c r="F2503" s="1" t="s">
        <v>34530</v>
      </c>
      <c r="G2503" s="1" t="s">
        <v>34527</v>
      </c>
    </row>
    <row r="2504" spans="1:7" x14ac:dyDescent="0.25">
      <c r="A2504" s="1">
        <v>1657</v>
      </c>
      <c r="B2504" s="1" t="s">
        <v>34531</v>
      </c>
      <c r="C2504" s="12" t="s">
        <v>34532</v>
      </c>
      <c r="D2504" s="1" t="s">
        <v>34533</v>
      </c>
      <c r="E2504" s="1" t="s">
        <v>34534</v>
      </c>
      <c r="F2504" s="1" t="s">
        <v>34535</v>
      </c>
      <c r="G2504" s="1" t="s">
        <v>34532</v>
      </c>
    </row>
    <row r="2505" spans="1:7" x14ac:dyDescent="0.25">
      <c r="A2505" s="1">
        <v>52572</v>
      </c>
      <c r="B2505" s="11" t="s">
        <v>34536</v>
      </c>
      <c r="C2505" s="11" t="s">
        <v>34537</v>
      </c>
      <c r="D2505" s="1" t="s">
        <v>34538</v>
      </c>
      <c r="E2505" s="1" t="s">
        <v>34539</v>
      </c>
      <c r="F2505" s="1" t="s">
        <v>34540</v>
      </c>
      <c r="G2505" s="1" t="s">
        <v>34537</v>
      </c>
    </row>
    <row r="2506" spans="1:7" x14ac:dyDescent="0.25">
      <c r="A2506" s="1">
        <v>50589</v>
      </c>
      <c r="B2506" s="11" t="s">
        <v>34541</v>
      </c>
      <c r="C2506" s="11" t="s">
        <v>34542</v>
      </c>
      <c r="D2506" s="1" t="s">
        <v>34543</v>
      </c>
      <c r="E2506" s="1" t="s">
        <v>34544</v>
      </c>
      <c r="F2506" s="1" t="s">
        <v>34545</v>
      </c>
      <c r="G2506" s="1" t="s">
        <v>34542</v>
      </c>
    </row>
    <row r="2507" spans="1:7" x14ac:dyDescent="0.25">
      <c r="A2507" s="1">
        <v>15380</v>
      </c>
      <c r="B2507" s="11" t="s">
        <v>34546</v>
      </c>
      <c r="C2507" s="11" t="s">
        <v>34547</v>
      </c>
      <c r="D2507" s="1" t="s">
        <v>34548</v>
      </c>
      <c r="E2507" s="1" t="s">
        <v>34549</v>
      </c>
      <c r="F2507" s="1" t="s">
        <v>34550</v>
      </c>
      <c r="G2507" s="1" t="s">
        <v>34547</v>
      </c>
    </row>
    <row r="2508" spans="1:7" x14ac:dyDescent="0.25">
      <c r="A2508" s="1">
        <v>59432</v>
      </c>
      <c r="B2508" s="11" t="s">
        <v>34551</v>
      </c>
      <c r="C2508" s="11" t="s">
        <v>34552</v>
      </c>
      <c r="D2508" s="1" t="s">
        <v>34553</v>
      </c>
      <c r="E2508" s="1" t="s">
        <v>34554</v>
      </c>
      <c r="F2508" s="1" t="s">
        <v>34555</v>
      </c>
      <c r="G2508" s="1" t="s">
        <v>34552</v>
      </c>
    </row>
    <row r="2509" spans="1:7" x14ac:dyDescent="0.25">
      <c r="A2509" s="1">
        <v>9404</v>
      </c>
      <c r="B2509" s="1" t="s">
        <v>34556</v>
      </c>
      <c r="C2509" s="13" t="s">
        <v>34557</v>
      </c>
      <c r="D2509" s="1" t="s">
        <v>34558</v>
      </c>
      <c r="E2509" s="1" t="s">
        <v>34559</v>
      </c>
      <c r="F2509" s="1" t="s">
        <v>34560</v>
      </c>
      <c r="G2509" s="1" t="s">
        <v>34561</v>
      </c>
    </row>
    <row r="2510" spans="1:7" x14ac:dyDescent="0.25">
      <c r="A2510" s="1">
        <v>40775</v>
      </c>
      <c r="B2510" s="11" t="s">
        <v>34562</v>
      </c>
      <c r="C2510" s="11" t="s">
        <v>34563</v>
      </c>
      <c r="D2510" s="1" t="s">
        <v>34564</v>
      </c>
      <c r="E2510" s="1" t="s">
        <v>34565</v>
      </c>
      <c r="F2510" s="1" t="s">
        <v>34566</v>
      </c>
      <c r="G2510" s="1" t="s">
        <v>34563</v>
      </c>
    </row>
    <row r="2511" spans="1:7" x14ac:dyDescent="0.25">
      <c r="A2511" s="1">
        <v>34845</v>
      </c>
      <c r="B2511" s="11" t="s">
        <v>34567</v>
      </c>
      <c r="C2511" s="11" t="s">
        <v>34568</v>
      </c>
      <c r="D2511" s="1" t="s">
        <v>34569</v>
      </c>
      <c r="E2511" s="1" t="s">
        <v>34570</v>
      </c>
      <c r="F2511" s="1" t="s">
        <v>34571</v>
      </c>
      <c r="G2511" s="1" t="s">
        <v>34568</v>
      </c>
    </row>
    <row r="2512" spans="1:7" x14ac:dyDescent="0.25">
      <c r="A2512" s="1">
        <v>2880</v>
      </c>
      <c r="B2512" s="11" t="s">
        <v>34572</v>
      </c>
      <c r="C2512" s="11" t="s">
        <v>34573</v>
      </c>
      <c r="D2512" s="1" t="s">
        <v>34574</v>
      </c>
      <c r="E2512" s="1" t="s">
        <v>34575</v>
      </c>
      <c r="F2512" s="1" t="s">
        <v>34576</v>
      </c>
      <c r="G2512" s="1" t="s">
        <v>34573</v>
      </c>
    </row>
    <row r="2513" spans="1:7" x14ac:dyDescent="0.25">
      <c r="A2513" s="1">
        <v>14449</v>
      </c>
      <c r="B2513" s="11" t="s">
        <v>34577</v>
      </c>
      <c r="C2513" s="11" t="s">
        <v>34578</v>
      </c>
      <c r="D2513" s="1" t="s">
        <v>34579</v>
      </c>
      <c r="E2513" s="1" t="s">
        <v>34580</v>
      </c>
      <c r="F2513" s="1" t="s">
        <v>34581</v>
      </c>
      <c r="G2513" s="1" t="s">
        <v>34578</v>
      </c>
    </row>
    <row r="2514" spans="1:7" x14ac:dyDescent="0.25">
      <c r="A2514" s="1">
        <v>4056</v>
      </c>
      <c r="B2514" s="1" t="s">
        <v>34582</v>
      </c>
      <c r="C2514" s="12" t="s">
        <v>34583</v>
      </c>
      <c r="D2514" s="1" t="s">
        <v>34582</v>
      </c>
      <c r="E2514" s="1" t="s">
        <v>34584</v>
      </c>
      <c r="F2514" s="1" t="s">
        <v>34585</v>
      </c>
      <c r="G2514" s="1" t="s">
        <v>34583</v>
      </c>
    </row>
    <row r="2515" spans="1:7" x14ac:dyDescent="0.25">
      <c r="A2515" s="1">
        <v>60772</v>
      </c>
      <c r="B2515" s="1" t="s">
        <v>34586</v>
      </c>
      <c r="C2515" s="12" t="s">
        <v>34587</v>
      </c>
      <c r="D2515" s="1" t="s">
        <v>34588</v>
      </c>
      <c r="E2515" s="1" t="s">
        <v>34589</v>
      </c>
      <c r="F2515" s="1" t="s">
        <v>34590</v>
      </c>
      <c r="G2515" s="1" t="s">
        <v>34587</v>
      </c>
    </row>
    <row r="2516" spans="1:7" x14ac:dyDescent="0.25">
      <c r="A2516" s="1">
        <v>31774</v>
      </c>
      <c r="B2516" s="11" t="s">
        <v>34591</v>
      </c>
      <c r="C2516" s="13" t="s">
        <v>34592</v>
      </c>
      <c r="D2516" s="1" t="s">
        <v>34593</v>
      </c>
      <c r="E2516" s="1" t="s">
        <v>34594</v>
      </c>
      <c r="F2516" s="1" t="s">
        <v>34595</v>
      </c>
      <c r="G2516" s="1" t="s">
        <v>34592</v>
      </c>
    </row>
    <row r="2517" spans="1:7" x14ac:dyDescent="0.25">
      <c r="A2517" s="1">
        <v>29545</v>
      </c>
      <c r="B2517" s="11" t="s">
        <v>34596</v>
      </c>
      <c r="C2517" s="11" t="s">
        <v>34597</v>
      </c>
      <c r="D2517" s="1" t="s">
        <v>34598</v>
      </c>
      <c r="E2517" s="1" t="s">
        <v>34599</v>
      </c>
      <c r="F2517" s="1" t="s">
        <v>34600</v>
      </c>
      <c r="G2517" s="1" t="s">
        <v>34597</v>
      </c>
    </row>
    <row r="2518" spans="1:7" x14ac:dyDescent="0.25">
      <c r="A2518" s="1">
        <v>52551</v>
      </c>
      <c r="B2518" s="11" t="s">
        <v>34601</v>
      </c>
      <c r="C2518" s="11" t="s">
        <v>34602</v>
      </c>
      <c r="D2518" s="1" t="s">
        <v>34603</v>
      </c>
      <c r="E2518" s="1" t="s">
        <v>34604</v>
      </c>
      <c r="F2518" s="1" t="s">
        <v>34605</v>
      </c>
      <c r="G2518" s="1" t="s">
        <v>34602</v>
      </c>
    </row>
    <row r="2519" spans="1:7" x14ac:dyDescent="0.25">
      <c r="A2519" s="1">
        <v>21418</v>
      </c>
      <c r="B2519" s="1" t="s">
        <v>34606</v>
      </c>
      <c r="C2519" s="12" t="s">
        <v>34607</v>
      </c>
      <c r="D2519" s="1" t="s">
        <v>34608</v>
      </c>
      <c r="E2519" s="1" t="s">
        <v>34609</v>
      </c>
      <c r="F2519" s="1" t="s">
        <v>34610</v>
      </c>
      <c r="G2519" s="12" t="s">
        <v>34607</v>
      </c>
    </row>
    <row r="2520" spans="1:7" x14ac:dyDescent="0.25">
      <c r="A2520" s="1">
        <v>32960</v>
      </c>
      <c r="B2520" s="1" t="s">
        <v>34611</v>
      </c>
      <c r="C2520" s="12" t="s">
        <v>34612</v>
      </c>
      <c r="D2520" s="1" t="s">
        <v>34613</v>
      </c>
      <c r="E2520" s="1" t="s">
        <v>34614</v>
      </c>
      <c r="F2520" s="1" t="s">
        <v>34615</v>
      </c>
      <c r="G2520" s="1" t="s">
        <v>34612</v>
      </c>
    </row>
    <row r="2521" spans="1:7" x14ac:dyDescent="0.25">
      <c r="A2521" s="1">
        <v>60048</v>
      </c>
      <c r="B2521" s="1" t="s">
        <v>34616</v>
      </c>
      <c r="C2521" s="12" t="s">
        <v>34617</v>
      </c>
      <c r="D2521" s="1" t="s">
        <v>34618</v>
      </c>
      <c r="E2521" s="1" t="s">
        <v>34619</v>
      </c>
      <c r="F2521" s="1" t="s">
        <v>34620</v>
      </c>
      <c r="G2521" s="1" t="s">
        <v>34617</v>
      </c>
    </row>
    <row r="2522" spans="1:7" x14ac:dyDescent="0.25">
      <c r="A2522" s="1">
        <v>60131</v>
      </c>
      <c r="B2522" s="1" t="s">
        <v>34621</v>
      </c>
      <c r="C2522" s="12" t="s">
        <v>34622</v>
      </c>
      <c r="D2522" s="1" t="s">
        <v>34623</v>
      </c>
      <c r="E2522" s="1" t="s">
        <v>34624</v>
      </c>
      <c r="F2522" s="1" t="s">
        <v>34625</v>
      </c>
      <c r="G2522" s="1" t="s">
        <v>34622</v>
      </c>
    </row>
    <row r="2523" spans="1:7" x14ac:dyDescent="0.25">
      <c r="A2523" s="1">
        <v>12570</v>
      </c>
      <c r="B2523" s="11" t="s">
        <v>34626</v>
      </c>
      <c r="C2523" s="11" t="s">
        <v>34627</v>
      </c>
      <c r="D2523" s="1" t="s">
        <v>34628</v>
      </c>
      <c r="E2523" s="1" t="s">
        <v>34629</v>
      </c>
      <c r="F2523" s="1" t="s">
        <v>34630</v>
      </c>
      <c r="G2523" s="1" t="s">
        <v>34627</v>
      </c>
    </row>
    <row r="2524" spans="1:7" x14ac:dyDescent="0.25">
      <c r="A2524" s="1">
        <v>35775</v>
      </c>
      <c r="B2524" s="1" t="s">
        <v>34631</v>
      </c>
      <c r="C2524" s="12" t="s">
        <v>34632</v>
      </c>
      <c r="D2524" s="1" t="s">
        <v>34633</v>
      </c>
      <c r="E2524" s="1" t="s">
        <v>34634</v>
      </c>
      <c r="F2524" s="1" t="s">
        <v>34635</v>
      </c>
      <c r="G2524" s="1" t="s">
        <v>34632</v>
      </c>
    </row>
    <row r="2525" spans="1:7" x14ac:dyDescent="0.25">
      <c r="A2525" s="1">
        <v>53743</v>
      </c>
      <c r="B2525" s="1" t="s">
        <v>34636</v>
      </c>
      <c r="C2525" s="12" t="s">
        <v>34637</v>
      </c>
      <c r="D2525" s="1" t="s">
        <v>34638</v>
      </c>
      <c r="E2525" s="1" t="s">
        <v>34639</v>
      </c>
      <c r="F2525" s="1" t="s">
        <v>34640</v>
      </c>
      <c r="G2525" s="1" t="s">
        <v>34637</v>
      </c>
    </row>
    <row r="2526" spans="1:7" x14ac:dyDescent="0.25">
      <c r="A2526" s="1">
        <v>13048</v>
      </c>
      <c r="B2526" s="1" t="s">
        <v>34641</v>
      </c>
      <c r="C2526" s="12" t="s">
        <v>34642</v>
      </c>
      <c r="D2526" s="1" t="s">
        <v>34643</v>
      </c>
      <c r="E2526" s="1" t="s">
        <v>34644</v>
      </c>
      <c r="F2526" s="1" t="s">
        <v>34645</v>
      </c>
      <c r="G2526" s="1" t="s">
        <v>34642</v>
      </c>
    </row>
    <row r="2527" spans="1:7" x14ac:dyDescent="0.25">
      <c r="A2527" s="1">
        <v>39916</v>
      </c>
      <c r="B2527" s="1" t="s">
        <v>34646</v>
      </c>
      <c r="C2527" s="12" t="s">
        <v>34647</v>
      </c>
      <c r="D2527" s="1" t="s">
        <v>34648</v>
      </c>
      <c r="E2527" s="1" t="s">
        <v>34649</v>
      </c>
      <c r="F2527" s="1" t="s">
        <v>34650</v>
      </c>
      <c r="G2527" s="1" t="s">
        <v>34647</v>
      </c>
    </row>
    <row r="2528" spans="1:7" x14ac:dyDescent="0.25">
      <c r="A2528" s="1">
        <v>52385</v>
      </c>
      <c r="B2528" s="1" t="s">
        <v>34651</v>
      </c>
      <c r="C2528" s="12" t="s">
        <v>34652</v>
      </c>
      <c r="D2528" s="1" t="s">
        <v>34653</v>
      </c>
      <c r="E2528" s="1" t="s">
        <v>34654</v>
      </c>
      <c r="F2528" s="1" t="s">
        <v>34655</v>
      </c>
      <c r="G2528" s="1" t="s">
        <v>34652</v>
      </c>
    </row>
    <row r="2529" spans="1:7" x14ac:dyDescent="0.25">
      <c r="A2529" s="1">
        <v>52579</v>
      </c>
      <c r="B2529" s="1" t="s">
        <v>34656</v>
      </c>
      <c r="C2529" s="12" t="s">
        <v>34657</v>
      </c>
      <c r="D2529" s="1" t="s">
        <v>34658</v>
      </c>
      <c r="E2529" s="1" t="s">
        <v>34659</v>
      </c>
      <c r="F2529" s="1" t="s">
        <v>34660</v>
      </c>
      <c r="G2529" s="1" t="s">
        <v>34657</v>
      </c>
    </row>
    <row r="2530" spans="1:7" x14ac:dyDescent="0.25">
      <c r="A2530" s="1">
        <v>28701</v>
      </c>
      <c r="B2530" s="11" t="s">
        <v>34661</v>
      </c>
      <c r="C2530" s="11" t="s">
        <v>34662</v>
      </c>
      <c r="D2530" s="1" t="s">
        <v>34663</v>
      </c>
      <c r="E2530" s="1" t="s">
        <v>34664</v>
      </c>
      <c r="F2530" s="1" t="s">
        <v>34665</v>
      </c>
      <c r="G2530" s="1" t="s">
        <v>34662</v>
      </c>
    </row>
    <row r="2531" spans="1:7" x14ac:dyDescent="0.25">
      <c r="A2531" s="1">
        <v>9571</v>
      </c>
      <c r="B2531" s="1" t="s">
        <v>34666</v>
      </c>
      <c r="C2531" s="12" t="s">
        <v>34667</v>
      </c>
      <c r="D2531" s="1" t="s">
        <v>34668</v>
      </c>
      <c r="E2531" s="1" t="s">
        <v>34669</v>
      </c>
      <c r="F2531" s="1" t="s">
        <v>34670</v>
      </c>
      <c r="G2531" s="1" t="s">
        <v>34667</v>
      </c>
    </row>
    <row r="2532" spans="1:7" x14ac:dyDescent="0.25">
      <c r="A2532" s="1">
        <v>59420</v>
      </c>
      <c r="B2532" s="11" t="s">
        <v>34671</v>
      </c>
      <c r="C2532" s="11" t="s">
        <v>34672</v>
      </c>
      <c r="D2532" s="1" t="s">
        <v>34673</v>
      </c>
      <c r="E2532" s="1" t="s">
        <v>34674</v>
      </c>
      <c r="F2532" s="1" t="s">
        <v>34675</v>
      </c>
      <c r="G2532" s="1" t="s">
        <v>34672</v>
      </c>
    </row>
    <row r="2533" spans="1:7" x14ac:dyDescent="0.25">
      <c r="A2533" s="1">
        <v>19484</v>
      </c>
      <c r="B2533" s="1" t="s">
        <v>34676</v>
      </c>
      <c r="C2533" s="12" t="s">
        <v>34677</v>
      </c>
      <c r="D2533" s="1" t="s">
        <v>34678</v>
      </c>
      <c r="E2533" s="1" t="s">
        <v>34679</v>
      </c>
      <c r="F2533" s="1" t="s">
        <v>34680</v>
      </c>
      <c r="G2533" s="1" t="s">
        <v>34677</v>
      </c>
    </row>
    <row r="2534" spans="1:7" x14ac:dyDescent="0.25">
      <c r="A2534" s="1">
        <v>31732</v>
      </c>
      <c r="B2534" s="1" t="s">
        <v>34681</v>
      </c>
      <c r="C2534" s="12" t="s">
        <v>34682</v>
      </c>
      <c r="D2534" s="1" t="s">
        <v>34683</v>
      </c>
      <c r="E2534" s="1" t="s">
        <v>34684</v>
      </c>
      <c r="F2534" s="1" t="s">
        <v>34685</v>
      </c>
      <c r="G2534" s="1" t="s">
        <v>34682</v>
      </c>
    </row>
    <row r="2535" spans="1:7" x14ac:dyDescent="0.25">
      <c r="A2535" s="1">
        <v>6146</v>
      </c>
      <c r="B2535" s="1" t="s">
        <v>34686</v>
      </c>
      <c r="C2535" s="12" t="s">
        <v>34687</v>
      </c>
      <c r="D2535" s="1" t="s">
        <v>34688</v>
      </c>
      <c r="E2535" s="1" t="s">
        <v>34689</v>
      </c>
      <c r="F2535" s="1" t="s">
        <v>34690</v>
      </c>
      <c r="G2535" s="1" t="s">
        <v>34687</v>
      </c>
    </row>
    <row r="2536" spans="1:7" x14ac:dyDescent="0.25">
      <c r="A2536" s="1">
        <v>19475</v>
      </c>
      <c r="B2536" s="11" t="s">
        <v>34691</v>
      </c>
      <c r="C2536" s="11" t="s">
        <v>34692</v>
      </c>
      <c r="D2536" s="1" t="s">
        <v>34693</v>
      </c>
      <c r="E2536" s="1" t="s">
        <v>34694</v>
      </c>
      <c r="F2536" s="1" t="s">
        <v>34695</v>
      </c>
      <c r="G2536" s="1" t="s">
        <v>34692</v>
      </c>
    </row>
    <row r="2537" spans="1:7" x14ac:dyDescent="0.25">
      <c r="A2537" s="1">
        <v>60245</v>
      </c>
      <c r="B2537" s="1" t="s">
        <v>34696</v>
      </c>
      <c r="C2537" s="12" t="s">
        <v>34697</v>
      </c>
      <c r="D2537" s="1" t="s">
        <v>34698</v>
      </c>
      <c r="E2537" s="1" t="s">
        <v>34699</v>
      </c>
      <c r="F2537" s="1" t="s">
        <v>34700</v>
      </c>
      <c r="G2537" s="1" t="s">
        <v>34697</v>
      </c>
    </row>
    <row r="2538" spans="1:7" x14ac:dyDescent="0.25">
      <c r="A2538" s="1">
        <v>21742</v>
      </c>
      <c r="B2538" s="1" t="s">
        <v>34701</v>
      </c>
      <c r="C2538" s="12" t="s">
        <v>34702</v>
      </c>
      <c r="D2538" s="1" t="s">
        <v>34703</v>
      </c>
      <c r="E2538" s="1" t="s">
        <v>34704</v>
      </c>
      <c r="F2538" s="1" t="s">
        <v>34705</v>
      </c>
      <c r="G2538" s="1" t="s">
        <v>34702</v>
      </c>
    </row>
    <row r="2539" spans="1:7" x14ac:dyDescent="0.25">
      <c r="A2539" s="1">
        <v>29517</v>
      </c>
      <c r="B2539" s="11" t="s">
        <v>34706</v>
      </c>
      <c r="C2539" s="11" t="s">
        <v>34707</v>
      </c>
      <c r="D2539" s="1" t="s">
        <v>34708</v>
      </c>
      <c r="E2539" s="1" t="s">
        <v>34709</v>
      </c>
      <c r="F2539" s="1" t="s">
        <v>34710</v>
      </c>
      <c r="G2539" s="1" t="s">
        <v>34707</v>
      </c>
    </row>
    <row r="2540" spans="1:7" x14ac:dyDescent="0.25">
      <c r="A2540" s="1">
        <v>13591</v>
      </c>
      <c r="B2540" s="1" t="s">
        <v>34711</v>
      </c>
      <c r="C2540" s="12" t="s">
        <v>34712</v>
      </c>
      <c r="D2540" s="1" t="s">
        <v>34713</v>
      </c>
      <c r="E2540" s="1" t="s">
        <v>34714</v>
      </c>
      <c r="F2540" s="1" t="s">
        <v>34715</v>
      </c>
      <c r="G2540" s="1" t="s">
        <v>34712</v>
      </c>
    </row>
    <row r="2541" spans="1:7" x14ac:dyDescent="0.25">
      <c r="A2541" s="1">
        <v>12922</v>
      </c>
      <c r="B2541" s="11" t="s">
        <v>34716</v>
      </c>
      <c r="C2541" s="11" t="s">
        <v>34717</v>
      </c>
      <c r="D2541" s="1" t="s">
        <v>34718</v>
      </c>
      <c r="E2541" s="1" t="s">
        <v>34719</v>
      </c>
      <c r="F2541" s="1" t="s">
        <v>34720</v>
      </c>
      <c r="G2541" s="1" t="s">
        <v>34717</v>
      </c>
    </row>
    <row r="2542" spans="1:7" x14ac:dyDescent="0.25">
      <c r="A2542" s="1">
        <v>60758</v>
      </c>
      <c r="B2542" s="1" t="s">
        <v>34721</v>
      </c>
      <c r="C2542" s="12" t="s">
        <v>34722</v>
      </c>
      <c r="D2542" s="1" t="s">
        <v>34723</v>
      </c>
      <c r="E2542" s="1" t="s">
        <v>34724</v>
      </c>
      <c r="F2542" s="1" t="s">
        <v>34725</v>
      </c>
      <c r="G2542" s="1" t="s">
        <v>34722</v>
      </c>
    </row>
    <row r="2543" spans="1:7" x14ac:dyDescent="0.25">
      <c r="A2543" s="1">
        <v>13311</v>
      </c>
      <c r="B2543" s="1" t="s">
        <v>34726</v>
      </c>
      <c r="C2543" s="12" t="s">
        <v>34727</v>
      </c>
      <c r="D2543" s="1" t="s">
        <v>34728</v>
      </c>
      <c r="E2543" s="1" t="s">
        <v>34729</v>
      </c>
      <c r="F2543" s="1" t="s">
        <v>34730</v>
      </c>
      <c r="G2543" s="1" t="s">
        <v>34727</v>
      </c>
    </row>
    <row r="2544" spans="1:7" x14ac:dyDescent="0.25">
      <c r="A2544" s="1">
        <v>12470</v>
      </c>
      <c r="B2544" s="11" t="s">
        <v>34731</v>
      </c>
      <c r="C2544" s="11" t="s">
        <v>34732</v>
      </c>
      <c r="D2544" s="1" t="s">
        <v>34733</v>
      </c>
      <c r="E2544" s="1" t="s">
        <v>34734</v>
      </c>
      <c r="F2544" s="1" t="s">
        <v>34735</v>
      </c>
      <c r="G2544" s="1" t="s">
        <v>34736</v>
      </c>
    </row>
    <row r="2545" spans="1:7" x14ac:dyDescent="0.25">
      <c r="A2545" s="1">
        <v>33525</v>
      </c>
      <c r="B2545" s="1" t="s">
        <v>34737</v>
      </c>
      <c r="C2545" s="12" t="s">
        <v>34738</v>
      </c>
      <c r="D2545" s="1" t="s">
        <v>34739</v>
      </c>
      <c r="E2545" s="1" t="s">
        <v>34740</v>
      </c>
      <c r="F2545" s="1" t="s">
        <v>34741</v>
      </c>
      <c r="G2545" s="1" t="s">
        <v>34738</v>
      </c>
    </row>
    <row r="2546" spans="1:7" x14ac:dyDescent="0.25">
      <c r="A2546" s="1">
        <v>59426</v>
      </c>
      <c r="B2546" s="11" t="s">
        <v>34742</v>
      </c>
      <c r="C2546" s="11" t="s">
        <v>34743</v>
      </c>
      <c r="D2546" s="1" t="s">
        <v>34744</v>
      </c>
      <c r="E2546" s="1" t="s">
        <v>34745</v>
      </c>
      <c r="F2546" s="1" t="s">
        <v>34746</v>
      </c>
      <c r="G2546" s="1" t="s">
        <v>34743</v>
      </c>
    </row>
    <row r="2547" spans="1:7" x14ac:dyDescent="0.25">
      <c r="A2547" s="1">
        <v>52499</v>
      </c>
      <c r="B2547" s="11" t="s">
        <v>34747</v>
      </c>
      <c r="C2547" s="11" t="s">
        <v>34748</v>
      </c>
      <c r="D2547" s="1" t="s">
        <v>34749</v>
      </c>
      <c r="E2547" s="1" t="s">
        <v>34750</v>
      </c>
      <c r="F2547" s="1" t="s">
        <v>34751</v>
      </c>
      <c r="G2547" s="1" t="s">
        <v>34748</v>
      </c>
    </row>
    <row r="2548" spans="1:7" x14ac:dyDescent="0.25">
      <c r="A2548" s="1">
        <v>23317</v>
      </c>
      <c r="B2548" s="11" t="s">
        <v>34752</v>
      </c>
      <c r="C2548" s="11" t="s">
        <v>34753</v>
      </c>
      <c r="D2548" s="1" t="s">
        <v>34754</v>
      </c>
      <c r="E2548" s="1" t="s">
        <v>34755</v>
      </c>
      <c r="F2548" s="1" t="s">
        <v>34756</v>
      </c>
      <c r="G2548" s="1" t="s">
        <v>34753</v>
      </c>
    </row>
    <row r="2549" spans="1:7" x14ac:dyDescent="0.25">
      <c r="A2549" s="1">
        <v>59438</v>
      </c>
      <c r="B2549" s="11" t="s">
        <v>34757</v>
      </c>
      <c r="C2549" s="11" t="s">
        <v>34758</v>
      </c>
      <c r="D2549" s="1" t="s">
        <v>34759</v>
      </c>
      <c r="E2549" s="1" t="s">
        <v>34760</v>
      </c>
      <c r="F2549" s="1" t="s">
        <v>34761</v>
      </c>
      <c r="G2549" s="1" t="s">
        <v>34758</v>
      </c>
    </row>
    <row r="2550" spans="1:7" x14ac:dyDescent="0.25">
      <c r="A2550" s="1">
        <v>60138</v>
      </c>
      <c r="B2550" s="1" t="s">
        <v>34762</v>
      </c>
      <c r="C2550" s="12" t="s">
        <v>34763</v>
      </c>
      <c r="D2550" s="1" t="s">
        <v>34764</v>
      </c>
      <c r="E2550" s="1" t="s">
        <v>34765</v>
      </c>
      <c r="F2550" s="1" t="s">
        <v>34766</v>
      </c>
      <c r="G2550" s="1" t="s">
        <v>34763</v>
      </c>
    </row>
    <row r="2551" spans="1:7" x14ac:dyDescent="0.25">
      <c r="A2551" s="1">
        <v>22933</v>
      </c>
      <c r="B2551" s="1" t="s">
        <v>34767</v>
      </c>
      <c r="C2551" s="12" t="s">
        <v>34768</v>
      </c>
      <c r="D2551" s="1" t="s">
        <v>34769</v>
      </c>
      <c r="E2551" s="1" t="s">
        <v>34770</v>
      </c>
      <c r="F2551" s="1" t="s">
        <v>34771</v>
      </c>
      <c r="G2551" s="1" t="s">
        <v>34768</v>
      </c>
    </row>
    <row r="2552" spans="1:7" x14ac:dyDescent="0.25">
      <c r="A2552" s="1">
        <v>12474</v>
      </c>
      <c r="B2552" s="1" t="s">
        <v>34772</v>
      </c>
      <c r="C2552" s="12" t="s">
        <v>34773</v>
      </c>
      <c r="D2552" s="1" t="s">
        <v>34774</v>
      </c>
      <c r="E2552" s="1" t="s">
        <v>34775</v>
      </c>
      <c r="F2552" s="1" t="s">
        <v>34776</v>
      </c>
      <c r="G2552" s="1" t="s">
        <v>34773</v>
      </c>
    </row>
    <row r="2553" spans="1:7" x14ac:dyDescent="0.25">
      <c r="A2553" s="1">
        <v>47158</v>
      </c>
      <c r="B2553" s="1" t="s">
        <v>34777</v>
      </c>
      <c r="C2553" s="12" t="s">
        <v>34778</v>
      </c>
      <c r="D2553" s="1" t="s">
        <v>34779</v>
      </c>
      <c r="E2553" s="1" t="s">
        <v>34779</v>
      </c>
      <c r="F2553" s="1" t="s">
        <v>34780</v>
      </c>
      <c r="G2553" s="1" t="s">
        <v>6</v>
      </c>
    </row>
    <row r="2554" spans="1:7" x14ac:dyDescent="0.25">
      <c r="A2554" s="1">
        <v>52350</v>
      </c>
      <c r="B2554" s="1" t="s">
        <v>34781</v>
      </c>
      <c r="C2554" s="12" t="s">
        <v>34782</v>
      </c>
      <c r="D2554" s="1" t="s">
        <v>34783</v>
      </c>
      <c r="E2554" s="1" t="s">
        <v>34784</v>
      </c>
      <c r="F2554" s="1" t="s">
        <v>34785</v>
      </c>
      <c r="G2554" s="1" t="s">
        <v>34782</v>
      </c>
    </row>
    <row r="2555" spans="1:7" x14ac:dyDescent="0.25">
      <c r="A2555" s="1">
        <v>39348</v>
      </c>
      <c r="B2555" s="11" t="s">
        <v>34786</v>
      </c>
      <c r="C2555" s="11" t="s">
        <v>34787</v>
      </c>
      <c r="D2555" s="1" t="s">
        <v>34788</v>
      </c>
      <c r="E2555" s="1" t="s">
        <v>34789</v>
      </c>
      <c r="F2555" s="1" t="s">
        <v>34790</v>
      </c>
      <c r="G2555" s="1" t="s">
        <v>34787</v>
      </c>
    </row>
    <row r="2556" spans="1:7" x14ac:dyDescent="0.25">
      <c r="A2556" s="1">
        <v>9439</v>
      </c>
      <c r="B2556" s="11" t="s">
        <v>34791</v>
      </c>
      <c r="C2556" s="11" t="s">
        <v>34792</v>
      </c>
      <c r="D2556" s="1" t="s">
        <v>34793</v>
      </c>
      <c r="E2556" s="1" t="s">
        <v>34794</v>
      </c>
      <c r="F2556" s="1" t="s">
        <v>34795</v>
      </c>
      <c r="G2556" s="1" t="s">
        <v>34792</v>
      </c>
    </row>
    <row r="2557" spans="1:7" x14ac:dyDescent="0.25">
      <c r="A2557" s="1">
        <v>19477</v>
      </c>
      <c r="B2557" s="11" t="s">
        <v>34796</v>
      </c>
      <c r="C2557" s="11" t="s">
        <v>34797</v>
      </c>
      <c r="D2557" s="1" t="s">
        <v>34798</v>
      </c>
      <c r="E2557" s="1" t="s">
        <v>34799</v>
      </c>
      <c r="F2557" s="1" t="s">
        <v>34800</v>
      </c>
      <c r="G2557" s="1" t="s">
        <v>34797</v>
      </c>
    </row>
    <row r="2558" spans="1:7" x14ac:dyDescent="0.25">
      <c r="A2558" s="1">
        <v>60095</v>
      </c>
      <c r="B2558" s="1" t="s">
        <v>34801</v>
      </c>
      <c r="C2558" s="12" t="s">
        <v>34802</v>
      </c>
      <c r="D2558" s="1" t="s">
        <v>34803</v>
      </c>
      <c r="E2558" s="1" t="s">
        <v>34804</v>
      </c>
      <c r="F2558" s="1" t="s">
        <v>34805</v>
      </c>
      <c r="G2558" s="1" t="s">
        <v>34802</v>
      </c>
    </row>
    <row r="2559" spans="1:7" x14ac:dyDescent="0.25">
      <c r="A2559" s="1">
        <v>52573</v>
      </c>
      <c r="B2559" s="11" t="s">
        <v>34806</v>
      </c>
      <c r="C2559" s="11" t="s">
        <v>34807</v>
      </c>
      <c r="D2559" s="1" t="s">
        <v>34808</v>
      </c>
      <c r="E2559" s="1" t="s">
        <v>34809</v>
      </c>
      <c r="F2559" s="1" t="s">
        <v>34810</v>
      </c>
      <c r="G2559" s="1" t="s">
        <v>34807</v>
      </c>
    </row>
    <row r="2560" spans="1:7" x14ac:dyDescent="0.25">
      <c r="A2560" s="1">
        <v>40663</v>
      </c>
      <c r="B2560" s="1" t="s">
        <v>34811</v>
      </c>
      <c r="C2560" s="12" t="s">
        <v>34812</v>
      </c>
      <c r="D2560" s="1" t="s">
        <v>34813</v>
      </c>
      <c r="E2560" s="1" t="s">
        <v>34814</v>
      </c>
      <c r="F2560" s="1" t="s">
        <v>34815</v>
      </c>
      <c r="G2560" s="1" t="s">
        <v>34812</v>
      </c>
    </row>
    <row r="2561" spans="1:7" x14ac:dyDescent="0.25">
      <c r="A2561" s="1">
        <v>12943</v>
      </c>
      <c r="B2561" s="1" t="s">
        <v>34816</v>
      </c>
      <c r="C2561" s="12" t="s">
        <v>34817</v>
      </c>
      <c r="D2561" s="1" t="s">
        <v>34818</v>
      </c>
      <c r="E2561" s="1" t="s">
        <v>34819</v>
      </c>
      <c r="F2561" s="1" t="s">
        <v>34820</v>
      </c>
      <c r="G2561" s="1" t="s">
        <v>34817</v>
      </c>
    </row>
    <row r="2562" spans="1:7" x14ac:dyDescent="0.25">
      <c r="A2562" s="1">
        <v>16593</v>
      </c>
      <c r="B2562" s="11" t="s">
        <v>34821</v>
      </c>
      <c r="C2562" s="11" t="s">
        <v>34822</v>
      </c>
      <c r="D2562" s="1" t="s">
        <v>34823</v>
      </c>
      <c r="E2562" s="1" t="s">
        <v>34824</v>
      </c>
      <c r="F2562" s="1" t="s">
        <v>34825</v>
      </c>
      <c r="G2562" s="1" t="s">
        <v>34822</v>
      </c>
    </row>
    <row r="2563" spans="1:7" x14ac:dyDescent="0.25">
      <c r="A2563" s="1">
        <v>922</v>
      </c>
      <c r="B2563" s="11" t="s">
        <v>34826</v>
      </c>
      <c r="C2563" s="11" t="s">
        <v>34827</v>
      </c>
      <c r="D2563" s="1" t="s">
        <v>34828</v>
      </c>
      <c r="E2563" s="1" t="s">
        <v>34829</v>
      </c>
      <c r="F2563" s="1" t="s">
        <v>34830</v>
      </c>
      <c r="G2563" s="1" t="s">
        <v>34827</v>
      </c>
    </row>
    <row r="2564" spans="1:7" x14ac:dyDescent="0.25">
      <c r="A2564" s="1">
        <v>27655</v>
      </c>
      <c r="B2564" s="1" t="s">
        <v>34831</v>
      </c>
      <c r="C2564" s="12" t="s">
        <v>34832</v>
      </c>
      <c r="D2564" s="1" t="s">
        <v>34833</v>
      </c>
      <c r="E2564" s="1" t="s">
        <v>34834</v>
      </c>
      <c r="F2564" s="1" t="s">
        <v>34835</v>
      </c>
      <c r="G2564" s="12" t="s">
        <v>34832</v>
      </c>
    </row>
    <row r="2565" spans="1:7" x14ac:dyDescent="0.25">
      <c r="A2565" s="1">
        <v>37251</v>
      </c>
      <c r="B2565" s="11" t="s">
        <v>34836</v>
      </c>
      <c r="C2565" s="11" t="s">
        <v>34837</v>
      </c>
      <c r="D2565" s="1" t="s">
        <v>34838</v>
      </c>
      <c r="E2565" s="1" t="s">
        <v>34839</v>
      </c>
      <c r="F2565" s="1" t="s">
        <v>34840</v>
      </c>
      <c r="G2565" s="1" t="s">
        <v>34837</v>
      </c>
    </row>
    <row r="2566" spans="1:7" x14ac:dyDescent="0.25">
      <c r="A2566" s="1">
        <v>30973</v>
      </c>
      <c r="B2566" s="11" t="s">
        <v>34841</v>
      </c>
      <c r="C2566" s="11" t="s">
        <v>34842</v>
      </c>
      <c r="D2566" s="1" t="s">
        <v>34843</v>
      </c>
      <c r="E2566" s="1" t="s">
        <v>34844</v>
      </c>
      <c r="F2566" s="1" t="s">
        <v>34845</v>
      </c>
      <c r="G2566" s="1" t="s">
        <v>34842</v>
      </c>
    </row>
    <row r="2567" spans="1:7" x14ac:dyDescent="0.25">
      <c r="A2567" s="1">
        <v>52132</v>
      </c>
      <c r="B2567" s="11" t="s">
        <v>34846</v>
      </c>
      <c r="C2567" s="11" t="s">
        <v>34847</v>
      </c>
      <c r="D2567" s="1" t="s">
        <v>34848</v>
      </c>
      <c r="E2567" s="1" t="s">
        <v>34849</v>
      </c>
      <c r="F2567" s="1" t="s">
        <v>34850</v>
      </c>
      <c r="G2567" s="1" t="s">
        <v>34847</v>
      </c>
    </row>
    <row r="2568" spans="1:7" x14ac:dyDescent="0.25">
      <c r="A2568" s="1">
        <v>52414</v>
      </c>
      <c r="B2568" s="11" t="s">
        <v>34851</v>
      </c>
      <c r="C2568" s="11" t="s">
        <v>34852</v>
      </c>
      <c r="D2568" s="1" t="s">
        <v>34853</v>
      </c>
      <c r="E2568" s="1" t="s">
        <v>34854</v>
      </c>
      <c r="F2568" s="1" t="s">
        <v>34855</v>
      </c>
      <c r="G2568" s="1" t="s">
        <v>34852</v>
      </c>
    </row>
    <row r="2569" spans="1:7" x14ac:dyDescent="0.25">
      <c r="A2569" s="1">
        <v>6173</v>
      </c>
      <c r="B2569" s="1" t="s">
        <v>34856</v>
      </c>
      <c r="C2569" s="12" t="s">
        <v>34857</v>
      </c>
      <c r="D2569" s="1" t="s">
        <v>34858</v>
      </c>
      <c r="E2569" s="1" t="s">
        <v>34859</v>
      </c>
      <c r="F2569" s="1" t="s">
        <v>34860</v>
      </c>
      <c r="G2569" s="1" t="s">
        <v>34857</v>
      </c>
    </row>
    <row r="2570" spans="1:7" x14ac:dyDescent="0.25">
      <c r="A2570" s="1">
        <v>27745</v>
      </c>
      <c r="B2570" s="1" t="s">
        <v>34861</v>
      </c>
      <c r="C2570" s="12" t="s">
        <v>34862</v>
      </c>
      <c r="D2570" s="1" t="s">
        <v>34863</v>
      </c>
      <c r="E2570" s="1" t="s">
        <v>34864</v>
      </c>
      <c r="F2570" s="1" t="s">
        <v>34865</v>
      </c>
      <c r="G2570" s="1" t="s">
        <v>34862</v>
      </c>
    </row>
    <row r="2571" spans="1:7" x14ac:dyDescent="0.25">
      <c r="A2571" s="1">
        <v>13399</v>
      </c>
      <c r="B2571" s="11" t="s">
        <v>34866</v>
      </c>
      <c r="C2571" s="11" t="s">
        <v>34867</v>
      </c>
      <c r="D2571" s="1" t="s">
        <v>34868</v>
      </c>
      <c r="E2571" s="1" t="s">
        <v>34869</v>
      </c>
      <c r="F2571" s="1" t="s">
        <v>34870</v>
      </c>
      <c r="G2571" s="1" t="s">
        <v>34867</v>
      </c>
    </row>
    <row r="2572" spans="1:7" x14ac:dyDescent="0.25">
      <c r="A2572" s="1">
        <v>60145</v>
      </c>
      <c r="B2572" s="1" t="s">
        <v>34871</v>
      </c>
      <c r="C2572" s="12" t="s">
        <v>34872</v>
      </c>
      <c r="D2572" s="1" t="s">
        <v>34873</v>
      </c>
      <c r="E2572" s="1" t="s">
        <v>34874</v>
      </c>
      <c r="F2572" s="1" t="s">
        <v>34875</v>
      </c>
      <c r="G2572" s="1" t="s">
        <v>34872</v>
      </c>
    </row>
    <row r="2573" spans="1:7" x14ac:dyDescent="0.25">
      <c r="A2573" s="1">
        <v>22999</v>
      </c>
      <c r="B2573" s="1" t="s">
        <v>34876</v>
      </c>
      <c r="C2573" s="12" t="s">
        <v>34877</v>
      </c>
      <c r="D2573" s="1" t="s">
        <v>34878</v>
      </c>
      <c r="E2573" s="1" t="s">
        <v>34879</v>
      </c>
      <c r="F2573" s="1" t="s">
        <v>34880</v>
      </c>
      <c r="G2573" s="1" t="s">
        <v>34877</v>
      </c>
    </row>
    <row r="2574" spans="1:7" x14ac:dyDescent="0.25">
      <c r="A2574" s="1">
        <v>60292</v>
      </c>
      <c r="B2574" s="1" t="s">
        <v>34881</v>
      </c>
      <c r="C2574" s="12" t="s">
        <v>34882</v>
      </c>
      <c r="D2574" s="1" t="s">
        <v>34883</v>
      </c>
      <c r="E2574" s="1" t="s">
        <v>34884</v>
      </c>
      <c r="F2574" s="1" t="s">
        <v>34885</v>
      </c>
      <c r="G2574" s="1" t="s">
        <v>34882</v>
      </c>
    </row>
    <row r="2575" spans="1:7" x14ac:dyDescent="0.25">
      <c r="A2575" s="1">
        <v>39094</v>
      </c>
      <c r="B2575" s="11" t="s">
        <v>34886</v>
      </c>
      <c r="C2575" s="11" t="s">
        <v>34887</v>
      </c>
      <c r="D2575" s="1" t="s">
        <v>34888</v>
      </c>
      <c r="E2575" s="1" t="s">
        <v>34889</v>
      </c>
      <c r="F2575" s="1" t="s">
        <v>34890</v>
      </c>
      <c r="G2575" s="1" t="s">
        <v>34887</v>
      </c>
    </row>
    <row r="2576" spans="1:7" x14ac:dyDescent="0.25">
      <c r="A2576" s="1">
        <v>60031</v>
      </c>
      <c r="B2576" s="1" t="s">
        <v>34891</v>
      </c>
      <c r="C2576" s="12" t="s">
        <v>34892</v>
      </c>
      <c r="D2576" s="1" t="s">
        <v>34893</v>
      </c>
      <c r="E2576" s="1" t="s">
        <v>34894</v>
      </c>
      <c r="F2576" s="1" t="s">
        <v>34895</v>
      </c>
      <c r="G2576" s="1" t="s">
        <v>34896</v>
      </c>
    </row>
    <row r="2577" spans="1:7" x14ac:dyDescent="0.25">
      <c r="A2577" s="1">
        <v>9165</v>
      </c>
      <c r="B2577" s="1" t="s">
        <v>34897</v>
      </c>
      <c r="C2577" s="13" t="s">
        <v>34898</v>
      </c>
      <c r="D2577" s="1" t="s">
        <v>34899</v>
      </c>
      <c r="E2577" s="1" t="s">
        <v>34900</v>
      </c>
      <c r="F2577" s="1" t="s">
        <v>34901</v>
      </c>
      <c r="G2577" s="1" t="s">
        <v>34898</v>
      </c>
    </row>
    <row r="2578" spans="1:7" x14ac:dyDescent="0.25">
      <c r="A2578" s="1">
        <v>23180</v>
      </c>
      <c r="B2578" s="11" t="s">
        <v>34902</v>
      </c>
      <c r="C2578" s="11" t="s">
        <v>34903</v>
      </c>
      <c r="D2578" s="1" t="s">
        <v>34904</v>
      </c>
      <c r="E2578" s="1" t="s">
        <v>34905</v>
      </c>
      <c r="F2578" s="1" t="s">
        <v>34906</v>
      </c>
      <c r="G2578" s="1" t="s">
        <v>34903</v>
      </c>
    </row>
    <row r="2579" spans="1:7" x14ac:dyDescent="0.25">
      <c r="A2579" s="1">
        <v>19721</v>
      </c>
      <c r="B2579" s="1" t="s">
        <v>34907</v>
      </c>
      <c r="C2579" s="12" t="s">
        <v>34908</v>
      </c>
      <c r="D2579" s="1" t="s">
        <v>34909</v>
      </c>
      <c r="E2579" s="1" t="s">
        <v>34910</v>
      </c>
      <c r="F2579" s="1" t="s">
        <v>34911</v>
      </c>
      <c r="G2579" s="1" t="s">
        <v>34908</v>
      </c>
    </row>
    <row r="2580" spans="1:7" x14ac:dyDescent="0.25">
      <c r="A2580" s="1">
        <v>32439</v>
      </c>
      <c r="B2580" s="1" t="s">
        <v>34912</v>
      </c>
      <c r="C2580" s="12" t="s">
        <v>34913</v>
      </c>
      <c r="D2580" s="1" t="s">
        <v>34914</v>
      </c>
      <c r="E2580" s="1" t="s">
        <v>34915</v>
      </c>
      <c r="F2580" s="1" t="s">
        <v>34916</v>
      </c>
      <c r="G2580" s="1" t="s">
        <v>34913</v>
      </c>
    </row>
    <row r="2581" spans="1:7" x14ac:dyDescent="0.25">
      <c r="A2581" s="1">
        <v>39066</v>
      </c>
      <c r="B2581" s="11" t="s">
        <v>34917</v>
      </c>
      <c r="C2581" s="11" t="s">
        <v>34918</v>
      </c>
      <c r="D2581" s="1" t="s">
        <v>34919</v>
      </c>
      <c r="E2581" s="1" t="s">
        <v>34920</v>
      </c>
      <c r="F2581" s="1" t="s">
        <v>34921</v>
      </c>
      <c r="G2581" s="1" t="s">
        <v>34918</v>
      </c>
    </row>
    <row r="2582" spans="1:7" x14ac:dyDescent="0.25">
      <c r="A2582" s="1">
        <v>37689</v>
      </c>
      <c r="B2582" s="1" t="s">
        <v>34922</v>
      </c>
      <c r="C2582" s="12" t="s">
        <v>34923</v>
      </c>
      <c r="D2582" s="1" t="s">
        <v>34924</v>
      </c>
      <c r="E2582" s="1" t="s">
        <v>34925</v>
      </c>
      <c r="F2582" s="1" t="s">
        <v>34926</v>
      </c>
      <c r="G2582" s="1" t="s">
        <v>34923</v>
      </c>
    </row>
    <row r="2583" spans="1:7" x14ac:dyDescent="0.25">
      <c r="A2583" s="1">
        <v>28906</v>
      </c>
      <c r="B2583" s="1" t="s">
        <v>34927</v>
      </c>
      <c r="C2583" s="12" t="s">
        <v>34928</v>
      </c>
      <c r="D2583" s="1" t="s">
        <v>34929</v>
      </c>
      <c r="E2583" s="1" t="s">
        <v>34930</v>
      </c>
      <c r="F2583" s="1" t="s">
        <v>34931</v>
      </c>
      <c r="G2583" s="1" t="s">
        <v>34928</v>
      </c>
    </row>
    <row r="2584" spans="1:7" x14ac:dyDescent="0.25">
      <c r="A2584" s="1">
        <v>60731</v>
      </c>
      <c r="B2584" s="1" t="s">
        <v>34932</v>
      </c>
      <c r="C2584" s="12" t="s">
        <v>34933</v>
      </c>
      <c r="D2584" s="1" t="s">
        <v>34934</v>
      </c>
      <c r="E2584" s="1" t="s">
        <v>34935</v>
      </c>
      <c r="F2584" s="1" t="s">
        <v>34936</v>
      </c>
      <c r="G2584" s="1" t="s">
        <v>34933</v>
      </c>
    </row>
    <row r="2585" spans="1:7" x14ac:dyDescent="0.25">
      <c r="A2585" s="1">
        <v>22037</v>
      </c>
      <c r="B2585" s="1" t="s">
        <v>34937</v>
      </c>
      <c r="C2585" s="12" t="s">
        <v>34938</v>
      </c>
      <c r="D2585" s="1" t="s">
        <v>34939</v>
      </c>
      <c r="E2585" s="1" t="s">
        <v>34940</v>
      </c>
      <c r="F2585" s="1" t="s">
        <v>34941</v>
      </c>
      <c r="G2585" s="1" t="s">
        <v>34938</v>
      </c>
    </row>
    <row r="2586" spans="1:7" x14ac:dyDescent="0.25">
      <c r="A2586" s="1">
        <v>52055</v>
      </c>
      <c r="B2586" s="11" t="s">
        <v>34942</v>
      </c>
      <c r="C2586" s="11" t="s">
        <v>34943</v>
      </c>
      <c r="D2586" s="1" t="s">
        <v>34944</v>
      </c>
      <c r="E2586" s="1" t="s">
        <v>34945</v>
      </c>
      <c r="F2586" s="1" t="s">
        <v>34946</v>
      </c>
      <c r="G2586" s="1" t="s">
        <v>34943</v>
      </c>
    </row>
    <row r="2587" spans="1:7" x14ac:dyDescent="0.25">
      <c r="A2587" s="1">
        <v>2313</v>
      </c>
      <c r="B2587" s="1" t="s">
        <v>34947</v>
      </c>
      <c r="C2587" s="12" t="s">
        <v>34948</v>
      </c>
      <c r="D2587" s="1" t="s">
        <v>34949</v>
      </c>
      <c r="E2587" s="1" t="s">
        <v>34950</v>
      </c>
      <c r="F2587" s="1" t="s">
        <v>34951</v>
      </c>
      <c r="G2587" s="12" t="s">
        <v>34948</v>
      </c>
    </row>
    <row r="2588" spans="1:7" x14ac:dyDescent="0.25">
      <c r="A2588" s="1">
        <v>36164</v>
      </c>
      <c r="B2588" s="11" t="s">
        <v>34952</v>
      </c>
      <c r="C2588" s="11" t="s">
        <v>34953</v>
      </c>
      <c r="D2588" s="1" t="s">
        <v>34954</v>
      </c>
      <c r="E2588" s="1" t="s">
        <v>34955</v>
      </c>
      <c r="F2588" s="1" t="s">
        <v>34956</v>
      </c>
      <c r="G2588" s="1" t="s">
        <v>34953</v>
      </c>
    </row>
    <row r="2589" spans="1:7" x14ac:dyDescent="0.25">
      <c r="A2589" s="1">
        <v>59406</v>
      </c>
      <c r="B2589" s="11" t="s">
        <v>34957</v>
      </c>
      <c r="C2589" s="11" t="s">
        <v>34958</v>
      </c>
      <c r="D2589" s="1" t="s">
        <v>34959</v>
      </c>
      <c r="E2589" s="1" t="s">
        <v>34960</v>
      </c>
      <c r="F2589" s="1" t="s">
        <v>34961</v>
      </c>
      <c r="G2589" s="1" t="s">
        <v>34958</v>
      </c>
    </row>
    <row r="2590" spans="1:7" x14ac:dyDescent="0.25">
      <c r="A2590" s="1">
        <v>13935</v>
      </c>
      <c r="B2590" s="1" t="s">
        <v>34962</v>
      </c>
      <c r="C2590" s="12" t="s">
        <v>34963</v>
      </c>
      <c r="D2590" s="1" t="s">
        <v>34964</v>
      </c>
      <c r="E2590" s="1" t="s">
        <v>34965</v>
      </c>
      <c r="F2590" s="1" t="s">
        <v>34966</v>
      </c>
      <c r="G2590" s="1" t="s">
        <v>34963</v>
      </c>
    </row>
    <row r="2591" spans="1:7" x14ac:dyDescent="0.25">
      <c r="A2591" s="1">
        <v>15299</v>
      </c>
      <c r="B2591" s="11" t="s">
        <v>34967</v>
      </c>
      <c r="C2591" s="11" t="s">
        <v>34968</v>
      </c>
      <c r="D2591" s="1" t="s">
        <v>34969</v>
      </c>
      <c r="E2591" s="1" t="s">
        <v>34970</v>
      </c>
      <c r="F2591" s="1" t="s">
        <v>34971</v>
      </c>
      <c r="G2591" s="1" t="s">
        <v>34968</v>
      </c>
    </row>
    <row r="2592" spans="1:7" x14ac:dyDescent="0.25">
      <c r="A2592" s="1">
        <v>45189</v>
      </c>
      <c r="B2592" s="11" t="s">
        <v>34972</v>
      </c>
      <c r="C2592" s="11" t="s">
        <v>34973</v>
      </c>
      <c r="D2592" s="1" t="s">
        <v>34974</v>
      </c>
      <c r="E2592" s="1" t="s">
        <v>34975</v>
      </c>
      <c r="F2592" s="1" t="s">
        <v>34976</v>
      </c>
      <c r="G2592" s="1" t="s">
        <v>34973</v>
      </c>
    </row>
    <row r="2593" spans="1:7" x14ac:dyDescent="0.25">
      <c r="A2593" s="1">
        <v>52091</v>
      </c>
      <c r="B2593" s="1" t="s">
        <v>34977</v>
      </c>
      <c r="C2593" s="12" t="s">
        <v>34978</v>
      </c>
      <c r="D2593" s="1" t="s">
        <v>34979</v>
      </c>
      <c r="E2593" s="1" t="s">
        <v>34980</v>
      </c>
      <c r="F2593" s="1" t="s">
        <v>34981</v>
      </c>
      <c r="G2593" s="1" t="s">
        <v>34978</v>
      </c>
    </row>
    <row r="2594" spans="1:7" x14ac:dyDescent="0.25">
      <c r="A2594" s="1">
        <v>6241</v>
      </c>
      <c r="B2594" s="1" t="s">
        <v>34982</v>
      </c>
      <c r="C2594" s="13" t="s">
        <v>34983</v>
      </c>
      <c r="D2594" s="1" t="s">
        <v>34984</v>
      </c>
      <c r="E2594" s="1" t="s">
        <v>34985</v>
      </c>
      <c r="F2594" s="1" t="s">
        <v>34986</v>
      </c>
      <c r="G2594" s="1" t="s">
        <v>34987</v>
      </c>
    </row>
    <row r="2595" spans="1:7" x14ac:dyDescent="0.25">
      <c r="A2595" s="1">
        <v>51902</v>
      </c>
      <c r="B2595" s="11" t="s">
        <v>34988</v>
      </c>
      <c r="C2595" s="11" t="s">
        <v>34989</v>
      </c>
      <c r="D2595" s="1" t="s">
        <v>34990</v>
      </c>
      <c r="E2595" s="1" t="s">
        <v>34991</v>
      </c>
      <c r="F2595" s="1" t="s">
        <v>34992</v>
      </c>
      <c r="G2595" s="1" t="s">
        <v>34989</v>
      </c>
    </row>
    <row r="2596" spans="1:7" x14ac:dyDescent="0.25">
      <c r="A2596" s="1">
        <v>23250</v>
      </c>
      <c r="B2596" s="11" t="s">
        <v>34993</v>
      </c>
      <c r="C2596" s="11" t="s">
        <v>34994</v>
      </c>
      <c r="D2596" s="1" t="s">
        <v>34995</v>
      </c>
      <c r="E2596" s="1" t="s">
        <v>34996</v>
      </c>
      <c r="F2596" s="1" t="s">
        <v>34997</v>
      </c>
      <c r="G2596" s="1" t="s">
        <v>34994</v>
      </c>
    </row>
    <row r="2597" spans="1:7" x14ac:dyDescent="0.25">
      <c r="A2597" s="1">
        <v>60342</v>
      </c>
      <c r="B2597" s="1" t="s">
        <v>34998</v>
      </c>
      <c r="C2597" s="12" t="s">
        <v>34999</v>
      </c>
      <c r="D2597" s="1" t="s">
        <v>34998</v>
      </c>
      <c r="E2597" s="1" t="s">
        <v>35000</v>
      </c>
      <c r="F2597" s="1" t="s">
        <v>35001</v>
      </c>
      <c r="G2597" s="1" t="s">
        <v>34999</v>
      </c>
    </row>
    <row r="2598" spans="1:7" x14ac:dyDescent="0.25">
      <c r="A2598" s="1">
        <v>52317</v>
      </c>
      <c r="B2598" s="11" t="s">
        <v>35002</v>
      </c>
      <c r="C2598" s="11" t="s">
        <v>35003</v>
      </c>
      <c r="D2598" s="1" t="s">
        <v>35004</v>
      </c>
      <c r="E2598" s="1" t="s">
        <v>35005</v>
      </c>
      <c r="F2598" s="1" t="s">
        <v>35006</v>
      </c>
      <c r="G2598" s="1" t="s">
        <v>35003</v>
      </c>
    </row>
    <row r="2599" spans="1:7" x14ac:dyDescent="0.25">
      <c r="A2599" s="1">
        <v>295</v>
      </c>
      <c r="B2599" s="1" t="s">
        <v>35007</v>
      </c>
      <c r="C2599" s="12" t="s">
        <v>35008</v>
      </c>
      <c r="D2599" s="1" t="s">
        <v>35009</v>
      </c>
      <c r="E2599" s="1" t="s">
        <v>35010</v>
      </c>
      <c r="F2599" s="1" t="s">
        <v>35011</v>
      </c>
      <c r="G2599" s="1" t="s">
        <v>35008</v>
      </c>
    </row>
    <row r="2600" spans="1:7" x14ac:dyDescent="0.25">
      <c r="A2600" s="1">
        <v>4174</v>
      </c>
      <c r="B2600" s="1" t="s">
        <v>35012</v>
      </c>
      <c r="C2600" s="12" t="s">
        <v>35013</v>
      </c>
      <c r="D2600" s="1" t="s">
        <v>35014</v>
      </c>
      <c r="E2600" s="1" t="s">
        <v>35015</v>
      </c>
      <c r="F2600" s="1" t="s">
        <v>35016</v>
      </c>
      <c r="G2600" s="1" t="s">
        <v>35013</v>
      </c>
    </row>
    <row r="2601" spans="1:7" x14ac:dyDescent="0.25">
      <c r="A2601" s="1">
        <v>60740</v>
      </c>
      <c r="B2601" s="1" t="s">
        <v>35017</v>
      </c>
      <c r="C2601" s="12" t="s">
        <v>35018</v>
      </c>
      <c r="D2601" s="1" t="s">
        <v>35019</v>
      </c>
      <c r="E2601" s="1" t="s">
        <v>35020</v>
      </c>
      <c r="F2601" s="1" t="s">
        <v>35021</v>
      </c>
      <c r="G2601" s="1" t="s">
        <v>35018</v>
      </c>
    </row>
    <row r="2602" spans="1:7" x14ac:dyDescent="0.25">
      <c r="A2602" s="1">
        <v>60120</v>
      </c>
      <c r="B2602" s="1" t="s">
        <v>35022</v>
      </c>
      <c r="C2602" s="12" t="s">
        <v>35023</v>
      </c>
      <c r="D2602" s="1" t="s">
        <v>35024</v>
      </c>
      <c r="E2602" s="1" t="s">
        <v>35025</v>
      </c>
      <c r="F2602" s="1" t="s">
        <v>35026</v>
      </c>
      <c r="G2602" s="1" t="s">
        <v>35023</v>
      </c>
    </row>
    <row r="2603" spans="1:7" x14ac:dyDescent="0.25">
      <c r="A2603" s="1">
        <v>1798</v>
      </c>
      <c r="B2603" s="1" t="s">
        <v>35027</v>
      </c>
      <c r="C2603" s="13" t="s">
        <v>35028</v>
      </c>
      <c r="D2603" s="1" t="s">
        <v>35029</v>
      </c>
      <c r="E2603" s="1" t="s">
        <v>35030</v>
      </c>
      <c r="F2603" s="1" t="s">
        <v>35031</v>
      </c>
      <c r="G2603" s="12" t="s">
        <v>35028</v>
      </c>
    </row>
  </sheetData>
  <conditionalFormatting sqref="A1:A2603">
    <cfRule type="duplicateValues" dxfId="734" priority="2"/>
  </conditionalFormatting>
  <conditionalFormatting sqref="B1:B2603">
    <cfRule type="duplicateValues" dxfId="733" priority="4"/>
  </conditionalFormatting>
  <conditionalFormatting sqref="C1:C2603">
    <cfRule type="duplicateValues" dxfId="732" priority="20"/>
    <cfRule type="duplicateValues" dxfId="731" priority="21"/>
  </conditionalFormatting>
  <conditionalFormatting sqref="D104">
    <cfRule type="duplicateValues" dxfId="730" priority="18"/>
    <cfRule type="duplicateValues" dxfId="729" priority="19"/>
  </conditionalFormatting>
  <conditionalFormatting sqref="D488">
    <cfRule type="duplicateValues" dxfId="728" priority="13"/>
    <cfRule type="duplicateValues" dxfId="727" priority="14"/>
  </conditionalFormatting>
  <conditionalFormatting sqref="D490">
    <cfRule type="duplicateValues" dxfId="726" priority="8"/>
    <cfRule type="duplicateValues" dxfId="725" priority="9"/>
  </conditionalFormatting>
  <conditionalFormatting sqref="E104">
    <cfRule type="duplicateValues" dxfId="724" priority="15"/>
    <cfRule type="duplicateValues" dxfId="723" priority="16"/>
    <cfRule type="duplicateValues" dxfId="722" priority="17"/>
  </conditionalFormatting>
  <conditionalFormatting sqref="E488">
    <cfRule type="duplicateValues" dxfId="721" priority="10"/>
    <cfRule type="duplicateValues" dxfId="720" priority="11"/>
    <cfRule type="duplicateValues" dxfId="719" priority="12"/>
  </conditionalFormatting>
  <conditionalFormatting sqref="E490">
    <cfRule type="duplicateValues" dxfId="718" priority="5"/>
    <cfRule type="duplicateValues" dxfId="717" priority="6"/>
    <cfRule type="duplicateValues" dxfId="716" priority="7"/>
  </conditionalFormatting>
  <conditionalFormatting sqref="F1:F56 F58:F278 F280:F2225 F2227:F2603">
    <cfRule type="duplicateValues" dxfId="715" priority="3"/>
  </conditionalFormatting>
  <conditionalFormatting sqref="F2226 F279 F57">
    <cfRule type="duplicateValues" dxfId="714" priority="1"/>
  </conditionalFormatting>
  <conditionalFormatting sqref="G1:G2603">
    <cfRule type="duplicateValues" dxfId="713" priority="22"/>
  </conditionalFormatting>
  <pageMargins left="0.7" right="0.7" top="0.75" bottom="0.75" header="0.3" footer="0.3"/>
  <headerFooter>
    <oddFooter>&amp;L_x000D_&amp;1#&amp;"Aptos"&amp;9&amp;K000000 Cogencis Information classification: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20CB-05A1-4CC2-A00F-8B7F5CB11506}">
  <dimension ref="A1:F8475"/>
  <sheetViews>
    <sheetView tabSelected="1" workbookViewId="0">
      <selection sqref="A1:XFD1048576"/>
    </sheetView>
  </sheetViews>
  <sheetFormatPr defaultRowHeight="15" x14ac:dyDescent="0.25"/>
  <cols>
    <col min="2" max="2" width="52" bestFit="1" customWidth="1"/>
    <col min="3" max="3" width="52.5703125" bestFit="1" customWidth="1"/>
    <col min="4" max="4" width="14.7109375" bestFit="1" customWidth="1"/>
    <col min="5" max="5" width="12" bestFit="1" customWidth="1"/>
    <col min="6" max="6" width="13.7109375" bestFit="1" customWidth="1"/>
  </cols>
  <sheetData>
    <row r="1" spans="1:6" x14ac:dyDescent="0.25">
      <c r="A1" s="8" t="s">
        <v>3230</v>
      </c>
      <c r="B1" s="8" t="s">
        <v>14975</v>
      </c>
      <c r="C1" s="8" t="s">
        <v>14976</v>
      </c>
      <c r="D1" s="8" t="s">
        <v>3229</v>
      </c>
      <c r="E1" s="8" t="s">
        <v>21952</v>
      </c>
      <c r="F1" s="8" t="s">
        <v>43525</v>
      </c>
    </row>
    <row r="2" spans="1:6" x14ac:dyDescent="0.25">
      <c r="A2" s="14" t="s">
        <v>35033</v>
      </c>
      <c r="B2" s="1" t="s">
        <v>3231</v>
      </c>
      <c r="C2" s="1" t="s">
        <v>14977</v>
      </c>
      <c r="D2" s="1" t="s">
        <v>3232</v>
      </c>
      <c r="E2" s="1">
        <v>3486</v>
      </c>
      <c r="F2" s="1" t="s">
        <v>36067</v>
      </c>
    </row>
    <row r="3" spans="1:6" x14ac:dyDescent="0.25">
      <c r="A3" s="14" t="s">
        <v>35033</v>
      </c>
      <c r="B3" s="1" t="s">
        <v>3234</v>
      </c>
      <c r="C3" s="1" t="s">
        <v>14978</v>
      </c>
      <c r="D3" s="1" t="s">
        <v>3235</v>
      </c>
      <c r="E3" s="1">
        <v>2765</v>
      </c>
      <c r="F3" s="1" t="s">
        <v>36068</v>
      </c>
    </row>
    <row r="4" spans="1:6" x14ac:dyDescent="0.25">
      <c r="A4" s="14" t="s">
        <v>35033</v>
      </c>
      <c r="B4" s="1" t="s">
        <v>3236</v>
      </c>
      <c r="C4" s="1" t="s">
        <v>14979</v>
      </c>
      <c r="D4" s="1" t="s">
        <v>3237</v>
      </c>
      <c r="E4" s="1">
        <v>3060</v>
      </c>
      <c r="F4" s="1" t="s">
        <v>36069</v>
      </c>
    </row>
    <row r="5" spans="1:6" x14ac:dyDescent="0.25">
      <c r="A5" s="14" t="s">
        <v>35033</v>
      </c>
      <c r="B5" s="1" t="s">
        <v>3238</v>
      </c>
      <c r="C5" s="1" t="s">
        <v>14980</v>
      </c>
      <c r="D5" s="1" t="s">
        <v>3239</v>
      </c>
      <c r="E5" s="1">
        <v>8213</v>
      </c>
      <c r="F5" s="1" t="s">
        <v>36070</v>
      </c>
    </row>
    <row r="6" spans="1:6" x14ac:dyDescent="0.25">
      <c r="A6" s="14" t="s">
        <v>35033</v>
      </c>
      <c r="B6" s="1" t="s">
        <v>3240</v>
      </c>
      <c r="C6" s="1" t="s">
        <v>14981</v>
      </c>
      <c r="D6" s="1" t="s">
        <v>3241</v>
      </c>
      <c r="E6" s="1">
        <v>7452</v>
      </c>
      <c r="F6" s="1" t="s">
        <v>36071</v>
      </c>
    </row>
    <row r="7" spans="1:6" x14ac:dyDescent="0.25">
      <c r="A7" s="14" t="s">
        <v>35033</v>
      </c>
      <c r="B7" s="1" t="s">
        <v>3242</v>
      </c>
      <c r="C7" s="1" t="s">
        <v>14982</v>
      </c>
      <c r="D7" s="1" t="s">
        <v>3243</v>
      </c>
      <c r="E7" s="1">
        <v>4108</v>
      </c>
      <c r="F7" s="1" t="s">
        <v>36072</v>
      </c>
    </row>
    <row r="8" spans="1:6" x14ac:dyDescent="0.25">
      <c r="A8" s="14" t="s">
        <v>35033</v>
      </c>
      <c r="B8" s="1" t="s">
        <v>3244</v>
      </c>
      <c r="C8" s="1" t="s">
        <v>14983</v>
      </c>
      <c r="D8" s="1" t="s">
        <v>3245</v>
      </c>
      <c r="E8" s="1">
        <v>7579</v>
      </c>
      <c r="F8" s="1" t="s">
        <v>36073</v>
      </c>
    </row>
    <row r="9" spans="1:6" x14ac:dyDescent="0.25">
      <c r="A9" s="14" t="s">
        <v>35033</v>
      </c>
      <c r="B9" s="1" t="s">
        <v>3246</v>
      </c>
      <c r="C9" s="1" t="s">
        <v>14984</v>
      </c>
      <c r="D9" s="1" t="s">
        <v>3247</v>
      </c>
      <c r="E9" s="1">
        <v>7557</v>
      </c>
      <c r="F9" s="1" t="s">
        <v>36074</v>
      </c>
    </row>
    <row r="10" spans="1:6" x14ac:dyDescent="0.25">
      <c r="A10" s="14" t="s">
        <v>35033</v>
      </c>
      <c r="B10" s="1" t="s">
        <v>3248</v>
      </c>
      <c r="C10" s="1" t="s">
        <v>14985</v>
      </c>
      <c r="D10" s="1" t="s">
        <v>3249</v>
      </c>
      <c r="E10" s="1">
        <v>7778</v>
      </c>
      <c r="F10" s="1" t="s">
        <v>36075</v>
      </c>
    </row>
    <row r="11" spans="1:6" x14ac:dyDescent="0.25">
      <c r="A11" s="14" t="s">
        <v>35033</v>
      </c>
      <c r="B11" s="1" t="s">
        <v>3250</v>
      </c>
      <c r="C11" s="1" t="s">
        <v>14986</v>
      </c>
      <c r="D11" s="1" t="s">
        <v>3251</v>
      </c>
      <c r="E11" s="1">
        <v>4167</v>
      </c>
      <c r="F11" s="1" t="s">
        <v>36076</v>
      </c>
    </row>
    <row r="12" spans="1:6" x14ac:dyDescent="0.25">
      <c r="A12" s="14" t="s">
        <v>35033</v>
      </c>
      <c r="B12" s="1" t="s">
        <v>3252</v>
      </c>
      <c r="C12" s="1" t="s">
        <v>14987</v>
      </c>
      <c r="D12" s="1" t="s">
        <v>3253</v>
      </c>
      <c r="E12" s="1">
        <v>4324</v>
      </c>
      <c r="F12" s="1" t="s">
        <v>36077</v>
      </c>
    </row>
    <row r="13" spans="1:6" x14ac:dyDescent="0.25">
      <c r="A13" s="14" t="s">
        <v>35033</v>
      </c>
      <c r="B13" s="1" t="s">
        <v>3254</v>
      </c>
      <c r="C13" s="1" t="s">
        <v>14988</v>
      </c>
      <c r="D13" s="1" t="s">
        <v>3255</v>
      </c>
      <c r="E13" s="1">
        <v>586</v>
      </c>
      <c r="F13" s="1" t="s">
        <v>36078</v>
      </c>
    </row>
    <row r="14" spans="1:6" x14ac:dyDescent="0.25">
      <c r="A14" s="14" t="s">
        <v>35033</v>
      </c>
      <c r="B14" s="1" t="s">
        <v>3256</v>
      </c>
      <c r="C14" s="1" t="s">
        <v>14989</v>
      </c>
      <c r="D14" s="1" t="s">
        <v>3257</v>
      </c>
      <c r="E14" s="1">
        <v>558</v>
      </c>
      <c r="F14" s="1" t="s">
        <v>36079</v>
      </c>
    </row>
    <row r="15" spans="1:6" x14ac:dyDescent="0.25">
      <c r="A15" s="14" t="s">
        <v>35033</v>
      </c>
      <c r="B15" s="1" t="s">
        <v>3258</v>
      </c>
      <c r="C15" s="1" t="s">
        <v>14990</v>
      </c>
      <c r="D15" s="1" t="s">
        <v>3259</v>
      </c>
      <c r="E15" s="1">
        <v>683</v>
      </c>
      <c r="F15" s="1" t="s">
        <v>36080</v>
      </c>
    </row>
    <row r="16" spans="1:6" x14ac:dyDescent="0.25">
      <c r="A16" s="14" t="s">
        <v>35033</v>
      </c>
      <c r="B16" s="1" t="s">
        <v>3260</v>
      </c>
      <c r="C16" s="1" t="s">
        <v>14991</v>
      </c>
      <c r="D16" s="1" t="s">
        <v>3261</v>
      </c>
      <c r="E16" s="1">
        <v>878</v>
      </c>
      <c r="F16" s="1" t="s">
        <v>36081</v>
      </c>
    </row>
    <row r="17" spans="1:6" x14ac:dyDescent="0.25">
      <c r="A17" s="14" t="s">
        <v>35033</v>
      </c>
      <c r="B17" s="1" t="s">
        <v>3262</v>
      </c>
      <c r="C17" s="1" t="s">
        <v>14992</v>
      </c>
      <c r="D17" s="1" t="s">
        <v>3263</v>
      </c>
      <c r="E17" s="1">
        <v>3673</v>
      </c>
      <c r="F17" s="1" t="s">
        <v>36082</v>
      </c>
    </row>
    <row r="18" spans="1:6" x14ac:dyDescent="0.25">
      <c r="A18" s="14" t="s">
        <v>35033</v>
      </c>
      <c r="B18" s="1" t="s">
        <v>14993</v>
      </c>
      <c r="C18" s="1" t="s">
        <v>14994</v>
      </c>
      <c r="D18" s="1" t="s">
        <v>3265</v>
      </c>
      <c r="E18" s="1">
        <v>4283</v>
      </c>
      <c r="F18" s="1" t="s">
        <v>36083</v>
      </c>
    </row>
    <row r="19" spans="1:6" x14ac:dyDescent="0.25">
      <c r="A19" s="14" t="s">
        <v>35033</v>
      </c>
      <c r="B19" s="1" t="s">
        <v>14995</v>
      </c>
      <c r="C19" s="1" t="s">
        <v>14996</v>
      </c>
      <c r="D19" s="1" t="s">
        <v>3267</v>
      </c>
      <c r="E19" s="1">
        <v>3396</v>
      </c>
      <c r="F19" s="1" t="s">
        <v>36084</v>
      </c>
    </row>
    <row r="20" spans="1:6" x14ac:dyDescent="0.25">
      <c r="A20" s="14" t="s">
        <v>35033</v>
      </c>
      <c r="B20" s="1" t="s">
        <v>3268</v>
      </c>
      <c r="C20" s="1" t="s">
        <v>14997</v>
      </c>
      <c r="D20" s="1" t="s">
        <v>3269</v>
      </c>
      <c r="E20" s="1">
        <v>3714</v>
      </c>
      <c r="F20" s="1" t="s">
        <v>36085</v>
      </c>
    </row>
    <row r="21" spans="1:6" x14ac:dyDescent="0.25">
      <c r="A21" s="14" t="s">
        <v>35033</v>
      </c>
      <c r="B21" s="1" t="s">
        <v>3270</v>
      </c>
      <c r="C21" s="1" t="s">
        <v>14998</v>
      </c>
      <c r="D21" s="1" t="s">
        <v>3271</v>
      </c>
      <c r="E21" s="1">
        <v>5622</v>
      </c>
      <c r="F21" s="1" t="s">
        <v>36086</v>
      </c>
    </row>
    <row r="22" spans="1:6" x14ac:dyDescent="0.25">
      <c r="A22" s="14" t="s">
        <v>35033</v>
      </c>
      <c r="B22" s="1" t="s">
        <v>3272</v>
      </c>
      <c r="C22" s="1" t="s">
        <v>14999</v>
      </c>
      <c r="D22" s="1" t="s">
        <v>3273</v>
      </c>
      <c r="E22" s="1">
        <v>27113</v>
      </c>
      <c r="F22" s="1" t="s">
        <v>36087</v>
      </c>
    </row>
    <row r="23" spans="1:6" x14ac:dyDescent="0.25">
      <c r="A23" s="14" t="s">
        <v>35033</v>
      </c>
      <c r="B23" s="1" t="s">
        <v>3274</v>
      </c>
      <c r="C23" s="1" t="s">
        <v>15000</v>
      </c>
      <c r="D23" s="1" t="s">
        <v>3275</v>
      </c>
      <c r="E23" s="1">
        <v>7208</v>
      </c>
      <c r="F23" s="1" t="s">
        <v>36088</v>
      </c>
    </row>
    <row r="24" spans="1:6" x14ac:dyDescent="0.25">
      <c r="A24" s="14" t="s">
        <v>35033</v>
      </c>
      <c r="B24" s="1" t="s">
        <v>3276</v>
      </c>
      <c r="C24" s="1" t="s">
        <v>15001</v>
      </c>
      <c r="D24" s="1" t="s">
        <v>3277</v>
      </c>
      <c r="E24" s="1">
        <v>3153</v>
      </c>
      <c r="F24" s="1" t="s">
        <v>36089</v>
      </c>
    </row>
    <row r="25" spans="1:6" x14ac:dyDescent="0.25">
      <c r="A25" s="14" t="s">
        <v>35033</v>
      </c>
      <c r="B25" s="1" t="s">
        <v>3278</v>
      </c>
      <c r="C25" s="1" t="s">
        <v>3278</v>
      </c>
      <c r="D25" s="1" t="s">
        <v>3279</v>
      </c>
      <c r="E25" s="1">
        <v>7212</v>
      </c>
      <c r="F25" s="1" t="s">
        <v>36090</v>
      </c>
    </row>
    <row r="26" spans="1:6" x14ac:dyDescent="0.25">
      <c r="A26" s="14" t="s">
        <v>35033</v>
      </c>
      <c r="B26" s="1" t="s">
        <v>3280</v>
      </c>
      <c r="C26" s="1" t="s">
        <v>15002</v>
      </c>
      <c r="D26" s="1" t="s">
        <v>3281</v>
      </c>
      <c r="E26" s="1">
        <v>6654</v>
      </c>
      <c r="F26" s="1" t="s">
        <v>36091</v>
      </c>
    </row>
    <row r="27" spans="1:6" x14ac:dyDescent="0.25">
      <c r="A27" s="14" t="s">
        <v>35033</v>
      </c>
      <c r="B27" s="1" t="s">
        <v>3282</v>
      </c>
      <c r="C27" s="1" t="s">
        <v>15003</v>
      </c>
      <c r="D27" s="1" t="s">
        <v>3283</v>
      </c>
      <c r="E27" s="1">
        <v>83</v>
      </c>
      <c r="F27" s="1" t="s">
        <v>36092</v>
      </c>
    </row>
    <row r="28" spans="1:6" x14ac:dyDescent="0.25">
      <c r="A28" s="14" t="s">
        <v>35033</v>
      </c>
      <c r="B28" s="1" t="s">
        <v>3284</v>
      </c>
      <c r="C28" s="1" t="s">
        <v>15004</v>
      </c>
      <c r="D28" s="1" t="s">
        <v>3285</v>
      </c>
      <c r="E28" s="1">
        <v>2030</v>
      </c>
      <c r="F28" s="1" t="s">
        <v>36093</v>
      </c>
    </row>
    <row r="29" spans="1:6" x14ac:dyDescent="0.25">
      <c r="A29" s="14" t="s">
        <v>35033</v>
      </c>
      <c r="B29" s="1" t="s">
        <v>3286</v>
      </c>
      <c r="C29" s="1" t="s">
        <v>15005</v>
      </c>
      <c r="D29" s="1" t="s">
        <v>3287</v>
      </c>
      <c r="E29" s="1">
        <v>1781</v>
      </c>
      <c r="F29" s="1" t="s">
        <v>36094</v>
      </c>
    </row>
    <row r="30" spans="1:6" x14ac:dyDescent="0.25">
      <c r="A30" s="14" t="s">
        <v>35033</v>
      </c>
      <c r="B30" s="1" t="s">
        <v>3288</v>
      </c>
      <c r="C30" s="1" t="s">
        <v>15006</v>
      </c>
      <c r="D30" s="1" t="s">
        <v>3289</v>
      </c>
      <c r="E30" s="1">
        <v>2241</v>
      </c>
      <c r="F30" s="1" t="s">
        <v>36095</v>
      </c>
    </row>
    <row r="31" spans="1:6" x14ac:dyDescent="0.25">
      <c r="A31" s="14" t="s">
        <v>35033</v>
      </c>
      <c r="B31" s="1" t="s">
        <v>3290</v>
      </c>
      <c r="C31" s="1" t="s">
        <v>15007</v>
      </c>
      <c r="D31" s="1" t="s">
        <v>3291</v>
      </c>
      <c r="E31" s="1">
        <v>3752</v>
      </c>
      <c r="F31" s="1" t="s">
        <v>36096</v>
      </c>
    </row>
    <row r="32" spans="1:6" x14ac:dyDescent="0.25">
      <c r="A32" s="14" t="s">
        <v>35033</v>
      </c>
      <c r="B32" s="1" t="s">
        <v>3292</v>
      </c>
      <c r="C32" s="1" t="s">
        <v>15008</v>
      </c>
      <c r="D32" s="1" t="s">
        <v>3293</v>
      </c>
      <c r="E32" s="1">
        <v>2542</v>
      </c>
      <c r="F32" s="1" t="s">
        <v>36097</v>
      </c>
    </row>
    <row r="33" spans="1:6" x14ac:dyDescent="0.25">
      <c r="A33" s="14" t="s">
        <v>35033</v>
      </c>
      <c r="B33" s="1" t="s">
        <v>3294</v>
      </c>
      <c r="C33" s="1" t="s">
        <v>15009</v>
      </c>
      <c r="D33" s="1" t="s">
        <v>3295</v>
      </c>
      <c r="E33" s="1">
        <v>4131</v>
      </c>
      <c r="F33" s="1" t="s">
        <v>36098</v>
      </c>
    </row>
    <row r="34" spans="1:6" x14ac:dyDescent="0.25">
      <c r="A34" s="14" t="s">
        <v>35033</v>
      </c>
      <c r="B34" s="1" t="s">
        <v>3296</v>
      </c>
      <c r="C34" s="1" t="s">
        <v>15010</v>
      </c>
      <c r="D34" s="1" t="s">
        <v>3297</v>
      </c>
      <c r="E34" s="1">
        <v>5901</v>
      </c>
      <c r="F34" s="1" t="s">
        <v>36099</v>
      </c>
    </row>
    <row r="35" spans="1:6" x14ac:dyDescent="0.25">
      <c r="A35" s="14" t="s">
        <v>35033</v>
      </c>
      <c r="B35" s="1" t="s">
        <v>3298</v>
      </c>
      <c r="C35" s="1" t="s">
        <v>15011</v>
      </c>
      <c r="D35" s="1" t="s">
        <v>3299</v>
      </c>
      <c r="E35" s="1">
        <v>6500</v>
      </c>
      <c r="F35" s="1" t="s">
        <v>36100</v>
      </c>
    </row>
    <row r="36" spans="1:6" x14ac:dyDescent="0.25">
      <c r="A36" s="14" t="s">
        <v>35033</v>
      </c>
      <c r="B36" s="1" t="s">
        <v>3300</v>
      </c>
      <c r="C36" s="1" t="s">
        <v>15012</v>
      </c>
      <c r="D36" s="1" t="s">
        <v>3301</v>
      </c>
      <c r="E36" s="1">
        <v>1494</v>
      </c>
      <c r="F36" s="1" t="s">
        <v>36101</v>
      </c>
    </row>
    <row r="37" spans="1:6" x14ac:dyDescent="0.25">
      <c r="A37" s="14" t="s">
        <v>35033</v>
      </c>
      <c r="B37" s="1" t="s">
        <v>3302</v>
      </c>
      <c r="C37" s="1" t="s">
        <v>15013</v>
      </c>
      <c r="D37" s="1" t="s">
        <v>3303</v>
      </c>
      <c r="E37" s="1">
        <v>7256</v>
      </c>
      <c r="F37" s="1" t="s">
        <v>36102</v>
      </c>
    </row>
    <row r="38" spans="1:6" x14ac:dyDescent="0.25">
      <c r="A38" s="14" t="s">
        <v>35033</v>
      </c>
      <c r="B38" s="1" t="s">
        <v>3304</v>
      </c>
      <c r="C38" s="1" t="s">
        <v>15014</v>
      </c>
      <c r="D38" s="1" t="s">
        <v>3305</v>
      </c>
      <c r="E38" s="1">
        <v>6587</v>
      </c>
      <c r="F38" s="1" t="s">
        <v>36103</v>
      </c>
    </row>
    <row r="39" spans="1:6" x14ac:dyDescent="0.25">
      <c r="A39" s="14" t="s">
        <v>35033</v>
      </c>
      <c r="B39" s="1" t="s">
        <v>3306</v>
      </c>
      <c r="C39" s="1" t="s">
        <v>15015</v>
      </c>
      <c r="D39" s="1" t="s">
        <v>3307</v>
      </c>
      <c r="E39" s="1">
        <v>3245</v>
      </c>
      <c r="F39" s="1" t="s">
        <v>36104</v>
      </c>
    </row>
    <row r="40" spans="1:6" x14ac:dyDescent="0.25">
      <c r="A40" s="14" t="s">
        <v>35033</v>
      </c>
      <c r="B40" s="1" t="s">
        <v>3308</v>
      </c>
      <c r="C40" s="1" t="s">
        <v>15016</v>
      </c>
      <c r="D40" s="1" t="s">
        <v>3309</v>
      </c>
      <c r="E40" s="1">
        <v>8173</v>
      </c>
      <c r="F40" s="1" t="s">
        <v>36105</v>
      </c>
    </row>
    <row r="41" spans="1:6" x14ac:dyDescent="0.25">
      <c r="A41" s="14" t="s">
        <v>35033</v>
      </c>
      <c r="B41" s="1" t="s">
        <v>3310</v>
      </c>
      <c r="C41" s="1" t="s">
        <v>15017</v>
      </c>
      <c r="D41" s="1" t="s">
        <v>3311</v>
      </c>
      <c r="E41" s="1">
        <v>5858</v>
      </c>
      <c r="F41" s="1" t="s">
        <v>36106</v>
      </c>
    </row>
    <row r="42" spans="1:6" x14ac:dyDescent="0.25">
      <c r="A42" s="14" t="s">
        <v>35033</v>
      </c>
      <c r="B42" s="1" t="s">
        <v>15018</v>
      </c>
      <c r="C42" s="1" t="s">
        <v>15019</v>
      </c>
      <c r="D42" s="1" t="s">
        <v>3313</v>
      </c>
      <c r="E42" s="1">
        <v>4436</v>
      </c>
      <c r="F42" s="1" t="s">
        <v>36107</v>
      </c>
    </row>
    <row r="43" spans="1:6" x14ac:dyDescent="0.25">
      <c r="A43" s="14" t="s">
        <v>35033</v>
      </c>
      <c r="B43" s="1" t="s">
        <v>15020</v>
      </c>
      <c r="C43" s="1" t="s">
        <v>15021</v>
      </c>
      <c r="D43" s="1" t="s">
        <v>3315</v>
      </c>
      <c r="E43" s="1">
        <v>2317</v>
      </c>
      <c r="F43" s="1" t="s">
        <v>36108</v>
      </c>
    </row>
    <row r="44" spans="1:6" x14ac:dyDescent="0.25">
      <c r="A44" s="14" t="s">
        <v>35033</v>
      </c>
      <c r="B44" s="1" t="s">
        <v>3316</v>
      </c>
      <c r="C44" s="1" t="s">
        <v>15022</v>
      </c>
      <c r="D44" s="1" t="s">
        <v>3317</v>
      </c>
      <c r="E44" s="1">
        <v>8088</v>
      </c>
      <c r="F44" s="1" t="s">
        <v>36109</v>
      </c>
    </row>
    <row r="45" spans="1:6" x14ac:dyDescent="0.25">
      <c r="A45" s="14" t="s">
        <v>35033</v>
      </c>
      <c r="B45" s="1" t="s">
        <v>3318</v>
      </c>
      <c r="C45" s="1" t="s">
        <v>15023</v>
      </c>
      <c r="D45" s="1" t="s">
        <v>3319</v>
      </c>
      <c r="E45" s="1">
        <v>45546</v>
      </c>
      <c r="F45" s="1" t="s">
        <v>36110</v>
      </c>
    </row>
    <row r="46" spans="1:6" x14ac:dyDescent="0.25">
      <c r="A46" s="14" t="s">
        <v>35033</v>
      </c>
      <c r="B46" s="1" t="s">
        <v>3320</v>
      </c>
      <c r="C46" s="1" t="s">
        <v>15024</v>
      </c>
      <c r="D46" s="1" t="s">
        <v>3321</v>
      </c>
      <c r="E46" s="1">
        <v>50074</v>
      </c>
      <c r="F46" s="1" t="s">
        <v>36111</v>
      </c>
    </row>
    <row r="47" spans="1:6" x14ac:dyDescent="0.25">
      <c r="A47" s="14" t="s">
        <v>35033</v>
      </c>
      <c r="B47" s="1" t="s">
        <v>3322</v>
      </c>
      <c r="C47" s="1" t="s">
        <v>15025</v>
      </c>
      <c r="D47" s="1" t="s">
        <v>3323</v>
      </c>
      <c r="E47" s="1">
        <v>4659</v>
      </c>
      <c r="F47" s="1" t="s">
        <v>36112</v>
      </c>
    </row>
    <row r="48" spans="1:6" x14ac:dyDescent="0.25">
      <c r="A48" s="14" t="s">
        <v>35033</v>
      </c>
      <c r="B48" s="1" t="s">
        <v>3324</v>
      </c>
      <c r="C48" s="1" t="s">
        <v>15026</v>
      </c>
      <c r="D48" s="1" t="s">
        <v>3325</v>
      </c>
      <c r="E48" s="1">
        <v>5200</v>
      </c>
      <c r="F48" s="1" t="s">
        <v>36113</v>
      </c>
    </row>
    <row r="49" spans="1:6" x14ac:dyDescent="0.25">
      <c r="A49" s="14" t="s">
        <v>35033</v>
      </c>
      <c r="B49" s="1" t="s">
        <v>3326</v>
      </c>
      <c r="C49" s="1" t="s">
        <v>15027</v>
      </c>
      <c r="D49" s="1" t="s">
        <v>3327</v>
      </c>
      <c r="E49" s="1">
        <v>7375</v>
      </c>
      <c r="F49" s="1" t="s">
        <v>36114</v>
      </c>
    </row>
    <row r="50" spans="1:6" x14ac:dyDescent="0.25">
      <c r="A50" s="14" t="s">
        <v>35033</v>
      </c>
      <c r="B50" s="1" t="s">
        <v>3328</v>
      </c>
      <c r="C50" s="1" t="s">
        <v>15028</v>
      </c>
      <c r="D50" s="1" t="s">
        <v>3329</v>
      </c>
      <c r="E50" s="1">
        <v>7558</v>
      </c>
      <c r="F50" s="1" t="s">
        <v>36115</v>
      </c>
    </row>
    <row r="51" spans="1:6" x14ac:dyDescent="0.25">
      <c r="A51" s="14" t="s">
        <v>35033</v>
      </c>
      <c r="B51" s="1" t="s">
        <v>3330</v>
      </c>
      <c r="C51" s="1" t="s">
        <v>15029</v>
      </c>
      <c r="D51" s="1" t="s">
        <v>3331</v>
      </c>
      <c r="E51" s="1">
        <v>7567</v>
      </c>
      <c r="F51" s="1" t="s">
        <v>36116</v>
      </c>
    </row>
    <row r="52" spans="1:6" x14ac:dyDescent="0.25">
      <c r="A52" s="14" t="s">
        <v>35033</v>
      </c>
      <c r="B52" s="1" t="s">
        <v>3332</v>
      </c>
      <c r="C52" s="1" t="s">
        <v>15030</v>
      </c>
      <c r="D52" s="1" t="s">
        <v>3333</v>
      </c>
      <c r="E52" s="1">
        <v>5167</v>
      </c>
      <c r="F52" s="1" t="s">
        <v>36117</v>
      </c>
    </row>
    <row r="53" spans="1:6" x14ac:dyDescent="0.25">
      <c r="A53" s="14" t="s">
        <v>35033</v>
      </c>
      <c r="B53" s="1" t="s">
        <v>3334</v>
      </c>
      <c r="C53" s="1" t="s">
        <v>3334</v>
      </c>
      <c r="D53" s="1" t="s">
        <v>3335</v>
      </c>
      <c r="E53" s="1">
        <v>3399</v>
      </c>
      <c r="F53" s="1" t="s">
        <v>36118</v>
      </c>
    </row>
    <row r="54" spans="1:6" x14ac:dyDescent="0.25">
      <c r="A54" s="14" t="s">
        <v>35033</v>
      </c>
      <c r="B54" s="1" t="s">
        <v>3336</v>
      </c>
      <c r="C54" s="1" t="s">
        <v>15031</v>
      </c>
      <c r="D54" s="1" t="s">
        <v>3337</v>
      </c>
      <c r="E54" s="1">
        <v>4175</v>
      </c>
      <c r="F54" s="1" t="s">
        <v>36119</v>
      </c>
    </row>
    <row r="55" spans="1:6" x14ac:dyDescent="0.25">
      <c r="A55" s="14" t="s">
        <v>35033</v>
      </c>
      <c r="B55" s="1" t="s">
        <v>3338</v>
      </c>
      <c r="C55" s="1" t="s">
        <v>15032</v>
      </c>
      <c r="D55" s="1" t="s">
        <v>3339</v>
      </c>
      <c r="E55" s="1">
        <v>4210</v>
      </c>
      <c r="F55" s="1" t="s">
        <v>36120</v>
      </c>
    </row>
    <row r="56" spans="1:6" x14ac:dyDescent="0.25">
      <c r="A56" s="14" t="s">
        <v>35033</v>
      </c>
      <c r="B56" s="1" t="s">
        <v>15033</v>
      </c>
      <c r="C56" s="1" t="s">
        <v>15034</v>
      </c>
      <c r="D56" s="1" t="s">
        <v>3341</v>
      </c>
      <c r="E56" s="1">
        <v>2891</v>
      </c>
      <c r="F56" s="1" t="s">
        <v>36121</v>
      </c>
    </row>
    <row r="57" spans="1:6" x14ac:dyDescent="0.25">
      <c r="A57" s="14" t="s">
        <v>35033</v>
      </c>
      <c r="B57" s="1" t="s">
        <v>3342</v>
      </c>
      <c r="C57" s="1" t="s">
        <v>15035</v>
      </c>
      <c r="D57" s="1" t="s">
        <v>3343</v>
      </c>
      <c r="E57" s="1">
        <v>7702</v>
      </c>
      <c r="F57" s="1" t="s">
        <v>36122</v>
      </c>
    </row>
    <row r="58" spans="1:6" x14ac:dyDescent="0.25">
      <c r="A58" s="14" t="s">
        <v>35033</v>
      </c>
      <c r="B58" s="1" t="s">
        <v>15036</v>
      </c>
      <c r="C58" s="1" t="s">
        <v>15037</v>
      </c>
      <c r="D58" s="1" t="s">
        <v>3345</v>
      </c>
      <c r="E58" s="1">
        <v>20822</v>
      </c>
      <c r="F58" s="1" t="s">
        <v>36123</v>
      </c>
    </row>
    <row r="59" spans="1:6" x14ac:dyDescent="0.25">
      <c r="A59" s="14" t="s">
        <v>35033</v>
      </c>
      <c r="B59" s="1" t="s">
        <v>3346</v>
      </c>
      <c r="C59" s="1" t="s">
        <v>15038</v>
      </c>
      <c r="D59" s="1" t="s">
        <v>3347</v>
      </c>
      <c r="E59" s="1">
        <v>4775</v>
      </c>
      <c r="F59" s="1" t="s">
        <v>36124</v>
      </c>
    </row>
    <row r="60" spans="1:6" x14ac:dyDescent="0.25">
      <c r="A60" s="14" t="s">
        <v>35033</v>
      </c>
      <c r="B60" s="1" t="s">
        <v>3348</v>
      </c>
      <c r="C60" s="1" t="s">
        <v>15039</v>
      </c>
      <c r="D60" s="1" t="s">
        <v>3349</v>
      </c>
      <c r="E60" s="1">
        <v>7460</v>
      </c>
      <c r="F60" s="1" t="s">
        <v>36125</v>
      </c>
    </row>
    <row r="61" spans="1:6" x14ac:dyDescent="0.25">
      <c r="A61" s="14" t="s">
        <v>35033</v>
      </c>
      <c r="B61" s="1" t="s">
        <v>3350</v>
      </c>
      <c r="C61" s="1" t="s">
        <v>15040</v>
      </c>
      <c r="D61" s="1" t="s">
        <v>3351</v>
      </c>
      <c r="E61" s="1">
        <v>2809</v>
      </c>
      <c r="F61" s="1" t="s">
        <v>36126</v>
      </c>
    </row>
    <row r="62" spans="1:6" x14ac:dyDescent="0.25">
      <c r="A62" s="14" t="s">
        <v>35033</v>
      </c>
      <c r="B62" s="1" t="s">
        <v>3352</v>
      </c>
      <c r="C62" s="1" t="s">
        <v>15041</v>
      </c>
      <c r="D62" s="1" t="s">
        <v>3353</v>
      </c>
      <c r="E62" s="1">
        <v>191</v>
      </c>
      <c r="F62" s="1" t="s">
        <v>36127</v>
      </c>
    </row>
    <row r="63" spans="1:6" x14ac:dyDescent="0.25">
      <c r="A63" s="14" t="s">
        <v>35033</v>
      </c>
      <c r="B63" s="1" t="s">
        <v>3354</v>
      </c>
      <c r="C63" s="1" t="s">
        <v>15042</v>
      </c>
      <c r="D63" s="1" t="s">
        <v>3355</v>
      </c>
      <c r="E63" s="1">
        <v>195</v>
      </c>
      <c r="F63" s="1" t="s">
        <v>36128</v>
      </c>
    </row>
    <row r="64" spans="1:6" x14ac:dyDescent="0.25">
      <c r="A64" s="14" t="s">
        <v>35033</v>
      </c>
      <c r="B64" s="1" t="s">
        <v>15043</v>
      </c>
      <c r="C64" s="1" t="s">
        <v>15044</v>
      </c>
      <c r="D64" s="1" t="s">
        <v>3357</v>
      </c>
      <c r="E64" s="1">
        <v>204</v>
      </c>
      <c r="F64" s="1" t="s">
        <v>36129</v>
      </c>
    </row>
    <row r="65" spans="1:6" x14ac:dyDescent="0.25">
      <c r="A65" s="14" t="s">
        <v>35033</v>
      </c>
      <c r="B65" s="1" t="s">
        <v>3358</v>
      </c>
      <c r="C65" s="1" t="s">
        <v>15045</v>
      </c>
      <c r="D65" s="1" t="s">
        <v>3359</v>
      </c>
      <c r="E65" s="1">
        <v>216</v>
      </c>
      <c r="F65" s="1" t="s">
        <v>36130</v>
      </c>
    </row>
    <row r="66" spans="1:6" x14ac:dyDescent="0.25">
      <c r="A66" s="14" t="s">
        <v>35033</v>
      </c>
      <c r="B66" s="1" t="s">
        <v>3360</v>
      </c>
      <c r="C66" s="1" t="s">
        <v>3360</v>
      </c>
      <c r="D66" s="1" t="s">
        <v>3361</v>
      </c>
      <c r="E66" s="1">
        <v>1110</v>
      </c>
      <c r="F66" s="1" t="s">
        <v>36131</v>
      </c>
    </row>
    <row r="67" spans="1:6" x14ac:dyDescent="0.25">
      <c r="A67" s="14" t="s">
        <v>35033</v>
      </c>
      <c r="B67" s="1" t="s">
        <v>3362</v>
      </c>
      <c r="C67" s="1" t="s">
        <v>15046</v>
      </c>
      <c r="D67" s="1" t="s">
        <v>3363</v>
      </c>
      <c r="E67" s="1">
        <v>3189</v>
      </c>
      <c r="F67" s="1" t="s">
        <v>36132</v>
      </c>
    </row>
    <row r="68" spans="1:6" x14ac:dyDescent="0.25">
      <c r="A68" s="14" t="s">
        <v>35033</v>
      </c>
      <c r="B68" s="1" t="s">
        <v>3364</v>
      </c>
      <c r="C68" s="1" t="s">
        <v>15047</v>
      </c>
      <c r="D68" s="1" t="s">
        <v>3365</v>
      </c>
      <c r="E68" s="1">
        <v>40220</v>
      </c>
      <c r="F68" s="1" t="s">
        <v>36133</v>
      </c>
    </row>
    <row r="69" spans="1:6" x14ac:dyDescent="0.25">
      <c r="A69" s="14" t="s">
        <v>35033</v>
      </c>
      <c r="B69" s="1" t="s">
        <v>3366</v>
      </c>
      <c r="C69" s="1" t="s">
        <v>15048</v>
      </c>
      <c r="D69" s="1" t="s">
        <v>3367</v>
      </c>
      <c r="E69" s="1">
        <v>5957</v>
      </c>
      <c r="F69" s="1" t="s">
        <v>36134</v>
      </c>
    </row>
    <row r="70" spans="1:6" x14ac:dyDescent="0.25">
      <c r="A70" s="14" t="s">
        <v>35033</v>
      </c>
      <c r="B70" s="1" t="s">
        <v>3368</v>
      </c>
      <c r="C70" s="1" t="s">
        <v>15049</v>
      </c>
      <c r="D70" s="1" t="s">
        <v>3369</v>
      </c>
      <c r="E70" s="1">
        <v>7559</v>
      </c>
      <c r="F70" s="1" t="s">
        <v>36135</v>
      </c>
    </row>
    <row r="71" spans="1:6" x14ac:dyDescent="0.25">
      <c r="A71" s="14" t="s">
        <v>35033</v>
      </c>
      <c r="B71" s="1" t="s">
        <v>3370</v>
      </c>
      <c r="C71" s="1" t="s">
        <v>15050</v>
      </c>
      <c r="D71" s="1" t="s">
        <v>3371</v>
      </c>
      <c r="E71" s="1">
        <v>12970</v>
      </c>
      <c r="F71" s="1" t="s">
        <v>36136</v>
      </c>
    </row>
    <row r="72" spans="1:6" x14ac:dyDescent="0.25">
      <c r="A72" s="14" t="s">
        <v>35033</v>
      </c>
      <c r="B72" s="1" t="s">
        <v>3372</v>
      </c>
      <c r="C72" s="1" t="s">
        <v>3372</v>
      </c>
      <c r="D72" s="1" t="s">
        <v>3373</v>
      </c>
      <c r="E72" s="1">
        <v>7878</v>
      </c>
      <c r="F72" s="1" t="s">
        <v>36137</v>
      </c>
    </row>
    <row r="73" spans="1:6" x14ac:dyDescent="0.25">
      <c r="A73" s="14" t="s">
        <v>35033</v>
      </c>
      <c r="B73" s="1" t="s">
        <v>3374</v>
      </c>
      <c r="C73" s="1" t="s">
        <v>15051</v>
      </c>
      <c r="D73" s="1" t="s">
        <v>3375</v>
      </c>
      <c r="E73" s="1">
        <v>474</v>
      </c>
      <c r="F73" s="1" t="s">
        <v>36138</v>
      </c>
    </row>
    <row r="74" spans="1:6" x14ac:dyDescent="0.25">
      <c r="A74" s="14" t="s">
        <v>35033</v>
      </c>
      <c r="B74" s="1" t="s">
        <v>3376</v>
      </c>
      <c r="C74" s="1" t="s">
        <v>15052</v>
      </c>
      <c r="D74" s="1" t="s">
        <v>3377</v>
      </c>
      <c r="E74" s="1">
        <v>5025</v>
      </c>
      <c r="F74" s="1" t="s">
        <v>36139</v>
      </c>
    </row>
    <row r="75" spans="1:6" x14ac:dyDescent="0.25">
      <c r="A75" s="14" t="s">
        <v>35033</v>
      </c>
      <c r="B75" s="1" t="s">
        <v>3378</v>
      </c>
      <c r="C75" s="1" t="s">
        <v>15053</v>
      </c>
      <c r="D75" s="1" t="s">
        <v>3379</v>
      </c>
      <c r="E75" s="1">
        <v>112</v>
      </c>
      <c r="F75" s="1" t="s">
        <v>36140</v>
      </c>
    </row>
    <row r="76" spans="1:6" x14ac:dyDescent="0.25">
      <c r="A76" s="14" t="s">
        <v>35033</v>
      </c>
      <c r="B76" s="1" t="s">
        <v>3380</v>
      </c>
      <c r="C76" s="1" t="s">
        <v>15054</v>
      </c>
      <c r="D76" s="1" t="s">
        <v>3381</v>
      </c>
      <c r="E76" s="1">
        <v>6093</v>
      </c>
      <c r="F76" s="1" t="s">
        <v>36141</v>
      </c>
    </row>
    <row r="77" spans="1:6" x14ac:dyDescent="0.25">
      <c r="A77" s="14" t="s">
        <v>35033</v>
      </c>
      <c r="B77" s="1" t="s">
        <v>3382</v>
      </c>
      <c r="C77" s="1" t="s">
        <v>15055</v>
      </c>
      <c r="D77" s="1" t="s">
        <v>3383</v>
      </c>
      <c r="E77" s="1">
        <v>6487</v>
      </c>
      <c r="F77" s="1" t="s">
        <v>36142</v>
      </c>
    </row>
    <row r="78" spans="1:6" x14ac:dyDescent="0.25">
      <c r="A78" s="14" t="s">
        <v>35033</v>
      </c>
      <c r="B78" s="1" t="s">
        <v>3385</v>
      </c>
      <c r="C78" s="1" t="s">
        <v>15056</v>
      </c>
      <c r="D78" s="1" t="s">
        <v>3386</v>
      </c>
      <c r="E78" s="1">
        <v>2250</v>
      </c>
      <c r="F78" s="1" t="s">
        <v>36143</v>
      </c>
    </row>
    <row r="79" spans="1:6" x14ac:dyDescent="0.25">
      <c r="A79" s="14" t="s">
        <v>35033</v>
      </c>
      <c r="B79" s="1" t="s">
        <v>3387</v>
      </c>
      <c r="C79" s="1" t="s">
        <v>15057</v>
      </c>
      <c r="D79" s="1" t="s">
        <v>3388</v>
      </c>
      <c r="E79" s="1">
        <v>41824</v>
      </c>
      <c r="F79" s="1" t="s">
        <v>36144</v>
      </c>
    </row>
    <row r="80" spans="1:6" x14ac:dyDescent="0.25">
      <c r="A80" s="14" t="s">
        <v>35033</v>
      </c>
      <c r="B80" s="1" t="s">
        <v>3389</v>
      </c>
      <c r="C80" s="1" t="s">
        <v>15058</v>
      </c>
      <c r="D80" s="1" t="s">
        <v>3390</v>
      </c>
      <c r="E80" s="1">
        <v>207</v>
      </c>
      <c r="F80" s="1" t="s">
        <v>36145</v>
      </c>
    </row>
    <row r="81" spans="1:6" x14ac:dyDescent="0.25">
      <c r="A81" s="14" t="s">
        <v>35033</v>
      </c>
      <c r="B81" s="1" t="s">
        <v>3391</v>
      </c>
      <c r="C81" s="1" t="s">
        <v>15059</v>
      </c>
      <c r="D81" s="1" t="s">
        <v>3392</v>
      </c>
      <c r="E81" s="1">
        <v>6691</v>
      </c>
      <c r="F81" s="1" t="s">
        <v>36146</v>
      </c>
    </row>
    <row r="82" spans="1:6" x14ac:dyDescent="0.25">
      <c r="A82" s="14" t="s">
        <v>35033</v>
      </c>
      <c r="B82" s="1" t="s">
        <v>3393</v>
      </c>
      <c r="C82" s="1" t="s">
        <v>15060</v>
      </c>
      <c r="D82" s="1" t="s">
        <v>3394</v>
      </c>
      <c r="E82" s="1">
        <v>217</v>
      </c>
      <c r="F82" s="1" t="s">
        <v>36147</v>
      </c>
    </row>
    <row r="83" spans="1:6" x14ac:dyDescent="0.25">
      <c r="A83" s="14" t="s">
        <v>35033</v>
      </c>
      <c r="B83" s="1" t="s">
        <v>3395</v>
      </c>
      <c r="C83" s="1" t="s">
        <v>15061</v>
      </c>
      <c r="D83" s="1" t="s">
        <v>3396</v>
      </c>
      <c r="E83" s="1">
        <v>644</v>
      </c>
      <c r="F83" s="1" t="s">
        <v>36148</v>
      </c>
    </row>
    <row r="84" spans="1:6" x14ac:dyDescent="0.25">
      <c r="A84" s="14" t="s">
        <v>35033</v>
      </c>
      <c r="B84" s="1" t="s">
        <v>3397</v>
      </c>
      <c r="C84" s="1" t="s">
        <v>3397</v>
      </c>
      <c r="D84" s="1" t="s">
        <v>3398</v>
      </c>
      <c r="E84" s="1">
        <v>1440</v>
      </c>
      <c r="F84" s="1" t="s">
        <v>36149</v>
      </c>
    </row>
    <row r="85" spans="1:6" x14ac:dyDescent="0.25">
      <c r="A85" s="14" t="s">
        <v>35033</v>
      </c>
      <c r="B85" s="1" t="s">
        <v>3399</v>
      </c>
      <c r="C85" s="1" t="s">
        <v>15062</v>
      </c>
      <c r="D85" s="1" t="s">
        <v>3400</v>
      </c>
      <c r="E85" s="1">
        <v>3754</v>
      </c>
      <c r="F85" s="1" t="s">
        <v>36150</v>
      </c>
    </row>
    <row r="86" spans="1:6" x14ac:dyDescent="0.25">
      <c r="A86" s="14" t="s">
        <v>35033</v>
      </c>
      <c r="B86" s="1" t="s">
        <v>3401</v>
      </c>
      <c r="C86" s="1" t="s">
        <v>15063</v>
      </c>
      <c r="D86" s="1" t="s">
        <v>3402</v>
      </c>
      <c r="E86" s="1">
        <v>7294</v>
      </c>
      <c r="F86" s="1" t="s">
        <v>36151</v>
      </c>
    </row>
    <row r="87" spans="1:6" x14ac:dyDescent="0.25">
      <c r="A87" s="14" t="s">
        <v>35033</v>
      </c>
      <c r="B87" s="1" t="s">
        <v>3403</v>
      </c>
      <c r="C87" s="1" t="s">
        <v>15064</v>
      </c>
      <c r="D87" s="1" t="s">
        <v>3404</v>
      </c>
      <c r="E87" s="1">
        <v>830</v>
      </c>
      <c r="F87" s="1" t="s">
        <v>36152</v>
      </c>
    </row>
    <row r="88" spans="1:6" x14ac:dyDescent="0.25">
      <c r="A88" s="14" t="s">
        <v>35033</v>
      </c>
      <c r="B88" s="1" t="s">
        <v>15065</v>
      </c>
      <c r="C88" s="1" t="s">
        <v>15066</v>
      </c>
      <c r="D88" s="1" t="s">
        <v>3406</v>
      </c>
      <c r="E88" s="1">
        <v>2739</v>
      </c>
      <c r="F88" s="1" t="s">
        <v>36153</v>
      </c>
    </row>
    <row r="89" spans="1:6" x14ac:dyDescent="0.25">
      <c r="A89" s="14" t="s">
        <v>35033</v>
      </c>
      <c r="B89" s="1" t="s">
        <v>3407</v>
      </c>
      <c r="C89" s="1" t="s">
        <v>15067</v>
      </c>
      <c r="D89" s="1" t="s">
        <v>3408</v>
      </c>
      <c r="E89" s="1">
        <v>3081</v>
      </c>
      <c r="F89" s="1" t="s">
        <v>36154</v>
      </c>
    </row>
    <row r="90" spans="1:6" x14ac:dyDescent="0.25">
      <c r="A90" s="14" t="s">
        <v>35033</v>
      </c>
      <c r="B90" s="1" t="s">
        <v>3409</v>
      </c>
      <c r="C90" s="1" t="s">
        <v>15068</v>
      </c>
      <c r="D90" s="1" t="s">
        <v>3410</v>
      </c>
      <c r="E90" s="1">
        <v>4217</v>
      </c>
      <c r="F90" s="1" t="s">
        <v>36155</v>
      </c>
    </row>
    <row r="91" spans="1:6" x14ac:dyDescent="0.25">
      <c r="A91" s="14" t="s">
        <v>35033</v>
      </c>
      <c r="B91" s="1" t="s">
        <v>3411</v>
      </c>
      <c r="C91" s="1" t="s">
        <v>15069</v>
      </c>
      <c r="D91" s="1" t="s">
        <v>3412</v>
      </c>
      <c r="E91" s="1">
        <v>5009</v>
      </c>
      <c r="F91" s="1" t="s">
        <v>36156</v>
      </c>
    </row>
    <row r="92" spans="1:6" x14ac:dyDescent="0.25">
      <c r="A92" s="14" t="s">
        <v>35033</v>
      </c>
      <c r="B92" s="1" t="s">
        <v>3413</v>
      </c>
      <c r="C92" s="1" t="s">
        <v>15070</v>
      </c>
      <c r="D92" s="1" t="s">
        <v>3414</v>
      </c>
      <c r="E92" s="1">
        <v>7014</v>
      </c>
      <c r="F92" s="1" t="s">
        <v>36157</v>
      </c>
    </row>
    <row r="93" spans="1:6" x14ac:dyDescent="0.25">
      <c r="A93" s="14" t="s">
        <v>35033</v>
      </c>
      <c r="B93" s="1" t="s">
        <v>3415</v>
      </c>
      <c r="C93" s="1" t="s">
        <v>15071</v>
      </c>
      <c r="D93" s="1" t="s">
        <v>3416</v>
      </c>
      <c r="E93" s="1">
        <v>7613</v>
      </c>
      <c r="F93" s="1" t="s">
        <v>36158</v>
      </c>
    </row>
    <row r="94" spans="1:6" x14ac:dyDescent="0.25">
      <c r="A94" s="14" t="s">
        <v>35033</v>
      </c>
      <c r="B94" s="1" t="s">
        <v>3417</v>
      </c>
      <c r="C94" s="1" t="s">
        <v>15072</v>
      </c>
      <c r="D94" s="1" t="s">
        <v>3418</v>
      </c>
      <c r="E94" s="1">
        <v>7893</v>
      </c>
      <c r="F94" s="1" t="s">
        <v>36159</v>
      </c>
    </row>
    <row r="95" spans="1:6" x14ac:dyDescent="0.25">
      <c r="A95" s="14" t="s">
        <v>35033</v>
      </c>
      <c r="B95" s="1" t="s">
        <v>3419</v>
      </c>
      <c r="C95" s="1" t="s">
        <v>15073</v>
      </c>
      <c r="D95" s="1" t="s">
        <v>3420</v>
      </c>
      <c r="E95" s="1">
        <v>2407</v>
      </c>
      <c r="F95" s="1" t="s">
        <v>36160</v>
      </c>
    </row>
    <row r="96" spans="1:6" x14ac:dyDescent="0.25">
      <c r="A96" s="14" t="s">
        <v>35033</v>
      </c>
      <c r="B96" s="1" t="s">
        <v>15074</v>
      </c>
      <c r="C96" s="1" t="s">
        <v>15075</v>
      </c>
      <c r="D96" s="1" t="s">
        <v>3422</v>
      </c>
      <c r="E96" s="1">
        <v>221</v>
      </c>
      <c r="F96" s="1" t="s">
        <v>36161</v>
      </c>
    </row>
    <row r="97" spans="1:6" x14ac:dyDescent="0.25">
      <c r="A97" s="14" t="s">
        <v>35033</v>
      </c>
      <c r="B97" s="1" t="s">
        <v>3423</v>
      </c>
      <c r="C97" s="1" t="s">
        <v>15076</v>
      </c>
      <c r="D97" s="1" t="s">
        <v>3424</v>
      </c>
      <c r="E97" s="1">
        <v>2144</v>
      </c>
      <c r="F97" s="1" t="s">
        <v>36162</v>
      </c>
    </row>
    <row r="98" spans="1:6" x14ac:dyDescent="0.25">
      <c r="A98" s="14" t="s">
        <v>35033</v>
      </c>
      <c r="B98" s="1" t="s">
        <v>15077</v>
      </c>
      <c r="C98" s="1" t="s">
        <v>15078</v>
      </c>
      <c r="D98" s="1" t="s">
        <v>3426</v>
      </c>
      <c r="E98" s="1">
        <v>2306</v>
      </c>
      <c r="F98" s="1" t="s">
        <v>36163</v>
      </c>
    </row>
    <row r="99" spans="1:6" x14ac:dyDescent="0.25">
      <c r="A99" s="14" t="s">
        <v>35033</v>
      </c>
      <c r="B99" s="1" t="s">
        <v>3427</v>
      </c>
      <c r="C99" s="1" t="s">
        <v>15079</v>
      </c>
      <c r="D99" s="1" t="s">
        <v>3428</v>
      </c>
      <c r="E99" s="1">
        <v>3219</v>
      </c>
      <c r="F99" s="1" t="s">
        <v>36164</v>
      </c>
    </row>
    <row r="100" spans="1:6" x14ac:dyDescent="0.25">
      <c r="A100" s="14" t="s">
        <v>35033</v>
      </c>
      <c r="B100" s="1" t="s">
        <v>3429</v>
      </c>
      <c r="C100" s="1" t="s">
        <v>15080</v>
      </c>
      <c r="D100" s="1" t="s">
        <v>3430</v>
      </c>
      <c r="E100" s="1">
        <v>3272</v>
      </c>
      <c r="F100" s="1" t="s">
        <v>36165</v>
      </c>
    </row>
    <row r="101" spans="1:6" x14ac:dyDescent="0.25">
      <c r="A101" s="14" t="s">
        <v>35033</v>
      </c>
      <c r="B101" s="1" t="s">
        <v>3431</v>
      </c>
      <c r="C101" s="1" t="s">
        <v>3431</v>
      </c>
      <c r="D101" s="1" t="s">
        <v>3432</v>
      </c>
      <c r="E101" s="1">
        <v>5809</v>
      </c>
      <c r="F101" s="1" t="s">
        <v>36166</v>
      </c>
    </row>
    <row r="102" spans="1:6" x14ac:dyDescent="0.25">
      <c r="A102" s="14" t="s">
        <v>35033</v>
      </c>
      <c r="B102" s="1" t="s">
        <v>3433</v>
      </c>
      <c r="C102" s="1" t="s">
        <v>15081</v>
      </c>
      <c r="D102" s="1" t="s">
        <v>3434</v>
      </c>
      <c r="E102" s="1">
        <v>6522</v>
      </c>
      <c r="F102" s="1" t="s">
        <v>36167</v>
      </c>
    </row>
    <row r="103" spans="1:6" x14ac:dyDescent="0.25">
      <c r="A103" s="14" t="s">
        <v>35033</v>
      </c>
      <c r="B103" s="1" t="s">
        <v>3435</v>
      </c>
      <c r="C103" s="1" t="s">
        <v>15082</v>
      </c>
      <c r="D103" s="1" t="s">
        <v>3436</v>
      </c>
      <c r="E103" s="1">
        <v>3893</v>
      </c>
      <c r="F103" s="1" t="s">
        <v>36168</v>
      </c>
    </row>
    <row r="104" spans="1:6" x14ac:dyDescent="0.25">
      <c r="A104" s="14" t="s">
        <v>35033</v>
      </c>
      <c r="B104" s="1" t="s">
        <v>3437</v>
      </c>
      <c r="C104" s="1" t="s">
        <v>15083</v>
      </c>
      <c r="D104" s="1" t="s">
        <v>3438</v>
      </c>
      <c r="E104" s="1">
        <v>7577</v>
      </c>
      <c r="F104" s="1" t="s">
        <v>36169</v>
      </c>
    </row>
    <row r="105" spans="1:6" x14ac:dyDescent="0.25">
      <c r="A105" s="14" t="s">
        <v>35033</v>
      </c>
      <c r="B105" s="1" t="s">
        <v>3439</v>
      </c>
      <c r="C105" s="1" t="s">
        <v>15084</v>
      </c>
      <c r="D105" s="1" t="s">
        <v>3440</v>
      </c>
      <c r="E105" s="1">
        <v>7552</v>
      </c>
      <c r="F105" s="1" t="s">
        <v>36170</v>
      </c>
    </row>
    <row r="106" spans="1:6" x14ac:dyDescent="0.25">
      <c r="A106" s="14" t="s">
        <v>35033</v>
      </c>
      <c r="B106" s="1" t="s">
        <v>3441</v>
      </c>
      <c r="C106" s="1" t="s">
        <v>15085</v>
      </c>
      <c r="D106" s="1" t="s">
        <v>3442</v>
      </c>
      <c r="E106" s="1">
        <v>405</v>
      </c>
      <c r="F106" s="1" t="s">
        <v>36171</v>
      </c>
    </row>
    <row r="107" spans="1:6" x14ac:dyDescent="0.25">
      <c r="A107" s="14" t="s">
        <v>35033</v>
      </c>
      <c r="B107" s="1" t="s">
        <v>3443</v>
      </c>
      <c r="C107" s="1" t="s">
        <v>15086</v>
      </c>
      <c r="D107" s="1" t="s">
        <v>3444</v>
      </c>
      <c r="E107" s="1">
        <v>3227</v>
      </c>
      <c r="F107" s="1" t="s">
        <v>36172</v>
      </c>
    </row>
    <row r="108" spans="1:6" x14ac:dyDescent="0.25">
      <c r="A108" s="14" t="s">
        <v>35033</v>
      </c>
      <c r="B108" s="1" t="s">
        <v>3445</v>
      </c>
      <c r="C108" s="1" t="s">
        <v>15087</v>
      </c>
      <c r="D108" s="1" t="s">
        <v>3446</v>
      </c>
      <c r="E108" s="1">
        <v>4571</v>
      </c>
      <c r="F108" s="1" t="s">
        <v>36173</v>
      </c>
    </row>
    <row r="109" spans="1:6" x14ac:dyDescent="0.25">
      <c r="A109" s="14" t="s">
        <v>35033</v>
      </c>
      <c r="B109" s="1" t="s">
        <v>3447</v>
      </c>
      <c r="C109" s="1" t="s">
        <v>3447</v>
      </c>
      <c r="D109" s="1" t="s">
        <v>3448</v>
      </c>
      <c r="E109" s="1">
        <v>3411</v>
      </c>
      <c r="F109" s="1" t="s">
        <v>36174</v>
      </c>
    </row>
    <row r="110" spans="1:6" x14ac:dyDescent="0.25">
      <c r="A110" s="14" t="s">
        <v>35033</v>
      </c>
      <c r="B110" s="1" t="s">
        <v>3449</v>
      </c>
      <c r="C110" s="1" t="s">
        <v>15088</v>
      </c>
      <c r="D110" s="1" t="s">
        <v>3450</v>
      </c>
      <c r="E110" s="1">
        <v>5189</v>
      </c>
      <c r="F110" s="1" t="s">
        <v>36175</v>
      </c>
    </row>
    <row r="111" spans="1:6" x14ac:dyDescent="0.25">
      <c r="A111" s="14" t="s">
        <v>35033</v>
      </c>
      <c r="B111" s="1" t="s">
        <v>15089</v>
      </c>
      <c r="C111" s="1" t="s">
        <v>15090</v>
      </c>
      <c r="D111" s="1" t="s">
        <v>3452</v>
      </c>
      <c r="E111" s="1">
        <v>2104</v>
      </c>
      <c r="F111" s="1" t="s">
        <v>36176</v>
      </c>
    </row>
    <row r="112" spans="1:6" x14ac:dyDescent="0.25">
      <c r="A112" s="14" t="s">
        <v>35033</v>
      </c>
      <c r="B112" s="1" t="s">
        <v>15091</v>
      </c>
      <c r="C112" s="1" t="s">
        <v>15092</v>
      </c>
      <c r="D112" s="1" t="s">
        <v>3454</v>
      </c>
      <c r="E112" s="1">
        <v>2782</v>
      </c>
      <c r="F112" s="1" t="s">
        <v>36177</v>
      </c>
    </row>
    <row r="113" spans="1:6" x14ac:dyDescent="0.25">
      <c r="A113" s="14" t="s">
        <v>35033</v>
      </c>
      <c r="B113" s="1" t="s">
        <v>3455</v>
      </c>
      <c r="C113" s="1" t="s">
        <v>15093</v>
      </c>
      <c r="D113" s="1" t="s">
        <v>3456</v>
      </c>
      <c r="E113" s="1">
        <v>4622</v>
      </c>
      <c r="F113" s="1" t="s">
        <v>36178</v>
      </c>
    </row>
    <row r="114" spans="1:6" x14ac:dyDescent="0.25">
      <c r="A114" s="14" t="s">
        <v>35033</v>
      </c>
      <c r="B114" s="1" t="s">
        <v>3457</v>
      </c>
      <c r="C114" s="1" t="s">
        <v>15094</v>
      </c>
      <c r="D114" s="1" t="s">
        <v>3458</v>
      </c>
      <c r="E114" s="1">
        <v>4621</v>
      </c>
      <c r="F114" s="1" t="s">
        <v>36179</v>
      </c>
    </row>
    <row r="115" spans="1:6" x14ac:dyDescent="0.25">
      <c r="A115" s="14" t="s">
        <v>35033</v>
      </c>
      <c r="B115" s="1" t="s">
        <v>3459</v>
      </c>
      <c r="C115" s="1" t="s">
        <v>15095</v>
      </c>
      <c r="D115" s="1" t="s">
        <v>3460</v>
      </c>
      <c r="E115" s="1">
        <v>7326</v>
      </c>
      <c r="F115" s="1" t="s">
        <v>36180</v>
      </c>
    </row>
    <row r="116" spans="1:6" x14ac:dyDescent="0.25">
      <c r="A116" s="14" t="s">
        <v>35033</v>
      </c>
      <c r="B116" s="1" t="s">
        <v>3461</v>
      </c>
      <c r="C116" s="1" t="s">
        <v>15096</v>
      </c>
      <c r="D116" s="1" t="s">
        <v>3462</v>
      </c>
      <c r="E116" s="1">
        <v>4999</v>
      </c>
      <c r="F116" s="1" t="s">
        <v>36181</v>
      </c>
    </row>
    <row r="117" spans="1:6" x14ac:dyDescent="0.25">
      <c r="A117" s="14" t="s">
        <v>35033</v>
      </c>
      <c r="B117" s="1" t="s">
        <v>15097</v>
      </c>
      <c r="C117" s="1" t="s">
        <v>15097</v>
      </c>
      <c r="D117" s="1" t="s">
        <v>3464</v>
      </c>
      <c r="E117" s="1">
        <v>1112</v>
      </c>
      <c r="F117" s="1" t="s">
        <v>36182</v>
      </c>
    </row>
    <row r="118" spans="1:6" x14ac:dyDescent="0.25">
      <c r="A118" s="14" t="s">
        <v>35033</v>
      </c>
      <c r="B118" s="1" t="s">
        <v>3465</v>
      </c>
      <c r="C118" s="1" t="s">
        <v>15098</v>
      </c>
      <c r="D118" s="1" t="s">
        <v>3466</v>
      </c>
      <c r="E118" s="1">
        <v>5871</v>
      </c>
      <c r="F118" s="1" t="s">
        <v>36183</v>
      </c>
    </row>
    <row r="119" spans="1:6" x14ac:dyDescent="0.25">
      <c r="A119" s="14" t="s">
        <v>35033</v>
      </c>
      <c r="B119" s="1" t="s">
        <v>3467</v>
      </c>
      <c r="C119" s="1" t="s">
        <v>15099</v>
      </c>
      <c r="D119" s="1" t="s">
        <v>3468</v>
      </c>
      <c r="E119" s="1">
        <v>3271</v>
      </c>
      <c r="F119" s="1" t="s">
        <v>36184</v>
      </c>
    </row>
    <row r="120" spans="1:6" x14ac:dyDescent="0.25">
      <c r="A120" s="14" t="s">
        <v>35033</v>
      </c>
      <c r="B120" s="1" t="s">
        <v>3469</v>
      </c>
      <c r="C120" s="1" t="s">
        <v>15100</v>
      </c>
      <c r="D120" s="1" t="s">
        <v>3470</v>
      </c>
      <c r="E120" s="1">
        <v>6283</v>
      </c>
      <c r="F120" s="1" t="s">
        <v>36185</v>
      </c>
    </row>
    <row r="121" spans="1:6" x14ac:dyDescent="0.25">
      <c r="A121" s="14" t="s">
        <v>35033</v>
      </c>
      <c r="B121" s="1" t="s">
        <v>3471</v>
      </c>
      <c r="C121" s="1" t="s">
        <v>15101</v>
      </c>
      <c r="D121" s="1" t="s">
        <v>3472</v>
      </c>
      <c r="E121" s="1">
        <v>7010</v>
      </c>
      <c r="F121" s="1" t="s">
        <v>36186</v>
      </c>
    </row>
    <row r="122" spans="1:6" x14ac:dyDescent="0.25">
      <c r="A122" s="14" t="s">
        <v>35033</v>
      </c>
      <c r="B122" s="1" t="s">
        <v>3473</v>
      </c>
      <c r="C122" s="1" t="s">
        <v>15102</v>
      </c>
      <c r="D122" s="1" t="s">
        <v>3474</v>
      </c>
      <c r="E122" s="1">
        <v>7377</v>
      </c>
      <c r="F122" s="1" t="s">
        <v>36187</v>
      </c>
    </row>
    <row r="123" spans="1:6" x14ac:dyDescent="0.25">
      <c r="A123" s="14" t="s">
        <v>35033</v>
      </c>
      <c r="B123" s="1" t="s">
        <v>3475</v>
      </c>
      <c r="C123" s="1" t="s">
        <v>15103</v>
      </c>
      <c r="D123" s="1" t="s">
        <v>3476</v>
      </c>
      <c r="E123" s="1">
        <v>6377</v>
      </c>
      <c r="F123" s="1" t="s">
        <v>36188</v>
      </c>
    </row>
    <row r="124" spans="1:6" x14ac:dyDescent="0.25">
      <c r="A124" s="14" t="s">
        <v>35033</v>
      </c>
      <c r="B124" s="1" t="s">
        <v>15104</v>
      </c>
      <c r="C124" s="1" t="s">
        <v>15105</v>
      </c>
      <c r="D124" s="1" t="s">
        <v>3478</v>
      </c>
      <c r="E124" s="1">
        <v>931</v>
      </c>
      <c r="F124" s="1" t="s">
        <v>36189</v>
      </c>
    </row>
    <row r="125" spans="1:6" x14ac:dyDescent="0.25">
      <c r="A125" s="14" t="s">
        <v>35033</v>
      </c>
      <c r="B125" s="1" t="s">
        <v>3479</v>
      </c>
      <c r="C125" s="1" t="s">
        <v>15106</v>
      </c>
      <c r="D125" s="1" t="s">
        <v>3480</v>
      </c>
      <c r="E125" s="1">
        <v>5611</v>
      </c>
      <c r="F125" s="1" t="s">
        <v>36190</v>
      </c>
    </row>
    <row r="126" spans="1:6" x14ac:dyDescent="0.25">
      <c r="A126" s="14" t="s">
        <v>35033</v>
      </c>
      <c r="B126" s="1" t="s">
        <v>15107</v>
      </c>
      <c r="C126" s="1" t="s">
        <v>15108</v>
      </c>
      <c r="D126" s="1" t="s">
        <v>3482</v>
      </c>
      <c r="E126" s="1">
        <v>1838</v>
      </c>
      <c r="F126" s="1" t="s">
        <v>36191</v>
      </c>
    </row>
    <row r="127" spans="1:6" x14ac:dyDescent="0.25">
      <c r="A127" s="14" t="s">
        <v>35033</v>
      </c>
      <c r="B127" s="1" t="s">
        <v>3483</v>
      </c>
      <c r="C127" s="1" t="s">
        <v>15109</v>
      </c>
      <c r="D127" s="1" t="s">
        <v>3484</v>
      </c>
      <c r="E127" s="1">
        <v>7161</v>
      </c>
      <c r="F127" s="1" t="s">
        <v>36192</v>
      </c>
    </row>
    <row r="128" spans="1:6" x14ac:dyDescent="0.25">
      <c r="A128" s="14" t="s">
        <v>35033</v>
      </c>
      <c r="B128" s="1" t="s">
        <v>3485</v>
      </c>
      <c r="C128" s="1" t="s">
        <v>15110</v>
      </c>
      <c r="D128" s="1" t="s">
        <v>3486</v>
      </c>
      <c r="E128" s="1">
        <v>5978</v>
      </c>
      <c r="F128" s="1" t="s">
        <v>36193</v>
      </c>
    </row>
    <row r="129" spans="1:6" x14ac:dyDescent="0.25">
      <c r="A129" s="14" t="s">
        <v>35033</v>
      </c>
      <c r="B129" s="1" t="s">
        <v>3487</v>
      </c>
      <c r="C129" s="1" t="s">
        <v>15111</v>
      </c>
      <c r="D129" s="1" t="s">
        <v>3488</v>
      </c>
      <c r="E129" s="1">
        <v>957</v>
      </c>
      <c r="F129" s="1" t="s">
        <v>36194</v>
      </c>
    </row>
    <row r="130" spans="1:6" x14ac:dyDescent="0.25">
      <c r="A130" s="14" t="s">
        <v>35033</v>
      </c>
      <c r="B130" s="1" t="s">
        <v>3489</v>
      </c>
      <c r="C130" s="1" t="s">
        <v>15112</v>
      </c>
      <c r="D130" s="1" t="s">
        <v>3490</v>
      </c>
      <c r="E130" s="1">
        <v>7777</v>
      </c>
      <c r="F130" s="1" t="s">
        <v>36195</v>
      </c>
    </row>
    <row r="131" spans="1:6" x14ac:dyDescent="0.25">
      <c r="A131" s="14" t="s">
        <v>35033</v>
      </c>
      <c r="B131" s="1" t="s">
        <v>3491</v>
      </c>
      <c r="C131" s="1" t="s">
        <v>15113</v>
      </c>
      <c r="D131" s="1" t="s">
        <v>3492</v>
      </c>
      <c r="E131" s="1">
        <v>7797</v>
      </c>
      <c r="F131" s="1" t="s">
        <v>36196</v>
      </c>
    </row>
    <row r="132" spans="1:6" x14ac:dyDescent="0.25">
      <c r="A132" s="14" t="s">
        <v>35033</v>
      </c>
      <c r="B132" s="1" t="s">
        <v>15114</v>
      </c>
      <c r="C132" s="1" t="s">
        <v>15115</v>
      </c>
      <c r="D132" s="1" t="s">
        <v>3494</v>
      </c>
      <c r="E132" s="1">
        <v>5020</v>
      </c>
      <c r="F132" s="1" t="s">
        <v>36197</v>
      </c>
    </row>
    <row r="133" spans="1:6" x14ac:dyDescent="0.25">
      <c r="A133" s="14" t="s">
        <v>35033</v>
      </c>
      <c r="B133" s="1" t="s">
        <v>3495</v>
      </c>
      <c r="C133" s="1" t="s">
        <v>15116</v>
      </c>
      <c r="D133" s="1" t="s">
        <v>3496</v>
      </c>
      <c r="E133" s="1">
        <v>7376</v>
      </c>
      <c r="F133" s="1" t="s">
        <v>36198</v>
      </c>
    </row>
    <row r="134" spans="1:6" x14ac:dyDescent="0.25">
      <c r="A134" s="14" t="s">
        <v>35033</v>
      </c>
      <c r="B134" s="1" t="s">
        <v>3497</v>
      </c>
      <c r="C134" s="1" t="s">
        <v>15117</v>
      </c>
      <c r="D134" s="1" t="s">
        <v>3498</v>
      </c>
      <c r="E134" s="1">
        <v>3624</v>
      </c>
      <c r="F134" s="1" t="s">
        <v>36199</v>
      </c>
    </row>
    <row r="135" spans="1:6" x14ac:dyDescent="0.25">
      <c r="A135" s="14" t="s">
        <v>35033</v>
      </c>
      <c r="B135" s="1" t="s">
        <v>3499</v>
      </c>
      <c r="C135" s="1" t="s">
        <v>15118</v>
      </c>
      <c r="D135" s="1" t="s">
        <v>3500</v>
      </c>
      <c r="E135" s="1">
        <v>1245</v>
      </c>
      <c r="F135" s="1" t="s">
        <v>36200</v>
      </c>
    </row>
    <row r="136" spans="1:6" x14ac:dyDescent="0.25">
      <c r="A136" s="14" t="s">
        <v>35033</v>
      </c>
      <c r="B136" s="1" t="s">
        <v>3501</v>
      </c>
      <c r="C136" s="1" t="s">
        <v>15119</v>
      </c>
      <c r="D136" s="1" t="s">
        <v>3502</v>
      </c>
      <c r="E136" s="1">
        <v>7569</v>
      </c>
      <c r="F136" s="1" t="s">
        <v>36201</v>
      </c>
    </row>
    <row r="137" spans="1:6" x14ac:dyDescent="0.25">
      <c r="A137" s="14" t="s">
        <v>35033</v>
      </c>
      <c r="B137" s="1" t="s">
        <v>15120</v>
      </c>
      <c r="C137" s="1" t="s">
        <v>15121</v>
      </c>
      <c r="D137" s="1" t="s">
        <v>3504</v>
      </c>
      <c r="E137" s="1">
        <v>2229</v>
      </c>
      <c r="F137" s="1" t="s">
        <v>36202</v>
      </c>
    </row>
    <row r="138" spans="1:6" x14ac:dyDescent="0.25">
      <c r="A138" s="14" t="s">
        <v>35033</v>
      </c>
      <c r="B138" s="1" t="s">
        <v>3505</v>
      </c>
      <c r="C138" s="1" t="s">
        <v>15122</v>
      </c>
      <c r="D138" s="1" t="s">
        <v>3506</v>
      </c>
      <c r="E138" s="1">
        <v>7461</v>
      </c>
      <c r="F138" s="1" t="s">
        <v>36203</v>
      </c>
    </row>
    <row r="139" spans="1:6" x14ac:dyDescent="0.25">
      <c r="A139" s="14" t="s">
        <v>35033</v>
      </c>
      <c r="B139" s="1" t="s">
        <v>3507</v>
      </c>
      <c r="C139" s="1" t="s">
        <v>15123</v>
      </c>
      <c r="D139" s="1" t="s">
        <v>3508</v>
      </c>
      <c r="E139" s="1">
        <v>14296</v>
      </c>
      <c r="F139" s="1" t="s">
        <v>36204</v>
      </c>
    </row>
    <row r="140" spans="1:6" x14ac:dyDescent="0.25">
      <c r="A140" s="14" t="s">
        <v>35033</v>
      </c>
      <c r="B140" s="1" t="s">
        <v>3509</v>
      </c>
      <c r="C140" s="1" t="s">
        <v>15124</v>
      </c>
      <c r="D140" s="1" t="s">
        <v>3510</v>
      </c>
      <c r="E140" s="1">
        <v>6961</v>
      </c>
      <c r="F140" s="1" t="s">
        <v>36205</v>
      </c>
    </row>
    <row r="141" spans="1:6" x14ac:dyDescent="0.25">
      <c r="A141" s="14" t="s">
        <v>35033</v>
      </c>
      <c r="B141" s="1" t="s">
        <v>15125</v>
      </c>
      <c r="C141" s="1" t="s">
        <v>15126</v>
      </c>
      <c r="D141" s="1" t="s">
        <v>3512</v>
      </c>
      <c r="E141" s="1">
        <v>6985</v>
      </c>
      <c r="F141" s="1" t="s">
        <v>36206</v>
      </c>
    </row>
    <row r="142" spans="1:6" x14ac:dyDescent="0.25">
      <c r="A142" s="14" t="s">
        <v>35033</v>
      </c>
      <c r="B142" s="1" t="s">
        <v>3513</v>
      </c>
      <c r="C142" s="1" t="s">
        <v>15127</v>
      </c>
      <c r="D142" s="1" t="s">
        <v>3514</v>
      </c>
      <c r="E142" s="1">
        <v>5121</v>
      </c>
      <c r="F142" s="1" t="s">
        <v>36207</v>
      </c>
    </row>
    <row r="143" spans="1:6" x14ac:dyDescent="0.25">
      <c r="A143" s="14" t="s">
        <v>35033</v>
      </c>
      <c r="B143" s="1" t="s">
        <v>3515</v>
      </c>
      <c r="C143" s="1" t="s">
        <v>15128</v>
      </c>
      <c r="D143" s="1" t="s">
        <v>3516</v>
      </c>
      <c r="E143" s="1">
        <v>7563</v>
      </c>
      <c r="F143" s="1" t="s">
        <v>36208</v>
      </c>
    </row>
    <row r="144" spans="1:6" x14ac:dyDescent="0.25">
      <c r="A144" s="14" t="s">
        <v>35033</v>
      </c>
      <c r="B144" s="1" t="s">
        <v>15129</v>
      </c>
      <c r="C144" s="1" t="s">
        <v>15130</v>
      </c>
      <c r="D144" s="1" t="s">
        <v>3518</v>
      </c>
      <c r="E144" s="1">
        <v>2523</v>
      </c>
      <c r="F144" s="1" t="s">
        <v>36209</v>
      </c>
    </row>
    <row r="145" spans="1:6" x14ac:dyDescent="0.25">
      <c r="A145" s="14" t="s">
        <v>35033</v>
      </c>
      <c r="B145" s="1" t="s">
        <v>3519</v>
      </c>
      <c r="C145" s="1" t="s">
        <v>15131</v>
      </c>
      <c r="D145" s="1" t="s">
        <v>3520</v>
      </c>
      <c r="E145" s="1">
        <v>3768</v>
      </c>
      <c r="F145" s="1" t="s">
        <v>36210</v>
      </c>
    </row>
    <row r="146" spans="1:6" x14ac:dyDescent="0.25">
      <c r="A146" s="14" t="s">
        <v>35033</v>
      </c>
      <c r="B146" s="1" t="s">
        <v>3521</v>
      </c>
      <c r="C146" s="1" t="s">
        <v>15132</v>
      </c>
      <c r="D146" s="1" t="s">
        <v>3522</v>
      </c>
      <c r="E146" s="1">
        <v>3137</v>
      </c>
      <c r="F146" s="1" t="s">
        <v>36211</v>
      </c>
    </row>
    <row r="147" spans="1:6" x14ac:dyDescent="0.25">
      <c r="A147" s="14" t="s">
        <v>35033</v>
      </c>
      <c r="B147" s="1" t="s">
        <v>15133</v>
      </c>
      <c r="C147" s="1" t="s">
        <v>15134</v>
      </c>
      <c r="D147" s="1" t="s">
        <v>3524</v>
      </c>
      <c r="E147" s="1">
        <v>5431</v>
      </c>
      <c r="F147" s="1" t="s">
        <v>36212</v>
      </c>
    </row>
    <row r="148" spans="1:6" x14ac:dyDescent="0.25">
      <c r="A148" s="14" t="s">
        <v>35033</v>
      </c>
      <c r="B148" s="1" t="s">
        <v>3525</v>
      </c>
      <c r="C148" s="1" t="s">
        <v>15135</v>
      </c>
      <c r="D148" s="1" t="s">
        <v>3526</v>
      </c>
      <c r="E148" s="1">
        <v>4731</v>
      </c>
      <c r="F148" s="1" t="s">
        <v>36213</v>
      </c>
    </row>
    <row r="149" spans="1:6" x14ac:dyDescent="0.25">
      <c r="A149" s="14" t="s">
        <v>35033</v>
      </c>
      <c r="B149" s="1" t="s">
        <v>3527</v>
      </c>
      <c r="C149" s="1" t="s">
        <v>15136</v>
      </c>
      <c r="D149" s="1" t="s">
        <v>3528</v>
      </c>
      <c r="E149" s="1">
        <v>2724</v>
      </c>
      <c r="F149" s="1" t="s">
        <v>36214</v>
      </c>
    </row>
    <row r="150" spans="1:6" x14ac:dyDescent="0.25">
      <c r="A150" s="14" t="s">
        <v>35033</v>
      </c>
      <c r="B150" s="1" t="s">
        <v>3529</v>
      </c>
      <c r="C150" s="1" t="s">
        <v>15137</v>
      </c>
      <c r="D150" s="1" t="s">
        <v>3530</v>
      </c>
      <c r="E150" s="1">
        <v>3512</v>
      </c>
      <c r="F150" s="1" t="s">
        <v>36215</v>
      </c>
    </row>
    <row r="151" spans="1:6" x14ac:dyDescent="0.25">
      <c r="A151" s="14" t="s">
        <v>35033</v>
      </c>
      <c r="B151" s="1" t="s">
        <v>3531</v>
      </c>
      <c r="C151" s="1" t="s">
        <v>15138</v>
      </c>
      <c r="D151" s="1" t="s">
        <v>3532</v>
      </c>
      <c r="E151" s="1">
        <v>2603</v>
      </c>
      <c r="F151" s="1" t="s">
        <v>36216</v>
      </c>
    </row>
    <row r="152" spans="1:6" x14ac:dyDescent="0.25">
      <c r="A152" s="14" t="s">
        <v>35033</v>
      </c>
      <c r="B152" s="1" t="s">
        <v>15139</v>
      </c>
      <c r="C152" s="1" t="s">
        <v>15140</v>
      </c>
      <c r="D152" s="1" t="s">
        <v>3534</v>
      </c>
      <c r="E152" s="1">
        <v>6386</v>
      </c>
      <c r="F152" s="1" t="s">
        <v>36217</v>
      </c>
    </row>
    <row r="153" spans="1:6" x14ac:dyDescent="0.25">
      <c r="A153" s="14" t="s">
        <v>35033</v>
      </c>
      <c r="B153" s="1" t="s">
        <v>3535</v>
      </c>
      <c r="C153" s="1" t="s">
        <v>15141</v>
      </c>
      <c r="D153" s="1" t="s">
        <v>3536</v>
      </c>
      <c r="E153" s="1">
        <v>4281</v>
      </c>
      <c r="F153" s="1" t="s">
        <v>36218</v>
      </c>
    </row>
    <row r="154" spans="1:6" x14ac:dyDescent="0.25">
      <c r="A154" s="14" t="s">
        <v>35033</v>
      </c>
      <c r="B154" s="1" t="s">
        <v>3537</v>
      </c>
      <c r="C154" s="1" t="s">
        <v>15142</v>
      </c>
      <c r="D154" s="1" t="s">
        <v>3538</v>
      </c>
      <c r="E154" s="1">
        <v>8515</v>
      </c>
      <c r="F154" s="1" t="s">
        <v>36219</v>
      </c>
    </row>
    <row r="155" spans="1:6" x14ac:dyDescent="0.25">
      <c r="A155" s="14" t="s">
        <v>35033</v>
      </c>
      <c r="B155" s="1" t="s">
        <v>3539</v>
      </c>
      <c r="C155" s="1" t="s">
        <v>15143</v>
      </c>
      <c r="D155" s="1" t="s">
        <v>3540</v>
      </c>
      <c r="E155" s="1">
        <v>1836</v>
      </c>
      <c r="F155" s="1" t="s">
        <v>36220</v>
      </c>
    </row>
    <row r="156" spans="1:6" x14ac:dyDescent="0.25">
      <c r="A156" s="14" t="s">
        <v>35033</v>
      </c>
      <c r="B156" s="1" t="s">
        <v>3541</v>
      </c>
      <c r="C156" s="1" t="s">
        <v>15144</v>
      </c>
      <c r="D156" s="1" t="s">
        <v>3542</v>
      </c>
      <c r="E156" s="1">
        <v>5430</v>
      </c>
      <c r="F156" s="1" t="s">
        <v>36221</v>
      </c>
    </row>
    <row r="157" spans="1:6" x14ac:dyDescent="0.25">
      <c r="A157" s="14" t="s">
        <v>35033</v>
      </c>
      <c r="B157" s="1" t="s">
        <v>3543</v>
      </c>
      <c r="C157" s="1" t="s">
        <v>15145</v>
      </c>
      <c r="D157" s="1" t="s">
        <v>3544</v>
      </c>
      <c r="E157" s="1">
        <v>9608</v>
      </c>
      <c r="F157" s="1" t="s">
        <v>36222</v>
      </c>
    </row>
    <row r="158" spans="1:6" x14ac:dyDescent="0.25">
      <c r="A158" s="14" t="s">
        <v>35033</v>
      </c>
      <c r="B158" s="1" t="s">
        <v>3545</v>
      </c>
      <c r="C158" s="1" t="s">
        <v>15146</v>
      </c>
      <c r="D158" s="1" t="s">
        <v>3546</v>
      </c>
      <c r="E158" s="1">
        <v>8305</v>
      </c>
      <c r="F158" s="1" t="s">
        <v>36223</v>
      </c>
    </row>
    <row r="159" spans="1:6" x14ac:dyDescent="0.25">
      <c r="A159" s="14" t="s">
        <v>35033</v>
      </c>
      <c r="B159" s="1" t="s">
        <v>15147</v>
      </c>
      <c r="C159" s="1" t="s">
        <v>15148</v>
      </c>
      <c r="D159" s="1" t="s">
        <v>3548</v>
      </c>
      <c r="E159" s="1">
        <v>19718</v>
      </c>
      <c r="F159" s="1" t="s">
        <v>36224</v>
      </c>
    </row>
    <row r="160" spans="1:6" x14ac:dyDescent="0.25">
      <c r="A160" s="14" t="s">
        <v>35033</v>
      </c>
      <c r="B160" s="1" t="s">
        <v>3549</v>
      </c>
      <c r="C160" s="1" t="s">
        <v>15149</v>
      </c>
      <c r="D160" s="1" t="s">
        <v>3550</v>
      </c>
      <c r="E160" s="1">
        <v>4742</v>
      </c>
      <c r="F160" s="1" t="s">
        <v>36225</v>
      </c>
    </row>
    <row r="161" spans="1:6" x14ac:dyDescent="0.25">
      <c r="A161" s="14" t="s">
        <v>35033</v>
      </c>
      <c r="B161" s="1" t="s">
        <v>3551</v>
      </c>
      <c r="C161" s="1" t="s">
        <v>15150</v>
      </c>
      <c r="D161" s="1" t="s">
        <v>3552</v>
      </c>
      <c r="E161" s="1">
        <v>4962</v>
      </c>
      <c r="F161" s="1" t="s">
        <v>36226</v>
      </c>
    </row>
    <row r="162" spans="1:6" x14ac:dyDescent="0.25">
      <c r="A162" s="14" t="s">
        <v>35033</v>
      </c>
      <c r="B162" s="1" t="s">
        <v>3553</v>
      </c>
      <c r="C162" s="1" t="s">
        <v>15151</v>
      </c>
      <c r="D162" s="1" t="s">
        <v>3554</v>
      </c>
      <c r="E162" s="1">
        <v>3405</v>
      </c>
      <c r="F162" s="1" t="s">
        <v>36227</v>
      </c>
    </row>
    <row r="163" spans="1:6" x14ac:dyDescent="0.25">
      <c r="A163" s="14" t="s">
        <v>35033</v>
      </c>
      <c r="B163" s="1" t="s">
        <v>3555</v>
      </c>
      <c r="C163" s="1" t="s">
        <v>15152</v>
      </c>
      <c r="D163" s="1" t="s">
        <v>3556</v>
      </c>
      <c r="E163" s="1">
        <v>572</v>
      </c>
      <c r="F163" s="1" t="s">
        <v>36228</v>
      </c>
    </row>
    <row r="164" spans="1:6" x14ac:dyDescent="0.25">
      <c r="A164" s="14" t="s">
        <v>35033</v>
      </c>
      <c r="B164" s="1" t="s">
        <v>3557</v>
      </c>
      <c r="C164" s="1" t="s">
        <v>15153</v>
      </c>
      <c r="D164" s="1" t="s">
        <v>3558</v>
      </c>
      <c r="E164" s="1">
        <v>387</v>
      </c>
      <c r="F164" s="1" t="s">
        <v>36229</v>
      </c>
    </row>
    <row r="165" spans="1:6" x14ac:dyDescent="0.25">
      <c r="A165" s="14" t="s">
        <v>35033</v>
      </c>
      <c r="B165" s="1" t="s">
        <v>15154</v>
      </c>
      <c r="C165" s="1" t="s">
        <v>15155</v>
      </c>
      <c r="D165" s="1" t="s">
        <v>3560</v>
      </c>
      <c r="E165" s="1">
        <v>5557</v>
      </c>
      <c r="F165" s="1" t="s">
        <v>36230</v>
      </c>
    </row>
    <row r="166" spans="1:6" x14ac:dyDescent="0.25">
      <c r="A166" s="14" t="s">
        <v>35033</v>
      </c>
      <c r="B166" s="1" t="s">
        <v>3561</v>
      </c>
      <c r="C166" s="1" t="s">
        <v>15156</v>
      </c>
      <c r="D166" s="1" t="s">
        <v>3562</v>
      </c>
      <c r="E166" s="1">
        <v>4982</v>
      </c>
      <c r="F166" s="1" t="s">
        <v>36231</v>
      </c>
    </row>
    <row r="167" spans="1:6" x14ac:dyDescent="0.25">
      <c r="A167" s="14" t="s">
        <v>35033</v>
      </c>
      <c r="B167" s="1" t="s">
        <v>3563</v>
      </c>
      <c r="C167" s="1" t="s">
        <v>15157</v>
      </c>
      <c r="D167" s="1" t="s">
        <v>3564</v>
      </c>
      <c r="E167" s="1">
        <v>1695</v>
      </c>
      <c r="F167" s="1" t="s">
        <v>36232</v>
      </c>
    </row>
    <row r="168" spans="1:6" x14ac:dyDescent="0.25">
      <c r="A168" s="14" t="s">
        <v>35033</v>
      </c>
      <c r="B168" s="1" t="s">
        <v>3565</v>
      </c>
      <c r="C168" s="1" t="s">
        <v>15158</v>
      </c>
      <c r="D168" s="1" t="s">
        <v>3566</v>
      </c>
      <c r="E168" s="1">
        <v>6372</v>
      </c>
      <c r="F168" s="1" t="s">
        <v>36233</v>
      </c>
    </row>
    <row r="169" spans="1:6" x14ac:dyDescent="0.25">
      <c r="A169" s="14" t="s">
        <v>35033</v>
      </c>
      <c r="B169" s="1" t="s">
        <v>15159</v>
      </c>
      <c r="C169" s="1" t="s">
        <v>15160</v>
      </c>
      <c r="D169" s="1" t="s">
        <v>3568</v>
      </c>
      <c r="E169" s="1">
        <v>5902</v>
      </c>
      <c r="F169" s="1" t="s">
        <v>36234</v>
      </c>
    </row>
    <row r="170" spans="1:6" x14ac:dyDescent="0.25">
      <c r="A170" s="14" t="s">
        <v>35033</v>
      </c>
      <c r="B170" s="1" t="s">
        <v>3569</v>
      </c>
      <c r="C170" s="1" t="s">
        <v>15161</v>
      </c>
      <c r="D170" s="1" t="s">
        <v>3570</v>
      </c>
      <c r="E170" s="1">
        <v>2466</v>
      </c>
      <c r="F170" s="1" t="s">
        <v>36235</v>
      </c>
    </row>
    <row r="171" spans="1:6" x14ac:dyDescent="0.25">
      <c r="A171" s="14" t="s">
        <v>35033</v>
      </c>
      <c r="B171" s="1" t="s">
        <v>3571</v>
      </c>
      <c r="C171" s="1" t="s">
        <v>15162</v>
      </c>
      <c r="D171" s="1" t="s">
        <v>3572</v>
      </c>
      <c r="E171" s="1">
        <v>5556</v>
      </c>
      <c r="F171" s="1" t="s">
        <v>36236</v>
      </c>
    </row>
    <row r="172" spans="1:6" x14ac:dyDescent="0.25">
      <c r="A172" s="14" t="s">
        <v>35033</v>
      </c>
      <c r="B172" s="1" t="s">
        <v>3573</v>
      </c>
      <c r="C172" s="1" t="s">
        <v>15163</v>
      </c>
      <c r="D172" s="1" t="s">
        <v>3574</v>
      </c>
      <c r="E172" s="1">
        <v>7556</v>
      </c>
      <c r="F172" s="1" t="s">
        <v>36237</v>
      </c>
    </row>
    <row r="173" spans="1:6" x14ac:dyDescent="0.25">
      <c r="A173" s="14" t="s">
        <v>35033</v>
      </c>
      <c r="B173" s="1" t="s">
        <v>3575</v>
      </c>
      <c r="C173" s="1" t="s">
        <v>15164</v>
      </c>
      <c r="D173" s="1" t="s">
        <v>3576</v>
      </c>
      <c r="E173" s="1">
        <v>1362</v>
      </c>
      <c r="F173" s="1" t="s">
        <v>36238</v>
      </c>
    </row>
    <row r="174" spans="1:6" x14ac:dyDescent="0.25">
      <c r="A174" s="14" t="s">
        <v>35033</v>
      </c>
      <c r="B174" s="1" t="s">
        <v>3577</v>
      </c>
      <c r="C174" s="1" t="s">
        <v>15165</v>
      </c>
      <c r="D174" s="1" t="s">
        <v>3578</v>
      </c>
      <c r="E174" s="1">
        <v>7827</v>
      </c>
      <c r="F174" s="1" t="s">
        <v>36239</v>
      </c>
    </row>
    <row r="175" spans="1:6" x14ac:dyDescent="0.25">
      <c r="A175" s="14" t="s">
        <v>35033</v>
      </c>
      <c r="B175" s="1" t="s">
        <v>3579</v>
      </c>
      <c r="C175" s="1" t="s">
        <v>15166</v>
      </c>
      <c r="D175" s="1" t="s">
        <v>3580</v>
      </c>
      <c r="E175" s="1">
        <v>4735</v>
      </c>
      <c r="F175" s="1" t="s">
        <v>36213</v>
      </c>
    </row>
    <row r="176" spans="1:6" x14ac:dyDescent="0.25">
      <c r="A176" s="14" t="s">
        <v>35033</v>
      </c>
      <c r="B176" s="1" t="s">
        <v>3581</v>
      </c>
      <c r="C176" s="1" t="s">
        <v>15167</v>
      </c>
      <c r="D176" s="1" t="s">
        <v>3582</v>
      </c>
      <c r="E176" s="1">
        <v>7052</v>
      </c>
      <c r="F176" s="1" t="s">
        <v>36240</v>
      </c>
    </row>
    <row r="177" spans="1:6" x14ac:dyDescent="0.25">
      <c r="A177" s="14" t="s">
        <v>35033</v>
      </c>
      <c r="B177" s="1" t="s">
        <v>3583</v>
      </c>
      <c r="C177" s="1" t="s">
        <v>15168</v>
      </c>
      <c r="D177" s="1" t="s">
        <v>3584</v>
      </c>
      <c r="E177" s="1">
        <v>3856</v>
      </c>
      <c r="F177" s="1" t="s">
        <v>36241</v>
      </c>
    </row>
    <row r="178" spans="1:6" x14ac:dyDescent="0.25">
      <c r="A178" s="14" t="s">
        <v>35033</v>
      </c>
      <c r="B178" s="1" t="s">
        <v>15169</v>
      </c>
      <c r="C178" s="1" t="s">
        <v>15170</v>
      </c>
      <c r="D178" s="1" t="s">
        <v>3586</v>
      </c>
      <c r="E178" s="1">
        <v>2236</v>
      </c>
      <c r="F178" s="1" t="s">
        <v>36242</v>
      </c>
    </row>
    <row r="179" spans="1:6" x14ac:dyDescent="0.25">
      <c r="A179" s="14" t="s">
        <v>35033</v>
      </c>
      <c r="B179" s="1" t="s">
        <v>3587</v>
      </c>
      <c r="C179" s="1" t="s">
        <v>15171</v>
      </c>
      <c r="D179" s="1" t="s">
        <v>3588</v>
      </c>
      <c r="E179" s="1">
        <v>7855</v>
      </c>
      <c r="F179" s="1" t="s">
        <v>36243</v>
      </c>
    </row>
    <row r="180" spans="1:6" x14ac:dyDescent="0.25">
      <c r="A180" s="14" t="s">
        <v>35033</v>
      </c>
      <c r="B180" s="1" t="s">
        <v>3589</v>
      </c>
      <c r="C180" s="1" t="s">
        <v>15172</v>
      </c>
      <c r="D180" s="1" t="s">
        <v>3590</v>
      </c>
      <c r="E180" s="1">
        <v>4209</v>
      </c>
      <c r="F180" s="1" t="s">
        <v>36244</v>
      </c>
    </row>
    <row r="181" spans="1:6" x14ac:dyDescent="0.25">
      <c r="A181" s="14" t="s">
        <v>35033</v>
      </c>
      <c r="B181" s="1" t="s">
        <v>3591</v>
      </c>
      <c r="C181" s="1" t="s">
        <v>15173</v>
      </c>
      <c r="D181" s="1" t="s">
        <v>3592</v>
      </c>
      <c r="E181" s="1">
        <v>5847</v>
      </c>
      <c r="F181" s="1" t="s">
        <v>36245</v>
      </c>
    </row>
    <row r="182" spans="1:6" x14ac:dyDescent="0.25">
      <c r="A182" s="14" t="s">
        <v>35033</v>
      </c>
      <c r="B182" s="1" t="s">
        <v>3593</v>
      </c>
      <c r="C182" s="1" t="s">
        <v>15174</v>
      </c>
      <c r="D182" s="1" t="s">
        <v>3594</v>
      </c>
      <c r="E182" s="1">
        <v>7446</v>
      </c>
      <c r="F182" s="1" t="s">
        <v>36246</v>
      </c>
    </row>
    <row r="183" spans="1:6" x14ac:dyDescent="0.25">
      <c r="A183" s="14" t="s">
        <v>35033</v>
      </c>
      <c r="B183" s="1" t="s">
        <v>15175</v>
      </c>
      <c r="C183" s="1" t="s">
        <v>15176</v>
      </c>
      <c r="D183" s="1" t="s">
        <v>3596</v>
      </c>
      <c r="E183" s="1">
        <v>2711</v>
      </c>
      <c r="F183" s="1" t="s">
        <v>36247</v>
      </c>
    </row>
    <row r="184" spans="1:6" x14ac:dyDescent="0.25">
      <c r="A184" s="14" t="s">
        <v>35033</v>
      </c>
      <c r="B184" s="1" t="s">
        <v>15177</v>
      </c>
      <c r="C184" s="1" t="s">
        <v>15178</v>
      </c>
      <c r="D184" s="1" t="s">
        <v>3598</v>
      </c>
      <c r="E184" s="1">
        <v>5374</v>
      </c>
      <c r="F184" s="1" t="s">
        <v>36248</v>
      </c>
    </row>
    <row r="185" spans="1:6" x14ac:dyDescent="0.25">
      <c r="A185" s="14" t="s">
        <v>35033</v>
      </c>
      <c r="B185" s="1" t="s">
        <v>3599</v>
      </c>
      <c r="C185" s="1" t="s">
        <v>15179</v>
      </c>
      <c r="D185" s="1" t="s">
        <v>3600</v>
      </c>
      <c r="E185" s="1">
        <v>5664</v>
      </c>
      <c r="F185" s="1" t="s">
        <v>36249</v>
      </c>
    </row>
    <row r="186" spans="1:6" x14ac:dyDescent="0.25">
      <c r="A186" s="14" t="s">
        <v>35033</v>
      </c>
      <c r="B186" s="1" t="s">
        <v>3601</v>
      </c>
      <c r="C186" s="1" t="s">
        <v>15180</v>
      </c>
      <c r="D186" s="1" t="s">
        <v>3602</v>
      </c>
      <c r="E186" s="1">
        <v>4183</v>
      </c>
      <c r="F186" s="1" t="s">
        <v>36250</v>
      </c>
    </row>
    <row r="187" spans="1:6" x14ac:dyDescent="0.25">
      <c r="A187" s="14" t="s">
        <v>35033</v>
      </c>
      <c r="B187" s="1" t="s">
        <v>3603</v>
      </c>
      <c r="C187" s="1" t="s">
        <v>15181</v>
      </c>
      <c r="D187" s="1" t="s">
        <v>3604</v>
      </c>
      <c r="E187" s="1">
        <v>803</v>
      </c>
      <c r="F187" s="1" t="s">
        <v>36251</v>
      </c>
    </row>
    <row r="188" spans="1:6" x14ac:dyDescent="0.25">
      <c r="A188" s="14" t="s">
        <v>35033</v>
      </c>
      <c r="B188" s="1" t="s">
        <v>3605</v>
      </c>
      <c r="C188" s="1" t="s">
        <v>15182</v>
      </c>
      <c r="D188" s="1" t="s">
        <v>3606</v>
      </c>
      <c r="E188" s="1">
        <v>7385</v>
      </c>
      <c r="F188" s="1" t="s">
        <v>36252</v>
      </c>
    </row>
    <row r="189" spans="1:6" x14ac:dyDescent="0.25">
      <c r="A189" s="14" t="s">
        <v>35033</v>
      </c>
      <c r="B189" s="1" t="s">
        <v>3607</v>
      </c>
      <c r="C189" s="1" t="s">
        <v>15183</v>
      </c>
      <c r="D189" s="1" t="s">
        <v>3608</v>
      </c>
      <c r="E189" s="1">
        <v>3171</v>
      </c>
      <c r="F189" s="1" t="s">
        <v>36253</v>
      </c>
    </row>
    <row r="190" spans="1:6" x14ac:dyDescent="0.25">
      <c r="A190" s="14" t="s">
        <v>35033</v>
      </c>
      <c r="B190" s="1" t="s">
        <v>3609</v>
      </c>
      <c r="C190" s="1" t="s">
        <v>15184</v>
      </c>
      <c r="D190" s="1" t="s">
        <v>3610</v>
      </c>
      <c r="E190" s="1">
        <v>7592</v>
      </c>
      <c r="F190" s="1" t="s">
        <v>36254</v>
      </c>
    </row>
    <row r="191" spans="1:6" x14ac:dyDescent="0.25">
      <c r="A191" s="14" t="s">
        <v>35033</v>
      </c>
      <c r="B191" s="1" t="s">
        <v>3611</v>
      </c>
      <c r="C191" s="1" t="s">
        <v>15185</v>
      </c>
      <c r="D191" s="1" t="s">
        <v>3612</v>
      </c>
      <c r="E191" s="1">
        <v>8319</v>
      </c>
      <c r="F191" s="1" t="s">
        <v>36255</v>
      </c>
    </row>
    <row r="192" spans="1:6" x14ac:dyDescent="0.25">
      <c r="A192" s="14" t="s">
        <v>35033</v>
      </c>
      <c r="B192" s="1" t="s">
        <v>3613</v>
      </c>
      <c r="C192" s="1" t="s">
        <v>15186</v>
      </c>
      <c r="D192" s="1" t="s">
        <v>3614</v>
      </c>
      <c r="E192" s="1">
        <v>6540</v>
      </c>
      <c r="F192" s="1" t="s">
        <v>36256</v>
      </c>
    </row>
    <row r="193" spans="1:6" x14ac:dyDescent="0.25">
      <c r="A193" s="14" t="s">
        <v>35033</v>
      </c>
      <c r="B193" s="1" t="s">
        <v>3615</v>
      </c>
      <c r="C193" s="1" t="s">
        <v>15187</v>
      </c>
      <c r="D193" s="1" t="s">
        <v>3616</v>
      </c>
      <c r="E193" s="1">
        <v>5282</v>
      </c>
      <c r="F193" s="1" t="s">
        <v>36257</v>
      </c>
    </row>
    <row r="194" spans="1:6" x14ac:dyDescent="0.25">
      <c r="A194" s="14" t="s">
        <v>35033</v>
      </c>
      <c r="B194" s="1" t="s">
        <v>3617</v>
      </c>
      <c r="C194" s="1" t="s">
        <v>15188</v>
      </c>
      <c r="D194" s="1" t="s">
        <v>3618</v>
      </c>
      <c r="E194" s="1">
        <v>12588</v>
      </c>
      <c r="F194" s="1" t="s">
        <v>36258</v>
      </c>
    </row>
    <row r="195" spans="1:6" x14ac:dyDescent="0.25">
      <c r="A195" s="14" t="s">
        <v>35033</v>
      </c>
      <c r="B195" s="1" t="s">
        <v>3619</v>
      </c>
      <c r="C195" s="1" t="s">
        <v>15189</v>
      </c>
      <c r="D195" s="1" t="s">
        <v>3620</v>
      </c>
      <c r="E195" s="1">
        <v>4191</v>
      </c>
      <c r="F195" s="1" t="s">
        <v>36259</v>
      </c>
    </row>
    <row r="196" spans="1:6" x14ac:dyDescent="0.25">
      <c r="A196" s="14" t="s">
        <v>35033</v>
      </c>
      <c r="B196" s="1" t="s">
        <v>3621</v>
      </c>
      <c r="C196" s="1" t="s">
        <v>15190</v>
      </c>
      <c r="D196" s="1" t="s">
        <v>3622</v>
      </c>
      <c r="E196" s="1">
        <v>8129</v>
      </c>
      <c r="F196" s="1" t="s">
        <v>36260</v>
      </c>
    </row>
    <row r="197" spans="1:6" x14ac:dyDescent="0.25">
      <c r="A197" s="14" t="s">
        <v>35033</v>
      </c>
      <c r="B197" s="1" t="s">
        <v>3623</v>
      </c>
      <c r="C197" s="1" t="s">
        <v>15191</v>
      </c>
      <c r="D197" s="1" t="s">
        <v>3624</v>
      </c>
      <c r="E197" s="1">
        <v>1636</v>
      </c>
      <c r="F197" s="1" t="s">
        <v>36261</v>
      </c>
    </row>
    <row r="198" spans="1:6" x14ac:dyDescent="0.25">
      <c r="A198" s="14" t="s">
        <v>35033</v>
      </c>
      <c r="B198" s="1" t="s">
        <v>3625</v>
      </c>
      <c r="C198" s="1" t="s">
        <v>15192</v>
      </c>
      <c r="D198" s="1" t="s">
        <v>3626</v>
      </c>
      <c r="E198" s="1">
        <v>342</v>
      </c>
      <c r="F198" s="1" t="s">
        <v>36262</v>
      </c>
    </row>
    <row r="199" spans="1:6" x14ac:dyDescent="0.25">
      <c r="A199" s="14" t="s">
        <v>35033</v>
      </c>
      <c r="B199" s="1" t="s">
        <v>3627</v>
      </c>
      <c r="C199" s="1" t="s">
        <v>15193</v>
      </c>
      <c r="D199" s="1" t="s">
        <v>3628</v>
      </c>
      <c r="E199" s="1">
        <v>3772</v>
      </c>
      <c r="F199" s="1" t="s">
        <v>36263</v>
      </c>
    </row>
    <row r="200" spans="1:6" x14ac:dyDescent="0.25">
      <c r="A200" s="14" t="s">
        <v>35033</v>
      </c>
      <c r="B200" s="1" t="s">
        <v>15194</v>
      </c>
      <c r="C200" s="1" t="s">
        <v>15195</v>
      </c>
      <c r="D200" s="1" t="s">
        <v>3630</v>
      </c>
      <c r="E200" s="1">
        <v>1784</v>
      </c>
      <c r="F200" s="1" t="s">
        <v>36264</v>
      </c>
    </row>
    <row r="201" spans="1:6" x14ac:dyDescent="0.25">
      <c r="A201" s="14" t="s">
        <v>35033</v>
      </c>
      <c r="B201" s="1" t="s">
        <v>3631</v>
      </c>
      <c r="C201" s="1" t="s">
        <v>15196</v>
      </c>
      <c r="D201" s="1" t="s">
        <v>3632</v>
      </c>
      <c r="E201" s="1">
        <v>1990</v>
      </c>
      <c r="F201" s="1" t="s">
        <v>36265</v>
      </c>
    </row>
    <row r="202" spans="1:6" x14ac:dyDescent="0.25">
      <c r="A202" s="14" t="s">
        <v>35033</v>
      </c>
      <c r="B202" s="1" t="s">
        <v>3633</v>
      </c>
      <c r="C202" s="1" t="s">
        <v>15197</v>
      </c>
      <c r="D202" s="1" t="s">
        <v>3634</v>
      </c>
      <c r="E202" s="1">
        <v>6999</v>
      </c>
      <c r="F202" s="1" t="s">
        <v>36266</v>
      </c>
    </row>
    <row r="203" spans="1:6" x14ac:dyDescent="0.25">
      <c r="A203" s="14" t="s">
        <v>35033</v>
      </c>
      <c r="B203" s="1" t="s">
        <v>3635</v>
      </c>
      <c r="C203" s="1" t="s">
        <v>15198</v>
      </c>
      <c r="D203" s="1" t="s">
        <v>3636</v>
      </c>
      <c r="E203" s="1">
        <v>52736</v>
      </c>
      <c r="F203" s="1" t="s">
        <v>36267</v>
      </c>
    </row>
    <row r="204" spans="1:6" x14ac:dyDescent="0.25">
      <c r="A204" s="14" t="s">
        <v>35033</v>
      </c>
      <c r="B204" s="1" t="s">
        <v>3637</v>
      </c>
      <c r="C204" s="1" t="s">
        <v>15199</v>
      </c>
      <c r="D204" s="1" t="s">
        <v>3638</v>
      </c>
      <c r="E204" s="1">
        <v>1617</v>
      </c>
      <c r="F204" s="1" t="s">
        <v>36268</v>
      </c>
    </row>
    <row r="205" spans="1:6" x14ac:dyDescent="0.25">
      <c r="A205" s="14" t="s">
        <v>35033</v>
      </c>
      <c r="B205" s="1" t="s">
        <v>3639</v>
      </c>
      <c r="C205" s="1" t="s">
        <v>15200</v>
      </c>
      <c r="D205" s="1" t="s">
        <v>3640</v>
      </c>
      <c r="E205" s="1">
        <v>5732</v>
      </c>
      <c r="F205" s="1" t="s">
        <v>36269</v>
      </c>
    </row>
    <row r="206" spans="1:6" x14ac:dyDescent="0.25">
      <c r="A206" s="14" t="s">
        <v>35033</v>
      </c>
      <c r="B206" s="1" t="s">
        <v>3641</v>
      </c>
      <c r="C206" s="1" t="s">
        <v>15201</v>
      </c>
      <c r="D206" s="1" t="s">
        <v>3642</v>
      </c>
      <c r="E206" s="1">
        <v>7450</v>
      </c>
      <c r="F206" s="1" t="s">
        <v>36270</v>
      </c>
    </row>
    <row r="207" spans="1:6" x14ac:dyDescent="0.25">
      <c r="A207" s="14" t="s">
        <v>35033</v>
      </c>
      <c r="B207" s="1" t="s">
        <v>3643</v>
      </c>
      <c r="C207" s="1" t="s">
        <v>15202</v>
      </c>
      <c r="D207" s="1" t="s">
        <v>3644</v>
      </c>
      <c r="E207" s="1">
        <v>2355</v>
      </c>
      <c r="F207" s="1" t="s">
        <v>36271</v>
      </c>
    </row>
    <row r="208" spans="1:6" x14ac:dyDescent="0.25">
      <c r="A208" s="14" t="s">
        <v>35033</v>
      </c>
      <c r="B208" s="1" t="s">
        <v>3645</v>
      </c>
      <c r="C208" s="1" t="s">
        <v>15203</v>
      </c>
      <c r="D208" s="1" t="s">
        <v>3646</v>
      </c>
      <c r="E208" s="1">
        <v>8431</v>
      </c>
      <c r="F208" s="1" t="s">
        <v>36272</v>
      </c>
    </row>
    <row r="209" spans="1:6" x14ac:dyDescent="0.25">
      <c r="A209" s="14" t="s">
        <v>35033</v>
      </c>
      <c r="B209" s="1" t="s">
        <v>15204</v>
      </c>
      <c r="C209" s="1" t="s">
        <v>15205</v>
      </c>
      <c r="D209" s="1" t="s">
        <v>3648</v>
      </c>
      <c r="E209" s="1">
        <v>3969</v>
      </c>
      <c r="F209" s="1" t="s">
        <v>36273</v>
      </c>
    </row>
    <row r="210" spans="1:6" x14ac:dyDescent="0.25">
      <c r="A210" s="14" t="s">
        <v>35033</v>
      </c>
      <c r="B210" s="1" t="s">
        <v>3649</v>
      </c>
      <c r="C210" s="1" t="s">
        <v>15206</v>
      </c>
      <c r="D210" s="1" t="s">
        <v>3650</v>
      </c>
      <c r="E210" s="1">
        <v>6743</v>
      </c>
      <c r="F210" s="1" t="s">
        <v>36274</v>
      </c>
    </row>
    <row r="211" spans="1:6" x14ac:dyDescent="0.25">
      <c r="A211" s="14" t="s">
        <v>35033</v>
      </c>
      <c r="B211" s="1" t="s">
        <v>15207</v>
      </c>
      <c r="C211" s="1" t="s">
        <v>15208</v>
      </c>
      <c r="D211" s="1" t="s">
        <v>3652</v>
      </c>
      <c r="E211" s="1">
        <v>1228</v>
      </c>
      <c r="F211" s="1" t="s">
        <v>36275</v>
      </c>
    </row>
    <row r="212" spans="1:6" x14ac:dyDescent="0.25">
      <c r="A212" s="14" t="s">
        <v>35033</v>
      </c>
      <c r="B212" s="1" t="s">
        <v>3653</v>
      </c>
      <c r="C212" s="1" t="s">
        <v>15209</v>
      </c>
      <c r="D212" s="1" t="s">
        <v>3654</v>
      </c>
      <c r="E212" s="1">
        <v>440</v>
      </c>
      <c r="F212" s="1" t="s">
        <v>36276</v>
      </c>
    </row>
    <row r="213" spans="1:6" x14ac:dyDescent="0.25">
      <c r="A213" s="14" t="s">
        <v>35033</v>
      </c>
      <c r="B213" s="1" t="s">
        <v>3655</v>
      </c>
      <c r="C213" s="1" t="s">
        <v>15210</v>
      </c>
      <c r="D213" s="1" t="s">
        <v>3656</v>
      </c>
      <c r="E213" s="1">
        <v>1531</v>
      </c>
      <c r="F213" s="1" t="s">
        <v>36277</v>
      </c>
    </row>
    <row r="214" spans="1:6" x14ac:dyDescent="0.25">
      <c r="A214" s="14" t="s">
        <v>35033</v>
      </c>
      <c r="B214" s="1" t="s">
        <v>3657</v>
      </c>
      <c r="C214" s="1" t="s">
        <v>15211</v>
      </c>
      <c r="D214" s="1" t="s">
        <v>3658</v>
      </c>
      <c r="E214" s="1">
        <v>268</v>
      </c>
      <c r="F214" s="1" t="s">
        <v>36278</v>
      </c>
    </row>
    <row r="215" spans="1:6" x14ac:dyDescent="0.25">
      <c r="A215" s="14" t="s">
        <v>35033</v>
      </c>
      <c r="B215" s="1" t="s">
        <v>3659</v>
      </c>
      <c r="C215" s="1" t="s">
        <v>15212</v>
      </c>
      <c r="D215" s="1" t="s">
        <v>3660</v>
      </c>
      <c r="E215" s="1">
        <v>2090</v>
      </c>
      <c r="F215" s="1" t="s">
        <v>36279</v>
      </c>
    </row>
    <row r="216" spans="1:6" x14ac:dyDescent="0.25">
      <c r="A216" s="14" t="s">
        <v>35033</v>
      </c>
      <c r="B216" s="1" t="s">
        <v>3661</v>
      </c>
      <c r="C216" s="1" t="s">
        <v>15213</v>
      </c>
      <c r="D216" s="1" t="s">
        <v>3662</v>
      </c>
      <c r="E216" s="1">
        <v>5583</v>
      </c>
      <c r="F216" s="1" t="s">
        <v>36280</v>
      </c>
    </row>
    <row r="217" spans="1:6" x14ac:dyDescent="0.25">
      <c r="A217" s="14" t="s">
        <v>35033</v>
      </c>
      <c r="B217" s="1" t="s">
        <v>3663</v>
      </c>
      <c r="C217" s="1" t="s">
        <v>15214</v>
      </c>
      <c r="D217" s="1" t="s">
        <v>3664</v>
      </c>
      <c r="E217" s="1">
        <v>3966</v>
      </c>
      <c r="F217" s="1" t="s">
        <v>36281</v>
      </c>
    </row>
    <row r="218" spans="1:6" x14ac:dyDescent="0.25">
      <c r="A218" s="14" t="s">
        <v>35033</v>
      </c>
      <c r="B218" s="1" t="s">
        <v>3665</v>
      </c>
      <c r="C218" s="1" t="s">
        <v>15215</v>
      </c>
      <c r="D218" s="1" t="s">
        <v>3666</v>
      </c>
      <c r="E218" s="1">
        <v>274</v>
      </c>
      <c r="F218" s="1" t="s">
        <v>36282</v>
      </c>
    </row>
    <row r="219" spans="1:6" x14ac:dyDescent="0.25">
      <c r="A219" s="14" t="s">
        <v>35033</v>
      </c>
      <c r="B219" s="1" t="s">
        <v>3667</v>
      </c>
      <c r="C219" s="1" t="s">
        <v>15216</v>
      </c>
      <c r="D219" s="1" t="s">
        <v>3668</v>
      </c>
      <c r="E219" s="1">
        <v>6779</v>
      </c>
      <c r="F219" s="1" t="s">
        <v>36283</v>
      </c>
    </row>
    <row r="220" spans="1:6" x14ac:dyDescent="0.25">
      <c r="A220" s="14" t="s">
        <v>35033</v>
      </c>
      <c r="B220" s="1" t="s">
        <v>3669</v>
      </c>
      <c r="C220" s="1" t="s">
        <v>15217</v>
      </c>
      <c r="D220" s="1" t="s">
        <v>3670</v>
      </c>
      <c r="E220" s="1">
        <v>7601</v>
      </c>
      <c r="F220" s="1" t="s">
        <v>36284</v>
      </c>
    </row>
    <row r="221" spans="1:6" x14ac:dyDescent="0.25">
      <c r="A221" s="14" t="s">
        <v>35033</v>
      </c>
      <c r="B221" s="1" t="s">
        <v>3671</v>
      </c>
      <c r="C221" s="1" t="s">
        <v>15218</v>
      </c>
      <c r="D221" s="1" t="s">
        <v>3672</v>
      </c>
      <c r="E221" s="1">
        <v>4782</v>
      </c>
      <c r="F221" s="1" t="s">
        <v>36285</v>
      </c>
    </row>
    <row r="222" spans="1:6" x14ac:dyDescent="0.25">
      <c r="A222" s="14" t="s">
        <v>35033</v>
      </c>
      <c r="B222" s="1" t="s">
        <v>3673</v>
      </c>
      <c r="C222" s="1" t="s">
        <v>15219</v>
      </c>
      <c r="D222" s="1" t="s">
        <v>3674</v>
      </c>
      <c r="E222" s="1">
        <v>6298</v>
      </c>
      <c r="F222" s="1" t="s">
        <v>36286</v>
      </c>
    </row>
    <row r="223" spans="1:6" x14ac:dyDescent="0.25">
      <c r="A223" s="14" t="s">
        <v>35033</v>
      </c>
      <c r="B223" s="1" t="s">
        <v>3675</v>
      </c>
      <c r="C223" s="1" t="s">
        <v>15220</v>
      </c>
      <c r="D223" s="1" t="s">
        <v>3676</v>
      </c>
      <c r="E223" s="1">
        <v>5509</v>
      </c>
      <c r="F223" s="1" t="s">
        <v>36287</v>
      </c>
    </row>
    <row r="224" spans="1:6" x14ac:dyDescent="0.25">
      <c r="A224" s="14" t="s">
        <v>35033</v>
      </c>
      <c r="B224" s="1" t="s">
        <v>3677</v>
      </c>
      <c r="C224" s="1" t="s">
        <v>15221</v>
      </c>
      <c r="D224" s="1" t="s">
        <v>3678</v>
      </c>
      <c r="E224" s="1">
        <v>3087</v>
      </c>
      <c r="F224" s="1" t="s">
        <v>36288</v>
      </c>
    </row>
    <row r="225" spans="1:6" x14ac:dyDescent="0.25">
      <c r="A225" s="14" t="s">
        <v>35033</v>
      </c>
      <c r="B225" s="1" t="s">
        <v>15222</v>
      </c>
      <c r="C225" s="1" t="s">
        <v>15223</v>
      </c>
      <c r="D225" s="1" t="s">
        <v>3680</v>
      </c>
      <c r="E225" s="1">
        <v>9609</v>
      </c>
      <c r="F225" s="1" t="s">
        <v>36289</v>
      </c>
    </row>
    <row r="226" spans="1:6" x14ac:dyDescent="0.25">
      <c r="A226" s="14" t="s">
        <v>35033</v>
      </c>
      <c r="B226" s="1" t="s">
        <v>3681</v>
      </c>
      <c r="C226" s="1" t="s">
        <v>15224</v>
      </c>
      <c r="D226" s="1" t="s">
        <v>3682</v>
      </c>
      <c r="E226" s="1">
        <v>7800</v>
      </c>
      <c r="F226" s="1" t="s">
        <v>36290</v>
      </c>
    </row>
    <row r="227" spans="1:6" x14ac:dyDescent="0.25">
      <c r="A227" s="14" t="s">
        <v>35033</v>
      </c>
      <c r="B227" s="1" t="s">
        <v>3683</v>
      </c>
      <c r="C227" s="1" t="s">
        <v>15225</v>
      </c>
      <c r="D227" s="1" t="s">
        <v>3684</v>
      </c>
      <c r="E227" s="1">
        <v>7899</v>
      </c>
      <c r="F227" s="1" t="s">
        <v>36291</v>
      </c>
    </row>
    <row r="228" spans="1:6" x14ac:dyDescent="0.25">
      <c r="A228" s="14" t="s">
        <v>35033</v>
      </c>
      <c r="B228" s="1" t="s">
        <v>3685</v>
      </c>
      <c r="C228" s="1" t="s">
        <v>15226</v>
      </c>
      <c r="D228" s="1" t="s">
        <v>3686</v>
      </c>
      <c r="E228" s="1">
        <v>6875</v>
      </c>
      <c r="F228" s="1" t="s">
        <v>36292</v>
      </c>
    </row>
    <row r="229" spans="1:6" x14ac:dyDescent="0.25">
      <c r="A229" s="14" t="s">
        <v>35033</v>
      </c>
      <c r="B229" s="1" t="s">
        <v>3687</v>
      </c>
      <c r="C229" s="1" t="s">
        <v>15227</v>
      </c>
      <c r="D229" s="1" t="s">
        <v>3688</v>
      </c>
      <c r="E229" s="1">
        <v>5066</v>
      </c>
      <c r="F229" s="1" t="s">
        <v>36293</v>
      </c>
    </row>
    <row r="230" spans="1:6" x14ac:dyDescent="0.25">
      <c r="A230" s="14" t="s">
        <v>35033</v>
      </c>
      <c r="B230" s="1" t="s">
        <v>3689</v>
      </c>
      <c r="C230" s="1" t="s">
        <v>15228</v>
      </c>
      <c r="D230" s="1" t="s">
        <v>3690</v>
      </c>
      <c r="E230" s="1">
        <v>6918</v>
      </c>
      <c r="F230" s="1" t="s">
        <v>36294</v>
      </c>
    </row>
    <row r="231" spans="1:6" x14ac:dyDescent="0.25">
      <c r="A231" s="14" t="s">
        <v>35033</v>
      </c>
      <c r="B231" s="1" t="s">
        <v>15229</v>
      </c>
      <c r="C231" s="1" t="s">
        <v>15230</v>
      </c>
      <c r="D231" s="1" t="s">
        <v>3692</v>
      </c>
      <c r="E231" s="1">
        <v>3834</v>
      </c>
      <c r="F231" s="1" t="s">
        <v>36295</v>
      </c>
    </row>
    <row r="232" spans="1:6" x14ac:dyDescent="0.25">
      <c r="A232" s="14" t="s">
        <v>35033</v>
      </c>
      <c r="B232" s="1" t="s">
        <v>3693</v>
      </c>
      <c r="C232" s="1" t="s">
        <v>15231</v>
      </c>
      <c r="D232" s="1" t="s">
        <v>3694</v>
      </c>
      <c r="E232" s="1">
        <v>1817</v>
      </c>
      <c r="F232" s="1" t="s">
        <v>36296</v>
      </c>
    </row>
    <row r="233" spans="1:6" x14ac:dyDescent="0.25">
      <c r="A233" s="14" t="s">
        <v>35033</v>
      </c>
      <c r="B233" s="1" t="s">
        <v>3695</v>
      </c>
      <c r="C233" s="1" t="s">
        <v>15232</v>
      </c>
      <c r="D233" s="1" t="s">
        <v>3696</v>
      </c>
      <c r="E233" s="1">
        <v>3302</v>
      </c>
      <c r="F233" s="1" t="s">
        <v>36297</v>
      </c>
    </row>
    <row r="234" spans="1:6" x14ac:dyDescent="0.25">
      <c r="A234" s="14" t="s">
        <v>35033</v>
      </c>
      <c r="B234" s="1" t="s">
        <v>3697</v>
      </c>
      <c r="C234" s="1" t="s">
        <v>15233</v>
      </c>
      <c r="D234" s="1" t="s">
        <v>3698</v>
      </c>
      <c r="E234" s="1">
        <v>1115</v>
      </c>
      <c r="F234" s="1" t="s">
        <v>36298</v>
      </c>
    </row>
    <row r="235" spans="1:6" x14ac:dyDescent="0.25">
      <c r="A235" s="14" t="s">
        <v>35033</v>
      </c>
      <c r="B235" s="1" t="s">
        <v>3699</v>
      </c>
      <c r="C235" s="1" t="s">
        <v>15234</v>
      </c>
      <c r="D235" s="1" t="s">
        <v>3700</v>
      </c>
      <c r="E235" s="1">
        <v>1470</v>
      </c>
      <c r="F235" s="1" t="s">
        <v>36299</v>
      </c>
    </row>
    <row r="236" spans="1:6" x14ac:dyDescent="0.25">
      <c r="A236" s="14" t="s">
        <v>35033</v>
      </c>
      <c r="B236" s="1" t="s">
        <v>3701</v>
      </c>
      <c r="C236" s="1" t="s">
        <v>15235</v>
      </c>
      <c r="D236" s="1" t="s">
        <v>3702</v>
      </c>
      <c r="E236" s="1">
        <v>6724</v>
      </c>
      <c r="F236" s="1" t="s">
        <v>36300</v>
      </c>
    </row>
    <row r="237" spans="1:6" x14ac:dyDescent="0.25">
      <c r="A237" s="14" t="s">
        <v>35033</v>
      </c>
      <c r="B237" s="1" t="s">
        <v>3703</v>
      </c>
      <c r="C237" s="1" t="s">
        <v>15236</v>
      </c>
      <c r="D237" s="1" t="s">
        <v>3704</v>
      </c>
      <c r="E237" s="1">
        <v>4444</v>
      </c>
      <c r="F237" s="1" t="s">
        <v>36301</v>
      </c>
    </row>
    <row r="238" spans="1:6" x14ac:dyDescent="0.25">
      <c r="A238" s="14" t="s">
        <v>35033</v>
      </c>
      <c r="B238" s="1" t="s">
        <v>3705</v>
      </c>
      <c r="C238" s="1" t="s">
        <v>15237</v>
      </c>
      <c r="D238" s="1" t="s">
        <v>3706</v>
      </c>
      <c r="E238" s="1">
        <v>3775</v>
      </c>
      <c r="F238" s="1" t="s">
        <v>36302</v>
      </c>
    </row>
    <row r="239" spans="1:6" x14ac:dyDescent="0.25">
      <c r="A239" s="14" t="s">
        <v>35033</v>
      </c>
      <c r="B239" s="1" t="s">
        <v>3707</v>
      </c>
      <c r="C239" s="1" t="s">
        <v>15238</v>
      </c>
      <c r="D239" s="1" t="s">
        <v>3708</v>
      </c>
      <c r="E239" s="1">
        <v>28313</v>
      </c>
      <c r="F239" s="1" t="s">
        <v>36303</v>
      </c>
    </row>
    <row r="240" spans="1:6" x14ac:dyDescent="0.25">
      <c r="A240" s="14" t="s">
        <v>35033</v>
      </c>
      <c r="B240" s="1" t="s">
        <v>3709</v>
      </c>
      <c r="C240" s="1" t="s">
        <v>15239</v>
      </c>
      <c r="D240" s="1" t="s">
        <v>3710</v>
      </c>
      <c r="E240" s="1">
        <v>3281</v>
      </c>
      <c r="F240" s="1" t="s">
        <v>36304</v>
      </c>
    </row>
    <row r="241" spans="1:6" x14ac:dyDescent="0.25">
      <c r="A241" s="14" t="s">
        <v>35033</v>
      </c>
      <c r="B241" s="1" t="s">
        <v>3711</v>
      </c>
      <c r="C241" s="1" t="s">
        <v>15240</v>
      </c>
      <c r="D241" s="1" t="s">
        <v>3712</v>
      </c>
      <c r="E241" s="1">
        <v>5074</v>
      </c>
      <c r="F241" s="1" t="s">
        <v>36305</v>
      </c>
    </row>
    <row r="242" spans="1:6" x14ac:dyDescent="0.25">
      <c r="A242" s="14" t="s">
        <v>35033</v>
      </c>
      <c r="B242" s="1" t="s">
        <v>3713</v>
      </c>
      <c r="C242" s="1" t="s">
        <v>15241</v>
      </c>
      <c r="D242" s="1" t="s">
        <v>3714</v>
      </c>
      <c r="E242" s="1">
        <v>2717</v>
      </c>
      <c r="F242" s="1" t="s">
        <v>36306</v>
      </c>
    </row>
    <row r="243" spans="1:6" x14ac:dyDescent="0.25">
      <c r="A243" s="14" t="s">
        <v>35033</v>
      </c>
      <c r="B243" s="1" t="s">
        <v>3715</v>
      </c>
      <c r="C243" s="1" t="s">
        <v>15242</v>
      </c>
      <c r="D243" s="1" t="s">
        <v>3716</v>
      </c>
      <c r="E243" s="1">
        <v>6758</v>
      </c>
      <c r="F243" s="1" t="s">
        <v>36307</v>
      </c>
    </row>
    <row r="244" spans="1:6" x14ac:dyDescent="0.25">
      <c r="A244" s="14" t="s">
        <v>35033</v>
      </c>
      <c r="B244" s="1" t="s">
        <v>3717</v>
      </c>
      <c r="C244" s="1" t="s">
        <v>15243</v>
      </c>
      <c r="D244" s="1" t="s">
        <v>3718</v>
      </c>
      <c r="E244" s="1">
        <v>7736</v>
      </c>
      <c r="F244" s="1" t="s">
        <v>36308</v>
      </c>
    </row>
    <row r="245" spans="1:6" x14ac:dyDescent="0.25">
      <c r="A245" s="14" t="s">
        <v>35033</v>
      </c>
      <c r="B245" s="1" t="s">
        <v>3719</v>
      </c>
      <c r="C245" s="1" t="s">
        <v>15244</v>
      </c>
      <c r="D245" s="1" t="s">
        <v>3720</v>
      </c>
      <c r="E245" s="1">
        <v>7682</v>
      </c>
      <c r="F245" s="1" t="s">
        <v>36309</v>
      </c>
    </row>
    <row r="246" spans="1:6" x14ac:dyDescent="0.25">
      <c r="A246" s="14" t="s">
        <v>35033</v>
      </c>
      <c r="B246" s="1" t="s">
        <v>3721</v>
      </c>
      <c r="C246" s="1" t="s">
        <v>15245</v>
      </c>
      <c r="D246" s="1" t="s">
        <v>3722</v>
      </c>
      <c r="E246" s="1">
        <v>1682</v>
      </c>
      <c r="F246" s="1" t="s">
        <v>36310</v>
      </c>
    </row>
    <row r="247" spans="1:6" x14ac:dyDescent="0.25">
      <c r="A247" s="14" t="s">
        <v>35033</v>
      </c>
      <c r="B247" s="1" t="s">
        <v>3723</v>
      </c>
      <c r="C247" s="1" t="s">
        <v>15246</v>
      </c>
      <c r="D247" s="1" t="s">
        <v>3724</v>
      </c>
      <c r="E247" s="1">
        <v>3581</v>
      </c>
      <c r="F247" s="1" t="s">
        <v>36311</v>
      </c>
    </row>
    <row r="248" spans="1:6" x14ac:dyDescent="0.25">
      <c r="A248" s="14" t="s">
        <v>35033</v>
      </c>
      <c r="B248" s="1" t="s">
        <v>3725</v>
      </c>
      <c r="C248" s="1" t="s">
        <v>15247</v>
      </c>
      <c r="D248" s="1" t="s">
        <v>3726</v>
      </c>
      <c r="E248" s="1">
        <v>7847</v>
      </c>
      <c r="F248" s="1" t="s">
        <v>36312</v>
      </c>
    </row>
    <row r="249" spans="1:6" x14ac:dyDescent="0.25">
      <c r="A249" s="14" t="s">
        <v>35033</v>
      </c>
      <c r="B249" s="1" t="s">
        <v>3727</v>
      </c>
      <c r="C249" s="1" t="s">
        <v>15248</v>
      </c>
      <c r="D249" s="1" t="s">
        <v>3728</v>
      </c>
      <c r="E249" s="1">
        <v>7342</v>
      </c>
      <c r="F249" s="1" t="s">
        <v>36313</v>
      </c>
    </row>
    <row r="250" spans="1:6" x14ac:dyDescent="0.25">
      <c r="A250" s="14" t="s">
        <v>35033</v>
      </c>
      <c r="B250" s="1" t="s">
        <v>15249</v>
      </c>
      <c r="C250" s="1" t="s">
        <v>15250</v>
      </c>
      <c r="D250" s="1" t="s">
        <v>3730</v>
      </c>
      <c r="E250" s="1">
        <v>984</v>
      </c>
      <c r="F250" s="1" t="s">
        <v>36314</v>
      </c>
    </row>
    <row r="251" spans="1:6" x14ac:dyDescent="0.25">
      <c r="A251" s="14" t="s">
        <v>35033</v>
      </c>
      <c r="B251" s="1" t="s">
        <v>3731</v>
      </c>
      <c r="C251" s="1" t="s">
        <v>15251</v>
      </c>
      <c r="D251" s="1" t="s">
        <v>3732</v>
      </c>
      <c r="E251" s="1">
        <v>5257</v>
      </c>
      <c r="F251" s="1" t="s">
        <v>36315</v>
      </c>
    </row>
    <row r="252" spans="1:6" x14ac:dyDescent="0.25">
      <c r="A252" s="14" t="s">
        <v>35033</v>
      </c>
      <c r="B252" s="1" t="s">
        <v>3733</v>
      </c>
      <c r="C252" s="1" t="s">
        <v>15252</v>
      </c>
      <c r="D252" s="1" t="s">
        <v>3734</v>
      </c>
      <c r="E252" s="1">
        <v>3727</v>
      </c>
      <c r="F252" s="1" t="s">
        <v>36316</v>
      </c>
    </row>
    <row r="253" spans="1:6" x14ac:dyDescent="0.25">
      <c r="A253" s="14" t="s">
        <v>35033</v>
      </c>
      <c r="B253" s="1" t="s">
        <v>3735</v>
      </c>
      <c r="C253" s="1" t="s">
        <v>15253</v>
      </c>
      <c r="D253" s="1" t="s">
        <v>3736</v>
      </c>
      <c r="E253" s="1">
        <v>4433</v>
      </c>
      <c r="F253" s="1" t="s">
        <v>36317</v>
      </c>
    </row>
    <row r="254" spans="1:6" x14ac:dyDescent="0.25">
      <c r="A254" s="14" t="s">
        <v>35033</v>
      </c>
      <c r="B254" s="1" t="s">
        <v>3737</v>
      </c>
      <c r="C254" s="1" t="s">
        <v>15254</v>
      </c>
      <c r="D254" s="1" t="s">
        <v>3738</v>
      </c>
      <c r="E254" s="1">
        <v>7041</v>
      </c>
      <c r="F254" s="1" t="s">
        <v>36318</v>
      </c>
    </row>
    <row r="255" spans="1:6" x14ac:dyDescent="0.25">
      <c r="A255" s="14" t="s">
        <v>35033</v>
      </c>
      <c r="B255" s="1" t="s">
        <v>3739</v>
      </c>
      <c r="C255" s="1" t="s">
        <v>15255</v>
      </c>
      <c r="D255" s="1" t="s">
        <v>3740</v>
      </c>
      <c r="E255" s="1">
        <v>6049</v>
      </c>
      <c r="F255" s="1" t="s">
        <v>36319</v>
      </c>
    </row>
    <row r="256" spans="1:6" x14ac:dyDescent="0.25">
      <c r="A256" s="14" t="s">
        <v>35033</v>
      </c>
      <c r="B256" s="1" t="s">
        <v>15256</v>
      </c>
      <c r="C256" s="1" t="s">
        <v>15256</v>
      </c>
      <c r="D256" s="1" t="s">
        <v>3742</v>
      </c>
      <c r="E256" s="1">
        <v>1515</v>
      </c>
      <c r="F256" s="1" t="s">
        <v>36320</v>
      </c>
    </row>
    <row r="257" spans="1:6" x14ac:dyDescent="0.25">
      <c r="A257" s="14" t="s">
        <v>35033</v>
      </c>
      <c r="B257" s="1" t="s">
        <v>3743</v>
      </c>
      <c r="C257" s="1" t="s">
        <v>15257</v>
      </c>
      <c r="D257" s="1" t="s">
        <v>3744</v>
      </c>
      <c r="E257" s="1">
        <v>5034</v>
      </c>
      <c r="F257" s="1" t="s">
        <v>36321</v>
      </c>
    </row>
    <row r="258" spans="1:6" x14ac:dyDescent="0.25">
      <c r="A258" s="14" t="s">
        <v>35033</v>
      </c>
      <c r="B258" s="1" t="s">
        <v>3745</v>
      </c>
      <c r="C258" s="1" t="s">
        <v>15258</v>
      </c>
      <c r="D258" s="1" t="s">
        <v>3746</v>
      </c>
      <c r="E258" s="1">
        <v>1758</v>
      </c>
      <c r="F258" s="1" t="s">
        <v>36322</v>
      </c>
    </row>
    <row r="259" spans="1:6" x14ac:dyDescent="0.25">
      <c r="A259" s="14" t="s">
        <v>35033</v>
      </c>
      <c r="B259" s="1" t="s">
        <v>3747</v>
      </c>
      <c r="C259" s="1" t="s">
        <v>15259</v>
      </c>
      <c r="D259" s="1" t="s">
        <v>3748</v>
      </c>
      <c r="E259" s="1">
        <v>6357</v>
      </c>
      <c r="F259" s="1" t="s">
        <v>36323</v>
      </c>
    </row>
    <row r="260" spans="1:6" x14ac:dyDescent="0.25">
      <c r="A260" s="14" t="s">
        <v>35033</v>
      </c>
      <c r="B260" s="1" t="s">
        <v>3749</v>
      </c>
      <c r="C260" s="1" t="s">
        <v>15260</v>
      </c>
      <c r="D260" s="1" t="s">
        <v>3750</v>
      </c>
      <c r="E260" s="1">
        <v>25287</v>
      </c>
      <c r="F260" s="1" t="s">
        <v>36324</v>
      </c>
    </row>
    <row r="261" spans="1:6" x14ac:dyDescent="0.25">
      <c r="A261" s="14" t="s">
        <v>35033</v>
      </c>
      <c r="B261" s="1" t="s">
        <v>3751</v>
      </c>
      <c r="C261" s="1" t="s">
        <v>15261</v>
      </c>
      <c r="D261" s="1" t="s">
        <v>3752</v>
      </c>
      <c r="E261" s="1">
        <v>26436</v>
      </c>
      <c r="F261" s="1" t="s">
        <v>36325</v>
      </c>
    </row>
    <row r="262" spans="1:6" x14ac:dyDescent="0.25">
      <c r="A262" s="14" t="s">
        <v>35033</v>
      </c>
      <c r="B262" s="1" t="s">
        <v>15262</v>
      </c>
      <c r="C262" s="1" t="s">
        <v>15263</v>
      </c>
      <c r="D262" s="1" t="s">
        <v>3754</v>
      </c>
      <c r="E262" s="1">
        <v>7321</v>
      </c>
      <c r="F262" s="1" t="s">
        <v>36326</v>
      </c>
    </row>
    <row r="263" spans="1:6" x14ac:dyDescent="0.25">
      <c r="A263" s="14" t="s">
        <v>35033</v>
      </c>
      <c r="B263" s="1" t="s">
        <v>3755</v>
      </c>
      <c r="C263" s="1" t="s">
        <v>15264</v>
      </c>
      <c r="D263" s="1" t="s">
        <v>3756</v>
      </c>
      <c r="E263" s="1">
        <v>2971</v>
      </c>
      <c r="F263" s="1" t="s">
        <v>36327</v>
      </c>
    </row>
    <row r="264" spans="1:6" x14ac:dyDescent="0.25">
      <c r="A264" s="14" t="s">
        <v>35033</v>
      </c>
      <c r="B264" s="1" t="s">
        <v>3757</v>
      </c>
      <c r="C264" s="1" t="s">
        <v>15265</v>
      </c>
      <c r="D264" s="1" t="s">
        <v>3758</v>
      </c>
      <c r="E264" s="1">
        <v>4434</v>
      </c>
      <c r="F264" s="1" t="s">
        <v>36328</v>
      </c>
    </row>
    <row r="265" spans="1:6" x14ac:dyDescent="0.25">
      <c r="A265" s="14" t="s">
        <v>35033</v>
      </c>
      <c r="B265" s="1" t="s">
        <v>3759</v>
      </c>
      <c r="C265" s="1" t="s">
        <v>15266</v>
      </c>
      <c r="D265" s="1" t="s">
        <v>3760</v>
      </c>
      <c r="E265" s="1">
        <v>3516</v>
      </c>
      <c r="F265" s="1" t="s">
        <v>36329</v>
      </c>
    </row>
    <row r="266" spans="1:6" x14ac:dyDescent="0.25">
      <c r="A266" s="14" t="s">
        <v>35033</v>
      </c>
      <c r="B266" s="1" t="s">
        <v>3761</v>
      </c>
      <c r="C266" s="1" t="s">
        <v>15267</v>
      </c>
      <c r="D266" s="1" t="s">
        <v>3762</v>
      </c>
      <c r="E266" s="1">
        <v>2934</v>
      </c>
      <c r="F266" s="1" t="s">
        <v>36330</v>
      </c>
    </row>
    <row r="267" spans="1:6" x14ac:dyDescent="0.25">
      <c r="A267" s="14" t="s">
        <v>35033</v>
      </c>
      <c r="B267" s="1" t="s">
        <v>3763</v>
      </c>
      <c r="C267" s="1" t="s">
        <v>15268</v>
      </c>
      <c r="D267" s="1" t="s">
        <v>3764</v>
      </c>
      <c r="E267" s="1">
        <v>7357</v>
      </c>
      <c r="F267" s="1" t="s">
        <v>36331</v>
      </c>
    </row>
    <row r="268" spans="1:6" x14ac:dyDescent="0.25">
      <c r="A268" s="14" t="s">
        <v>35033</v>
      </c>
      <c r="B268" s="1" t="s">
        <v>3765</v>
      </c>
      <c r="C268" s="1" t="s">
        <v>15269</v>
      </c>
      <c r="D268" s="1" t="s">
        <v>3766</v>
      </c>
      <c r="E268" s="1">
        <v>564</v>
      </c>
      <c r="F268" s="1" t="s">
        <v>36332</v>
      </c>
    </row>
    <row r="269" spans="1:6" x14ac:dyDescent="0.25">
      <c r="A269" s="14" t="s">
        <v>35033</v>
      </c>
      <c r="B269" s="1" t="s">
        <v>3767</v>
      </c>
      <c r="C269" s="1" t="s">
        <v>15270</v>
      </c>
      <c r="D269" s="1" t="s">
        <v>3768</v>
      </c>
      <c r="E269" s="1">
        <v>1415</v>
      </c>
      <c r="F269" s="1" t="s">
        <v>36333</v>
      </c>
    </row>
    <row r="270" spans="1:6" x14ac:dyDescent="0.25">
      <c r="A270" s="14" t="s">
        <v>35033</v>
      </c>
      <c r="B270" s="1" t="s">
        <v>3769</v>
      </c>
      <c r="C270" s="1" t="s">
        <v>15271</v>
      </c>
      <c r="D270" s="1" t="s">
        <v>3770</v>
      </c>
      <c r="E270" s="1">
        <v>5246</v>
      </c>
      <c r="F270" s="1" t="s">
        <v>36334</v>
      </c>
    </row>
    <row r="271" spans="1:6" x14ac:dyDescent="0.25">
      <c r="A271" s="14" t="s">
        <v>35033</v>
      </c>
      <c r="B271" s="1" t="s">
        <v>15272</v>
      </c>
      <c r="C271" s="1" t="s">
        <v>15273</v>
      </c>
      <c r="D271" s="1" t="s">
        <v>3772</v>
      </c>
      <c r="E271" s="1">
        <v>4437</v>
      </c>
      <c r="F271" s="1" t="s">
        <v>36335</v>
      </c>
    </row>
    <row r="272" spans="1:6" x14ac:dyDescent="0.25">
      <c r="A272" s="14" t="s">
        <v>35033</v>
      </c>
      <c r="B272" s="1" t="s">
        <v>15274</v>
      </c>
      <c r="C272" s="1" t="s">
        <v>15275</v>
      </c>
      <c r="D272" s="1" t="s">
        <v>3774</v>
      </c>
      <c r="E272" s="1">
        <v>3686</v>
      </c>
      <c r="F272" s="1" t="s">
        <v>36336</v>
      </c>
    </row>
    <row r="273" spans="1:6" x14ac:dyDescent="0.25">
      <c r="A273" s="14" t="s">
        <v>35033</v>
      </c>
      <c r="B273" s="1" t="s">
        <v>3775</v>
      </c>
      <c r="C273" s="1" t="s">
        <v>15276</v>
      </c>
      <c r="D273" s="1" t="s">
        <v>3776</v>
      </c>
      <c r="E273" s="1">
        <v>44029</v>
      </c>
      <c r="F273" s="1" t="s">
        <v>36337</v>
      </c>
    </row>
    <row r="274" spans="1:6" x14ac:dyDescent="0.25">
      <c r="A274" s="14" t="s">
        <v>35033</v>
      </c>
      <c r="B274" s="1" t="s">
        <v>3777</v>
      </c>
      <c r="C274" s="1" t="s">
        <v>15277</v>
      </c>
      <c r="D274" s="1" t="s">
        <v>3778</v>
      </c>
      <c r="E274" s="1">
        <v>5477</v>
      </c>
      <c r="F274" s="1" t="s">
        <v>36338</v>
      </c>
    </row>
    <row r="275" spans="1:6" x14ac:dyDescent="0.25">
      <c r="A275" s="14" t="s">
        <v>35033</v>
      </c>
      <c r="B275" s="1" t="s">
        <v>3779</v>
      </c>
      <c r="C275" s="1" t="s">
        <v>15278</v>
      </c>
      <c r="D275" s="1" t="s">
        <v>3780</v>
      </c>
      <c r="E275" s="1">
        <v>4439</v>
      </c>
      <c r="F275" s="1" t="s">
        <v>36339</v>
      </c>
    </row>
    <row r="276" spans="1:6" x14ac:dyDescent="0.25">
      <c r="A276" s="14" t="s">
        <v>35033</v>
      </c>
      <c r="B276" s="1" t="s">
        <v>3781</v>
      </c>
      <c r="C276" s="1" t="s">
        <v>15279</v>
      </c>
      <c r="D276" s="1" t="s">
        <v>3782</v>
      </c>
      <c r="E276" s="1">
        <v>7474</v>
      </c>
      <c r="F276" s="1" t="s">
        <v>36340</v>
      </c>
    </row>
    <row r="277" spans="1:6" x14ac:dyDescent="0.25">
      <c r="A277" s="14" t="s">
        <v>35033</v>
      </c>
      <c r="B277" s="1" t="s">
        <v>3783</v>
      </c>
      <c r="C277" s="1" t="s">
        <v>15280</v>
      </c>
      <c r="D277" s="1" t="s">
        <v>3784</v>
      </c>
      <c r="E277" s="1">
        <v>5172</v>
      </c>
      <c r="F277" s="1" t="s">
        <v>36341</v>
      </c>
    </row>
    <row r="278" spans="1:6" x14ac:dyDescent="0.25">
      <c r="A278" s="14" t="s">
        <v>35033</v>
      </c>
      <c r="B278" s="1" t="s">
        <v>3785</v>
      </c>
      <c r="C278" s="1" t="s">
        <v>15281</v>
      </c>
      <c r="D278" s="1" t="s">
        <v>3786</v>
      </c>
      <c r="E278" s="1">
        <v>4214</v>
      </c>
      <c r="F278" s="1" t="s">
        <v>36342</v>
      </c>
    </row>
    <row r="279" spans="1:6" x14ac:dyDescent="0.25">
      <c r="A279" s="14" t="s">
        <v>35033</v>
      </c>
      <c r="B279" s="1" t="s">
        <v>3787</v>
      </c>
      <c r="C279" s="1" t="s">
        <v>15282</v>
      </c>
      <c r="D279" s="1" t="s">
        <v>3788</v>
      </c>
      <c r="E279" s="1">
        <v>2231</v>
      </c>
      <c r="F279" s="1" t="s">
        <v>36343</v>
      </c>
    </row>
    <row r="280" spans="1:6" x14ac:dyDescent="0.25">
      <c r="A280" s="14" t="s">
        <v>35033</v>
      </c>
      <c r="B280" s="1" t="s">
        <v>3789</v>
      </c>
      <c r="C280" s="1" t="s">
        <v>15283</v>
      </c>
      <c r="D280" s="1" t="s">
        <v>3790</v>
      </c>
      <c r="E280" s="1">
        <v>4848</v>
      </c>
      <c r="F280" s="1" t="s">
        <v>36344</v>
      </c>
    </row>
    <row r="281" spans="1:6" x14ac:dyDescent="0.25">
      <c r="A281" s="14" t="s">
        <v>35033</v>
      </c>
      <c r="B281" s="1" t="s">
        <v>3791</v>
      </c>
      <c r="C281" s="1" t="s">
        <v>15284</v>
      </c>
      <c r="D281" s="1" t="s">
        <v>3792</v>
      </c>
      <c r="E281" s="1">
        <v>27915</v>
      </c>
      <c r="F281" s="1" t="s">
        <v>6</v>
      </c>
    </row>
    <row r="282" spans="1:6" x14ac:dyDescent="0.25">
      <c r="A282" s="14" t="s">
        <v>35033</v>
      </c>
      <c r="B282" s="1" t="s">
        <v>3793</v>
      </c>
      <c r="C282" s="1" t="s">
        <v>15285</v>
      </c>
      <c r="D282" s="1" t="s">
        <v>3794</v>
      </c>
      <c r="E282" s="1">
        <v>2732</v>
      </c>
      <c r="F282" s="1" t="s">
        <v>36345</v>
      </c>
    </row>
    <row r="283" spans="1:6" x14ac:dyDescent="0.25">
      <c r="A283" s="14" t="s">
        <v>35033</v>
      </c>
      <c r="B283" s="1" t="s">
        <v>3795</v>
      </c>
      <c r="C283" s="1" t="s">
        <v>15286</v>
      </c>
      <c r="D283" s="1" t="s">
        <v>3796</v>
      </c>
      <c r="E283" s="1">
        <v>58412</v>
      </c>
      <c r="F283" s="1" t="s">
        <v>36346</v>
      </c>
    </row>
    <row r="284" spans="1:6" x14ac:dyDescent="0.25">
      <c r="A284" s="14" t="s">
        <v>35033</v>
      </c>
      <c r="B284" s="1" t="s">
        <v>3797</v>
      </c>
      <c r="C284" s="1" t="s">
        <v>15287</v>
      </c>
      <c r="D284" s="1" t="s">
        <v>3798</v>
      </c>
      <c r="E284" s="1">
        <v>58404</v>
      </c>
      <c r="F284" s="1" t="s">
        <v>36347</v>
      </c>
    </row>
    <row r="285" spans="1:6" x14ac:dyDescent="0.25">
      <c r="A285" s="14" t="s">
        <v>35033</v>
      </c>
      <c r="B285" s="1" t="s">
        <v>3799</v>
      </c>
      <c r="C285" s="1" t="s">
        <v>15288</v>
      </c>
      <c r="D285" s="1" t="s">
        <v>3800</v>
      </c>
      <c r="E285" s="1">
        <v>58405</v>
      </c>
      <c r="F285" s="1" t="s">
        <v>36348</v>
      </c>
    </row>
    <row r="286" spans="1:6" x14ac:dyDescent="0.25">
      <c r="A286" s="14" t="s">
        <v>35033</v>
      </c>
      <c r="B286" s="1" t="s">
        <v>3801</v>
      </c>
      <c r="C286" s="1" t="s">
        <v>15289</v>
      </c>
      <c r="D286" s="1" t="s">
        <v>3802</v>
      </c>
      <c r="E286" s="1">
        <v>58374</v>
      </c>
      <c r="F286" s="1" t="s">
        <v>36349</v>
      </c>
    </row>
    <row r="287" spans="1:6" x14ac:dyDescent="0.25">
      <c r="A287" s="14" t="s">
        <v>35033</v>
      </c>
      <c r="B287" s="1" t="s">
        <v>3803</v>
      </c>
      <c r="C287" s="1" t="s">
        <v>15290</v>
      </c>
      <c r="D287" s="1" t="s">
        <v>3804</v>
      </c>
      <c r="E287" s="1">
        <v>58353</v>
      </c>
      <c r="F287" s="1" t="s">
        <v>36350</v>
      </c>
    </row>
    <row r="288" spans="1:6" x14ac:dyDescent="0.25">
      <c r="A288" s="14" t="s">
        <v>35033</v>
      </c>
      <c r="B288" s="1" t="s">
        <v>3805</v>
      </c>
      <c r="C288" s="1" t="s">
        <v>15291</v>
      </c>
      <c r="D288" s="1" t="s">
        <v>3806</v>
      </c>
      <c r="E288" s="1">
        <v>14553</v>
      </c>
      <c r="F288" s="1" t="s">
        <v>36351</v>
      </c>
    </row>
    <row r="289" spans="1:6" x14ac:dyDescent="0.25">
      <c r="A289" s="14" t="s">
        <v>35033</v>
      </c>
      <c r="B289" s="1" t="s">
        <v>3807</v>
      </c>
      <c r="C289" s="1" t="s">
        <v>15292</v>
      </c>
      <c r="D289" s="1" t="s">
        <v>3808</v>
      </c>
      <c r="E289" s="1">
        <v>58350</v>
      </c>
      <c r="F289" s="1" t="s">
        <v>36352</v>
      </c>
    </row>
    <row r="290" spans="1:6" x14ac:dyDescent="0.25">
      <c r="A290" s="14" t="s">
        <v>35033</v>
      </c>
      <c r="B290" s="1" t="s">
        <v>3809</v>
      </c>
      <c r="C290" s="1" t="s">
        <v>15293</v>
      </c>
      <c r="D290" s="1" t="s">
        <v>3810</v>
      </c>
      <c r="E290" s="1">
        <v>58333</v>
      </c>
      <c r="F290" s="1" t="s">
        <v>36353</v>
      </c>
    </row>
    <row r="291" spans="1:6" x14ac:dyDescent="0.25">
      <c r="A291" s="14" t="s">
        <v>35033</v>
      </c>
      <c r="B291" s="1" t="s">
        <v>3811</v>
      </c>
      <c r="C291" s="1" t="s">
        <v>15294</v>
      </c>
      <c r="D291" s="1" t="s">
        <v>3812</v>
      </c>
      <c r="E291" s="1">
        <v>58314</v>
      </c>
      <c r="F291" s="1" t="s">
        <v>36354</v>
      </c>
    </row>
    <row r="292" spans="1:6" x14ac:dyDescent="0.25">
      <c r="A292" s="14" t="s">
        <v>35033</v>
      </c>
      <c r="B292" s="1" t="s">
        <v>3813</v>
      </c>
      <c r="C292" s="1" t="s">
        <v>15295</v>
      </c>
      <c r="D292" s="1" t="s">
        <v>3814</v>
      </c>
      <c r="E292" s="1">
        <v>57998</v>
      </c>
      <c r="F292" s="1" t="s">
        <v>6</v>
      </c>
    </row>
    <row r="293" spans="1:6" x14ac:dyDescent="0.25">
      <c r="A293" s="14" t="s">
        <v>35033</v>
      </c>
      <c r="B293" s="1" t="s">
        <v>3815</v>
      </c>
      <c r="C293" s="1" t="s">
        <v>15296</v>
      </c>
      <c r="D293" s="1" t="s">
        <v>3816</v>
      </c>
      <c r="E293" s="1">
        <v>2106</v>
      </c>
      <c r="F293" s="1" t="s">
        <v>36355</v>
      </c>
    </row>
    <row r="294" spans="1:6" x14ac:dyDescent="0.25">
      <c r="A294" s="14" t="s">
        <v>35033</v>
      </c>
      <c r="B294" s="1" t="s">
        <v>15297</v>
      </c>
      <c r="C294" s="1" t="s">
        <v>15298</v>
      </c>
      <c r="D294" s="1" t="s">
        <v>3818</v>
      </c>
      <c r="E294" s="1">
        <v>3436</v>
      </c>
      <c r="F294" s="1" t="s">
        <v>36356</v>
      </c>
    </row>
    <row r="295" spans="1:6" x14ac:dyDescent="0.25">
      <c r="A295" s="14" t="s">
        <v>35033</v>
      </c>
      <c r="B295" s="1" t="s">
        <v>3819</v>
      </c>
      <c r="C295" s="1" t="s">
        <v>15299</v>
      </c>
      <c r="D295" s="1" t="s">
        <v>3820</v>
      </c>
      <c r="E295" s="1">
        <v>5514</v>
      </c>
      <c r="F295" s="1" t="s">
        <v>36357</v>
      </c>
    </row>
    <row r="296" spans="1:6" x14ac:dyDescent="0.25">
      <c r="A296" s="14" t="s">
        <v>35033</v>
      </c>
      <c r="B296" s="1" t="s">
        <v>3821</v>
      </c>
      <c r="C296" s="1" t="s">
        <v>15300</v>
      </c>
      <c r="D296" s="1" t="s">
        <v>3822</v>
      </c>
      <c r="E296" s="1">
        <v>3109</v>
      </c>
      <c r="F296" s="1" t="s">
        <v>36358</v>
      </c>
    </row>
    <row r="297" spans="1:6" x14ac:dyDescent="0.25">
      <c r="A297" s="14" t="s">
        <v>35033</v>
      </c>
      <c r="B297" s="1" t="s">
        <v>3823</v>
      </c>
      <c r="C297" s="1" t="s">
        <v>15301</v>
      </c>
      <c r="D297" s="1" t="s">
        <v>3824</v>
      </c>
      <c r="E297" s="1">
        <v>4018</v>
      </c>
      <c r="F297" s="1" t="s">
        <v>36359</v>
      </c>
    </row>
    <row r="298" spans="1:6" x14ac:dyDescent="0.25">
      <c r="A298" s="14" t="s">
        <v>35033</v>
      </c>
      <c r="B298" s="1" t="s">
        <v>3825</v>
      </c>
      <c r="C298" s="1" t="s">
        <v>15302</v>
      </c>
      <c r="D298" s="1" t="s">
        <v>3826</v>
      </c>
      <c r="E298" s="1">
        <v>1356</v>
      </c>
      <c r="F298" s="1" t="s">
        <v>36360</v>
      </c>
    </row>
    <row r="299" spans="1:6" x14ac:dyDescent="0.25">
      <c r="A299" s="14" t="s">
        <v>35033</v>
      </c>
      <c r="B299" s="1" t="s">
        <v>3827</v>
      </c>
      <c r="C299" s="1" t="s">
        <v>15303</v>
      </c>
      <c r="D299" s="1" t="s">
        <v>3828</v>
      </c>
      <c r="E299" s="1">
        <v>8317</v>
      </c>
      <c r="F299" s="1" t="s">
        <v>36361</v>
      </c>
    </row>
    <row r="300" spans="1:6" x14ac:dyDescent="0.25">
      <c r="A300" s="14" t="s">
        <v>35033</v>
      </c>
      <c r="B300" s="1" t="s">
        <v>3829</v>
      </c>
      <c r="C300" s="1" t="s">
        <v>15304</v>
      </c>
      <c r="D300" s="1" t="s">
        <v>3830</v>
      </c>
      <c r="E300" s="1">
        <v>8471</v>
      </c>
      <c r="F300" s="1" t="s">
        <v>36362</v>
      </c>
    </row>
    <row r="301" spans="1:6" x14ac:dyDescent="0.25">
      <c r="A301" s="14" t="s">
        <v>35033</v>
      </c>
      <c r="B301" s="1" t="s">
        <v>3831</v>
      </c>
      <c r="C301" s="1" t="s">
        <v>15305</v>
      </c>
      <c r="D301" s="1" t="s">
        <v>3832</v>
      </c>
      <c r="E301" s="1">
        <v>4792</v>
      </c>
      <c r="F301" s="1" t="s">
        <v>36363</v>
      </c>
    </row>
    <row r="302" spans="1:6" x14ac:dyDescent="0.25">
      <c r="A302" s="14" t="s">
        <v>35033</v>
      </c>
      <c r="B302" s="1" t="s">
        <v>3833</v>
      </c>
      <c r="C302" s="1" t="s">
        <v>15306</v>
      </c>
      <c r="D302" s="1" t="s">
        <v>3834</v>
      </c>
      <c r="E302" s="1">
        <v>2259</v>
      </c>
      <c r="F302" s="1" t="s">
        <v>36364</v>
      </c>
    </row>
    <row r="303" spans="1:6" x14ac:dyDescent="0.25">
      <c r="A303" s="14" t="s">
        <v>35033</v>
      </c>
      <c r="B303" s="1" t="s">
        <v>3835</v>
      </c>
      <c r="C303" s="1" t="s">
        <v>15307</v>
      </c>
      <c r="D303" s="1" t="s">
        <v>3836</v>
      </c>
      <c r="E303" s="1">
        <v>3465</v>
      </c>
      <c r="F303" s="1" t="s">
        <v>36365</v>
      </c>
    </row>
    <row r="304" spans="1:6" x14ac:dyDescent="0.25">
      <c r="A304" s="14" t="s">
        <v>35033</v>
      </c>
      <c r="B304" s="1" t="s">
        <v>3837</v>
      </c>
      <c r="C304" s="1" t="s">
        <v>15308</v>
      </c>
      <c r="D304" s="1" t="s">
        <v>3838</v>
      </c>
      <c r="E304" s="1">
        <v>7521</v>
      </c>
      <c r="F304" s="1" t="s">
        <v>36366</v>
      </c>
    </row>
    <row r="305" spans="1:6" x14ac:dyDescent="0.25">
      <c r="A305" s="14" t="s">
        <v>35033</v>
      </c>
      <c r="B305" s="1" t="s">
        <v>3839</v>
      </c>
      <c r="C305" s="1" t="s">
        <v>15309</v>
      </c>
      <c r="D305" s="1" t="s">
        <v>3840</v>
      </c>
      <c r="E305" s="1">
        <v>2495</v>
      </c>
      <c r="F305" s="1" t="s">
        <v>36367</v>
      </c>
    </row>
    <row r="306" spans="1:6" x14ac:dyDescent="0.25">
      <c r="A306" s="14" t="s">
        <v>35033</v>
      </c>
      <c r="B306" s="1" t="s">
        <v>3841</v>
      </c>
      <c r="C306" s="1" t="s">
        <v>15310</v>
      </c>
      <c r="D306" s="1" t="s">
        <v>3842</v>
      </c>
      <c r="E306" s="1">
        <v>5476</v>
      </c>
      <c r="F306" s="1" t="s">
        <v>36368</v>
      </c>
    </row>
    <row r="307" spans="1:6" x14ac:dyDescent="0.25">
      <c r="A307" s="14" t="s">
        <v>35033</v>
      </c>
      <c r="B307" s="1" t="s">
        <v>3843</v>
      </c>
      <c r="C307" s="1" t="s">
        <v>15311</v>
      </c>
      <c r="D307" s="1" t="s">
        <v>3844</v>
      </c>
      <c r="E307" s="1">
        <v>264</v>
      </c>
      <c r="F307" s="1" t="s">
        <v>36369</v>
      </c>
    </row>
    <row r="308" spans="1:6" x14ac:dyDescent="0.25">
      <c r="A308" s="14" t="s">
        <v>35033</v>
      </c>
      <c r="B308" s="1" t="s">
        <v>3845</v>
      </c>
      <c r="C308" s="1" t="s">
        <v>15312</v>
      </c>
      <c r="D308" s="1" t="s">
        <v>3846</v>
      </c>
      <c r="E308" s="1">
        <v>6525</v>
      </c>
      <c r="F308" s="1" t="s">
        <v>36370</v>
      </c>
    </row>
    <row r="309" spans="1:6" x14ac:dyDescent="0.25">
      <c r="A309" s="14" t="s">
        <v>35033</v>
      </c>
      <c r="B309" s="1" t="s">
        <v>15313</v>
      </c>
      <c r="C309" s="1" t="s">
        <v>15314</v>
      </c>
      <c r="D309" s="1" t="s">
        <v>3848</v>
      </c>
      <c r="E309" s="1">
        <v>7062</v>
      </c>
      <c r="F309" s="1" t="s">
        <v>36371</v>
      </c>
    </row>
    <row r="310" spans="1:6" x14ac:dyDescent="0.25">
      <c r="A310" s="14" t="s">
        <v>35033</v>
      </c>
      <c r="B310" s="1" t="s">
        <v>3849</v>
      </c>
      <c r="C310" s="1" t="s">
        <v>15315</v>
      </c>
      <c r="D310" s="1" t="s">
        <v>3850</v>
      </c>
      <c r="E310" s="1">
        <v>2516</v>
      </c>
      <c r="F310" s="1" t="s">
        <v>36372</v>
      </c>
    </row>
    <row r="311" spans="1:6" x14ac:dyDescent="0.25">
      <c r="A311" s="14" t="s">
        <v>35033</v>
      </c>
      <c r="B311" s="1" t="s">
        <v>3851</v>
      </c>
      <c r="C311" s="1" t="s">
        <v>15316</v>
      </c>
      <c r="D311" s="1" t="s">
        <v>3852</v>
      </c>
      <c r="E311" s="1">
        <v>2567</v>
      </c>
      <c r="F311" s="1" t="s">
        <v>36373</v>
      </c>
    </row>
    <row r="312" spans="1:6" x14ac:dyDescent="0.25">
      <c r="A312" s="14" t="s">
        <v>35033</v>
      </c>
      <c r="B312" s="1" t="s">
        <v>3853</v>
      </c>
      <c r="C312" s="1" t="s">
        <v>15317</v>
      </c>
      <c r="D312" s="1" t="s">
        <v>3854</v>
      </c>
      <c r="E312" s="1">
        <v>28759</v>
      </c>
      <c r="F312" s="1" t="s">
        <v>36374</v>
      </c>
    </row>
    <row r="313" spans="1:6" x14ac:dyDescent="0.25">
      <c r="A313" s="14" t="s">
        <v>35033</v>
      </c>
      <c r="B313" s="1" t="s">
        <v>3855</v>
      </c>
      <c r="C313" s="1" t="s">
        <v>15318</v>
      </c>
      <c r="D313" s="1" t="s">
        <v>3856</v>
      </c>
      <c r="E313" s="1">
        <v>300</v>
      </c>
      <c r="F313" s="1" t="s">
        <v>36375</v>
      </c>
    </row>
    <row r="314" spans="1:6" x14ac:dyDescent="0.25">
      <c r="A314" s="14" t="s">
        <v>35033</v>
      </c>
      <c r="B314" s="1" t="s">
        <v>3857</v>
      </c>
      <c r="C314" s="1" t="s">
        <v>15319</v>
      </c>
      <c r="D314" s="1" t="s">
        <v>3858</v>
      </c>
      <c r="E314" s="1">
        <v>5318</v>
      </c>
      <c r="F314" s="1" t="s">
        <v>36376</v>
      </c>
    </row>
    <row r="315" spans="1:6" x14ac:dyDescent="0.25">
      <c r="A315" s="14" t="s">
        <v>35033</v>
      </c>
      <c r="B315" s="1" t="s">
        <v>3859</v>
      </c>
      <c r="C315" s="1" t="s">
        <v>15320</v>
      </c>
      <c r="D315" s="1" t="s">
        <v>3860</v>
      </c>
      <c r="E315" s="1">
        <v>44028</v>
      </c>
      <c r="F315" s="1" t="s">
        <v>36377</v>
      </c>
    </row>
    <row r="316" spans="1:6" x14ac:dyDescent="0.25">
      <c r="A316" s="14" t="s">
        <v>35033</v>
      </c>
      <c r="B316" s="1" t="s">
        <v>3861</v>
      </c>
      <c r="C316" s="1" t="s">
        <v>15321</v>
      </c>
      <c r="D316" s="1" t="s">
        <v>3862</v>
      </c>
      <c r="E316" s="1">
        <v>911</v>
      </c>
      <c r="F316" s="1" t="s">
        <v>36378</v>
      </c>
    </row>
    <row r="317" spans="1:6" x14ac:dyDescent="0.25">
      <c r="A317" s="14" t="s">
        <v>35033</v>
      </c>
      <c r="B317" s="1" t="s">
        <v>3863</v>
      </c>
      <c r="C317" s="1" t="s">
        <v>15322</v>
      </c>
      <c r="D317" s="1" t="s">
        <v>3864</v>
      </c>
      <c r="E317" s="1">
        <v>1067</v>
      </c>
      <c r="F317" s="1" t="s">
        <v>36379</v>
      </c>
    </row>
    <row r="318" spans="1:6" x14ac:dyDescent="0.25">
      <c r="A318" s="14" t="s">
        <v>35033</v>
      </c>
      <c r="B318" s="1" t="s">
        <v>3865</v>
      </c>
      <c r="C318" s="1" t="s">
        <v>15323</v>
      </c>
      <c r="D318" s="1" t="s">
        <v>3866</v>
      </c>
      <c r="E318" s="1">
        <v>8510</v>
      </c>
      <c r="F318" s="1" t="s">
        <v>36380</v>
      </c>
    </row>
    <row r="319" spans="1:6" x14ac:dyDescent="0.25">
      <c r="A319" s="14" t="s">
        <v>35033</v>
      </c>
      <c r="B319" s="1" t="s">
        <v>15324</v>
      </c>
      <c r="C319" s="1" t="s">
        <v>15325</v>
      </c>
      <c r="D319" s="1" t="s">
        <v>3868</v>
      </c>
      <c r="E319" s="1">
        <v>3826</v>
      </c>
      <c r="F319" s="1" t="s">
        <v>36381</v>
      </c>
    </row>
    <row r="320" spans="1:6" x14ac:dyDescent="0.25">
      <c r="A320" s="14" t="s">
        <v>35033</v>
      </c>
      <c r="B320" s="1" t="s">
        <v>3869</v>
      </c>
      <c r="C320" s="1" t="s">
        <v>15326</v>
      </c>
      <c r="D320" s="1" t="s">
        <v>3870</v>
      </c>
      <c r="E320" s="1">
        <v>2422</v>
      </c>
      <c r="F320" s="1" t="s">
        <v>36382</v>
      </c>
    </row>
    <row r="321" spans="1:6" x14ac:dyDescent="0.25">
      <c r="A321" s="14" t="s">
        <v>35033</v>
      </c>
      <c r="B321" s="1" t="s">
        <v>3871</v>
      </c>
      <c r="C321" s="1" t="s">
        <v>15327</v>
      </c>
      <c r="D321" s="1" t="s">
        <v>3872</v>
      </c>
      <c r="E321" s="1">
        <v>2849</v>
      </c>
      <c r="F321" s="1" t="s">
        <v>36383</v>
      </c>
    </row>
    <row r="322" spans="1:6" x14ac:dyDescent="0.25">
      <c r="A322" s="14" t="s">
        <v>35033</v>
      </c>
      <c r="B322" s="1" t="s">
        <v>3873</v>
      </c>
      <c r="C322" s="1" t="s">
        <v>15328</v>
      </c>
      <c r="D322" s="1" t="s">
        <v>3874</v>
      </c>
      <c r="E322" s="1">
        <v>2855</v>
      </c>
      <c r="F322" s="1" t="s">
        <v>36384</v>
      </c>
    </row>
    <row r="323" spans="1:6" x14ac:dyDescent="0.25">
      <c r="A323" s="14" t="s">
        <v>35033</v>
      </c>
      <c r="B323" s="1" t="s">
        <v>3875</v>
      </c>
      <c r="C323" s="1" t="s">
        <v>15329</v>
      </c>
      <c r="D323" s="1" t="s">
        <v>3876</v>
      </c>
      <c r="E323" s="1">
        <v>3785</v>
      </c>
      <c r="F323" s="1" t="s">
        <v>36385</v>
      </c>
    </row>
    <row r="324" spans="1:6" x14ac:dyDescent="0.25">
      <c r="A324" s="14" t="s">
        <v>35033</v>
      </c>
      <c r="B324" s="1" t="s">
        <v>3877</v>
      </c>
      <c r="C324" s="1" t="s">
        <v>15330</v>
      </c>
      <c r="D324" s="1" t="s">
        <v>3878</v>
      </c>
      <c r="E324" s="1">
        <v>7674</v>
      </c>
      <c r="F324" s="1" t="s">
        <v>36386</v>
      </c>
    </row>
    <row r="325" spans="1:6" x14ac:dyDescent="0.25">
      <c r="A325" s="14" t="s">
        <v>35033</v>
      </c>
      <c r="B325" s="1" t="s">
        <v>3879</v>
      </c>
      <c r="C325" s="1" t="s">
        <v>15331</v>
      </c>
      <c r="D325" s="1" t="s">
        <v>3880</v>
      </c>
      <c r="E325" s="1">
        <v>7753</v>
      </c>
      <c r="F325" s="1" t="s">
        <v>36387</v>
      </c>
    </row>
    <row r="326" spans="1:6" x14ac:dyDescent="0.25">
      <c r="A326" s="14" t="s">
        <v>35033</v>
      </c>
      <c r="B326" s="1" t="s">
        <v>3881</v>
      </c>
      <c r="C326" s="1" t="s">
        <v>15332</v>
      </c>
      <c r="D326" s="1" t="s">
        <v>3882</v>
      </c>
      <c r="E326" s="1">
        <v>374</v>
      </c>
      <c r="F326" s="1" t="s">
        <v>36388</v>
      </c>
    </row>
    <row r="327" spans="1:6" x14ac:dyDescent="0.25">
      <c r="A327" s="14" t="s">
        <v>35033</v>
      </c>
      <c r="B327" s="1" t="s">
        <v>3883</v>
      </c>
      <c r="C327" s="1" t="s">
        <v>15333</v>
      </c>
      <c r="D327" s="1" t="s">
        <v>3884</v>
      </c>
      <c r="E327" s="1">
        <v>2899</v>
      </c>
      <c r="F327" s="1" t="s">
        <v>36389</v>
      </c>
    </row>
    <row r="328" spans="1:6" x14ac:dyDescent="0.25">
      <c r="A328" s="14" t="s">
        <v>35033</v>
      </c>
      <c r="B328" s="1" t="s">
        <v>3885</v>
      </c>
      <c r="C328" s="1" t="s">
        <v>15334</v>
      </c>
      <c r="D328" s="1" t="s">
        <v>3886</v>
      </c>
      <c r="E328" s="1">
        <v>1084</v>
      </c>
      <c r="F328" s="1" t="s">
        <v>36390</v>
      </c>
    </row>
    <row r="329" spans="1:6" x14ac:dyDescent="0.25">
      <c r="A329" s="14" t="s">
        <v>35033</v>
      </c>
      <c r="B329" s="1" t="s">
        <v>3887</v>
      </c>
      <c r="C329" s="1" t="s">
        <v>15335</v>
      </c>
      <c r="D329" s="1" t="s">
        <v>3888</v>
      </c>
      <c r="E329" s="1">
        <v>1123</v>
      </c>
      <c r="F329" s="1" t="s">
        <v>36391</v>
      </c>
    </row>
    <row r="330" spans="1:6" x14ac:dyDescent="0.25">
      <c r="A330" s="14" t="s">
        <v>35033</v>
      </c>
      <c r="B330" s="1" t="s">
        <v>3889</v>
      </c>
      <c r="C330" s="1" t="s">
        <v>15336</v>
      </c>
      <c r="D330" s="1" t="s">
        <v>3890</v>
      </c>
      <c r="E330" s="1">
        <v>3160</v>
      </c>
      <c r="F330" s="1" t="s">
        <v>36392</v>
      </c>
    </row>
    <row r="331" spans="1:6" x14ac:dyDescent="0.25">
      <c r="A331" s="14" t="s">
        <v>35033</v>
      </c>
      <c r="B331" s="1" t="s">
        <v>3891</v>
      </c>
      <c r="C331" s="1" t="s">
        <v>15337</v>
      </c>
      <c r="D331" s="1" t="s">
        <v>3892</v>
      </c>
      <c r="E331" s="1">
        <v>1233</v>
      </c>
      <c r="F331" s="1" t="s">
        <v>36393</v>
      </c>
    </row>
    <row r="332" spans="1:6" x14ac:dyDescent="0.25">
      <c r="A332" s="14" t="s">
        <v>35033</v>
      </c>
      <c r="B332" s="1" t="s">
        <v>3893</v>
      </c>
      <c r="C332" s="1" t="s">
        <v>15338</v>
      </c>
      <c r="D332" s="1" t="s">
        <v>3894</v>
      </c>
      <c r="E332" s="1">
        <v>1742</v>
      </c>
      <c r="F332" s="1" t="s">
        <v>36394</v>
      </c>
    </row>
    <row r="333" spans="1:6" x14ac:dyDescent="0.25">
      <c r="A333" s="14" t="s">
        <v>35033</v>
      </c>
      <c r="B333" s="1" t="s">
        <v>3895</v>
      </c>
      <c r="C333" s="1" t="s">
        <v>15339</v>
      </c>
      <c r="D333" s="1" t="s">
        <v>3896</v>
      </c>
      <c r="E333" s="1">
        <v>7912</v>
      </c>
      <c r="F333" s="1" t="s">
        <v>36395</v>
      </c>
    </row>
    <row r="334" spans="1:6" x14ac:dyDescent="0.25">
      <c r="A334" s="14" t="s">
        <v>35033</v>
      </c>
      <c r="B334" s="1" t="s">
        <v>3897</v>
      </c>
      <c r="C334" s="1" t="s">
        <v>15340</v>
      </c>
      <c r="D334" s="1" t="s">
        <v>3898</v>
      </c>
      <c r="E334" s="1">
        <v>2001</v>
      </c>
      <c r="F334" s="1" t="s">
        <v>36396</v>
      </c>
    </row>
    <row r="335" spans="1:6" x14ac:dyDescent="0.25">
      <c r="A335" s="14" t="s">
        <v>35033</v>
      </c>
      <c r="B335" s="1" t="s">
        <v>3899</v>
      </c>
      <c r="C335" s="1" t="s">
        <v>15341</v>
      </c>
      <c r="D335" s="1" t="s">
        <v>3900</v>
      </c>
      <c r="E335" s="1">
        <v>7981</v>
      </c>
      <c r="F335" s="1" t="s">
        <v>36397</v>
      </c>
    </row>
    <row r="336" spans="1:6" x14ac:dyDescent="0.25">
      <c r="A336" s="14" t="s">
        <v>35033</v>
      </c>
      <c r="B336" s="1" t="s">
        <v>3901</v>
      </c>
      <c r="C336" s="1" t="s">
        <v>15342</v>
      </c>
      <c r="D336" s="1" t="s">
        <v>3902</v>
      </c>
      <c r="E336" s="1">
        <v>6670</v>
      </c>
      <c r="F336" s="1" t="s">
        <v>36398</v>
      </c>
    </row>
    <row r="337" spans="1:6" x14ac:dyDescent="0.25">
      <c r="A337" s="14" t="s">
        <v>35033</v>
      </c>
      <c r="B337" s="1" t="s">
        <v>3903</v>
      </c>
      <c r="C337" s="1" t="s">
        <v>15343</v>
      </c>
      <c r="D337" s="1" t="s">
        <v>3904</v>
      </c>
      <c r="E337" s="1">
        <v>3119</v>
      </c>
      <c r="F337" s="1" t="s">
        <v>36399</v>
      </c>
    </row>
    <row r="338" spans="1:6" x14ac:dyDescent="0.25">
      <c r="A338" s="14" t="s">
        <v>35033</v>
      </c>
      <c r="B338" s="1" t="s">
        <v>3905</v>
      </c>
      <c r="C338" s="1" t="s">
        <v>15344</v>
      </c>
      <c r="D338" s="1" t="s">
        <v>3906</v>
      </c>
      <c r="E338" s="1">
        <v>933</v>
      </c>
      <c r="F338" s="1" t="s">
        <v>36400</v>
      </c>
    </row>
    <row r="339" spans="1:6" x14ac:dyDescent="0.25">
      <c r="A339" s="14" t="s">
        <v>35033</v>
      </c>
      <c r="B339" s="1" t="s">
        <v>3907</v>
      </c>
      <c r="C339" s="1" t="s">
        <v>15345</v>
      </c>
      <c r="D339" s="1" t="s">
        <v>3908</v>
      </c>
      <c r="E339" s="1">
        <v>7276</v>
      </c>
      <c r="F339" s="1" t="s">
        <v>36401</v>
      </c>
    </row>
    <row r="340" spans="1:6" x14ac:dyDescent="0.25">
      <c r="A340" s="14" t="s">
        <v>35033</v>
      </c>
      <c r="B340" s="1" t="s">
        <v>3909</v>
      </c>
      <c r="C340" s="1" t="s">
        <v>15346</v>
      </c>
      <c r="D340" s="1" t="s">
        <v>3910</v>
      </c>
      <c r="E340" s="1">
        <v>6696</v>
      </c>
      <c r="F340" s="1" t="s">
        <v>36402</v>
      </c>
    </row>
    <row r="341" spans="1:6" x14ac:dyDescent="0.25">
      <c r="A341" s="14" t="s">
        <v>35033</v>
      </c>
      <c r="B341" s="1" t="s">
        <v>3911</v>
      </c>
      <c r="C341" s="1" t="s">
        <v>15347</v>
      </c>
      <c r="D341" s="1" t="s">
        <v>3912</v>
      </c>
      <c r="E341" s="1">
        <v>1041</v>
      </c>
      <c r="F341" s="1" t="s">
        <v>36403</v>
      </c>
    </row>
    <row r="342" spans="1:6" x14ac:dyDescent="0.25">
      <c r="A342" s="14" t="s">
        <v>35033</v>
      </c>
      <c r="B342" s="1" t="s">
        <v>15348</v>
      </c>
      <c r="C342" s="1" t="s">
        <v>15349</v>
      </c>
      <c r="D342" s="1" t="s">
        <v>3914</v>
      </c>
      <c r="E342" s="1">
        <v>8225</v>
      </c>
      <c r="F342" s="1" t="s">
        <v>36404</v>
      </c>
    </row>
    <row r="343" spans="1:6" x14ac:dyDescent="0.25">
      <c r="A343" s="14" t="s">
        <v>35033</v>
      </c>
      <c r="B343" s="1" t="s">
        <v>3915</v>
      </c>
      <c r="C343" s="1" t="s">
        <v>15350</v>
      </c>
      <c r="D343" s="1" t="s">
        <v>3916</v>
      </c>
      <c r="E343" s="1">
        <v>3665</v>
      </c>
      <c r="F343" s="1" t="s">
        <v>36405</v>
      </c>
    </row>
    <row r="344" spans="1:6" x14ac:dyDescent="0.25">
      <c r="A344" s="14" t="s">
        <v>35033</v>
      </c>
      <c r="B344" s="1" t="s">
        <v>3917</v>
      </c>
      <c r="C344" s="1" t="s">
        <v>15351</v>
      </c>
      <c r="D344" s="1" t="s">
        <v>3918</v>
      </c>
      <c r="E344" s="1">
        <v>5022</v>
      </c>
      <c r="F344" s="1" t="s">
        <v>36406</v>
      </c>
    </row>
    <row r="345" spans="1:6" x14ac:dyDescent="0.25">
      <c r="A345" s="14" t="s">
        <v>35033</v>
      </c>
      <c r="B345" s="1" t="s">
        <v>3919</v>
      </c>
      <c r="C345" s="1" t="s">
        <v>15352</v>
      </c>
      <c r="D345" s="1" t="s">
        <v>3920</v>
      </c>
      <c r="E345" s="1">
        <v>7309</v>
      </c>
      <c r="F345" s="1" t="s">
        <v>36407</v>
      </c>
    </row>
    <row r="346" spans="1:6" x14ac:dyDescent="0.25">
      <c r="A346" s="14" t="s">
        <v>35033</v>
      </c>
      <c r="B346" s="1" t="s">
        <v>3921</v>
      </c>
      <c r="C346" s="1" t="s">
        <v>15353</v>
      </c>
      <c r="D346" s="1" t="s">
        <v>3922</v>
      </c>
      <c r="E346" s="1">
        <v>3206</v>
      </c>
      <c r="F346" s="1" t="s">
        <v>36408</v>
      </c>
    </row>
    <row r="347" spans="1:6" x14ac:dyDescent="0.25">
      <c r="A347" s="14" t="s">
        <v>35033</v>
      </c>
      <c r="B347" s="1" t="s">
        <v>3923</v>
      </c>
      <c r="C347" s="1" t="s">
        <v>15354</v>
      </c>
      <c r="D347" s="1" t="s">
        <v>3924</v>
      </c>
      <c r="E347" s="1">
        <v>4939</v>
      </c>
      <c r="F347" s="1" t="s">
        <v>36409</v>
      </c>
    </row>
    <row r="348" spans="1:6" x14ac:dyDescent="0.25">
      <c r="A348" s="14" t="s">
        <v>35033</v>
      </c>
      <c r="B348" s="1" t="s">
        <v>3925</v>
      </c>
      <c r="C348" s="1" t="s">
        <v>15355</v>
      </c>
      <c r="D348" s="1" t="s">
        <v>3926</v>
      </c>
      <c r="E348" s="1">
        <v>4705</v>
      </c>
      <c r="F348" s="1" t="s">
        <v>36410</v>
      </c>
    </row>
    <row r="349" spans="1:6" x14ac:dyDescent="0.25">
      <c r="A349" s="14" t="s">
        <v>35033</v>
      </c>
      <c r="B349" s="1" t="s">
        <v>3927</v>
      </c>
      <c r="C349" s="1" t="s">
        <v>15356</v>
      </c>
      <c r="D349" s="1" t="s">
        <v>3928</v>
      </c>
      <c r="E349" s="1">
        <v>5162</v>
      </c>
      <c r="F349" s="1" t="s">
        <v>36411</v>
      </c>
    </row>
    <row r="350" spans="1:6" x14ac:dyDescent="0.25">
      <c r="A350" s="14" t="s">
        <v>35033</v>
      </c>
      <c r="B350" s="1" t="s">
        <v>3929</v>
      </c>
      <c r="C350" s="1" t="s">
        <v>15357</v>
      </c>
      <c r="D350" s="1" t="s">
        <v>3930</v>
      </c>
      <c r="E350" s="1">
        <v>7068</v>
      </c>
      <c r="F350" s="1" t="s">
        <v>36412</v>
      </c>
    </row>
    <row r="351" spans="1:6" x14ac:dyDescent="0.25">
      <c r="A351" s="14" t="s">
        <v>35033</v>
      </c>
      <c r="B351" s="1" t="s">
        <v>3931</v>
      </c>
      <c r="C351" s="1" t="s">
        <v>15358</v>
      </c>
      <c r="D351" s="1" t="s">
        <v>3932</v>
      </c>
      <c r="E351" s="1">
        <v>2702</v>
      </c>
      <c r="F351" s="1" t="s">
        <v>36413</v>
      </c>
    </row>
    <row r="352" spans="1:6" x14ac:dyDescent="0.25">
      <c r="A352" s="14" t="s">
        <v>35033</v>
      </c>
      <c r="B352" s="1" t="s">
        <v>3933</v>
      </c>
      <c r="C352" s="1" t="s">
        <v>15359</v>
      </c>
      <c r="D352" s="1" t="s">
        <v>3934</v>
      </c>
      <c r="E352" s="1">
        <v>5460</v>
      </c>
      <c r="F352" s="1" t="s">
        <v>36414</v>
      </c>
    </row>
    <row r="353" spans="1:6" x14ac:dyDescent="0.25">
      <c r="A353" s="14" t="s">
        <v>35033</v>
      </c>
      <c r="B353" s="1" t="s">
        <v>3935</v>
      </c>
      <c r="C353" s="1" t="s">
        <v>15360</v>
      </c>
      <c r="D353" s="1" t="s">
        <v>3936</v>
      </c>
      <c r="E353" s="1">
        <v>8304</v>
      </c>
      <c r="F353" s="1" t="s">
        <v>36415</v>
      </c>
    </row>
    <row r="354" spans="1:6" x14ac:dyDescent="0.25">
      <c r="A354" s="14" t="s">
        <v>35033</v>
      </c>
      <c r="B354" s="1" t="s">
        <v>3937</v>
      </c>
      <c r="C354" s="1" t="s">
        <v>15361</v>
      </c>
      <c r="D354" s="1" t="s">
        <v>3938</v>
      </c>
      <c r="E354" s="1">
        <v>7417</v>
      </c>
      <c r="F354" s="1" t="s">
        <v>36416</v>
      </c>
    </row>
    <row r="355" spans="1:6" x14ac:dyDescent="0.25">
      <c r="A355" s="14" t="s">
        <v>35033</v>
      </c>
      <c r="B355" s="1" t="s">
        <v>3939</v>
      </c>
      <c r="C355" s="1" t="s">
        <v>15362</v>
      </c>
      <c r="D355" s="1" t="s">
        <v>3940</v>
      </c>
      <c r="E355" s="1">
        <v>7027</v>
      </c>
      <c r="F355" s="1" t="s">
        <v>36417</v>
      </c>
    </row>
    <row r="356" spans="1:6" x14ac:dyDescent="0.25">
      <c r="A356" s="14" t="s">
        <v>35033</v>
      </c>
      <c r="B356" s="1" t="s">
        <v>3941</v>
      </c>
      <c r="C356" s="1" t="s">
        <v>15363</v>
      </c>
      <c r="D356" s="1" t="s">
        <v>3942</v>
      </c>
      <c r="E356" s="1">
        <v>4998</v>
      </c>
      <c r="F356" s="1" t="s">
        <v>36418</v>
      </c>
    </row>
    <row r="357" spans="1:6" x14ac:dyDescent="0.25">
      <c r="A357" s="14" t="s">
        <v>35033</v>
      </c>
      <c r="B357" s="1" t="s">
        <v>3943</v>
      </c>
      <c r="C357" s="1" t="s">
        <v>15364</v>
      </c>
      <c r="D357" s="1" t="s">
        <v>3944</v>
      </c>
      <c r="E357" s="1">
        <v>1068</v>
      </c>
      <c r="F357" s="1" t="s">
        <v>36419</v>
      </c>
    </row>
    <row r="358" spans="1:6" x14ac:dyDescent="0.25">
      <c r="A358" s="14" t="s">
        <v>35033</v>
      </c>
      <c r="B358" s="1" t="s">
        <v>3945</v>
      </c>
      <c r="C358" s="1" t="s">
        <v>15365</v>
      </c>
      <c r="D358" s="1" t="s">
        <v>3946</v>
      </c>
      <c r="E358" s="1">
        <v>1822</v>
      </c>
      <c r="F358" s="1" t="s">
        <v>36420</v>
      </c>
    </row>
    <row r="359" spans="1:6" x14ac:dyDescent="0.25">
      <c r="A359" s="14" t="s">
        <v>35033</v>
      </c>
      <c r="B359" s="1" t="s">
        <v>3947</v>
      </c>
      <c r="C359" s="1" t="s">
        <v>15366</v>
      </c>
      <c r="D359" s="1" t="s">
        <v>3948</v>
      </c>
      <c r="E359" s="1">
        <v>2805</v>
      </c>
      <c r="F359" s="1" t="s">
        <v>36421</v>
      </c>
    </row>
    <row r="360" spans="1:6" x14ac:dyDescent="0.25">
      <c r="A360" s="14" t="s">
        <v>35033</v>
      </c>
      <c r="B360" s="1" t="s">
        <v>3949</v>
      </c>
      <c r="C360" s="1" t="s">
        <v>15367</v>
      </c>
      <c r="D360" s="1" t="s">
        <v>3950</v>
      </c>
      <c r="E360" s="1">
        <v>7647</v>
      </c>
      <c r="F360" s="1" t="s">
        <v>36422</v>
      </c>
    </row>
    <row r="361" spans="1:6" x14ac:dyDescent="0.25">
      <c r="A361" s="14" t="s">
        <v>35033</v>
      </c>
      <c r="B361" s="1" t="s">
        <v>3951</v>
      </c>
      <c r="C361" s="1" t="s">
        <v>15368</v>
      </c>
      <c r="D361" s="1" t="s">
        <v>3952</v>
      </c>
      <c r="E361" s="1">
        <v>8025</v>
      </c>
      <c r="F361" s="1" t="s">
        <v>36423</v>
      </c>
    </row>
    <row r="362" spans="1:6" x14ac:dyDescent="0.25">
      <c r="A362" s="14" t="s">
        <v>35033</v>
      </c>
      <c r="B362" s="1" t="s">
        <v>3953</v>
      </c>
      <c r="C362" s="1" t="s">
        <v>15369</v>
      </c>
      <c r="D362" s="1" t="s">
        <v>3954</v>
      </c>
      <c r="E362" s="1">
        <v>3526</v>
      </c>
      <c r="F362" s="1" t="s">
        <v>36424</v>
      </c>
    </row>
    <row r="363" spans="1:6" x14ac:dyDescent="0.25">
      <c r="A363" s="14" t="s">
        <v>35033</v>
      </c>
      <c r="B363" s="1" t="s">
        <v>15370</v>
      </c>
      <c r="C363" s="1" t="s">
        <v>15371</v>
      </c>
      <c r="D363" s="1" t="s">
        <v>3956</v>
      </c>
      <c r="E363" s="1">
        <v>5951</v>
      </c>
      <c r="F363" s="1" t="s">
        <v>36425</v>
      </c>
    </row>
    <row r="364" spans="1:6" x14ac:dyDescent="0.25">
      <c r="A364" s="14" t="s">
        <v>35033</v>
      </c>
      <c r="B364" s="1" t="s">
        <v>3957</v>
      </c>
      <c r="C364" s="1" t="s">
        <v>15372</v>
      </c>
      <c r="D364" s="1" t="s">
        <v>3958</v>
      </c>
      <c r="E364" s="1">
        <v>7590</v>
      </c>
      <c r="F364" s="1" t="s">
        <v>36426</v>
      </c>
    </row>
    <row r="365" spans="1:6" x14ac:dyDescent="0.25">
      <c r="A365" s="14" t="s">
        <v>35033</v>
      </c>
      <c r="B365" s="1" t="s">
        <v>3959</v>
      </c>
      <c r="C365" s="1" t="s">
        <v>15373</v>
      </c>
      <c r="D365" s="1" t="s">
        <v>3960</v>
      </c>
      <c r="E365" s="1">
        <v>2344</v>
      </c>
      <c r="F365" s="1" t="s">
        <v>36427</v>
      </c>
    </row>
    <row r="366" spans="1:6" x14ac:dyDescent="0.25">
      <c r="A366" s="14" t="s">
        <v>35033</v>
      </c>
      <c r="B366" s="1" t="s">
        <v>3961</v>
      </c>
      <c r="C366" s="1" t="s">
        <v>15374</v>
      </c>
      <c r="D366" s="1" t="s">
        <v>3962</v>
      </c>
      <c r="E366" s="1">
        <v>1448</v>
      </c>
      <c r="F366" s="1" t="s">
        <v>36428</v>
      </c>
    </row>
    <row r="367" spans="1:6" x14ac:dyDescent="0.25">
      <c r="A367" s="14" t="s">
        <v>35033</v>
      </c>
      <c r="B367" s="1" t="s">
        <v>15375</v>
      </c>
      <c r="C367" s="1" t="s">
        <v>15376</v>
      </c>
      <c r="D367" s="1" t="s">
        <v>3964</v>
      </c>
      <c r="E367" s="1">
        <v>7850</v>
      </c>
      <c r="F367" s="1" t="s">
        <v>36429</v>
      </c>
    </row>
    <row r="368" spans="1:6" x14ac:dyDescent="0.25">
      <c r="A368" s="14" t="s">
        <v>35033</v>
      </c>
      <c r="B368" s="1" t="s">
        <v>3965</v>
      </c>
      <c r="C368" s="1" t="s">
        <v>15377</v>
      </c>
      <c r="D368" s="1" t="s">
        <v>3966</v>
      </c>
      <c r="E368" s="1">
        <v>5281</v>
      </c>
      <c r="F368" s="1" t="s">
        <v>36430</v>
      </c>
    </row>
    <row r="369" spans="1:6" x14ac:dyDescent="0.25">
      <c r="A369" s="14" t="s">
        <v>35033</v>
      </c>
      <c r="B369" s="1" t="s">
        <v>3967</v>
      </c>
      <c r="C369" s="1" t="s">
        <v>15378</v>
      </c>
      <c r="D369" s="1" t="s">
        <v>3968</v>
      </c>
      <c r="E369" s="1">
        <v>2093</v>
      </c>
      <c r="F369" s="1" t="s">
        <v>36431</v>
      </c>
    </row>
    <row r="370" spans="1:6" x14ac:dyDescent="0.25">
      <c r="A370" s="14" t="s">
        <v>35033</v>
      </c>
      <c r="B370" s="1" t="s">
        <v>3969</v>
      </c>
      <c r="C370" s="1" t="s">
        <v>15379</v>
      </c>
      <c r="D370" s="1" t="s">
        <v>3970</v>
      </c>
      <c r="E370" s="1">
        <v>7300</v>
      </c>
      <c r="F370" s="1" t="s">
        <v>36432</v>
      </c>
    </row>
    <row r="371" spans="1:6" x14ac:dyDescent="0.25">
      <c r="A371" s="14" t="s">
        <v>35033</v>
      </c>
      <c r="B371" s="1" t="s">
        <v>3971</v>
      </c>
      <c r="C371" s="1" t="s">
        <v>15380</v>
      </c>
      <c r="D371" s="1" t="s">
        <v>3972</v>
      </c>
      <c r="E371" s="1">
        <v>4574</v>
      </c>
      <c r="F371" s="1" t="s">
        <v>36433</v>
      </c>
    </row>
    <row r="372" spans="1:6" x14ac:dyDescent="0.25">
      <c r="A372" s="14" t="s">
        <v>35033</v>
      </c>
      <c r="B372" s="1" t="s">
        <v>3973</v>
      </c>
      <c r="C372" s="1" t="s">
        <v>15381</v>
      </c>
      <c r="D372" s="1" t="s">
        <v>3974</v>
      </c>
      <c r="E372" s="1">
        <v>3035</v>
      </c>
      <c r="F372" s="1" t="s">
        <v>36434</v>
      </c>
    </row>
    <row r="373" spans="1:6" x14ac:dyDescent="0.25">
      <c r="A373" s="14" t="s">
        <v>35033</v>
      </c>
      <c r="B373" s="1" t="s">
        <v>15382</v>
      </c>
      <c r="C373" s="1" t="s">
        <v>15383</v>
      </c>
      <c r="D373" s="1" t="s">
        <v>3976</v>
      </c>
      <c r="E373" s="1">
        <v>6750</v>
      </c>
      <c r="F373" s="1" t="s">
        <v>36435</v>
      </c>
    </row>
    <row r="374" spans="1:6" x14ac:dyDescent="0.25">
      <c r="A374" s="14" t="s">
        <v>35033</v>
      </c>
      <c r="B374" s="1" t="s">
        <v>3977</v>
      </c>
      <c r="C374" s="1" t="s">
        <v>15384</v>
      </c>
      <c r="D374" s="1" t="s">
        <v>3978</v>
      </c>
      <c r="E374" s="1">
        <v>8420</v>
      </c>
      <c r="F374" s="1" t="s">
        <v>36436</v>
      </c>
    </row>
    <row r="375" spans="1:6" x14ac:dyDescent="0.25">
      <c r="A375" s="14" t="s">
        <v>35033</v>
      </c>
      <c r="B375" s="1" t="s">
        <v>3979</v>
      </c>
      <c r="C375" s="1" t="s">
        <v>15385</v>
      </c>
      <c r="D375" s="1" t="s">
        <v>3980</v>
      </c>
      <c r="E375" s="1">
        <v>1422</v>
      </c>
      <c r="F375" s="1" t="s">
        <v>36437</v>
      </c>
    </row>
    <row r="376" spans="1:6" x14ac:dyDescent="0.25">
      <c r="A376" s="14" t="s">
        <v>35033</v>
      </c>
      <c r="B376" s="1" t="s">
        <v>3981</v>
      </c>
      <c r="C376" s="1" t="s">
        <v>15386</v>
      </c>
      <c r="D376" s="1" t="s">
        <v>3982</v>
      </c>
      <c r="E376" s="1">
        <v>5574</v>
      </c>
      <c r="F376" s="1" t="s">
        <v>36438</v>
      </c>
    </row>
    <row r="377" spans="1:6" x14ac:dyDescent="0.25">
      <c r="A377" s="14" t="s">
        <v>35033</v>
      </c>
      <c r="B377" s="1" t="s">
        <v>3983</v>
      </c>
      <c r="C377" s="1" t="s">
        <v>15387</v>
      </c>
      <c r="D377" s="1" t="s">
        <v>3984</v>
      </c>
      <c r="E377" s="1">
        <v>3381</v>
      </c>
      <c r="F377" s="1" t="s">
        <v>36439</v>
      </c>
    </row>
    <row r="378" spans="1:6" x14ac:dyDescent="0.25">
      <c r="A378" s="14" t="s">
        <v>35033</v>
      </c>
      <c r="B378" s="1" t="s">
        <v>3985</v>
      </c>
      <c r="C378" s="1" t="s">
        <v>15388</v>
      </c>
      <c r="D378" s="1" t="s">
        <v>3986</v>
      </c>
      <c r="E378" s="1">
        <v>37</v>
      </c>
      <c r="F378" s="1" t="s">
        <v>36440</v>
      </c>
    </row>
    <row r="379" spans="1:6" x14ac:dyDescent="0.25">
      <c r="A379" s="14" t="s">
        <v>35033</v>
      </c>
      <c r="B379" s="1" t="s">
        <v>3987</v>
      </c>
      <c r="C379" s="1" t="s">
        <v>15389</v>
      </c>
      <c r="D379" s="1" t="s">
        <v>3988</v>
      </c>
      <c r="E379" s="1">
        <v>1073</v>
      </c>
      <c r="F379" s="1" t="s">
        <v>36441</v>
      </c>
    </row>
    <row r="380" spans="1:6" x14ac:dyDescent="0.25">
      <c r="A380" s="14" t="s">
        <v>35033</v>
      </c>
      <c r="B380" s="1" t="s">
        <v>3989</v>
      </c>
      <c r="C380" s="1" t="s">
        <v>15390</v>
      </c>
      <c r="D380" s="2" t="s">
        <v>3990</v>
      </c>
      <c r="E380" s="1">
        <v>48390</v>
      </c>
      <c r="F380" s="1" t="s">
        <v>6</v>
      </c>
    </row>
    <row r="381" spans="1:6" x14ac:dyDescent="0.25">
      <c r="A381" s="14" t="s">
        <v>35033</v>
      </c>
      <c r="B381" s="1" t="s">
        <v>3991</v>
      </c>
      <c r="C381" s="1" t="s">
        <v>15391</v>
      </c>
      <c r="D381" s="1" t="s">
        <v>3992</v>
      </c>
      <c r="E381" s="1">
        <v>20015</v>
      </c>
      <c r="F381" s="1" t="s">
        <v>6</v>
      </c>
    </row>
    <row r="382" spans="1:6" x14ac:dyDescent="0.25">
      <c r="A382" s="14" t="s">
        <v>35033</v>
      </c>
      <c r="B382" s="1" t="s">
        <v>3993</v>
      </c>
      <c r="C382" s="1" t="s">
        <v>15392</v>
      </c>
      <c r="D382" s="1" t="s">
        <v>3994</v>
      </c>
      <c r="E382" s="1">
        <v>1530</v>
      </c>
      <c r="F382" s="1" t="s">
        <v>36442</v>
      </c>
    </row>
    <row r="383" spans="1:6" x14ac:dyDescent="0.25">
      <c r="A383" s="14" t="s">
        <v>35033</v>
      </c>
      <c r="B383" s="1" t="s">
        <v>3995</v>
      </c>
      <c r="C383" s="1" t="s">
        <v>15393</v>
      </c>
      <c r="D383" s="1" t="s">
        <v>3996</v>
      </c>
      <c r="E383" s="1">
        <v>4013</v>
      </c>
      <c r="F383" s="1" t="s">
        <v>36443</v>
      </c>
    </row>
    <row r="384" spans="1:6" x14ac:dyDescent="0.25">
      <c r="A384" s="14" t="s">
        <v>35033</v>
      </c>
      <c r="B384" s="1" t="s">
        <v>3997</v>
      </c>
      <c r="C384" s="1" t="s">
        <v>15394</v>
      </c>
      <c r="D384" s="1" t="s">
        <v>3998</v>
      </c>
      <c r="E384" s="1">
        <v>3406</v>
      </c>
      <c r="F384" s="1" t="s">
        <v>36444</v>
      </c>
    </row>
    <row r="385" spans="1:6" x14ac:dyDescent="0.25">
      <c r="A385" s="14" t="s">
        <v>35033</v>
      </c>
      <c r="B385" s="1" t="s">
        <v>3999</v>
      </c>
      <c r="C385" s="1" t="s">
        <v>15395</v>
      </c>
      <c r="D385" s="1" t="s">
        <v>4000</v>
      </c>
      <c r="E385" s="1">
        <v>5008</v>
      </c>
      <c r="F385" s="1" t="s">
        <v>36445</v>
      </c>
    </row>
    <row r="386" spans="1:6" x14ac:dyDescent="0.25">
      <c r="A386" s="14" t="s">
        <v>35033</v>
      </c>
      <c r="B386" s="1" t="s">
        <v>4001</v>
      </c>
      <c r="C386" s="1" t="s">
        <v>15396</v>
      </c>
      <c r="D386" s="1" t="s">
        <v>4002</v>
      </c>
      <c r="E386" s="1">
        <v>3291</v>
      </c>
      <c r="F386" s="1" t="s">
        <v>36446</v>
      </c>
    </row>
    <row r="387" spans="1:6" x14ac:dyDescent="0.25">
      <c r="A387" s="14" t="s">
        <v>35033</v>
      </c>
      <c r="B387" s="1" t="s">
        <v>4003</v>
      </c>
      <c r="C387" s="1" t="s">
        <v>15397</v>
      </c>
      <c r="D387" s="1" t="s">
        <v>4004</v>
      </c>
      <c r="E387" s="1">
        <v>5805</v>
      </c>
      <c r="F387" s="1" t="s">
        <v>36447</v>
      </c>
    </row>
    <row r="388" spans="1:6" x14ac:dyDescent="0.25">
      <c r="A388" s="14" t="s">
        <v>35033</v>
      </c>
      <c r="B388" s="1" t="s">
        <v>4005</v>
      </c>
      <c r="C388" s="1" t="s">
        <v>15398</v>
      </c>
      <c r="D388" s="1" t="s">
        <v>4006</v>
      </c>
      <c r="E388" s="1">
        <v>3290</v>
      </c>
      <c r="F388" s="1" t="s">
        <v>36448</v>
      </c>
    </row>
    <row r="389" spans="1:6" x14ac:dyDescent="0.25">
      <c r="A389" s="14" t="s">
        <v>35033</v>
      </c>
      <c r="B389" s="1" t="s">
        <v>4007</v>
      </c>
      <c r="C389" s="1" t="s">
        <v>15399</v>
      </c>
      <c r="D389" s="1" t="s">
        <v>4008</v>
      </c>
      <c r="E389" s="1">
        <v>3589</v>
      </c>
      <c r="F389" s="1" t="s">
        <v>36449</v>
      </c>
    </row>
    <row r="390" spans="1:6" x14ac:dyDescent="0.25">
      <c r="A390" s="14" t="s">
        <v>35033</v>
      </c>
      <c r="B390" s="1" t="s">
        <v>4009</v>
      </c>
      <c r="C390" s="1" t="s">
        <v>15400</v>
      </c>
      <c r="D390" s="1" t="s">
        <v>4010</v>
      </c>
      <c r="E390" s="1">
        <v>2888</v>
      </c>
      <c r="F390" s="1" t="s">
        <v>36450</v>
      </c>
    </row>
    <row r="391" spans="1:6" x14ac:dyDescent="0.25">
      <c r="A391" s="14" t="s">
        <v>35033</v>
      </c>
      <c r="B391" s="1" t="s">
        <v>4011</v>
      </c>
      <c r="C391" s="1" t="s">
        <v>15401</v>
      </c>
      <c r="D391" s="1" t="s">
        <v>4012</v>
      </c>
      <c r="E391" s="1">
        <v>3952</v>
      </c>
      <c r="F391" s="1" t="s">
        <v>36451</v>
      </c>
    </row>
    <row r="392" spans="1:6" x14ac:dyDescent="0.25">
      <c r="A392" s="14" t="s">
        <v>35033</v>
      </c>
      <c r="B392" s="1" t="s">
        <v>4013</v>
      </c>
      <c r="C392" s="1" t="s">
        <v>15402</v>
      </c>
      <c r="D392" s="1" t="s">
        <v>4014</v>
      </c>
      <c r="E392" s="1">
        <v>1724</v>
      </c>
      <c r="F392" s="1" t="s">
        <v>36452</v>
      </c>
    </row>
    <row r="393" spans="1:6" x14ac:dyDescent="0.25">
      <c r="A393" s="14" t="s">
        <v>35033</v>
      </c>
      <c r="B393" s="1" t="s">
        <v>4015</v>
      </c>
      <c r="C393" s="1" t="s">
        <v>15403</v>
      </c>
      <c r="D393" s="1" t="s">
        <v>4016</v>
      </c>
      <c r="E393" s="1">
        <v>7595</v>
      </c>
      <c r="F393" s="1" t="s">
        <v>36453</v>
      </c>
    </row>
    <row r="394" spans="1:6" x14ac:dyDescent="0.25">
      <c r="A394" s="14" t="s">
        <v>35033</v>
      </c>
      <c r="B394" s="1" t="s">
        <v>4017</v>
      </c>
      <c r="C394" s="1" t="s">
        <v>15404</v>
      </c>
      <c r="D394" s="1" t="s">
        <v>4018</v>
      </c>
      <c r="E394" s="1">
        <v>5627</v>
      </c>
      <c r="F394" s="1" t="s">
        <v>36454</v>
      </c>
    </row>
    <row r="395" spans="1:6" x14ac:dyDescent="0.25">
      <c r="A395" s="14" t="s">
        <v>35033</v>
      </c>
      <c r="B395" s="1" t="s">
        <v>4019</v>
      </c>
      <c r="C395" s="1" t="s">
        <v>15405</v>
      </c>
      <c r="D395" s="1" t="s">
        <v>4020</v>
      </c>
      <c r="E395" s="1">
        <v>3102</v>
      </c>
      <c r="F395" s="1" t="s">
        <v>36455</v>
      </c>
    </row>
    <row r="396" spans="1:6" x14ac:dyDescent="0.25">
      <c r="A396" s="14" t="s">
        <v>35033</v>
      </c>
      <c r="B396" s="1" t="s">
        <v>4021</v>
      </c>
      <c r="C396" s="1" t="s">
        <v>15406</v>
      </c>
      <c r="D396" s="1" t="s">
        <v>4022</v>
      </c>
      <c r="E396" s="1">
        <v>5754</v>
      </c>
      <c r="F396" s="1" t="s">
        <v>36456</v>
      </c>
    </row>
    <row r="397" spans="1:6" x14ac:dyDescent="0.25">
      <c r="A397" s="14" t="s">
        <v>35033</v>
      </c>
      <c r="B397" s="1" t="s">
        <v>15407</v>
      </c>
      <c r="C397" s="1" t="s">
        <v>15408</v>
      </c>
      <c r="D397" s="1" t="s">
        <v>4024</v>
      </c>
      <c r="E397" s="1">
        <v>5924</v>
      </c>
      <c r="F397" s="1" t="s">
        <v>36457</v>
      </c>
    </row>
    <row r="398" spans="1:6" x14ac:dyDescent="0.25">
      <c r="A398" s="14" t="s">
        <v>35033</v>
      </c>
      <c r="B398" s="1" t="s">
        <v>15409</v>
      </c>
      <c r="C398" s="1" t="s">
        <v>15410</v>
      </c>
      <c r="D398" s="1" t="s">
        <v>4026</v>
      </c>
      <c r="E398" s="1">
        <v>7785</v>
      </c>
      <c r="F398" s="1" t="s">
        <v>36458</v>
      </c>
    </row>
    <row r="399" spans="1:6" x14ac:dyDescent="0.25">
      <c r="A399" s="14" t="s">
        <v>35033</v>
      </c>
      <c r="B399" s="1" t="s">
        <v>4027</v>
      </c>
      <c r="C399" s="1" t="s">
        <v>15411</v>
      </c>
      <c r="D399" s="1" t="s">
        <v>4028</v>
      </c>
      <c r="E399" s="1">
        <v>6044</v>
      </c>
      <c r="F399" s="1" t="s">
        <v>36459</v>
      </c>
    </row>
    <row r="400" spans="1:6" x14ac:dyDescent="0.25">
      <c r="A400" s="14" t="s">
        <v>35033</v>
      </c>
      <c r="B400" s="1" t="s">
        <v>4029</v>
      </c>
      <c r="C400" s="1" t="s">
        <v>15412</v>
      </c>
      <c r="D400" s="1" t="s">
        <v>4030</v>
      </c>
      <c r="E400" s="1">
        <v>6348</v>
      </c>
      <c r="F400" s="1" t="s">
        <v>36460</v>
      </c>
    </row>
    <row r="401" spans="1:6" x14ac:dyDescent="0.25">
      <c r="A401" s="14" t="s">
        <v>35033</v>
      </c>
      <c r="B401" s="1" t="s">
        <v>4031</v>
      </c>
      <c r="C401" s="1" t="s">
        <v>15413</v>
      </c>
      <c r="D401" s="1" t="s">
        <v>4032</v>
      </c>
      <c r="E401" s="1">
        <v>4225</v>
      </c>
      <c r="F401" s="1" t="s">
        <v>36461</v>
      </c>
    </row>
    <row r="402" spans="1:6" x14ac:dyDescent="0.25">
      <c r="A402" s="14" t="s">
        <v>35033</v>
      </c>
      <c r="B402" s="1" t="s">
        <v>4033</v>
      </c>
      <c r="C402" s="1" t="s">
        <v>15414</v>
      </c>
      <c r="D402" s="1" t="s">
        <v>4034</v>
      </c>
      <c r="E402" s="1">
        <v>3286</v>
      </c>
      <c r="F402" s="1" t="s">
        <v>36462</v>
      </c>
    </row>
    <row r="403" spans="1:6" x14ac:dyDescent="0.25">
      <c r="A403" s="14" t="s">
        <v>35033</v>
      </c>
      <c r="B403" s="1" t="s">
        <v>4035</v>
      </c>
      <c r="C403" s="1" t="s">
        <v>15415</v>
      </c>
      <c r="D403" s="1" t="s">
        <v>4036</v>
      </c>
      <c r="E403" s="1">
        <v>5683</v>
      </c>
      <c r="F403" s="1" t="s">
        <v>36463</v>
      </c>
    </row>
    <row r="404" spans="1:6" x14ac:dyDescent="0.25">
      <c r="A404" s="14" t="s">
        <v>35033</v>
      </c>
      <c r="B404" s="1" t="s">
        <v>4037</v>
      </c>
      <c r="C404" s="1" t="s">
        <v>15416</v>
      </c>
      <c r="D404" s="1" t="s">
        <v>4038</v>
      </c>
      <c r="E404" s="1">
        <v>7695</v>
      </c>
      <c r="F404" s="1" t="s">
        <v>36464</v>
      </c>
    </row>
    <row r="405" spans="1:6" x14ac:dyDescent="0.25">
      <c r="A405" s="14" t="s">
        <v>35033</v>
      </c>
      <c r="B405" s="1" t="s">
        <v>15417</v>
      </c>
      <c r="C405" s="1" t="s">
        <v>15418</v>
      </c>
      <c r="D405" s="1" t="s">
        <v>4040</v>
      </c>
      <c r="E405" s="1">
        <v>1771</v>
      </c>
      <c r="F405" s="1" t="s">
        <v>36465</v>
      </c>
    </row>
    <row r="406" spans="1:6" x14ac:dyDescent="0.25">
      <c r="A406" s="14" t="s">
        <v>35033</v>
      </c>
      <c r="B406" s="1" t="s">
        <v>4041</v>
      </c>
      <c r="C406" s="1" t="s">
        <v>15419</v>
      </c>
      <c r="D406" s="1" t="s">
        <v>4042</v>
      </c>
      <c r="E406" s="1">
        <v>738</v>
      </c>
      <c r="F406" s="1" t="s">
        <v>36466</v>
      </c>
    </row>
    <row r="407" spans="1:6" x14ac:dyDescent="0.25">
      <c r="A407" s="14" t="s">
        <v>35033</v>
      </c>
      <c r="B407" s="1" t="s">
        <v>4043</v>
      </c>
      <c r="C407" s="1" t="s">
        <v>15420</v>
      </c>
      <c r="D407" s="1" t="s">
        <v>4044</v>
      </c>
      <c r="E407" s="1">
        <v>1365</v>
      </c>
      <c r="F407" s="1" t="s">
        <v>36467</v>
      </c>
    </row>
    <row r="408" spans="1:6" x14ac:dyDescent="0.25">
      <c r="A408" s="14" t="s">
        <v>35033</v>
      </c>
      <c r="B408" s="1" t="s">
        <v>4045</v>
      </c>
      <c r="C408" s="1" t="s">
        <v>15421</v>
      </c>
      <c r="D408" s="1" t="s">
        <v>4046</v>
      </c>
      <c r="E408" s="1">
        <v>1983</v>
      </c>
      <c r="F408" s="1" t="s">
        <v>36468</v>
      </c>
    </row>
    <row r="409" spans="1:6" x14ac:dyDescent="0.25">
      <c r="A409" s="14" t="s">
        <v>35033</v>
      </c>
      <c r="B409" s="1" t="s">
        <v>4047</v>
      </c>
      <c r="C409" s="1" t="s">
        <v>15422</v>
      </c>
      <c r="D409" s="1" t="s">
        <v>4048</v>
      </c>
      <c r="E409" s="1">
        <v>262</v>
      </c>
      <c r="F409" s="1" t="s">
        <v>36469</v>
      </c>
    </row>
    <row r="410" spans="1:6" x14ac:dyDescent="0.25">
      <c r="A410" s="14" t="s">
        <v>35033</v>
      </c>
      <c r="B410" s="1" t="s">
        <v>4049</v>
      </c>
      <c r="C410" s="1" t="s">
        <v>15423</v>
      </c>
      <c r="D410" s="1" t="s">
        <v>4050</v>
      </c>
      <c r="E410" s="1">
        <v>5785</v>
      </c>
      <c r="F410" s="1" t="s">
        <v>36470</v>
      </c>
    </row>
    <row r="411" spans="1:6" x14ac:dyDescent="0.25">
      <c r="A411" s="14" t="s">
        <v>35033</v>
      </c>
      <c r="B411" s="1" t="s">
        <v>15424</v>
      </c>
      <c r="C411" s="1" t="s">
        <v>15425</v>
      </c>
      <c r="D411" s="1" t="s">
        <v>4052</v>
      </c>
      <c r="E411" s="1">
        <v>20310</v>
      </c>
      <c r="F411" s="1" t="s">
        <v>36471</v>
      </c>
    </row>
    <row r="412" spans="1:6" x14ac:dyDescent="0.25">
      <c r="A412" s="14" t="s">
        <v>35033</v>
      </c>
      <c r="B412" s="1" t="s">
        <v>4053</v>
      </c>
      <c r="C412" s="1" t="s">
        <v>15426</v>
      </c>
      <c r="D412" s="1" t="s">
        <v>4054</v>
      </c>
      <c r="E412" s="1">
        <v>12554</v>
      </c>
      <c r="F412" s="1" t="s">
        <v>36472</v>
      </c>
    </row>
    <row r="413" spans="1:6" x14ac:dyDescent="0.25">
      <c r="A413" s="14" t="s">
        <v>35033</v>
      </c>
      <c r="B413" s="1" t="s">
        <v>4055</v>
      </c>
      <c r="C413" s="1" t="s">
        <v>15427</v>
      </c>
      <c r="D413" s="1" t="s">
        <v>4056</v>
      </c>
      <c r="E413" s="1">
        <v>4485</v>
      </c>
      <c r="F413" s="1" t="s">
        <v>36473</v>
      </c>
    </row>
    <row r="414" spans="1:6" x14ac:dyDescent="0.25">
      <c r="A414" s="14" t="s">
        <v>35033</v>
      </c>
      <c r="B414" s="1" t="s">
        <v>4057</v>
      </c>
      <c r="C414" s="1" t="s">
        <v>15428</v>
      </c>
      <c r="D414" s="1" t="s">
        <v>4058</v>
      </c>
      <c r="E414" s="1">
        <v>6878</v>
      </c>
      <c r="F414" s="1" t="s">
        <v>36474</v>
      </c>
    </row>
    <row r="415" spans="1:6" x14ac:dyDescent="0.25">
      <c r="A415" s="14" t="s">
        <v>35033</v>
      </c>
      <c r="B415" s="1" t="s">
        <v>4059</v>
      </c>
      <c r="C415" s="1" t="s">
        <v>15429</v>
      </c>
      <c r="D415" s="1" t="s">
        <v>4060</v>
      </c>
      <c r="E415" s="1">
        <v>4419</v>
      </c>
      <c r="F415" s="1" t="s">
        <v>36475</v>
      </c>
    </row>
    <row r="416" spans="1:6" x14ac:dyDescent="0.25">
      <c r="A416" s="14" t="s">
        <v>35033</v>
      </c>
      <c r="B416" s="1" t="s">
        <v>4061</v>
      </c>
      <c r="C416" s="1" t="s">
        <v>15430</v>
      </c>
      <c r="D416" s="1" t="s">
        <v>4062</v>
      </c>
      <c r="E416" s="1">
        <v>8381</v>
      </c>
      <c r="F416" s="1" t="s">
        <v>36476</v>
      </c>
    </row>
    <row r="417" spans="1:6" x14ac:dyDescent="0.25">
      <c r="A417" s="14" t="s">
        <v>35033</v>
      </c>
      <c r="B417" s="1" t="s">
        <v>4063</v>
      </c>
      <c r="C417" s="1" t="s">
        <v>15431</v>
      </c>
      <c r="D417" s="1" t="s">
        <v>4064</v>
      </c>
      <c r="E417" s="1">
        <v>1367</v>
      </c>
      <c r="F417" s="1" t="s">
        <v>36477</v>
      </c>
    </row>
    <row r="418" spans="1:6" x14ac:dyDescent="0.25">
      <c r="A418" s="14" t="s">
        <v>35033</v>
      </c>
      <c r="B418" s="1" t="s">
        <v>4065</v>
      </c>
      <c r="C418" s="1" t="s">
        <v>15432</v>
      </c>
      <c r="D418" s="1" t="s">
        <v>4066</v>
      </c>
      <c r="E418" s="1">
        <v>2896</v>
      </c>
      <c r="F418" s="1" t="s">
        <v>36478</v>
      </c>
    </row>
    <row r="419" spans="1:6" x14ac:dyDescent="0.25">
      <c r="A419" s="14" t="s">
        <v>35033</v>
      </c>
      <c r="B419" s="1" t="s">
        <v>4067</v>
      </c>
      <c r="C419" s="1" t="s">
        <v>15433</v>
      </c>
      <c r="D419" s="1" t="s">
        <v>4068</v>
      </c>
      <c r="E419" s="1">
        <v>666</v>
      </c>
      <c r="F419" s="1" t="s">
        <v>36479</v>
      </c>
    </row>
    <row r="420" spans="1:6" x14ac:dyDescent="0.25">
      <c r="A420" s="14" t="s">
        <v>35033</v>
      </c>
      <c r="B420" s="1" t="s">
        <v>4069</v>
      </c>
      <c r="C420" s="1" t="s">
        <v>15434</v>
      </c>
      <c r="D420" s="1" t="s">
        <v>4070</v>
      </c>
      <c r="E420" s="1">
        <v>2766</v>
      </c>
      <c r="F420" s="1" t="s">
        <v>36480</v>
      </c>
    </row>
    <row r="421" spans="1:6" x14ac:dyDescent="0.25">
      <c r="A421" s="14" t="s">
        <v>35033</v>
      </c>
      <c r="B421" s="1" t="s">
        <v>15435</v>
      </c>
      <c r="C421" s="1" t="s">
        <v>15436</v>
      </c>
      <c r="D421" s="1" t="s">
        <v>4072</v>
      </c>
      <c r="E421" s="1">
        <v>8385</v>
      </c>
      <c r="F421" s="1" t="s">
        <v>36481</v>
      </c>
    </row>
    <row r="422" spans="1:6" x14ac:dyDescent="0.25">
      <c r="A422" s="14" t="s">
        <v>35033</v>
      </c>
      <c r="B422" s="1" t="s">
        <v>4073</v>
      </c>
      <c r="C422" s="1" t="s">
        <v>15437</v>
      </c>
      <c r="D422" s="1" t="s">
        <v>4074</v>
      </c>
      <c r="E422" s="1">
        <v>853</v>
      </c>
      <c r="F422" s="1" t="s">
        <v>36482</v>
      </c>
    </row>
    <row r="423" spans="1:6" x14ac:dyDescent="0.25">
      <c r="A423" s="14" t="s">
        <v>35033</v>
      </c>
      <c r="B423" s="1" t="s">
        <v>4075</v>
      </c>
      <c r="C423" s="1" t="s">
        <v>15438</v>
      </c>
      <c r="D423" s="1" t="s">
        <v>4076</v>
      </c>
      <c r="E423" s="1">
        <v>8250</v>
      </c>
      <c r="F423" s="1" t="s">
        <v>36483</v>
      </c>
    </row>
    <row r="424" spans="1:6" x14ac:dyDescent="0.25">
      <c r="A424" s="14" t="s">
        <v>35033</v>
      </c>
      <c r="B424" s="1" t="s">
        <v>15439</v>
      </c>
      <c r="C424" s="1" t="s">
        <v>15440</v>
      </c>
      <c r="D424" s="1" t="s">
        <v>4078</v>
      </c>
      <c r="E424" s="1">
        <v>6374</v>
      </c>
      <c r="F424" s="1" t="s">
        <v>36484</v>
      </c>
    </row>
    <row r="425" spans="1:6" x14ac:dyDescent="0.25">
      <c r="A425" s="14" t="s">
        <v>35033</v>
      </c>
      <c r="B425" s="1" t="s">
        <v>15441</v>
      </c>
      <c r="C425" s="1" t="s">
        <v>15442</v>
      </c>
      <c r="D425" s="1" t="s">
        <v>4080</v>
      </c>
      <c r="E425" s="1">
        <v>350</v>
      </c>
      <c r="F425" s="1" t="s">
        <v>36485</v>
      </c>
    </row>
    <row r="426" spans="1:6" x14ac:dyDescent="0.25">
      <c r="A426" s="14" t="s">
        <v>35033</v>
      </c>
      <c r="B426" s="1" t="s">
        <v>4081</v>
      </c>
      <c r="C426" s="1" t="s">
        <v>15443</v>
      </c>
      <c r="D426" s="1" t="s">
        <v>4082</v>
      </c>
      <c r="E426" s="1">
        <v>2469</v>
      </c>
      <c r="F426" s="1" t="s">
        <v>36486</v>
      </c>
    </row>
    <row r="427" spans="1:6" x14ac:dyDescent="0.25">
      <c r="A427" s="14" t="s">
        <v>35033</v>
      </c>
      <c r="B427" s="1" t="s">
        <v>4083</v>
      </c>
      <c r="C427" s="1" t="s">
        <v>15444</v>
      </c>
      <c r="D427" s="1" t="s">
        <v>4084</v>
      </c>
      <c r="E427" s="1">
        <v>3409</v>
      </c>
      <c r="F427" s="1" t="s">
        <v>36487</v>
      </c>
    </row>
    <row r="428" spans="1:6" x14ac:dyDescent="0.25">
      <c r="A428" s="14" t="s">
        <v>35033</v>
      </c>
      <c r="B428" s="1" t="s">
        <v>4085</v>
      </c>
      <c r="C428" s="1" t="s">
        <v>15445</v>
      </c>
      <c r="D428" s="1" t="s">
        <v>4086</v>
      </c>
      <c r="E428" s="1">
        <v>951</v>
      </c>
      <c r="F428" s="1" t="s">
        <v>36488</v>
      </c>
    </row>
    <row r="429" spans="1:6" x14ac:dyDescent="0.25">
      <c r="A429" s="14" t="s">
        <v>35033</v>
      </c>
      <c r="B429" s="1" t="s">
        <v>4087</v>
      </c>
      <c r="C429" s="1" t="s">
        <v>15446</v>
      </c>
      <c r="D429" s="1" t="s">
        <v>4088</v>
      </c>
      <c r="E429" s="1">
        <v>1456</v>
      </c>
      <c r="F429" s="1" t="s">
        <v>36489</v>
      </c>
    </row>
    <row r="430" spans="1:6" x14ac:dyDescent="0.25">
      <c r="A430" s="14" t="s">
        <v>35033</v>
      </c>
      <c r="B430" s="1" t="s">
        <v>4089</v>
      </c>
      <c r="C430" s="1" t="s">
        <v>15447</v>
      </c>
      <c r="D430" s="1" t="s">
        <v>4090</v>
      </c>
      <c r="E430" s="1">
        <v>1066</v>
      </c>
      <c r="F430" s="1" t="s">
        <v>36490</v>
      </c>
    </row>
    <row r="431" spans="1:6" x14ac:dyDescent="0.25">
      <c r="A431" s="14" t="s">
        <v>35033</v>
      </c>
      <c r="B431" s="1" t="s">
        <v>4091</v>
      </c>
      <c r="C431" s="1" t="s">
        <v>15448</v>
      </c>
      <c r="D431" s="1" t="s">
        <v>4092</v>
      </c>
      <c r="E431" s="1">
        <v>1827</v>
      </c>
      <c r="F431" s="1" t="s">
        <v>36491</v>
      </c>
    </row>
    <row r="432" spans="1:6" x14ac:dyDescent="0.25">
      <c r="A432" s="14" t="s">
        <v>35033</v>
      </c>
      <c r="B432" s="1" t="s">
        <v>4093</v>
      </c>
      <c r="C432" s="1" t="s">
        <v>15449</v>
      </c>
      <c r="D432" s="1" t="s">
        <v>4094</v>
      </c>
      <c r="E432" s="1">
        <v>4079</v>
      </c>
      <c r="F432" s="1" t="s">
        <v>36492</v>
      </c>
    </row>
    <row r="433" spans="1:6" x14ac:dyDescent="0.25">
      <c r="A433" s="14" t="s">
        <v>35033</v>
      </c>
      <c r="B433" s="1" t="s">
        <v>4095</v>
      </c>
      <c r="C433" s="1" t="s">
        <v>15450</v>
      </c>
      <c r="D433" s="1" t="s">
        <v>4096</v>
      </c>
      <c r="E433" s="1">
        <v>5288</v>
      </c>
      <c r="F433" s="1" t="s">
        <v>36493</v>
      </c>
    </row>
    <row r="434" spans="1:6" x14ac:dyDescent="0.25">
      <c r="A434" s="14" t="s">
        <v>35033</v>
      </c>
      <c r="B434" s="1" t="s">
        <v>4097</v>
      </c>
      <c r="C434" s="1" t="s">
        <v>15451</v>
      </c>
      <c r="D434" s="1" t="s">
        <v>4098</v>
      </c>
      <c r="E434" s="1">
        <v>6973</v>
      </c>
      <c r="F434" s="1" t="s">
        <v>36494</v>
      </c>
    </row>
    <row r="435" spans="1:6" x14ac:dyDescent="0.25">
      <c r="A435" s="14" t="s">
        <v>35033</v>
      </c>
      <c r="B435" s="1" t="s">
        <v>4099</v>
      </c>
      <c r="C435" s="1" t="s">
        <v>15452</v>
      </c>
      <c r="D435" s="1" t="s">
        <v>4100</v>
      </c>
      <c r="E435" s="1">
        <v>7526</v>
      </c>
      <c r="F435" s="1" t="s">
        <v>36495</v>
      </c>
    </row>
    <row r="436" spans="1:6" x14ac:dyDescent="0.25">
      <c r="A436" s="14" t="s">
        <v>35033</v>
      </c>
      <c r="B436" s="1" t="s">
        <v>15453</v>
      </c>
      <c r="C436" s="1" t="s">
        <v>15454</v>
      </c>
      <c r="D436" s="1" t="s">
        <v>4102</v>
      </c>
      <c r="E436" s="1">
        <v>1318</v>
      </c>
      <c r="F436" s="1" t="s">
        <v>36496</v>
      </c>
    </row>
    <row r="437" spans="1:6" x14ac:dyDescent="0.25">
      <c r="A437" s="14" t="s">
        <v>35033</v>
      </c>
      <c r="B437" s="1" t="s">
        <v>15455</v>
      </c>
      <c r="C437" s="1" t="s">
        <v>15456</v>
      </c>
      <c r="D437" s="1" t="s">
        <v>4104</v>
      </c>
      <c r="E437" s="1">
        <v>1598</v>
      </c>
      <c r="F437" s="1" t="s">
        <v>36497</v>
      </c>
    </row>
    <row r="438" spans="1:6" x14ac:dyDescent="0.25">
      <c r="A438" s="14" t="s">
        <v>35033</v>
      </c>
      <c r="B438" s="1" t="s">
        <v>4105</v>
      </c>
      <c r="C438" s="1" t="s">
        <v>15457</v>
      </c>
      <c r="D438" s="1" t="s">
        <v>4106</v>
      </c>
      <c r="E438" s="1">
        <v>344</v>
      </c>
      <c r="F438" s="1" t="s">
        <v>36498</v>
      </c>
    </row>
    <row r="439" spans="1:6" x14ac:dyDescent="0.25">
      <c r="A439" s="14" t="s">
        <v>35033</v>
      </c>
      <c r="B439" s="1" t="s">
        <v>4107</v>
      </c>
      <c r="C439" s="1" t="s">
        <v>15458</v>
      </c>
      <c r="D439" s="1" t="s">
        <v>4108</v>
      </c>
      <c r="E439" s="1">
        <v>7471</v>
      </c>
      <c r="F439" s="1" t="s">
        <v>36499</v>
      </c>
    </row>
    <row r="440" spans="1:6" x14ac:dyDescent="0.25">
      <c r="A440" s="14" t="s">
        <v>35033</v>
      </c>
      <c r="B440" s="1" t="s">
        <v>4109</v>
      </c>
      <c r="C440" s="1" t="s">
        <v>15459</v>
      </c>
      <c r="D440" s="1" t="s">
        <v>4110</v>
      </c>
      <c r="E440" s="1">
        <v>5211</v>
      </c>
      <c r="F440" s="1" t="s">
        <v>36500</v>
      </c>
    </row>
    <row r="441" spans="1:6" x14ac:dyDescent="0.25">
      <c r="A441" s="14" t="s">
        <v>35033</v>
      </c>
      <c r="B441" s="1" t="s">
        <v>4111</v>
      </c>
      <c r="C441" s="1" t="s">
        <v>15460</v>
      </c>
      <c r="D441" s="1" t="s">
        <v>4112</v>
      </c>
      <c r="E441" s="1">
        <v>1343</v>
      </c>
      <c r="F441" s="1" t="s">
        <v>36501</v>
      </c>
    </row>
    <row r="442" spans="1:6" x14ac:dyDescent="0.25">
      <c r="A442" s="14" t="s">
        <v>35033</v>
      </c>
      <c r="B442" s="1" t="s">
        <v>4113</v>
      </c>
      <c r="C442" s="1" t="s">
        <v>15461</v>
      </c>
      <c r="D442" s="1" t="s">
        <v>4114</v>
      </c>
      <c r="E442" s="1">
        <v>8361</v>
      </c>
      <c r="F442" s="1" t="s">
        <v>36502</v>
      </c>
    </row>
    <row r="443" spans="1:6" x14ac:dyDescent="0.25">
      <c r="A443" s="14" t="s">
        <v>35033</v>
      </c>
      <c r="B443" s="1" t="s">
        <v>4115</v>
      </c>
      <c r="C443" s="1" t="s">
        <v>15462</v>
      </c>
      <c r="D443" s="1" t="s">
        <v>4116</v>
      </c>
      <c r="E443" s="1">
        <v>638</v>
      </c>
      <c r="F443" s="1" t="s">
        <v>36503</v>
      </c>
    </row>
    <row r="444" spans="1:6" x14ac:dyDescent="0.25">
      <c r="A444" s="14" t="s">
        <v>35033</v>
      </c>
      <c r="B444" s="1" t="s">
        <v>4117</v>
      </c>
      <c r="C444" s="1" t="s">
        <v>4117</v>
      </c>
      <c r="D444" s="1" t="s">
        <v>4118</v>
      </c>
      <c r="E444" s="1">
        <v>7921</v>
      </c>
      <c r="F444" s="1" t="s">
        <v>36504</v>
      </c>
    </row>
    <row r="445" spans="1:6" x14ac:dyDescent="0.25">
      <c r="A445" s="14" t="s">
        <v>35033</v>
      </c>
      <c r="B445" s="1" t="s">
        <v>4119</v>
      </c>
      <c r="C445" s="1" t="s">
        <v>15463</v>
      </c>
      <c r="D445" s="1" t="s">
        <v>4120</v>
      </c>
      <c r="E445" s="1">
        <v>4961</v>
      </c>
      <c r="F445" s="1" t="s">
        <v>36505</v>
      </c>
    </row>
    <row r="446" spans="1:6" x14ac:dyDescent="0.25">
      <c r="A446" s="14" t="s">
        <v>35033</v>
      </c>
      <c r="B446" s="1" t="s">
        <v>4121</v>
      </c>
      <c r="C446" s="1" t="s">
        <v>15464</v>
      </c>
      <c r="D446" s="1" t="s">
        <v>4122</v>
      </c>
      <c r="E446" s="1">
        <v>5346</v>
      </c>
      <c r="F446" s="1" t="s">
        <v>36506</v>
      </c>
    </row>
    <row r="447" spans="1:6" x14ac:dyDescent="0.25">
      <c r="A447" s="14" t="s">
        <v>35033</v>
      </c>
      <c r="B447" s="1" t="s">
        <v>4123</v>
      </c>
      <c r="C447" s="1" t="s">
        <v>15465</v>
      </c>
      <c r="D447" s="1" t="s">
        <v>4124</v>
      </c>
      <c r="E447" s="1">
        <v>2</v>
      </c>
      <c r="F447" s="1" t="s">
        <v>36507</v>
      </c>
    </row>
    <row r="448" spans="1:6" x14ac:dyDescent="0.25">
      <c r="A448" s="14" t="s">
        <v>35033</v>
      </c>
      <c r="B448" s="1" t="s">
        <v>4125</v>
      </c>
      <c r="C448" s="1" t="s">
        <v>15466</v>
      </c>
      <c r="D448" s="1" t="s">
        <v>4126</v>
      </c>
      <c r="E448" s="1">
        <v>2923</v>
      </c>
      <c r="F448" s="1" t="s">
        <v>36508</v>
      </c>
    </row>
    <row r="449" spans="1:6" x14ac:dyDescent="0.25">
      <c r="A449" s="14" t="s">
        <v>35033</v>
      </c>
      <c r="B449" s="1" t="s">
        <v>4127</v>
      </c>
      <c r="C449" s="1" t="s">
        <v>15467</v>
      </c>
      <c r="D449" s="1" t="s">
        <v>4128</v>
      </c>
      <c r="E449" s="1">
        <v>8005</v>
      </c>
      <c r="F449" s="1" t="s">
        <v>36509</v>
      </c>
    </row>
    <row r="450" spans="1:6" x14ac:dyDescent="0.25">
      <c r="A450" s="14" t="s">
        <v>35033</v>
      </c>
      <c r="B450" s="1" t="s">
        <v>4129</v>
      </c>
      <c r="C450" s="1" t="s">
        <v>15468</v>
      </c>
      <c r="D450" s="1" t="s">
        <v>4130</v>
      </c>
      <c r="E450" s="1">
        <v>4223</v>
      </c>
      <c r="F450" s="1" t="s">
        <v>36510</v>
      </c>
    </row>
    <row r="451" spans="1:6" x14ac:dyDescent="0.25">
      <c r="A451" s="14" t="s">
        <v>35033</v>
      </c>
      <c r="B451" s="1" t="s">
        <v>4131</v>
      </c>
      <c r="C451" s="1" t="s">
        <v>15469</v>
      </c>
      <c r="D451" s="1" t="s">
        <v>4132</v>
      </c>
      <c r="E451" s="1">
        <v>28979</v>
      </c>
      <c r="F451" s="1" t="s">
        <v>6</v>
      </c>
    </row>
    <row r="452" spans="1:6" x14ac:dyDescent="0.25">
      <c r="A452" s="14" t="s">
        <v>35033</v>
      </c>
      <c r="B452" s="1" t="s">
        <v>4133</v>
      </c>
      <c r="C452" s="1" t="s">
        <v>15470</v>
      </c>
      <c r="D452" s="1" t="s">
        <v>4134</v>
      </c>
      <c r="E452" s="1">
        <v>8462</v>
      </c>
      <c r="F452" s="1" t="s">
        <v>36511</v>
      </c>
    </row>
    <row r="453" spans="1:6" x14ac:dyDescent="0.25">
      <c r="A453" s="14" t="s">
        <v>35033</v>
      </c>
      <c r="B453" s="1" t="s">
        <v>4135</v>
      </c>
      <c r="C453" s="1" t="s">
        <v>15471</v>
      </c>
      <c r="D453" s="1" t="s">
        <v>4136</v>
      </c>
      <c r="E453" s="1">
        <v>4015</v>
      </c>
      <c r="F453" s="1" t="s">
        <v>36512</v>
      </c>
    </row>
    <row r="454" spans="1:6" x14ac:dyDescent="0.25">
      <c r="A454" s="14" t="s">
        <v>35033</v>
      </c>
      <c r="B454" s="1" t="s">
        <v>4137</v>
      </c>
      <c r="C454" s="1" t="s">
        <v>15472</v>
      </c>
      <c r="D454" s="1" t="s">
        <v>4138</v>
      </c>
      <c r="E454" s="1">
        <v>4386</v>
      </c>
      <c r="F454" s="1" t="s">
        <v>36513</v>
      </c>
    </row>
    <row r="455" spans="1:6" x14ac:dyDescent="0.25">
      <c r="A455" s="14" t="s">
        <v>35033</v>
      </c>
      <c r="B455" s="1" t="s">
        <v>4139</v>
      </c>
      <c r="C455" s="1" t="s">
        <v>15473</v>
      </c>
      <c r="D455" s="1" t="s">
        <v>4140</v>
      </c>
      <c r="E455" s="1">
        <v>5553</v>
      </c>
      <c r="F455" s="1" t="s">
        <v>36514</v>
      </c>
    </row>
    <row r="456" spans="1:6" x14ac:dyDescent="0.25">
      <c r="A456" s="14" t="s">
        <v>35033</v>
      </c>
      <c r="B456" s="1" t="s">
        <v>15474</v>
      </c>
      <c r="C456" s="1" t="s">
        <v>15475</v>
      </c>
      <c r="D456" s="1" t="s">
        <v>4142</v>
      </c>
      <c r="E456" s="1">
        <v>5116</v>
      </c>
      <c r="F456" s="1" t="s">
        <v>36515</v>
      </c>
    </row>
    <row r="457" spans="1:6" x14ac:dyDescent="0.25">
      <c r="A457" s="14" t="s">
        <v>35033</v>
      </c>
      <c r="B457" s="1" t="s">
        <v>4143</v>
      </c>
      <c r="C457" s="1" t="s">
        <v>15476</v>
      </c>
      <c r="D457" s="1" t="s">
        <v>4144</v>
      </c>
      <c r="E457" s="1">
        <v>7340</v>
      </c>
      <c r="F457" s="1" t="s">
        <v>36516</v>
      </c>
    </row>
    <row r="458" spans="1:6" x14ac:dyDescent="0.25">
      <c r="A458" s="14" t="s">
        <v>35033</v>
      </c>
      <c r="B458" s="1" t="s">
        <v>4145</v>
      </c>
      <c r="C458" s="1" t="s">
        <v>15477</v>
      </c>
      <c r="D458" s="1" t="s">
        <v>4146</v>
      </c>
      <c r="E458" s="1">
        <v>6966</v>
      </c>
      <c r="F458" s="1" t="s">
        <v>36517</v>
      </c>
    </row>
    <row r="459" spans="1:6" x14ac:dyDescent="0.25">
      <c r="A459" s="14" t="s">
        <v>35033</v>
      </c>
      <c r="B459" s="1" t="s">
        <v>4147</v>
      </c>
      <c r="C459" s="1" t="s">
        <v>15478</v>
      </c>
      <c r="D459" s="1" t="s">
        <v>4148</v>
      </c>
      <c r="E459" s="1">
        <v>4100</v>
      </c>
      <c r="F459" s="1" t="s">
        <v>36518</v>
      </c>
    </row>
    <row r="460" spans="1:6" x14ac:dyDescent="0.25">
      <c r="A460" s="14" t="s">
        <v>35033</v>
      </c>
      <c r="B460" s="1" t="s">
        <v>4149</v>
      </c>
      <c r="C460" s="1" t="s">
        <v>15479</v>
      </c>
      <c r="D460" s="1" t="s">
        <v>4150</v>
      </c>
      <c r="E460" s="1">
        <v>1286</v>
      </c>
      <c r="F460" s="1" t="s">
        <v>36519</v>
      </c>
    </row>
    <row r="461" spans="1:6" x14ac:dyDescent="0.25">
      <c r="A461" s="14" t="s">
        <v>35033</v>
      </c>
      <c r="B461" s="1" t="s">
        <v>4151</v>
      </c>
      <c r="C461" s="1" t="s">
        <v>15480</v>
      </c>
      <c r="D461" s="1" t="s">
        <v>4152</v>
      </c>
      <c r="E461" s="1">
        <v>3675</v>
      </c>
      <c r="F461" s="1" t="s">
        <v>36520</v>
      </c>
    </row>
    <row r="462" spans="1:6" x14ac:dyDescent="0.25">
      <c r="A462" s="14" t="s">
        <v>35033</v>
      </c>
      <c r="B462" s="1" t="s">
        <v>4153</v>
      </c>
      <c r="C462" s="1" t="s">
        <v>15481</v>
      </c>
      <c r="D462" s="1" t="s">
        <v>4154</v>
      </c>
      <c r="E462" s="1">
        <v>3063</v>
      </c>
      <c r="F462" s="1" t="s">
        <v>36521</v>
      </c>
    </row>
    <row r="463" spans="1:6" x14ac:dyDescent="0.25">
      <c r="A463" s="14" t="s">
        <v>35033</v>
      </c>
      <c r="B463" s="1" t="s">
        <v>4155</v>
      </c>
      <c r="C463" s="1" t="s">
        <v>15482</v>
      </c>
      <c r="D463" s="1" t="s">
        <v>4156</v>
      </c>
      <c r="E463" s="1">
        <v>1749</v>
      </c>
      <c r="F463" s="1" t="s">
        <v>36522</v>
      </c>
    </row>
    <row r="464" spans="1:6" x14ac:dyDescent="0.25">
      <c r="A464" s="14" t="s">
        <v>35033</v>
      </c>
      <c r="B464" s="1" t="s">
        <v>4157</v>
      </c>
      <c r="C464" s="1" t="s">
        <v>15483</v>
      </c>
      <c r="D464" s="1" t="s">
        <v>4158</v>
      </c>
      <c r="E464" s="1">
        <v>3103</v>
      </c>
      <c r="F464" s="1" t="s">
        <v>36523</v>
      </c>
    </row>
    <row r="465" spans="1:6" x14ac:dyDescent="0.25">
      <c r="A465" s="14" t="s">
        <v>35033</v>
      </c>
      <c r="B465" s="1" t="s">
        <v>4159</v>
      </c>
      <c r="C465" s="1" t="s">
        <v>15484</v>
      </c>
      <c r="D465" s="1" t="s">
        <v>4160</v>
      </c>
      <c r="E465" s="1">
        <v>3144</v>
      </c>
      <c r="F465" s="1" t="s">
        <v>36524</v>
      </c>
    </row>
    <row r="466" spans="1:6" x14ac:dyDescent="0.25">
      <c r="A466" s="14" t="s">
        <v>35033</v>
      </c>
      <c r="B466" s="1" t="s">
        <v>4161</v>
      </c>
      <c r="C466" s="1" t="s">
        <v>15485</v>
      </c>
      <c r="D466" s="1" t="s">
        <v>4162</v>
      </c>
      <c r="E466" s="1">
        <v>7887</v>
      </c>
      <c r="F466" s="1" t="s">
        <v>36525</v>
      </c>
    </row>
    <row r="467" spans="1:6" x14ac:dyDescent="0.25">
      <c r="A467" s="14" t="s">
        <v>35033</v>
      </c>
      <c r="B467" s="1" t="s">
        <v>4163</v>
      </c>
      <c r="C467" s="1" t="s">
        <v>15486</v>
      </c>
      <c r="D467" s="1" t="s">
        <v>4164</v>
      </c>
      <c r="E467" s="1">
        <v>5052</v>
      </c>
      <c r="F467" s="1" t="s">
        <v>36526</v>
      </c>
    </row>
    <row r="468" spans="1:6" x14ac:dyDescent="0.25">
      <c r="A468" s="14" t="s">
        <v>35033</v>
      </c>
      <c r="B468" s="1" t="s">
        <v>4165</v>
      </c>
      <c r="C468" s="1" t="s">
        <v>15487</v>
      </c>
      <c r="D468" s="1" t="s">
        <v>4166</v>
      </c>
      <c r="E468" s="1">
        <v>3298</v>
      </c>
      <c r="F468" s="1" t="s">
        <v>36527</v>
      </c>
    </row>
    <row r="469" spans="1:6" x14ac:dyDescent="0.25">
      <c r="A469" s="14" t="s">
        <v>35033</v>
      </c>
      <c r="B469" s="1" t="s">
        <v>4167</v>
      </c>
      <c r="C469" s="1" t="s">
        <v>15488</v>
      </c>
      <c r="D469" s="1" t="s">
        <v>4168</v>
      </c>
      <c r="E469" s="1">
        <v>1523</v>
      </c>
      <c r="F469" s="1" t="s">
        <v>36528</v>
      </c>
    </row>
    <row r="470" spans="1:6" x14ac:dyDescent="0.25">
      <c r="A470" s="14" t="s">
        <v>35033</v>
      </c>
      <c r="B470" s="1" t="s">
        <v>4169</v>
      </c>
      <c r="C470" s="1" t="s">
        <v>15489</v>
      </c>
      <c r="D470" s="1" t="s">
        <v>4170</v>
      </c>
      <c r="E470" s="1">
        <v>680</v>
      </c>
      <c r="F470" s="1" t="s">
        <v>36529</v>
      </c>
    </row>
    <row r="471" spans="1:6" x14ac:dyDescent="0.25">
      <c r="A471" s="14" t="s">
        <v>35033</v>
      </c>
      <c r="B471" s="1" t="s">
        <v>15490</v>
      </c>
      <c r="C471" s="1" t="s">
        <v>15491</v>
      </c>
      <c r="D471" s="1" t="s">
        <v>4172</v>
      </c>
      <c r="E471" s="1">
        <v>3556</v>
      </c>
      <c r="F471" s="1" t="s">
        <v>36530</v>
      </c>
    </row>
    <row r="472" spans="1:6" x14ac:dyDescent="0.25">
      <c r="A472" s="14" t="s">
        <v>35033</v>
      </c>
      <c r="B472" s="1" t="s">
        <v>4173</v>
      </c>
      <c r="C472" s="1" t="s">
        <v>15492</v>
      </c>
      <c r="D472" s="1" t="s">
        <v>4174</v>
      </c>
      <c r="E472" s="1">
        <v>7190</v>
      </c>
      <c r="F472" s="1" t="s">
        <v>36531</v>
      </c>
    </row>
    <row r="473" spans="1:6" x14ac:dyDescent="0.25">
      <c r="A473" s="14" t="s">
        <v>35033</v>
      </c>
      <c r="B473" s="1" t="s">
        <v>4175</v>
      </c>
      <c r="C473" s="1" t="s">
        <v>15493</v>
      </c>
      <c r="D473" s="1" t="s">
        <v>4176</v>
      </c>
      <c r="E473" s="1">
        <v>5278</v>
      </c>
      <c r="F473" s="1" t="s">
        <v>36532</v>
      </c>
    </row>
    <row r="474" spans="1:6" x14ac:dyDescent="0.25">
      <c r="A474" s="14" t="s">
        <v>35033</v>
      </c>
      <c r="B474" s="1" t="s">
        <v>4177</v>
      </c>
      <c r="C474" s="1" t="s">
        <v>15494</v>
      </c>
      <c r="D474" s="1" t="s">
        <v>4178</v>
      </c>
      <c r="E474" s="1">
        <v>1205</v>
      </c>
      <c r="F474" s="1" t="s">
        <v>36533</v>
      </c>
    </row>
    <row r="475" spans="1:6" x14ac:dyDescent="0.25">
      <c r="A475" s="14" t="s">
        <v>35033</v>
      </c>
      <c r="B475" s="1" t="s">
        <v>4179</v>
      </c>
      <c r="C475" s="1" t="s">
        <v>15495</v>
      </c>
      <c r="D475" s="1" t="s">
        <v>4180</v>
      </c>
      <c r="E475" s="1">
        <v>2401</v>
      </c>
      <c r="F475" s="1" t="s">
        <v>36534</v>
      </c>
    </row>
    <row r="476" spans="1:6" x14ac:dyDescent="0.25">
      <c r="A476" s="14" t="s">
        <v>35033</v>
      </c>
      <c r="B476" s="1" t="s">
        <v>4181</v>
      </c>
      <c r="C476" s="1" t="s">
        <v>15496</v>
      </c>
      <c r="D476" s="1" t="s">
        <v>4182</v>
      </c>
      <c r="E476" s="1">
        <v>4529</v>
      </c>
      <c r="F476" s="1" t="s">
        <v>36535</v>
      </c>
    </row>
    <row r="477" spans="1:6" x14ac:dyDescent="0.25">
      <c r="A477" s="14" t="s">
        <v>35033</v>
      </c>
      <c r="B477" s="1" t="s">
        <v>4183</v>
      </c>
      <c r="C477" s="1" t="s">
        <v>15497</v>
      </c>
      <c r="D477" s="1" t="s">
        <v>4184</v>
      </c>
      <c r="E477" s="1">
        <v>7462</v>
      </c>
      <c r="F477" s="1" t="s">
        <v>36536</v>
      </c>
    </row>
    <row r="478" spans="1:6" x14ac:dyDescent="0.25">
      <c r="A478" s="14" t="s">
        <v>35033</v>
      </c>
      <c r="B478" s="1" t="s">
        <v>15498</v>
      </c>
      <c r="C478" s="1" t="s">
        <v>15498</v>
      </c>
      <c r="D478" s="1" t="s">
        <v>4186</v>
      </c>
      <c r="E478" s="1">
        <v>2983</v>
      </c>
      <c r="F478" s="1" t="s">
        <v>36537</v>
      </c>
    </row>
    <row r="479" spans="1:6" x14ac:dyDescent="0.25">
      <c r="A479" s="14" t="s">
        <v>35033</v>
      </c>
      <c r="B479" s="1" t="s">
        <v>4187</v>
      </c>
      <c r="C479" s="1" t="s">
        <v>15499</v>
      </c>
      <c r="D479" s="1" t="s">
        <v>4188</v>
      </c>
      <c r="E479" s="1">
        <v>4443</v>
      </c>
      <c r="F479" s="1" t="s">
        <v>36538</v>
      </c>
    </row>
    <row r="480" spans="1:6" x14ac:dyDescent="0.25">
      <c r="A480" s="14" t="s">
        <v>35033</v>
      </c>
      <c r="B480" s="1" t="s">
        <v>4189</v>
      </c>
      <c r="C480" s="1" t="s">
        <v>15500</v>
      </c>
      <c r="D480" s="1" t="s">
        <v>4190</v>
      </c>
      <c r="E480" s="1">
        <v>1305</v>
      </c>
      <c r="F480" s="1" t="s">
        <v>36539</v>
      </c>
    </row>
    <row r="481" spans="1:6" x14ac:dyDescent="0.25">
      <c r="A481" s="14" t="s">
        <v>35033</v>
      </c>
      <c r="B481" s="1" t="s">
        <v>4191</v>
      </c>
      <c r="C481" s="1" t="s">
        <v>15501</v>
      </c>
      <c r="D481" s="1" t="s">
        <v>4192</v>
      </c>
      <c r="E481" s="1">
        <v>7259</v>
      </c>
      <c r="F481" s="1" t="s">
        <v>36540</v>
      </c>
    </row>
    <row r="482" spans="1:6" x14ac:dyDescent="0.25">
      <c r="A482" s="14" t="s">
        <v>35033</v>
      </c>
      <c r="B482" s="1" t="s">
        <v>4193</v>
      </c>
      <c r="C482" s="1" t="s">
        <v>15502</v>
      </c>
      <c r="D482" s="1" t="s">
        <v>4194</v>
      </c>
      <c r="E482" s="1">
        <v>7754</v>
      </c>
      <c r="F482" s="1" t="s">
        <v>36541</v>
      </c>
    </row>
    <row r="483" spans="1:6" x14ac:dyDescent="0.25">
      <c r="A483" s="14" t="s">
        <v>35033</v>
      </c>
      <c r="B483" s="1" t="s">
        <v>4195</v>
      </c>
      <c r="C483" s="1" t="s">
        <v>15503</v>
      </c>
      <c r="D483" s="1" t="s">
        <v>4196</v>
      </c>
      <c r="E483" s="1">
        <v>7597</v>
      </c>
      <c r="F483" s="1" t="s">
        <v>36542</v>
      </c>
    </row>
    <row r="484" spans="1:6" x14ac:dyDescent="0.25">
      <c r="A484" s="14" t="s">
        <v>35033</v>
      </c>
      <c r="B484" s="1" t="s">
        <v>4197</v>
      </c>
      <c r="C484" s="1" t="s">
        <v>15504</v>
      </c>
      <c r="D484" s="1" t="s">
        <v>4198</v>
      </c>
      <c r="E484" s="1">
        <v>6544</v>
      </c>
      <c r="F484" s="1" t="s">
        <v>36543</v>
      </c>
    </row>
    <row r="485" spans="1:6" x14ac:dyDescent="0.25">
      <c r="A485" s="14" t="s">
        <v>35033</v>
      </c>
      <c r="B485" s="1" t="s">
        <v>4199</v>
      </c>
      <c r="C485" s="1" t="s">
        <v>15505</v>
      </c>
      <c r="D485" s="1" t="s">
        <v>4200</v>
      </c>
      <c r="E485" s="1">
        <v>5665</v>
      </c>
      <c r="F485" s="1" t="s">
        <v>36544</v>
      </c>
    </row>
    <row r="486" spans="1:6" x14ac:dyDescent="0.25">
      <c r="A486" s="14" t="s">
        <v>35033</v>
      </c>
      <c r="B486" s="1" t="s">
        <v>4201</v>
      </c>
      <c r="C486" s="1" t="s">
        <v>15506</v>
      </c>
      <c r="D486" s="1" t="s">
        <v>4202</v>
      </c>
      <c r="E486" s="1">
        <v>4098</v>
      </c>
      <c r="F486" s="1" t="s">
        <v>36545</v>
      </c>
    </row>
    <row r="487" spans="1:6" x14ac:dyDescent="0.25">
      <c r="A487" s="14" t="s">
        <v>35033</v>
      </c>
      <c r="B487" s="1" t="s">
        <v>4203</v>
      </c>
      <c r="C487" s="1" t="s">
        <v>15507</v>
      </c>
      <c r="D487" s="1" t="s">
        <v>4204</v>
      </c>
      <c r="E487" s="1">
        <v>4365</v>
      </c>
      <c r="F487" s="1" t="s">
        <v>36546</v>
      </c>
    </row>
    <row r="488" spans="1:6" x14ac:dyDescent="0.25">
      <c r="A488" s="14" t="s">
        <v>35033</v>
      </c>
      <c r="B488" s="1" t="s">
        <v>15508</v>
      </c>
      <c r="C488" s="1" t="s">
        <v>15509</v>
      </c>
      <c r="D488" s="1" t="s">
        <v>4206</v>
      </c>
      <c r="E488" s="1">
        <v>31930</v>
      </c>
      <c r="F488" s="1" t="s">
        <v>36547</v>
      </c>
    </row>
    <row r="489" spans="1:6" x14ac:dyDescent="0.25">
      <c r="A489" s="14" t="s">
        <v>35033</v>
      </c>
      <c r="B489" s="1" t="s">
        <v>15510</v>
      </c>
      <c r="C489" s="1" t="s">
        <v>15511</v>
      </c>
      <c r="D489" s="1" t="s">
        <v>4208</v>
      </c>
      <c r="E489" s="1">
        <v>7318</v>
      </c>
      <c r="F489" s="1" t="s">
        <v>36548</v>
      </c>
    </row>
    <row r="490" spans="1:6" x14ac:dyDescent="0.25">
      <c r="A490" s="14" t="s">
        <v>35033</v>
      </c>
      <c r="B490" s="1" t="s">
        <v>4209</v>
      </c>
      <c r="C490" s="1" t="s">
        <v>15512</v>
      </c>
      <c r="D490" s="1" t="s">
        <v>4210</v>
      </c>
      <c r="E490" s="1">
        <v>20154</v>
      </c>
      <c r="F490" s="1" t="s">
        <v>36549</v>
      </c>
    </row>
    <row r="491" spans="1:6" x14ac:dyDescent="0.25">
      <c r="A491" s="14" t="s">
        <v>35033</v>
      </c>
      <c r="B491" s="1" t="s">
        <v>4211</v>
      </c>
      <c r="C491" s="1" t="s">
        <v>15513</v>
      </c>
      <c r="D491" s="1" t="s">
        <v>4212</v>
      </c>
      <c r="E491" s="1">
        <v>1332</v>
      </c>
      <c r="F491" s="1" t="s">
        <v>36550</v>
      </c>
    </row>
    <row r="492" spans="1:6" x14ac:dyDescent="0.25">
      <c r="A492" s="14" t="s">
        <v>35033</v>
      </c>
      <c r="B492" s="1" t="s">
        <v>15514</v>
      </c>
      <c r="C492" s="1" t="s">
        <v>15515</v>
      </c>
      <c r="D492" s="1" t="s">
        <v>4214</v>
      </c>
      <c r="E492" s="1">
        <v>3125</v>
      </c>
      <c r="F492" s="1" t="s">
        <v>36551</v>
      </c>
    </row>
    <row r="493" spans="1:6" x14ac:dyDescent="0.25">
      <c r="A493" s="14" t="s">
        <v>35033</v>
      </c>
      <c r="B493" s="1" t="s">
        <v>4215</v>
      </c>
      <c r="C493" s="1" t="s">
        <v>15516</v>
      </c>
      <c r="D493" s="1" t="s">
        <v>4216</v>
      </c>
      <c r="E493" s="1">
        <v>6023</v>
      </c>
      <c r="F493" s="1" t="s">
        <v>36552</v>
      </c>
    </row>
    <row r="494" spans="1:6" x14ac:dyDescent="0.25">
      <c r="A494" s="14" t="s">
        <v>35033</v>
      </c>
      <c r="B494" s="1" t="s">
        <v>4217</v>
      </c>
      <c r="C494" s="1" t="s">
        <v>15517</v>
      </c>
      <c r="D494" s="1" t="s">
        <v>4218</v>
      </c>
      <c r="E494" s="1">
        <v>6786</v>
      </c>
      <c r="F494" s="1" t="s">
        <v>36553</v>
      </c>
    </row>
    <row r="495" spans="1:6" x14ac:dyDescent="0.25">
      <c r="A495" s="14" t="s">
        <v>35033</v>
      </c>
      <c r="B495" s="1" t="s">
        <v>4219</v>
      </c>
      <c r="C495" s="1" t="s">
        <v>15518</v>
      </c>
      <c r="D495" s="1" t="s">
        <v>4220</v>
      </c>
      <c r="E495" s="1">
        <v>2227</v>
      </c>
      <c r="F495" s="1" t="s">
        <v>36554</v>
      </c>
    </row>
    <row r="496" spans="1:6" x14ac:dyDescent="0.25">
      <c r="A496" s="14" t="s">
        <v>35033</v>
      </c>
      <c r="B496" s="1" t="s">
        <v>4221</v>
      </c>
      <c r="C496" s="1" t="s">
        <v>15519</v>
      </c>
      <c r="D496" s="1" t="s">
        <v>4222</v>
      </c>
      <c r="E496" s="1">
        <v>7886</v>
      </c>
      <c r="F496" s="1" t="s">
        <v>36555</v>
      </c>
    </row>
    <row r="497" spans="1:6" x14ac:dyDescent="0.25">
      <c r="A497" s="14" t="s">
        <v>35033</v>
      </c>
      <c r="B497" s="1" t="s">
        <v>15520</v>
      </c>
      <c r="C497" s="1" t="s">
        <v>15521</v>
      </c>
      <c r="D497" s="1" t="s">
        <v>4224</v>
      </c>
      <c r="E497" s="1">
        <v>5984</v>
      </c>
      <c r="F497" s="1" t="s">
        <v>36556</v>
      </c>
    </row>
    <row r="498" spans="1:6" x14ac:dyDescent="0.25">
      <c r="A498" s="14" t="s">
        <v>35033</v>
      </c>
      <c r="B498" s="1" t="s">
        <v>4225</v>
      </c>
      <c r="C498" s="1" t="s">
        <v>15522</v>
      </c>
      <c r="D498" s="1" t="s">
        <v>4226</v>
      </c>
      <c r="E498" s="1">
        <v>1707</v>
      </c>
      <c r="F498" s="1" t="s">
        <v>36557</v>
      </c>
    </row>
    <row r="499" spans="1:6" x14ac:dyDescent="0.25">
      <c r="A499" s="14" t="s">
        <v>35033</v>
      </c>
      <c r="B499" s="1" t="s">
        <v>4227</v>
      </c>
      <c r="C499" s="1" t="s">
        <v>15523</v>
      </c>
      <c r="D499" s="1" t="s">
        <v>4228</v>
      </c>
      <c r="E499" s="1">
        <v>8024</v>
      </c>
      <c r="F499" s="1" t="s">
        <v>36558</v>
      </c>
    </row>
    <row r="500" spans="1:6" x14ac:dyDescent="0.25">
      <c r="A500" s="14" t="s">
        <v>35033</v>
      </c>
      <c r="B500" s="1" t="s">
        <v>4229</v>
      </c>
      <c r="C500" s="1" t="s">
        <v>15524</v>
      </c>
      <c r="D500" s="1" t="s">
        <v>4230</v>
      </c>
      <c r="E500" s="1">
        <v>1063</v>
      </c>
      <c r="F500" s="1" t="s">
        <v>36559</v>
      </c>
    </row>
    <row r="501" spans="1:6" x14ac:dyDescent="0.25">
      <c r="A501" s="14" t="s">
        <v>35033</v>
      </c>
      <c r="B501" s="1" t="s">
        <v>4231</v>
      </c>
      <c r="C501" s="1" t="s">
        <v>15525</v>
      </c>
      <c r="D501" s="1" t="s">
        <v>4232</v>
      </c>
      <c r="E501" s="1">
        <v>4017</v>
      </c>
      <c r="F501" s="1" t="s">
        <v>36560</v>
      </c>
    </row>
    <row r="502" spans="1:6" x14ac:dyDescent="0.25">
      <c r="A502" s="14" t="s">
        <v>35033</v>
      </c>
      <c r="B502" s="1" t="s">
        <v>4233</v>
      </c>
      <c r="C502" s="1" t="s">
        <v>15526</v>
      </c>
      <c r="D502" s="1" t="s">
        <v>4234</v>
      </c>
      <c r="E502" s="1">
        <v>2872</v>
      </c>
      <c r="F502" s="1" t="s">
        <v>36561</v>
      </c>
    </row>
    <row r="503" spans="1:6" x14ac:dyDescent="0.25">
      <c r="A503" s="14" t="s">
        <v>35033</v>
      </c>
      <c r="B503" s="1" t="s">
        <v>4235</v>
      </c>
      <c r="C503" s="1" t="s">
        <v>15527</v>
      </c>
      <c r="D503" s="1" t="s">
        <v>4236</v>
      </c>
      <c r="E503" s="1">
        <v>5280</v>
      </c>
      <c r="F503" s="1" t="s">
        <v>36562</v>
      </c>
    </row>
    <row r="504" spans="1:6" x14ac:dyDescent="0.25">
      <c r="A504" s="14" t="s">
        <v>35033</v>
      </c>
      <c r="B504" s="1" t="s">
        <v>4237</v>
      </c>
      <c r="C504" s="1" t="s">
        <v>15528</v>
      </c>
      <c r="D504" s="1" t="s">
        <v>4238</v>
      </c>
      <c r="E504" s="1">
        <v>4389</v>
      </c>
      <c r="F504" s="1" t="s">
        <v>36563</v>
      </c>
    </row>
    <row r="505" spans="1:6" x14ac:dyDescent="0.25">
      <c r="A505" s="14" t="s">
        <v>35033</v>
      </c>
      <c r="B505" s="1" t="s">
        <v>4239</v>
      </c>
      <c r="C505" s="1" t="s">
        <v>15529</v>
      </c>
      <c r="D505" s="1" t="s">
        <v>4240</v>
      </c>
      <c r="E505" s="1">
        <v>12851</v>
      </c>
      <c r="F505" s="1" t="s">
        <v>36564</v>
      </c>
    </row>
    <row r="506" spans="1:6" x14ac:dyDescent="0.25">
      <c r="A506" s="14" t="s">
        <v>35033</v>
      </c>
      <c r="B506" s="1" t="s">
        <v>4241</v>
      </c>
      <c r="C506" s="1" t="s">
        <v>15530</v>
      </c>
      <c r="D506" s="1" t="s">
        <v>4242</v>
      </c>
      <c r="E506" s="1">
        <v>1135</v>
      </c>
      <c r="F506" s="1" t="s">
        <v>36565</v>
      </c>
    </row>
    <row r="507" spans="1:6" x14ac:dyDescent="0.25">
      <c r="A507" s="14" t="s">
        <v>35033</v>
      </c>
      <c r="B507" s="1" t="s">
        <v>4243</v>
      </c>
      <c r="C507" s="1" t="s">
        <v>15531</v>
      </c>
      <c r="D507" s="1" t="s">
        <v>4244</v>
      </c>
      <c r="E507" s="1">
        <v>2350</v>
      </c>
      <c r="F507" s="1" t="s">
        <v>36566</v>
      </c>
    </row>
    <row r="508" spans="1:6" x14ac:dyDescent="0.25">
      <c r="A508" s="14" t="s">
        <v>35033</v>
      </c>
      <c r="B508" s="1" t="s">
        <v>4245</v>
      </c>
      <c r="C508" s="1" t="s">
        <v>15532</v>
      </c>
      <c r="D508" s="1" t="s">
        <v>4246</v>
      </c>
      <c r="E508" s="1">
        <v>3082</v>
      </c>
      <c r="F508" s="1" t="s">
        <v>36567</v>
      </c>
    </row>
    <row r="509" spans="1:6" x14ac:dyDescent="0.25">
      <c r="A509" s="14" t="s">
        <v>35033</v>
      </c>
      <c r="B509" s="1" t="s">
        <v>4247</v>
      </c>
      <c r="C509" s="1" t="s">
        <v>15533</v>
      </c>
      <c r="D509" s="1" t="s">
        <v>4248</v>
      </c>
      <c r="E509" s="1">
        <v>3297</v>
      </c>
      <c r="F509" s="1" t="s">
        <v>36568</v>
      </c>
    </row>
    <row r="510" spans="1:6" x14ac:dyDescent="0.25">
      <c r="A510" s="14" t="s">
        <v>35033</v>
      </c>
      <c r="B510" s="1" t="s">
        <v>4249</v>
      </c>
      <c r="C510" s="1" t="s">
        <v>15534</v>
      </c>
      <c r="D510" s="1" t="s">
        <v>4250</v>
      </c>
      <c r="E510" s="1">
        <v>1072</v>
      </c>
      <c r="F510" s="1" t="s">
        <v>36569</v>
      </c>
    </row>
    <row r="511" spans="1:6" x14ac:dyDescent="0.25">
      <c r="A511" s="14" t="s">
        <v>35033</v>
      </c>
      <c r="B511" s="1" t="s">
        <v>4251</v>
      </c>
      <c r="C511" s="1" t="s">
        <v>15535</v>
      </c>
      <c r="D511" s="1" t="s">
        <v>4252</v>
      </c>
      <c r="E511" s="1">
        <v>5139</v>
      </c>
      <c r="F511" s="1" t="s">
        <v>36570</v>
      </c>
    </row>
    <row r="512" spans="1:6" x14ac:dyDescent="0.25">
      <c r="A512" s="14" t="s">
        <v>35033</v>
      </c>
      <c r="B512" s="1" t="s">
        <v>4253</v>
      </c>
      <c r="C512" s="1" t="s">
        <v>15536</v>
      </c>
      <c r="D512" s="1" t="s">
        <v>4254</v>
      </c>
      <c r="E512" s="1">
        <v>386</v>
      </c>
      <c r="F512" s="1" t="s">
        <v>36571</v>
      </c>
    </row>
    <row r="513" spans="1:6" x14ac:dyDescent="0.25">
      <c r="A513" s="14" t="s">
        <v>35033</v>
      </c>
      <c r="B513" s="1" t="s">
        <v>15537</v>
      </c>
      <c r="C513" s="1" t="s">
        <v>15538</v>
      </c>
      <c r="D513" s="1" t="s">
        <v>4256</v>
      </c>
      <c r="E513" s="1">
        <v>8432</v>
      </c>
      <c r="F513" s="1" t="s">
        <v>36572</v>
      </c>
    </row>
    <row r="514" spans="1:6" x14ac:dyDescent="0.25">
      <c r="A514" s="14" t="s">
        <v>35033</v>
      </c>
      <c r="B514" s="1" t="s">
        <v>4257</v>
      </c>
      <c r="C514" s="1" t="s">
        <v>15539</v>
      </c>
      <c r="D514" s="1" t="s">
        <v>4258</v>
      </c>
      <c r="E514" s="1">
        <v>3991</v>
      </c>
      <c r="F514" s="1" t="s">
        <v>36573</v>
      </c>
    </row>
    <row r="515" spans="1:6" x14ac:dyDescent="0.25">
      <c r="A515" s="14" t="s">
        <v>35033</v>
      </c>
      <c r="B515" s="1" t="s">
        <v>4259</v>
      </c>
      <c r="C515" s="1" t="s">
        <v>15540</v>
      </c>
      <c r="D515" s="1" t="s">
        <v>4260</v>
      </c>
      <c r="E515" s="1">
        <v>1039</v>
      </c>
      <c r="F515" s="1" t="s">
        <v>36574</v>
      </c>
    </row>
    <row r="516" spans="1:6" x14ac:dyDescent="0.25">
      <c r="A516" s="14" t="s">
        <v>35033</v>
      </c>
      <c r="B516" s="1" t="s">
        <v>4261</v>
      </c>
      <c r="C516" s="1" t="s">
        <v>15541</v>
      </c>
      <c r="D516" s="1" t="s">
        <v>4262</v>
      </c>
      <c r="E516" s="1">
        <v>2941</v>
      </c>
      <c r="F516" s="1" t="s">
        <v>36575</v>
      </c>
    </row>
    <row r="517" spans="1:6" x14ac:dyDescent="0.25">
      <c r="A517" s="14" t="s">
        <v>35033</v>
      </c>
      <c r="B517" s="1" t="s">
        <v>4263</v>
      </c>
      <c r="C517" s="1" t="s">
        <v>15542</v>
      </c>
      <c r="D517" s="1" t="s">
        <v>4264</v>
      </c>
      <c r="E517" s="1">
        <v>5567</v>
      </c>
      <c r="F517" s="1" t="s">
        <v>36576</v>
      </c>
    </row>
    <row r="518" spans="1:6" x14ac:dyDescent="0.25">
      <c r="A518" s="14" t="s">
        <v>35033</v>
      </c>
      <c r="B518" s="1" t="s">
        <v>4265</v>
      </c>
      <c r="C518" s="1" t="s">
        <v>15543</v>
      </c>
      <c r="D518" s="1" t="s">
        <v>4266</v>
      </c>
      <c r="E518" s="1">
        <v>6417</v>
      </c>
      <c r="F518" s="1" t="s">
        <v>36577</v>
      </c>
    </row>
    <row r="519" spans="1:6" x14ac:dyDescent="0.25">
      <c r="A519" s="14" t="s">
        <v>35033</v>
      </c>
      <c r="B519" s="1" t="s">
        <v>15544</v>
      </c>
      <c r="C519" s="1" t="s">
        <v>15545</v>
      </c>
      <c r="D519" s="1" t="s">
        <v>4268</v>
      </c>
      <c r="E519" s="1">
        <v>6307</v>
      </c>
      <c r="F519" s="1" t="s">
        <v>36578</v>
      </c>
    </row>
    <row r="520" spans="1:6" x14ac:dyDescent="0.25">
      <c r="A520" s="14" t="s">
        <v>35033</v>
      </c>
      <c r="B520" s="1" t="s">
        <v>4269</v>
      </c>
      <c r="C520" s="1" t="s">
        <v>15546</v>
      </c>
      <c r="D520" s="1" t="s">
        <v>4270</v>
      </c>
      <c r="E520" s="1">
        <v>29</v>
      </c>
      <c r="F520" s="1" t="s">
        <v>36579</v>
      </c>
    </row>
    <row r="521" spans="1:6" x14ac:dyDescent="0.25">
      <c r="A521" s="14" t="s">
        <v>35033</v>
      </c>
      <c r="B521" s="1" t="s">
        <v>4271</v>
      </c>
      <c r="C521" s="1" t="s">
        <v>15547</v>
      </c>
      <c r="D521" s="1" t="s">
        <v>4272</v>
      </c>
      <c r="E521" s="1">
        <v>4720</v>
      </c>
      <c r="F521" s="1" t="s">
        <v>36580</v>
      </c>
    </row>
    <row r="522" spans="1:6" x14ac:dyDescent="0.25">
      <c r="A522" s="14" t="s">
        <v>35033</v>
      </c>
      <c r="B522" s="1" t="s">
        <v>4273</v>
      </c>
      <c r="C522" s="1" t="s">
        <v>15548</v>
      </c>
      <c r="D522" s="1" t="s">
        <v>4274</v>
      </c>
      <c r="E522" s="1">
        <v>1342</v>
      </c>
      <c r="F522" s="1" t="s">
        <v>36581</v>
      </c>
    </row>
    <row r="523" spans="1:6" x14ac:dyDescent="0.25">
      <c r="A523" s="14" t="s">
        <v>35033</v>
      </c>
      <c r="B523" s="1" t="s">
        <v>4275</v>
      </c>
      <c r="C523" s="1" t="s">
        <v>15549</v>
      </c>
      <c r="D523" s="1" t="s">
        <v>4276</v>
      </c>
      <c r="E523" s="1">
        <v>6473</v>
      </c>
      <c r="F523" s="1" t="s">
        <v>36582</v>
      </c>
    </row>
    <row r="524" spans="1:6" x14ac:dyDescent="0.25">
      <c r="A524" s="14" t="s">
        <v>35033</v>
      </c>
      <c r="B524" s="1" t="s">
        <v>4277</v>
      </c>
      <c r="C524" s="1" t="s">
        <v>15550</v>
      </c>
      <c r="D524" s="1" t="s">
        <v>4278</v>
      </c>
      <c r="E524" s="1">
        <v>4061</v>
      </c>
      <c r="F524" s="1" t="s">
        <v>36583</v>
      </c>
    </row>
    <row r="525" spans="1:6" x14ac:dyDescent="0.25">
      <c r="A525" s="14" t="s">
        <v>35033</v>
      </c>
      <c r="B525" s="1" t="s">
        <v>4279</v>
      </c>
      <c r="C525" s="1" t="s">
        <v>15551</v>
      </c>
      <c r="D525" s="1" t="s">
        <v>4280</v>
      </c>
      <c r="E525" s="1">
        <v>381</v>
      </c>
      <c r="F525" s="1" t="s">
        <v>36584</v>
      </c>
    </row>
    <row r="526" spans="1:6" x14ac:dyDescent="0.25">
      <c r="A526" s="14" t="s">
        <v>35033</v>
      </c>
      <c r="B526" s="1" t="s">
        <v>4281</v>
      </c>
      <c r="C526" s="1" t="s">
        <v>15552</v>
      </c>
      <c r="D526" s="1" t="s">
        <v>4282</v>
      </c>
      <c r="E526" s="1">
        <v>270</v>
      </c>
      <c r="F526" s="1" t="s">
        <v>36585</v>
      </c>
    </row>
    <row r="527" spans="1:6" x14ac:dyDescent="0.25">
      <c r="A527" s="14" t="s">
        <v>35033</v>
      </c>
      <c r="B527" s="1" t="s">
        <v>4283</v>
      </c>
      <c r="C527" s="1" t="s">
        <v>15553</v>
      </c>
      <c r="D527" s="1" t="s">
        <v>4284</v>
      </c>
      <c r="E527" s="1">
        <v>3730</v>
      </c>
      <c r="F527" s="1" t="s">
        <v>36586</v>
      </c>
    </row>
    <row r="528" spans="1:6" x14ac:dyDescent="0.25">
      <c r="A528" s="14" t="s">
        <v>35033</v>
      </c>
      <c r="B528" s="1" t="s">
        <v>4285</v>
      </c>
      <c r="C528" s="1" t="s">
        <v>15554</v>
      </c>
      <c r="D528" s="1" t="s">
        <v>4286</v>
      </c>
      <c r="E528" s="1">
        <v>4650</v>
      </c>
      <c r="F528" s="1" t="s">
        <v>36587</v>
      </c>
    </row>
    <row r="529" spans="1:6" x14ac:dyDescent="0.25">
      <c r="A529" s="14" t="s">
        <v>35033</v>
      </c>
      <c r="B529" s="1" t="s">
        <v>15555</v>
      </c>
      <c r="C529" s="1" t="s">
        <v>15555</v>
      </c>
      <c r="D529" s="1" t="s">
        <v>4288</v>
      </c>
      <c r="E529" s="1">
        <v>1111</v>
      </c>
      <c r="F529" s="1" t="s">
        <v>36588</v>
      </c>
    </row>
    <row r="530" spans="1:6" x14ac:dyDescent="0.25">
      <c r="A530" s="14" t="s">
        <v>35033</v>
      </c>
      <c r="B530" s="1" t="s">
        <v>4289</v>
      </c>
      <c r="C530" s="1" t="s">
        <v>15556</v>
      </c>
      <c r="D530" s="1" t="s">
        <v>4290</v>
      </c>
      <c r="E530" s="1">
        <v>8043</v>
      </c>
      <c r="F530" s="1" t="s">
        <v>36589</v>
      </c>
    </row>
    <row r="531" spans="1:6" x14ac:dyDescent="0.25">
      <c r="A531" s="14" t="s">
        <v>35033</v>
      </c>
      <c r="B531" s="1" t="s">
        <v>4291</v>
      </c>
      <c r="C531" s="1" t="s">
        <v>15557</v>
      </c>
      <c r="D531" s="1" t="s">
        <v>4292</v>
      </c>
      <c r="E531" s="1">
        <v>2052</v>
      </c>
      <c r="F531" s="1" t="s">
        <v>36590</v>
      </c>
    </row>
    <row r="532" spans="1:6" x14ac:dyDescent="0.25">
      <c r="A532" s="14" t="s">
        <v>35033</v>
      </c>
      <c r="B532" s="1" t="s">
        <v>4293</v>
      </c>
      <c r="C532" s="1" t="s">
        <v>15558</v>
      </c>
      <c r="D532" s="1" t="s">
        <v>4294</v>
      </c>
      <c r="E532" s="1">
        <v>5790</v>
      </c>
      <c r="F532" s="1" t="s">
        <v>36591</v>
      </c>
    </row>
    <row r="533" spans="1:6" x14ac:dyDescent="0.25">
      <c r="A533" s="14" t="s">
        <v>35033</v>
      </c>
      <c r="B533" s="1" t="s">
        <v>4295</v>
      </c>
      <c r="C533" s="1" t="s">
        <v>15559</v>
      </c>
      <c r="D533" s="1" t="s">
        <v>4296</v>
      </c>
      <c r="E533" s="1">
        <v>7969</v>
      </c>
      <c r="F533" s="1" t="s">
        <v>36592</v>
      </c>
    </row>
    <row r="534" spans="1:6" x14ac:dyDescent="0.25">
      <c r="A534" s="14" t="s">
        <v>35033</v>
      </c>
      <c r="B534" s="1" t="s">
        <v>4297</v>
      </c>
      <c r="C534" s="1" t="s">
        <v>15560</v>
      </c>
      <c r="D534" s="1" t="s">
        <v>4298</v>
      </c>
      <c r="E534" s="1">
        <v>1911</v>
      </c>
      <c r="F534" s="1" t="s">
        <v>36593</v>
      </c>
    </row>
    <row r="535" spans="1:6" x14ac:dyDescent="0.25">
      <c r="A535" s="14" t="s">
        <v>35033</v>
      </c>
      <c r="B535" s="1" t="s">
        <v>4299</v>
      </c>
      <c r="C535" s="1" t="s">
        <v>15561</v>
      </c>
      <c r="D535" s="1" t="s">
        <v>4300</v>
      </c>
      <c r="E535" s="1">
        <v>3278</v>
      </c>
      <c r="F535" s="1" t="s">
        <v>36594</v>
      </c>
    </row>
    <row r="536" spans="1:6" x14ac:dyDescent="0.25">
      <c r="A536" s="14" t="s">
        <v>35033</v>
      </c>
      <c r="B536" s="1" t="s">
        <v>4301</v>
      </c>
      <c r="C536" s="1" t="s">
        <v>15562</v>
      </c>
      <c r="D536" s="1" t="s">
        <v>4302</v>
      </c>
      <c r="E536" s="1">
        <v>2528</v>
      </c>
      <c r="F536" s="1" t="s">
        <v>36595</v>
      </c>
    </row>
    <row r="537" spans="1:6" x14ac:dyDescent="0.25">
      <c r="A537" s="14" t="s">
        <v>35033</v>
      </c>
      <c r="B537" s="1" t="s">
        <v>4303</v>
      </c>
      <c r="C537" s="1" t="s">
        <v>15563</v>
      </c>
      <c r="D537" s="1" t="s">
        <v>4304</v>
      </c>
      <c r="E537" s="1">
        <v>827</v>
      </c>
      <c r="F537" s="1" t="s">
        <v>36596</v>
      </c>
    </row>
    <row r="538" spans="1:6" x14ac:dyDescent="0.25">
      <c r="A538" s="14" t="s">
        <v>35033</v>
      </c>
      <c r="B538" s="1" t="s">
        <v>4305</v>
      </c>
      <c r="C538" s="1" t="s">
        <v>15564</v>
      </c>
      <c r="D538" s="1" t="s">
        <v>4306</v>
      </c>
      <c r="E538" s="1">
        <v>260</v>
      </c>
      <c r="F538" s="1" t="s">
        <v>36597</v>
      </c>
    </row>
    <row r="539" spans="1:6" x14ac:dyDescent="0.25">
      <c r="A539" s="14" t="s">
        <v>35033</v>
      </c>
      <c r="B539" s="1" t="s">
        <v>4307</v>
      </c>
      <c r="C539" s="1" t="s">
        <v>15565</v>
      </c>
      <c r="D539" s="1" t="s">
        <v>4308</v>
      </c>
      <c r="E539" s="1">
        <v>856</v>
      </c>
      <c r="F539" s="1" t="s">
        <v>36598</v>
      </c>
    </row>
    <row r="540" spans="1:6" x14ac:dyDescent="0.25">
      <c r="A540" s="14" t="s">
        <v>35033</v>
      </c>
      <c r="B540" s="1" t="s">
        <v>15566</v>
      </c>
      <c r="C540" s="1" t="s">
        <v>15566</v>
      </c>
      <c r="D540" s="1" t="s">
        <v>4310</v>
      </c>
      <c r="E540" s="1">
        <v>5804</v>
      </c>
      <c r="F540" s="1" t="s">
        <v>36599</v>
      </c>
    </row>
    <row r="541" spans="1:6" x14ac:dyDescent="0.25">
      <c r="A541" s="14" t="s">
        <v>35033</v>
      </c>
      <c r="B541" s="1" t="s">
        <v>4311</v>
      </c>
      <c r="C541" s="1" t="s">
        <v>15567</v>
      </c>
      <c r="D541" s="1" t="s">
        <v>4312</v>
      </c>
      <c r="E541" s="1">
        <v>6709</v>
      </c>
      <c r="F541" s="1" t="s">
        <v>36600</v>
      </c>
    </row>
    <row r="542" spans="1:6" x14ac:dyDescent="0.25">
      <c r="A542" s="14" t="s">
        <v>35033</v>
      </c>
      <c r="B542" s="1" t="s">
        <v>4313</v>
      </c>
      <c r="C542" s="1" t="s">
        <v>15568</v>
      </c>
      <c r="D542" s="1" t="s">
        <v>4314</v>
      </c>
      <c r="E542" s="1">
        <v>286</v>
      </c>
      <c r="F542" s="1" t="s">
        <v>36601</v>
      </c>
    </row>
    <row r="543" spans="1:6" x14ac:dyDescent="0.25">
      <c r="A543" s="14" t="s">
        <v>35033</v>
      </c>
      <c r="B543" s="1" t="s">
        <v>4315</v>
      </c>
      <c r="C543" s="1" t="s">
        <v>15569</v>
      </c>
      <c r="D543" s="1" t="s">
        <v>4316</v>
      </c>
      <c r="E543" s="1">
        <v>5716</v>
      </c>
      <c r="F543" s="1" t="s">
        <v>36602</v>
      </c>
    </row>
    <row r="544" spans="1:6" x14ac:dyDescent="0.25">
      <c r="A544" s="14" t="s">
        <v>35033</v>
      </c>
      <c r="B544" s="1" t="s">
        <v>4317</v>
      </c>
      <c r="C544" s="1" t="s">
        <v>15570</v>
      </c>
      <c r="D544" s="1" t="s">
        <v>4318</v>
      </c>
      <c r="E544" s="1">
        <v>2925</v>
      </c>
      <c r="F544" s="1" t="s">
        <v>36603</v>
      </c>
    </row>
    <row r="545" spans="1:6" x14ac:dyDescent="0.25">
      <c r="A545" s="14" t="s">
        <v>35033</v>
      </c>
      <c r="B545" s="1" t="s">
        <v>4319</v>
      </c>
      <c r="C545" s="1" t="s">
        <v>15571</v>
      </c>
      <c r="D545" s="1" t="s">
        <v>4320</v>
      </c>
      <c r="E545" s="1">
        <v>2066</v>
      </c>
      <c r="F545" s="1" t="s">
        <v>36604</v>
      </c>
    </row>
    <row r="546" spans="1:6" x14ac:dyDescent="0.25">
      <c r="A546" s="14" t="s">
        <v>35033</v>
      </c>
      <c r="B546" s="1" t="s">
        <v>4321</v>
      </c>
      <c r="C546" s="1" t="s">
        <v>15572</v>
      </c>
      <c r="D546" s="1" t="s">
        <v>4322</v>
      </c>
      <c r="E546" s="1">
        <v>3283</v>
      </c>
      <c r="F546" s="1" t="s">
        <v>36605</v>
      </c>
    </row>
    <row r="547" spans="1:6" x14ac:dyDescent="0.25">
      <c r="A547" s="14" t="s">
        <v>35033</v>
      </c>
      <c r="B547" s="1" t="s">
        <v>4323</v>
      </c>
      <c r="C547" s="1" t="s">
        <v>15573</v>
      </c>
      <c r="D547" s="1" t="s">
        <v>4324</v>
      </c>
      <c r="E547" s="1">
        <v>3414</v>
      </c>
      <c r="F547" s="1" t="s">
        <v>36606</v>
      </c>
    </row>
    <row r="548" spans="1:6" x14ac:dyDescent="0.25">
      <c r="A548" s="14" t="s">
        <v>35033</v>
      </c>
      <c r="B548" s="1" t="s">
        <v>15574</v>
      </c>
      <c r="C548" s="1" t="s">
        <v>15575</v>
      </c>
      <c r="D548" s="1" t="s">
        <v>4326</v>
      </c>
      <c r="E548" s="1">
        <v>39240</v>
      </c>
      <c r="F548" s="1" t="s">
        <v>36607</v>
      </c>
    </row>
    <row r="549" spans="1:6" x14ac:dyDescent="0.25">
      <c r="A549" s="14" t="s">
        <v>35033</v>
      </c>
      <c r="B549" s="1" t="s">
        <v>15576</v>
      </c>
      <c r="C549" s="1" t="s">
        <v>15577</v>
      </c>
      <c r="D549" s="1" t="s">
        <v>4328</v>
      </c>
      <c r="E549" s="1">
        <v>29803</v>
      </c>
      <c r="F549" s="1" t="s">
        <v>36608</v>
      </c>
    </row>
    <row r="550" spans="1:6" x14ac:dyDescent="0.25">
      <c r="A550" s="14" t="s">
        <v>35033</v>
      </c>
      <c r="B550" s="1" t="s">
        <v>4329</v>
      </c>
      <c r="C550" s="1" t="s">
        <v>15578</v>
      </c>
      <c r="D550" s="1" t="s">
        <v>4330</v>
      </c>
      <c r="E550" s="1">
        <v>2224</v>
      </c>
      <c r="F550" s="1" t="s">
        <v>36609</v>
      </c>
    </row>
    <row r="551" spans="1:6" x14ac:dyDescent="0.25">
      <c r="A551" s="14" t="s">
        <v>35033</v>
      </c>
      <c r="B551" s="1" t="s">
        <v>4331</v>
      </c>
      <c r="C551" s="1" t="s">
        <v>15579</v>
      </c>
      <c r="D551" s="1" t="s">
        <v>4332</v>
      </c>
      <c r="E551" s="1">
        <v>4797</v>
      </c>
      <c r="F551" s="1" t="s">
        <v>36610</v>
      </c>
    </row>
    <row r="552" spans="1:6" x14ac:dyDescent="0.25">
      <c r="A552" s="14" t="s">
        <v>35033</v>
      </c>
      <c r="B552" s="1" t="s">
        <v>4333</v>
      </c>
      <c r="C552" s="1" t="s">
        <v>15580</v>
      </c>
      <c r="D552" s="1" t="s">
        <v>4334</v>
      </c>
      <c r="E552" s="1">
        <v>5578</v>
      </c>
      <c r="F552" s="1" t="s">
        <v>36611</v>
      </c>
    </row>
    <row r="553" spans="1:6" x14ac:dyDescent="0.25">
      <c r="A553" s="14" t="s">
        <v>35033</v>
      </c>
      <c r="B553" s="1" t="s">
        <v>4335</v>
      </c>
      <c r="C553" s="1" t="s">
        <v>15581</v>
      </c>
      <c r="D553" s="1" t="s">
        <v>4336</v>
      </c>
      <c r="E553" s="1">
        <v>5743</v>
      </c>
      <c r="F553" s="1" t="s">
        <v>36612</v>
      </c>
    </row>
    <row r="554" spans="1:6" x14ac:dyDescent="0.25">
      <c r="A554" s="14" t="s">
        <v>35033</v>
      </c>
      <c r="B554" s="1" t="s">
        <v>4337</v>
      </c>
      <c r="C554" s="1" t="s">
        <v>15582</v>
      </c>
      <c r="D554" s="1" t="s">
        <v>4338</v>
      </c>
      <c r="E554" s="1">
        <v>1799</v>
      </c>
      <c r="F554" s="1" t="s">
        <v>36613</v>
      </c>
    </row>
    <row r="555" spans="1:6" x14ac:dyDescent="0.25">
      <c r="A555" s="14" t="s">
        <v>35033</v>
      </c>
      <c r="B555" s="1" t="s">
        <v>4339</v>
      </c>
      <c r="C555" s="1" t="s">
        <v>15583</v>
      </c>
      <c r="D555" s="1" t="s">
        <v>4340</v>
      </c>
      <c r="E555" s="1">
        <v>1232</v>
      </c>
      <c r="F555" s="1" t="s">
        <v>36614</v>
      </c>
    </row>
    <row r="556" spans="1:6" x14ac:dyDescent="0.25">
      <c r="A556" s="14" t="s">
        <v>35033</v>
      </c>
      <c r="B556" s="1" t="s">
        <v>4341</v>
      </c>
      <c r="C556" s="1" t="s">
        <v>15584</v>
      </c>
      <c r="D556" s="1" t="s">
        <v>4342</v>
      </c>
      <c r="E556" s="1">
        <v>574</v>
      </c>
      <c r="F556" s="1" t="s">
        <v>36615</v>
      </c>
    </row>
    <row r="557" spans="1:6" x14ac:dyDescent="0.25">
      <c r="A557" s="14" t="s">
        <v>35033</v>
      </c>
      <c r="B557" s="1" t="s">
        <v>4343</v>
      </c>
      <c r="C557" s="1" t="s">
        <v>15585</v>
      </c>
      <c r="D557" s="1" t="s">
        <v>4344</v>
      </c>
      <c r="E557" s="1">
        <v>2130</v>
      </c>
      <c r="F557" s="1" t="s">
        <v>36616</v>
      </c>
    </row>
    <row r="558" spans="1:6" x14ac:dyDescent="0.25">
      <c r="A558" s="14" t="s">
        <v>35033</v>
      </c>
      <c r="B558" s="1" t="s">
        <v>4345</v>
      </c>
      <c r="C558" s="1" t="s">
        <v>15586</v>
      </c>
      <c r="D558" s="1" t="s">
        <v>4346</v>
      </c>
      <c r="E558" s="1">
        <v>7194</v>
      </c>
      <c r="F558" s="1" t="s">
        <v>36617</v>
      </c>
    </row>
    <row r="559" spans="1:6" x14ac:dyDescent="0.25">
      <c r="A559" s="14" t="s">
        <v>35033</v>
      </c>
      <c r="B559" s="1" t="s">
        <v>4347</v>
      </c>
      <c r="C559" s="1" t="s">
        <v>15587</v>
      </c>
      <c r="D559" s="1" t="s">
        <v>4348</v>
      </c>
      <c r="E559" s="1">
        <v>5287</v>
      </c>
      <c r="F559" s="1" t="s">
        <v>36618</v>
      </c>
    </row>
    <row r="560" spans="1:6" x14ac:dyDescent="0.25">
      <c r="A560" s="14" t="s">
        <v>35033</v>
      </c>
      <c r="B560" s="1" t="s">
        <v>4349</v>
      </c>
      <c r="C560" s="1" t="s">
        <v>15588</v>
      </c>
      <c r="D560" s="1" t="s">
        <v>4350</v>
      </c>
      <c r="E560" s="1">
        <v>1469</v>
      </c>
      <c r="F560" s="1" t="s">
        <v>36619</v>
      </c>
    </row>
    <row r="561" spans="1:6" x14ac:dyDescent="0.25">
      <c r="A561" s="14" t="s">
        <v>35033</v>
      </c>
      <c r="B561" s="1" t="s">
        <v>4351</v>
      </c>
      <c r="C561" s="1" t="s">
        <v>15589</v>
      </c>
      <c r="D561" s="1" t="s">
        <v>4352</v>
      </c>
      <c r="E561" s="1">
        <v>5654</v>
      </c>
      <c r="F561" s="1" t="s">
        <v>36620</v>
      </c>
    </row>
    <row r="562" spans="1:6" x14ac:dyDescent="0.25">
      <c r="A562" s="14" t="s">
        <v>35033</v>
      </c>
      <c r="B562" s="1" t="s">
        <v>4353</v>
      </c>
      <c r="C562" s="1" t="s">
        <v>15590</v>
      </c>
      <c r="D562" s="1" t="s">
        <v>4354</v>
      </c>
      <c r="E562" s="1">
        <v>1916</v>
      </c>
      <c r="F562" s="1" t="s">
        <v>36621</v>
      </c>
    </row>
    <row r="563" spans="1:6" x14ac:dyDescent="0.25">
      <c r="A563" s="14" t="s">
        <v>35033</v>
      </c>
      <c r="B563" s="1" t="s">
        <v>4355</v>
      </c>
      <c r="C563" s="1" t="s">
        <v>15591</v>
      </c>
      <c r="D563" s="1" t="s">
        <v>4356</v>
      </c>
      <c r="E563" s="1">
        <v>1585</v>
      </c>
      <c r="F563" s="1" t="s">
        <v>36622</v>
      </c>
    </row>
    <row r="564" spans="1:6" x14ac:dyDescent="0.25">
      <c r="A564" s="14" t="s">
        <v>35033</v>
      </c>
      <c r="B564" s="1" t="s">
        <v>4357</v>
      </c>
      <c r="C564" s="1" t="s">
        <v>15592</v>
      </c>
      <c r="D564" s="1" t="s">
        <v>4358</v>
      </c>
      <c r="E564" s="1">
        <v>1079</v>
      </c>
      <c r="F564" s="1" t="s">
        <v>36623</v>
      </c>
    </row>
    <row r="565" spans="1:6" x14ac:dyDescent="0.25">
      <c r="A565" s="14" t="s">
        <v>35033</v>
      </c>
      <c r="B565" s="1" t="s">
        <v>4359</v>
      </c>
      <c r="C565" s="1" t="s">
        <v>15593</v>
      </c>
      <c r="D565" s="1" t="s">
        <v>4360</v>
      </c>
      <c r="E565" s="1">
        <v>4635</v>
      </c>
      <c r="F565" s="1" t="s">
        <v>36624</v>
      </c>
    </row>
    <row r="566" spans="1:6" x14ac:dyDescent="0.25">
      <c r="A566" s="14" t="s">
        <v>35033</v>
      </c>
      <c r="B566" s="1" t="s">
        <v>4361</v>
      </c>
      <c r="C566" s="1" t="s">
        <v>15594</v>
      </c>
      <c r="D566" s="1" t="s">
        <v>4362</v>
      </c>
      <c r="E566" s="1">
        <v>5876</v>
      </c>
      <c r="F566" s="1" t="s">
        <v>36625</v>
      </c>
    </row>
    <row r="567" spans="1:6" x14ac:dyDescent="0.25">
      <c r="A567" s="14" t="s">
        <v>35033</v>
      </c>
      <c r="B567" s="1" t="s">
        <v>4363</v>
      </c>
      <c r="C567" s="1" t="s">
        <v>15595</v>
      </c>
      <c r="D567" s="1" t="s">
        <v>4364</v>
      </c>
      <c r="E567" s="1">
        <v>2138</v>
      </c>
      <c r="F567" s="1" t="s">
        <v>36626</v>
      </c>
    </row>
    <row r="568" spans="1:6" x14ac:dyDescent="0.25">
      <c r="A568" s="14" t="s">
        <v>35033</v>
      </c>
      <c r="B568" s="1" t="s">
        <v>4365</v>
      </c>
      <c r="C568" s="1" t="s">
        <v>15596</v>
      </c>
      <c r="D568" s="1" t="s">
        <v>4366</v>
      </c>
      <c r="E568" s="1">
        <v>2077</v>
      </c>
      <c r="F568" s="1" t="s">
        <v>36627</v>
      </c>
    </row>
    <row r="569" spans="1:6" x14ac:dyDescent="0.25">
      <c r="A569" s="14" t="s">
        <v>35033</v>
      </c>
      <c r="B569" s="1" t="s">
        <v>4367</v>
      </c>
      <c r="C569" s="1" t="s">
        <v>4367</v>
      </c>
      <c r="D569" s="1" t="s">
        <v>4368</v>
      </c>
      <c r="E569" s="1">
        <v>2416</v>
      </c>
      <c r="F569" s="1" t="s">
        <v>36628</v>
      </c>
    </row>
    <row r="570" spans="1:6" x14ac:dyDescent="0.25">
      <c r="A570" s="14" t="s">
        <v>35033</v>
      </c>
      <c r="B570" s="1" t="s">
        <v>4369</v>
      </c>
      <c r="C570" s="1" t="s">
        <v>15597</v>
      </c>
      <c r="D570" s="1" t="s">
        <v>4370</v>
      </c>
      <c r="E570" s="1">
        <v>5789</v>
      </c>
      <c r="F570" s="1" t="s">
        <v>36629</v>
      </c>
    </row>
    <row r="571" spans="1:6" x14ac:dyDescent="0.25">
      <c r="A571" s="14" t="s">
        <v>35033</v>
      </c>
      <c r="B571" s="1" t="s">
        <v>4371</v>
      </c>
      <c r="C571" s="1" t="s">
        <v>15598</v>
      </c>
      <c r="D571" s="1" t="s">
        <v>4372</v>
      </c>
      <c r="E571" s="1">
        <v>2798</v>
      </c>
      <c r="F571" s="1" t="s">
        <v>36630</v>
      </c>
    </row>
    <row r="572" spans="1:6" x14ac:dyDescent="0.25">
      <c r="A572" s="14" t="s">
        <v>35033</v>
      </c>
      <c r="B572" s="1" t="s">
        <v>4373</v>
      </c>
      <c r="C572" s="1" t="s">
        <v>15599</v>
      </c>
      <c r="D572" s="1" t="s">
        <v>4374</v>
      </c>
      <c r="E572" s="1">
        <v>2443</v>
      </c>
      <c r="F572" s="1" t="s">
        <v>36631</v>
      </c>
    </row>
    <row r="573" spans="1:6" x14ac:dyDescent="0.25">
      <c r="A573" s="14" t="s">
        <v>35033</v>
      </c>
      <c r="B573" s="1" t="s">
        <v>4375</v>
      </c>
      <c r="C573" s="1" t="s">
        <v>15600</v>
      </c>
      <c r="D573" s="1" t="s">
        <v>4376</v>
      </c>
      <c r="E573" s="1">
        <v>6507</v>
      </c>
      <c r="F573" s="1" t="s">
        <v>36632</v>
      </c>
    </row>
    <row r="574" spans="1:6" x14ac:dyDescent="0.25">
      <c r="A574" s="14" t="s">
        <v>35033</v>
      </c>
      <c r="B574" s="1" t="s">
        <v>4377</v>
      </c>
      <c r="C574" s="1" t="s">
        <v>15601</v>
      </c>
      <c r="D574" s="1" t="s">
        <v>4378</v>
      </c>
      <c r="E574" s="1">
        <v>1860</v>
      </c>
      <c r="F574" s="1" t="s">
        <v>36633</v>
      </c>
    </row>
    <row r="575" spans="1:6" x14ac:dyDescent="0.25">
      <c r="A575" s="14" t="s">
        <v>35033</v>
      </c>
      <c r="B575" s="1" t="s">
        <v>4379</v>
      </c>
      <c r="C575" s="1" t="s">
        <v>15602</v>
      </c>
      <c r="D575" s="1" t="s">
        <v>4380</v>
      </c>
      <c r="E575" s="1">
        <v>3482</v>
      </c>
      <c r="F575" s="1" t="s">
        <v>36634</v>
      </c>
    </row>
    <row r="576" spans="1:6" x14ac:dyDescent="0.25">
      <c r="A576" s="14" t="s">
        <v>35033</v>
      </c>
      <c r="B576" s="1" t="s">
        <v>4381</v>
      </c>
      <c r="C576" s="1" t="s">
        <v>15603</v>
      </c>
      <c r="D576" s="1" t="s">
        <v>4382</v>
      </c>
      <c r="E576" s="1">
        <v>5596</v>
      </c>
      <c r="F576" s="1" t="s">
        <v>36635</v>
      </c>
    </row>
    <row r="577" spans="1:6" x14ac:dyDescent="0.25">
      <c r="A577" s="14" t="s">
        <v>35033</v>
      </c>
      <c r="B577" s="1" t="s">
        <v>4383</v>
      </c>
      <c r="C577" s="1" t="s">
        <v>15604</v>
      </c>
      <c r="D577" s="1" t="s">
        <v>4384</v>
      </c>
      <c r="E577" s="1">
        <v>2633</v>
      </c>
      <c r="F577" s="1" t="s">
        <v>36636</v>
      </c>
    </row>
    <row r="578" spans="1:6" x14ac:dyDescent="0.25">
      <c r="A578" s="14" t="s">
        <v>35033</v>
      </c>
      <c r="B578" s="1" t="s">
        <v>4385</v>
      </c>
      <c r="C578" s="1" t="s">
        <v>15605</v>
      </c>
      <c r="D578" s="1" t="s">
        <v>4386</v>
      </c>
      <c r="E578" s="1">
        <v>759</v>
      </c>
      <c r="F578" s="1" t="s">
        <v>36637</v>
      </c>
    </row>
    <row r="579" spans="1:6" x14ac:dyDescent="0.25">
      <c r="A579" s="14" t="s">
        <v>35033</v>
      </c>
      <c r="B579" s="1" t="s">
        <v>15606</v>
      </c>
      <c r="C579" s="1" t="s">
        <v>15607</v>
      </c>
      <c r="D579" s="1" t="s">
        <v>4388</v>
      </c>
      <c r="E579" s="1">
        <v>7884</v>
      </c>
      <c r="F579" s="1" t="s">
        <v>36638</v>
      </c>
    </row>
    <row r="580" spans="1:6" x14ac:dyDescent="0.25">
      <c r="A580" s="14" t="s">
        <v>35033</v>
      </c>
      <c r="B580" s="1" t="s">
        <v>4389</v>
      </c>
      <c r="C580" s="1" t="s">
        <v>15608</v>
      </c>
      <c r="D580" s="1" t="s">
        <v>4390</v>
      </c>
      <c r="E580" s="1">
        <v>3490</v>
      </c>
      <c r="F580" s="1" t="s">
        <v>36639</v>
      </c>
    </row>
    <row r="581" spans="1:6" x14ac:dyDescent="0.25">
      <c r="A581" s="14" t="s">
        <v>35033</v>
      </c>
      <c r="B581" s="1" t="s">
        <v>15609</v>
      </c>
      <c r="C581" s="1" t="s">
        <v>15610</v>
      </c>
      <c r="D581" s="1" t="s">
        <v>4392</v>
      </c>
      <c r="E581" s="1">
        <v>5968</v>
      </c>
      <c r="F581" s="1" t="s">
        <v>36640</v>
      </c>
    </row>
    <row r="582" spans="1:6" x14ac:dyDescent="0.25">
      <c r="A582" s="14" t="s">
        <v>35033</v>
      </c>
      <c r="B582" s="1" t="s">
        <v>4393</v>
      </c>
      <c r="C582" s="1" t="s">
        <v>15611</v>
      </c>
      <c r="D582" s="1" t="s">
        <v>4394</v>
      </c>
      <c r="E582" s="1">
        <v>5955</v>
      </c>
      <c r="F582" s="1" t="s">
        <v>36641</v>
      </c>
    </row>
    <row r="583" spans="1:6" x14ac:dyDescent="0.25">
      <c r="A583" s="14" t="s">
        <v>35033</v>
      </c>
      <c r="B583" s="1" t="s">
        <v>4395</v>
      </c>
      <c r="C583" s="1" t="s">
        <v>15612</v>
      </c>
      <c r="D583" s="1" t="s">
        <v>4396</v>
      </c>
      <c r="E583" s="1">
        <v>4817</v>
      </c>
      <c r="F583" s="1" t="s">
        <v>36642</v>
      </c>
    </row>
    <row r="584" spans="1:6" x14ac:dyDescent="0.25">
      <c r="A584" s="14" t="s">
        <v>35033</v>
      </c>
      <c r="B584" s="1" t="s">
        <v>4397</v>
      </c>
      <c r="C584" s="1" t="s">
        <v>15613</v>
      </c>
      <c r="D584" s="1" t="s">
        <v>4398</v>
      </c>
      <c r="E584" s="1">
        <v>8071</v>
      </c>
      <c r="F584" s="1" t="s">
        <v>36643</v>
      </c>
    </row>
    <row r="585" spans="1:6" x14ac:dyDescent="0.25">
      <c r="A585" s="14" t="s">
        <v>35033</v>
      </c>
      <c r="B585" s="1" t="s">
        <v>4399</v>
      </c>
      <c r="C585" s="1" t="s">
        <v>15614</v>
      </c>
      <c r="D585" s="1" t="s">
        <v>4400</v>
      </c>
      <c r="E585" s="1">
        <v>8453</v>
      </c>
      <c r="F585" s="1" t="s">
        <v>36644</v>
      </c>
    </row>
    <row r="586" spans="1:6" x14ac:dyDescent="0.25">
      <c r="A586" s="14" t="s">
        <v>35033</v>
      </c>
      <c r="B586" s="1" t="s">
        <v>4401</v>
      </c>
      <c r="C586" s="1" t="s">
        <v>15615</v>
      </c>
      <c r="D586" s="1" t="s">
        <v>4402</v>
      </c>
      <c r="E586" s="1">
        <v>2789</v>
      </c>
      <c r="F586" s="1" t="s">
        <v>36645</v>
      </c>
    </row>
    <row r="587" spans="1:6" x14ac:dyDescent="0.25">
      <c r="A587" s="14" t="s">
        <v>35033</v>
      </c>
      <c r="B587" s="1" t="s">
        <v>4403</v>
      </c>
      <c r="C587" s="1" t="s">
        <v>15616</v>
      </c>
      <c r="D587" s="1" t="s">
        <v>4404</v>
      </c>
      <c r="E587" s="1">
        <v>5188</v>
      </c>
      <c r="F587" s="1" t="s">
        <v>36646</v>
      </c>
    </row>
    <row r="588" spans="1:6" x14ac:dyDescent="0.25">
      <c r="A588" s="14" t="s">
        <v>35033</v>
      </c>
      <c r="B588" s="1" t="s">
        <v>4405</v>
      </c>
      <c r="C588" s="1" t="s">
        <v>15617</v>
      </c>
      <c r="D588" s="1" t="s">
        <v>4406</v>
      </c>
      <c r="E588" s="1">
        <v>7999</v>
      </c>
      <c r="F588" s="1" t="s">
        <v>36647</v>
      </c>
    </row>
    <row r="589" spans="1:6" x14ac:dyDescent="0.25">
      <c r="A589" s="14" t="s">
        <v>35033</v>
      </c>
      <c r="B589" s="1" t="s">
        <v>4407</v>
      </c>
      <c r="C589" s="1" t="s">
        <v>15618</v>
      </c>
      <c r="D589" s="1" t="s">
        <v>4408</v>
      </c>
      <c r="E589" s="1">
        <v>7848</v>
      </c>
      <c r="F589" s="1" t="s">
        <v>36648</v>
      </c>
    </row>
    <row r="590" spans="1:6" x14ac:dyDescent="0.25">
      <c r="A590" s="14" t="s">
        <v>35033</v>
      </c>
      <c r="B590" s="1" t="s">
        <v>4409</v>
      </c>
      <c r="C590" s="1" t="s">
        <v>15619</v>
      </c>
      <c r="D590" s="1" t="s">
        <v>4410</v>
      </c>
      <c r="E590" s="1">
        <v>391</v>
      </c>
      <c r="F590" s="1" t="s">
        <v>36649</v>
      </c>
    </row>
    <row r="591" spans="1:6" x14ac:dyDescent="0.25">
      <c r="A591" s="14" t="s">
        <v>35033</v>
      </c>
      <c r="B591" s="1" t="s">
        <v>4411</v>
      </c>
      <c r="C591" s="1" t="s">
        <v>15620</v>
      </c>
      <c r="D591" s="1" t="s">
        <v>4412</v>
      </c>
      <c r="E591" s="1">
        <v>1917</v>
      </c>
      <c r="F591" s="1" t="s">
        <v>36650</v>
      </c>
    </row>
    <row r="592" spans="1:6" x14ac:dyDescent="0.25">
      <c r="A592" s="14" t="s">
        <v>35033</v>
      </c>
      <c r="B592" s="1" t="s">
        <v>4413</v>
      </c>
      <c r="C592" s="1" t="s">
        <v>15621</v>
      </c>
      <c r="D592" s="1" t="s">
        <v>4414</v>
      </c>
      <c r="E592" s="1">
        <v>5687</v>
      </c>
      <c r="F592" s="1" t="s">
        <v>36651</v>
      </c>
    </row>
    <row r="593" spans="1:6" x14ac:dyDescent="0.25">
      <c r="A593" s="14" t="s">
        <v>35033</v>
      </c>
      <c r="B593" s="1" t="s">
        <v>4415</v>
      </c>
      <c r="C593" s="1" t="s">
        <v>15622</v>
      </c>
      <c r="D593" s="1" t="s">
        <v>4416</v>
      </c>
      <c r="E593" s="1">
        <v>2023</v>
      </c>
      <c r="F593" s="1" t="s">
        <v>36652</v>
      </c>
    </row>
    <row r="594" spans="1:6" x14ac:dyDescent="0.25">
      <c r="A594" s="14" t="s">
        <v>35033</v>
      </c>
      <c r="B594" s="1" t="s">
        <v>4417</v>
      </c>
      <c r="C594" s="1" t="s">
        <v>15623</v>
      </c>
      <c r="D594" s="1" t="s">
        <v>4418</v>
      </c>
      <c r="E594" s="1">
        <v>4539</v>
      </c>
      <c r="F594" s="1" t="s">
        <v>36653</v>
      </c>
    </row>
    <row r="595" spans="1:6" x14ac:dyDescent="0.25">
      <c r="A595" s="14" t="s">
        <v>35033</v>
      </c>
      <c r="B595" s="1" t="s">
        <v>15624</v>
      </c>
      <c r="C595" s="1" t="s">
        <v>15625</v>
      </c>
      <c r="D595" s="1" t="s">
        <v>4420</v>
      </c>
      <c r="E595" s="1">
        <v>6872</v>
      </c>
      <c r="F595" s="1" t="s">
        <v>36654</v>
      </c>
    </row>
    <row r="596" spans="1:6" x14ac:dyDescent="0.25">
      <c r="A596" s="14" t="s">
        <v>35033</v>
      </c>
      <c r="B596" s="1" t="s">
        <v>4421</v>
      </c>
      <c r="C596" s="1" t="s">
        <v>15626</v>
      </c>
      <c r="D596" s="1" t="s">
        <v>4422</v>
      </c>
      <c r="E596" s="1">
        <v>8435</v>
      </c>
      <c r="F596" s="1" t="s">
        <v>36655</v>
      </c>
    </row>
    <row r="597" spans="1:6" x14ac:dyDescent="0.25">
      <c r="A597" s="14" t="s">
        <v>35033</v>
      </c>
      <c r="B597" s="1" t="s">
        <v>4423</v>
      </c>
      <c r="C597" s="1" t="s">
        <v>15627</v>
      </c>
      <c r="D597" s="1" t="s">
        <v>4424</v>
      </c>
      <c r="E597" s="1">
        <v>8531</v>
      </c>
      <c r="F597" s="1" t="s">
        <v>36656</v>
      </c>
    </row>
    <row r="598" spans="1:6" x14ac:dyDescent="0.25">
      <c r="A598" s="14" t="s">
        <v>35033</v>
      </c>
      <c r="B598" s="1" t="s">
        <v>4425</v>
      </c>
      <c r="C598" s="1" t="s">
        <v>15628</v>
      </c>
      <c r="D598" s="1" t="s">
        <v>4426</v>
      </c>
      <c r="E598" s="1">
        <v>7721</v>
      </c>
      <c r="F598" s="1" t="s">
        <v>36657</v>
      </c>
    </row>
    <row r="599" spans="1:6" x14ac:dyDescent="0.25">
      <c r="A599" s="14" t="s">
        <v>35033</v>
      </c>
      <c r="B599" s="1" t="s">
        <v>4427</v>
      </c>
      <c r="C599" s="1" t="s">
        <v>15629</v>
      </c>
      <c r="D599" s="1" t="s">
        <v>4428</v>
      </c>
      <c r="E599" s="1">
        <v>2799</v>
      </c>
      <c r="F599" s="1" t="s">
        <v>36658</v>
      </c>
    </row>
    <row r="600" spans="1:6" x14ac:dyDescent="0.25">
      <c r="A600" s="14" t="s">
        <v>35033</v>
      </c>
      <c r="B600" s="1" t="s">
        <v>4429</v>
      </c>
      <c r="C600" s="1" t="s">
        <v>15630</v>
      </c>
      <c r="D600" s="1" t="s">
        <v>4430</v>
      </c>
      <c r="E600" s="1">
        <v>1249</v>
      </c>
      <c r="F600" s="1" t="s">
        <v>36659</v>
      </c>
    </row>
    <row r="601" spans="1:6" x14ac:dyDescent="0.25">
      <c r="A601" s="14" t="s">
        <v>35033</v>
      </c>
      <c r="B601" s="1" t="s">
        <v>4431</v>
      </c>
      <c r="C601" s="1" t="s">
        <v>15631</v>
      </c>
      <c r="D601" s="1" t="s">
        <v>4432</v>
      </c>
      <c r="E601" s="1">
        <v>2887</v>
      </c>
      <c r="F601" s="1" t="s">
        <v>36660</v>
      </c>
    </row>
    <row r="602" spans="1:6" x14ac:dyDescent="0.25">
      <c r="A602" s="14" t="s">
        <v>35033</v>
      </c>
      <c r="B602" s="1" t="s">
        <v>15632</v>
      </c>
      <c r="C602" s="1" t="s">
        <v>15633</v>
      </c>
      <c r="D602" s="1" t="s">
        <v>4434</v>
      </c>
      <c r="E602" s="1">
        <v>3509</v>
      </c>
      <c r="F602" s="1" t="s">
        <v>36661</v>
      </c>
    </row>
    <row r="603" spans="1:6" x14ac:dyDescent="0.25">
      <c r="A603" s="14" t="s">
        <v>35033</v>
      </c>
      <c r="B603" s="1" t="s">
        <v>4435</v>
      </c>
      <c r="C603" s="1" t="s">
        <v>15634</v>
      </c>
      <c r="D603" s="1" t="s">
        <v>4436</v>
      </c>
      <c r="E603" s="1">
        <v>1199</v>
      </c>
      <c r="F603" s="1" t="s">
        <v>36662</v>
      </c>
    </row>
    <row r="604" spans="1:6" x14ac:dyDescent="0.25">
      <c r="A604" s="14" t="s">
        <v>35033</v>
      </c>
      <c r="B604" s="1" t="s">
        <v>15635</v>
      </c>
      <c r="C604" s="1" t="s">
        <v>15636</v>
      </c>
      <c r="D604" s="1" t="s">
        <v>4438</v>
      </c>
      <c r="E604" s="1">
        <v>913</v>
      </c>
      <c r="F604" s="1" t="s">
        <v>36663</v>
      </c>
    </row>
    <row r="605" spans="1:6" x14ac:dyDescent="0.25">
      <c r="A605" s="14" t="s">
        <v>35033</v>
      </c>
      <c r="B605" s="1" t="s">
        <v>15637</v>
      </c>
      <c r="C605" s="1" t="s">
        <v>15638</v>
      </c>
      <c r="D605" s="1" t="s">
        <v>4440</v>
      </c>
      <c r="E605" s="1">
        <v>4564</v>
      </c>
      <c r="F605" s="1" t="s">
        <v>36664</v>
      </c>
    </row>
    <row r="606" spans="1:6" x14ac:dyDescent="0.25">
      <c r="A606" s="14" t="s">
        <v>35033</v>
      </c>
      <c r="B606" s="1" t="s">
        <v>4441</v>
      </c>
      <c r="C606" s="1" t="s">
        <v>15639</v>
      </c>
      <c r="D606" s="1" t="s">
        <v>4442</v>
      </c>
      <c r="E606" s="1">
        <v>2621</v>
      </c>
      <c r="F606" s="1" t="s">
        <v>36665</v>
      </c>
    </row>
    <row r="607" spans="1:6" x14ac:dyDescent="0.25">
      <c r="A607" s="14" t="s">
        <v>35033</v>
      </c>
      <c r="B607" s="1" t="s">
        <v>4443</v>
      </c>
      <c r="C607" s="1" t="s">
        <v>15640</v>
      </c>
      <c r="D607" s="1" t="s">
        <v>4444</v>
      </c>
      <c r="E607" s="1">
        <v>7512</v>
      </c>
      <c r="F607" s="1" t="s">
        <v>36666</v>
      </c>
    </row>
    <row r="608" spans="1:6" x14ac:dyDescent="0.25">
      <c r="A608" s="14" t="s">
        <v>35033</v>
      </c>
      <c r="B608" s="1" t="s">
        <v>4445</v>
      </c>
      <c r="C608" s="1" t="s">
        <v>15641</v>
      </c>
      <c r="D608" s="1" t="s">
        <v>4446</v>
      </c>
      <c r="E608" s="1">
        <v>8540</v>
      </c>
      <c r="F608" s="1" t="s">
        <v>36667</v>
      </c>
    </row>
    <row r="609" spans="1:6" x14ac:dyDescent="0.25">
      <c r="A609" s="14" t="s">
        <v>35033</v>
      </c>
      <c r="B609" s="1" t="s">
        <v>4447</v>
      </c>
      <c r="C609" s="1" t="s">
        <v>15642</v>
      </c>
      <c r="D609" s="1" t="s">
        <v>4448</v>
      </c>
      <c r="E609" s="1">
        <v>27027</v>
      </c>
      <c r="F609" s="1" t="s">
        <v>36668</v>
      </c>
    </row>
    <row r="610" spans="1:6" x14ac:dyDescent="0.25">
      <c r="A610" s="14" t="s">
        <v>35033</v>
      </c>
      <c r="B610" s="1" t="s">
        <v>4449</v>
      </c>
      <c r="C610" s="1" t="s">
        <v>15643</v>
      </c>
      <c r="D610" s="1" t="s">
        <v>4450</v>
      </c>
      <c r="E610" s="1">
        <v>40672</v>
      </c>
      <c r="F610" s="1" t="s">
        <v>6</v>
      </c>
    </row>
    <row r="611" spans="1:6" x14ac:dyDescent="0.25">
      <c r="A611" s="14" t="s">
        <v>35033</v>
      </c>
      <c r="B611" s="1" t="s">
        <v>4451</v>
      </c>
      <c r="C611" s="1" t="s">
        <v>15644</v>
      </c>
      <c r="D611" s="1" t="s">
        <v>4452</v>
      </c>
      <c r="E611" s="1">
        <v>7274</v>
      </c>
      <c r="F611" s="1" t="s">
        <v>36669</v>
      </c>
    </row>
    <row r="612" spans="1:6" x14ac:dyDescent="0.25">
      <c r="A612" s="14" t="s">
        <v>35033</v>
      </c>
      <c r="B612" s="1" t="s">
        <v>4453</v>
      </c>
      <c r="C612" s="1" t="s">
        <v>15645</v>
      </c>
      <c r="D612" s="1" t="s">
        <v>4454</v>
      </c>
      <c r="E612" s="1">
        <v>293</v>
      </c>
      <c r="F612" s="1" t="s">
        <v>36670</v>
      </c>
    </row>
    <row r="613" spans="1:6" x14ac:dyDescent="0.25">
      <c r="A613" s="14" t="s">
        <v>35033</v>
      </c>
      <c r="B613" s="1" t="s">
        <v>4455</v>
      </c>
      <c r="C613" s="1" t="s">
        <v>15646</v>
      </c>
      <c r="D613" s="1" t="s">
        <v>4456</v>
      </c>
      <c r="E613" s="1">
        <v>452</v>
      </c>
      <c r="F613" s="1" t="s">
        <v>36671</v>
      </c>
    </row>
    <row r="614" spans="1:6" x14ac:dyDescent="0.25">
      <c r="A614" s="14" t="s">
        <v>35033</v>
      </c>
      <c r="B614" s="1" t="s">
        <v>4457</v>
      </c>
      <c r="C614" s="1" t="s">
        <v>15647</v>
      </c>
      <c r="D614" s="1" t="s">
        <v>4458</v>
      </c>
      <c r="E614" s="1">
        <v>458</v>
      </c>
      <c r="F614" s="1" t="s">
        <v>36672</v>
      </c>
    </row>
    <row r="615" spans="1:6" x14ac:dyDescent="0.25">
      <c r="A615" s="14" t="s">
        <v>35033</v>
      </c>
      <c r="B615" s="1" t="s">
        <v>4459</v>
      </c>
      <c r="C615" s="1" t="s">
        <v>15648</v>
      </c>
      <c r="D615" s="1" t="s">
        <v>4460</v>
      </c>
      <c r="E615" s="1">
        <v>1136</v>
      </c>
      <c r="F615" s="1" t="s">
        <v>36673</v>
      </c>
    </row>
    <row r="616" spans="1:6" x14ac:dyDescent="0.25">
      <c r="A616" s="14" t="s">
        <v>35033</v>
      </c>
      <c r="B616" s="1" t="s">
        <v>4461</v>
      </c>
      <c r="C616" s="1" t="s">
        <v>15649</v>
      </c>
      <c r="D616" s="1" t="s">
        <v>4462</v>
      </c>
      <c r="E616" s="1">
        <v>2804</v>
      </c>
      <c r="F616" s="1" t="s">
        <v>36674</v>
      </c>
    </row>
    <row r="617" spans="1:6" x14ac:dyDescent="0.25">
      <c r="A617" s="14" t="s">
        <v>35033</v>
      </c>
      <c r="B617" s="1" t="s">
        <v>4463</v>
      </c>
      <c r="C617" s="1" t="s">
        <v>15650</v>
      </c>
      <c r="D617" s="1" t="s">
        <v>4464</v>
      </c>
      <c r="E617" s="1">
        <v>4336</v>
      </c>
      <c r="F617" s="1" t="s">
        <v>36675</v>
      </c>
    </row>
    <row r="618" spans="1:6" x14ac:dyDescent="0.25">
      <c r="A618" s="14" t="s">
        <v>35033</v>
      </c>
      <c r="B618" s="1" t="s">
        <v>4465</v>
      </c>
      <c r="C618" s="1" t="s">
        <v>15651</v>
      </c>
      <c r="D618" s="1" t="s">
        <v>4466</v>
      </c>
      <c r="E618" s="1">
        <v>4342</v>
      </c>
      <c r="F618" s="1" t="s">
        <v>36676</v>
      </c>
    </row>
    <row r="619" spans="1:6" x14ac:dyDescent="0.25">
      <c r="A619" s="14" t="s">
        <v>35033</v>
      </c>
      <c r="B619" s="1" t="s">
        <v>4467</v>
      </c>
      <c r="C619" s="1" t="s">
        <v>15652</v>
      </c>
      <c r="D619" s="1" t="s">
        <v>4468</v>
      </c>
      <c r="E619" s="1">
        <v>1524</v>
      </c>
      <c r="F619" s="1" t="s">
        <v>36677</v>
      </c>
    </row>
    <row r="620" spans="1:6" x14ac:dyDescent="0.25">
      <c r="A620" s="14" t="s">
        <v>35033</v>
      </c>
      <c r="B620" s="1" t="s">
        <v>4469</v>
      </c>
      <c r="C620" s="1" t="s">
        <v>15653</v>
      </c>
      <c r="D620" s="1" t="s">
        <v>4470</v>
      </c>
      <c r="E620" s="1">
        <v>84</v>
      </c>
      <c r="F620" s="1" t="s">
        <v>36678</v>
      </c>
    </row>
    <row r="621" spans="1:6" x14ac:dyDescent="0.25">
      <c r="A621" s="14" t="s">
        <v>35033</v>
      </c>
      <c r="B621" s="1" t="s">
        <v>4471</v>
      </c>
      <c r="C621" s="1" t="s">
        <v>15654</v>
      </c>
      <c r="D621" s="1" t="s">
        <v>4472</v>
      </c>
      <c r="E621" s="1">
        <v>1403</v>
      </c>
      <c r="F621" s="1" t="s">
        <v>36679</v>
      </c>
    </row>
    <row r="622" spans="1:6" x14ac:dyDescent="0.25">
      <c r="A622" s="14" t="s">
        <v>35033</v>
      </c>
      <c r="B622" s="1" t="s">
        <v>15655</v>
      </c>
      <c r="C622" s="1" t="s">
        <v>15656</v>
      </c>
      <c r="D622" s="1" t="s">
        <v>4474</v>
      </c>
      <c r="E622" s="1">
        <v>2235</v>
      </c>
      <c r="F622" s="1" t="s">
        <v>36680</v>
      </c>
    </row>
    <row r="623" spans="1:6" x14ac:dyDescent="0.25">
      <c r="A623" s="14" t="s">
        <v>35033</v>
      </c>
      <c r="B623" s="1" t="s">
        <v>15657</v>
      </c>
      <c r="C623" s="1" t="s">
        <v>15658</v>
      </c>
      <c r="D623" s="1" t="s">
        <v>4476</v>
      </c>
      <c r="E623" s="1">
        <v>3838</v>
      </c>
      <c r="F623" s="1" t="s">
        <v>36681</v>
      </c>
    </row>
    <row r="624" spans="1:6" x14ac:dyDescent="0.25">
      <c r="A624" s="14" t="s">
        <v>35033</v>
      </c>
      <c r="B624" s="1" t="s">
        <v>4477</v>
      </c>
      <c r="C624" s="1" t="s">
        <v>15659</v>
      </c>
      <c r="D624" s="1" t="s">
        <v>4478</v>
      </c>
      <c r="E624" s="1">
        <v>932</v>
      </c>
      <c r="F624" s="1" t="s">
        <v>36682</v>
      </c>
    </row>
    <row r="625" spans="1:6" x14ac:dyDescent="0.25">
      <c r="A625" s="14" t="s">
        <v>35033</v>
      </c>
      <c r="B625" s="1" t="s">
        <v>4479</v>
      </c>
      <c r="C625" s="1" t="s">
        <v>15660</v>
      </c>
      <c r="D625" s="1" t="s">
        <v>4480</v>
      </c>
      <c r="E625" s="1">
        <v>2460</v>
      </c>
      <c r="F625" s="1" t="s">
        <v>36683</v>
      </c>
    </row>
    <row r="626" spans="1:6" x14ac:dyDescent="0.25">
      <c r="A626" s="14" t="s">
        <v>35033</v>
      </c>
      <c r="B626" s="1" t="s">
        <v>4481</v>
      </c>
      <c r="C626" s="1" t="s">
        <v>15661</v>
      </c>
      <c r="D626" s="1" t="s">
        <v>4482</v>
      </c>
      <c r="E626" s="1">
        <v>5100</v>
      </c>
      <c r="F626" s="1" t="s">
        <v>36684</v>
      </c>
    </row>
    <row r="627" spans="1:6" x14ac:dyDescent="0.25">
      <c r="A627" s="14" t="s">
        <v>35033</v>
      </c>
      <c r="B627" s="1" t="s">
        <v>15662</v>
      </c>
      <c r="C627" s="1" t="s">
        <v>15663</v>
      </c>
      <c r="D627" s="1" t="s">
        <v>4484</v>
      </c>
      <c r="E627" s="1">
        <v>866</v>
      </c>
      <c r="F627" s="1" t="s">
        <v>36685</v>
      </c>
    </row>
    <row r="628" spans="1:6" x14ac:dyDescent="0.25">
      <c r="A628" s="14" t="s">
        <v>35033</v>
      </c>
      <c r="B628" s="1" t="s">
        <v>4485</v>
      </c>
      <c r="C628" s="1" t="s">
        <v>15664</v>
      </c>
      <c r="D628" s="1" t="s">
        <v>4486</v>
      </c>
      <c r="E628" s="1">
        <v>4280</v>
      </c>
      <c r="F628" s="1" t="s">
        <v>36686</v>
      </c>
    </row>
    <row r="629" spans="1:6" x14ac:dyDescent="0.25">
      <c r="A629" s="14" t="s">
        <v>35033</v>
      </c>
      <c r="B629" s="1" t="s">
        <v>4487</v>
      </c>
      <c r="C629" s="1" t="s">
        <v>15665</v>
      </c>
      <c r="D629" s="1" t="s">
        <v>4488</v>
      </c>
      <c r="E629" s="1">
        <v>5029</v>
      </c>
      <c r="F629" s="1" t="s">
        <v>36687</v>
      </c>
    </row>
    <row r="630" spans="1:6" x14ac:dyDescent="0.25">
      <c r="A630" s="14" t="s">
        <v>35033</v>
      </c>
      <c r="B630" s="1" t="s">
        <v>4489</v>
      </c>
      <c r="C630" s="1" t="s">
        <v>15666</v>
      </c>
      <c r="D630" s="1" t="s">
        <v>4490</v>
      </c>
      <c r="E630" s="1">
        <v>1185</v>
      </c>
      <c r="F630" s="1" t="s">
        <v>36688</v>
      </c>
    </row>
    <row r="631" spans="1:6" x14ac:dyDescent="0.25">
      <c r="A631" s="14" t="s">
        <v>35033</v>
      </c>
      <c r="B631" s="1" t="s">
        <v>4491</v>
      </c>
      <c r="C631" s="1" t="s">
        <v>15667</v>
      </c>
      <c r="D631" s="1" t="s">
        <v>4492</v>
      </c>
      <c r="E631" s="1">
        <v>3582</v>
      </c>
      <c r="F631" s="1" t="s">
        <v>36689</v>
      </c>
    </row>
    <row r="632" spans="1:6" x14ac:dyDescent="0.25">
      <c r="A632" s="14" t="s">
        <v>35033</v>
      </c>
      <c r="B632" s="1" t="s">
        <v>4493</v>
      </c>
      <c r="C632" s="1" t="s">
        <v>15668</v>
      </c>
      <c r="D632" s="1" t="s">
        <v>4494</v>
      </c>
      <c r="E632" s="1">
        <v>2722</v>
      </c>
      <c r="F632" s="1" t="s">
        <v>36690</v>
      </c>
    </row>
    <row r="633" spans="1:6" x14ac:dyDescent="0.25">
      <c r="A633" s="14" t="s">
        <v>35033</v>
      </c>
      <c r="B633" s="1" t="s">
        <v>4495</v>
      </c>
      <c r="C633" s="1" t="s">
        <v>15669</v>
      </c>
      <c r="D633" s="1" t="s">
        <v>4496</v>
      </c>
      <c r="E633" s="1">
        <v>80</v>
      </c>
      <c r="F633" s="1" t="s">
        <v>36691</v>
      </c>
    </row>
    <row r="634" spans="1:6" x14ac:dyDescent="0.25">
      <c r="A634" s="14" t="s">
        <v>35033</v>
      </c>
      <c r="B634" s="1" t="s">
        <v>4497</v>
      </c>
      <c r="C634" s="1" t="s">
        <v>15670</v>
      </c>
      <c r="D634" s="1" t="s">
        <v>4498</v>
      </c>
      <c r="E634" s="1">
        <v>961</v>
      </c>
      <c r="F634" s="1" t="s">
        <v>36692</v>
      </c>
    </row>
    <row r="635" spans="1:6" x14ac:dyDescent="0.25">
      <c r="A635" s="14" t="s">
        <v>35033</v>
      </c>
      <c r="B635" s="1" t="s">
        <v>4499</v>
      </c>
      <c r="C635" s="1" t="s">
        <v>15671</v>
      </c>
      <c r="D635" s="1" t="s">
        <v>4500</v>
      </c>
      <c r="E635" s="1">
        <v>4955</v>
      </c>
      <c r="F635" s="1" t="s">
        <v>36693</v>
      </c>
    </row>
    <row r="636" spans="1:6" x14ac:dyDescent="0.25">
      <c r="A636" s="14" t="s">
        <v>35033</v>
      </c>
      <c r="B636" s="1" t="s">
        <v>4501</v>
      </c>
      <c r="C636" s="1" t="s">
        <v>15672</v>
      </c>
      <c r="D636" s="1" t="s">
        <v>4502</v>
      </c>
      <c r="E636" s="1">
        <v>7</v>
      </c>
      <c r="F636" s="1" t="s">
        <v>36694</v>
      </c>
    </row>
    <row r="637" spans="1:6" x14ac:dyDescent="0.25">
      <c r="A637" s="14" t="s">
        <v>35033</v>
      </c>
      <c r="B637" s="1" t="s">
        <v>4503</v>
      </c>
      <c r="C637" s="1" t="s">
        <v>15673</v>
      </c>
      <c r="D637" s="1" t="s">
        <v>4504</v>
      </c>
      <c r="E637" s="1">
        <v>4037</v>
      </c>
      <c r="F637" s="1" t="s">
        <v>36695</v>
      </c>
    </row>
    <row r="638" spans="1:6" x14ac:dyDescent="0.25">
      <c r="A638" s="14" t="s">
        <v>35033</v>
      </c>
      <c r="B638" s="1" t="s">
        <v>4505</v>
      </c>
      <c r="C638" s="1" t="s">
        <v>15674</v>
      </c>
      <c r="D638" s="1" t="s">
        <v>4506</v>
      </c>
      <c r="E638" s="1">
        <v>2262</v>
      </c>
      <c r="F638" s="1" t="s">
        <v>36696</v>
      </c>
    </row>
    <row r="639" spans="1:6" x14ac:dyDescent="0.25">
      <c r="A639" s="14" t="s">
        <v>35033</v>
      </c>
      <c r="B639" s="1" t="s">
        <v>15675</v>
      </c>
      <c r="C639" s="1" t="s">
        <v>15676</v>
      </c>
      <c r="D639" s="1" t="s">
        <v>4508</v>
      </c>
      <c r="E639" s="1">
        <v>1170</v>
      </c>
      <c r="F639" s="1" t="s">
        <v>36697</v>
      </c>
    </row>
    <row r="640" spans="1:6" x14ac:dyDescent="0.25">
      <c r="A640" s="14" t="s">
        <v>35033</v>
      </c>
      <c r="B640" s="1" t="s">
        <v>4509</v>
      </c>
      <c r="C640" s="1" t="s">
        <v>15677</v>
      </c>
      <c r="D640" s="1" t="s">
        <v>4510</v>
      </c>
      <c r="E640" s="1">
        <v>3738</v>
      </c>
      <c r="F640" s="1" t="s">
        <v>36698</v>
      </c>
    </row>
    <row r="641" spans="1:6" x14ac:dyDescent="0.25">
      <c r="A641" s="14" t="s">
        <v>35033</v>
      </c>
      <c r="B641" s="1" t="s">
        <v>4511</v>
      </c>
      <c r="C641" s="1" t="s">
        <v>15678</v>
      </c>
      <c r="D641" s="1" t="s">
        <v>4512</v>
      </c>
      <c r="E641" s="1">
        <v>4271</v>
      </c>
      <c r="F641" s="1" t="s">
        <v>36699</v>
      </c>
    </row>
    <row r="642" spans="1:6" x14ac:dyDescent="0.25">
      <c r="A642" s="14" t="s">
        <v>35033</v>
      </c>
      <c r="B642" s="1" t="s">
        <v>4513</v>
      </c>
      <c r="C642" s="1" t="s">
        <v>15679</v>
      </c>
      <c r="D642" s="1" t="s">
        <v>4514</v>
      </c>
      <c r="E642" s="1">
        <v>5548</v>
      </c>
      <c r="F642" s="1" t="s">
        <v>36700</v>
      </c>
    </row>
    <row r="643" spans="1:6" x14ac:dyDescent="0.25">
      <c r="A643" s="14" t="s">
        <v>35033</v>
      </c>
      <c r="B643" s="1" t="s">
        <v>4515</v>
      </c>
      <c r="C643" s="1" t="s">
        <v>15680</v>
      </c>
      <c r="D643" s="1" t="s">
        <v>4516</v>
      </c>
      <c r="E643" s="1">
        <v>2530</v>
      </c>
      <c r="F643" s="1" t="s">
        <v>36701</v>
      </c>
    </row>
    <row r="644" spans="1:6" x14ac:dyDescent="0.25">
      <c r="A644" s="14" t="s">
        <v>35033</v>
      </c>
      <c r="B644" s="1" t="s">
        <v>4517</v>
      </c>
      <c r="C644" s="1" t="s">
        <v>15681</v>
      </c>
      <c r="D644" s="1" t="s">
        <v>4518</v>
      </c>
      <c r="E644" s="1">
        <v>1434</v>
      </c>
      <c r="F644" s="1" t="s">
        <v>36702</v>
      </c>
    </row>
    <row r="645" spans="1:6" x14ac:dyDescent="0.25">
      <c r="A645" s="14" t="s">
        <v>35033</v>
      </c>
      <c r="B645" s="1" t="s">
        <v>4519</v>
      </c>
      <c r="C645" s="1" t="s">
        <v>15682</v>
      </c>
      <c r="D645" s="1" t="s">
        <v>4520</v>
      </c>
      <c r="E645" s="1">
        <v>3129</v>
      </c>
      <c r="F645" s="1" t="s">
        <v>36703</v>
      </c>
    </row>
    <row r="646" spans="1:6" x14ac:dyDescent="0.25">
      <c r="A646" s="14" t="s">
        <v>35033</v>
      </c>
      <c r="B646" s="1" t="s">
        <v>4521</v>
      </c>
      <c r="C646" s="1" t="s">
        <v>15683</v>
      </c>
      <c r="D646" s="1" t="s">
        <v>4522</v>
      </c>
      <c r="E646" s="1">
        <v>1329</v>
      </c>
      <c r="F646" s="1" t="s">
        <v>36704</v>
      </c>
    </row>
    <row r="647" spans="1:6" x14ac:dyDescent="0.25">
      <c r="A647" s="14" t="s">
        <v>35033</v>
      </c>
      <c r="B647" s="1" t="s">
        <v>4523</v>
      </c>
      <c r="C647" s="1" t="s">
        <v>15684</v>
      </c>
      <c r="D647" s="1" t="s">
        <v>4524</v>
      </c>
      <c r="E647" s="1">
        <v>2190</v>
      </c>
      <c r="F647" s="1" t="s">
        <v>36705</v>
      </c>
    </row>
    <row r="648" spans="1:6" x14ac:dyDescent="0.25">
      <c r="A648" s="14" t="s">
        <v>35033</v>
      </c>
      <c r="B648" s="1" t="s">
        <v>4525</v>
      </c>
      <c r="C648" s="1" t="s">
        <v>15685</v>
      </c>
      <c r="D648" s="1" t="s">
        <v>4526</v>
      </c>
      <c r="E648" s="1">
        <v>1097</v>
      </c>
      <c r="F648" s="1" t="s">
        <v>36706</v>
      </c>
    </row>
    <row r="649" spans="1:6" x14ac:dyDescent="0.25">
      <c r="A649" s="14" t="s">
        <v>35033</v>
      </c>
      <c r="B649" s="1" t="s">
        <v>4527</v>
      </c>
      <c r="C649" s="1" t="s">
        <v>15686</v>
      </c>
      <c r="D649" s="1" t="s">
        <v>4528</v>
      </c>
      <c r="E649" s="1">
        <v>4474</v>
      </c>
      <c r="F649" s="1" t="s">
        <v>36707</v>
      </c>
    </row>
    <row r="650" spans="1:6" x14ac:dyDescent="0.25">
      <c r="A650" s="14" t="s">
        <v>35033</v>
      </c>
      <c r="B650" s="1" t="s">
        <v>4529</v>
      </c>
      <c r="C650" s="1" t="s">
        <v>15687</v>
      </c>
      <c r="D650" s="1" t="s">
        <v>4530</v>
      </c>
      <c r="E650" s="1">
        <v>1513</v>
      </c>
      <c r="F650" s="1" t="s">
        <v>36708</v>
      </c>
    </row>
    <row r="651" spans="1:6" x14ac:dyDescent="0.25">
      <c r="A651" s="14" t="s">
        <v>35033</v>
      </c>
      <c r="B651" s="1" t="s">
        <v>4531</v>
      </c>
      <c r="C651" s="1" t="s">
        <v>15688</v>
      </c>
      <c r="D651" s="1" t="s">
        <v>4532</v>
      </c>
      <c r="E651" s="1">
        <v>1627</v>
      </c>
      <c r="F651" s="1" t="s">
        <v>36709</v>
      </c>
    </row>
    <row r="652" spans="1:6" x14ac:dyDescent="0.25">
      <c r="A652" s="14" t="s">
        <v>35033</v>
      </c>
      <c r="B652" s="1" t="s">
        <v>4533</v>
      </c>
      <c r="C652" s="1" t="s">
        <v>15689</v>
      </c>
      <c r="D652" s="1" t="s">
        <v>4534</v>
      </c>
      <c r="E652" s="1">
        <v>3072</v>
      </c>
      <c r="F652" s="1" t="s">
        <v>36710</v>
      </c>
    </row>
    <row r="653" spans="1:6" x14ac:dyDescent="0.25">
      <c r="A653" s="14" t="s">
        <v>35033</v>
      </c>
      <c r="B653" s="1" t="s">
        <v>4535</v>
      </c>
      <c r="C653" s="1" t="s">
        <v>15690</v>
      </c>
      <c r="D653" s="1" t="s">
        <v>4536</v>
      </c>
      <c r="E653" s="1">
        <v>1296</v>
      </c>
      <c r="F653" s="1" t="s">
        <v>36711</v>
      </c>
    </row>
    <row r="654" spans="1:6" x14ac:dyDescent="0.25">
      <c r="A654" s="14" t="s">
        <v>35033</v>
      </c>
      <c r="B654" s="1" t="s">
        <v>4537</v>
      </c>
      <c r="C654" s="1" t="s">
        <v>15691</v>
      </c>
      <c r="D654" s="1" t="s">
        <v>4538</v>
      </c>
      <c r="E654" s="1">
        <v>3774</v>
      </c>
      <c r="F654" s="1" t="s">
        <v>36712</v>
      </c>
    </row>
    <row r="655" spans="1:6" x14ac:dyDescent="0.25">
      <c r="A655" s="14" t="s">
        <v>35033</v>
      </c>
      <c r="B655" s="1" t="s">
        <v>4539</v>
      </c>
      <c r="C655" s="1" t="s">
        <v>15692</v>
      </c>
      <c r="D655" s="1" t="s">
        <v>4540</v>
      </c>
      <c r="E655" s="1">
        <v>3947</v>
      </c>
      <c r="F655" s="1" t="s">
        <v>36713</v>
      </c>
    </row>
    <row r="656" spans="1:6" x14ac:dyDescent="0.25">
      <c r="A656" s="14" t="s">
        <v>35033</v>
      </c>
      <c r="B656" s="1" t="s">
        <v>4541</v>
      </c>
      <c r="C656" s="1" t="s">
        <v>15693</v>
      </c>
      <c r="D656" s="1" t="s">
        <v>4542</v>
      </c>
      <c r="E656" s="1">
        <v>3437</v>
      </c>
      <c r="F656" s="1" t="s">
        <v>36714</v>
      </c>
    </row>
    <row r="657" spans="1:6" x14ac:dyDescent="0.25">
      <c r="A657" s="14" t="s">
        <v>35033</v>
      </c>
      <c r="B657" s="1" t="s">
        <v>4543</v>
      </c>
      <c r="C657" s="1" t="s">
        <v>15694</v>
      </c>
      <c r="D657" s="1" t="s">
        <v>4544</v>
      </c>
      <c r="E657" s="1">
        <v>1435</v>
      </c>
      <c r="F657" s="1" t="s">
        <v>36715</v>
      </c>
    </row>
    <row r="658" spans="1:6" x14ac:dyDescent="0.25">
      <c r="A658" s="14" t="s">
        <v>35033</v>
      </c>
      <c r="B658" s="1" t="s">
        <v>4545</v>
      </c>
      <c r="C658" s="1" t="s">
        <v>15695</v>
      </c>
      <c r="D658" s="1" t="s">
        <v>4546</v>
      </c>
      <c r="E658" s="1">
        <v>4466</v>
      </c>
      <c r="F658" s="1" t="s">
        <v>36716</v>
      </c>
    </row>
    <row r="659" spans="1:6" x14ac:dyDescent="0.25">
      <c r="A659" s="14" t="s">
        <v>35033</v>
      </c>
      <c r="B659" s="1" t="s">
        <v>4547</v>
      </c>
      <c r="C659" s="1" t="s">
        <v>15696</v>
      </c>
      <c r="D659" s="1" t="s">
        <v>4548</v>
      </c>
      <c r="E659" s="1">
        <v>4126</v>
      </c>
      <c r="F659" s="1" t="s">
        <v>36717</v>
      </c>
    </row>
    <row r="660" spans="1:6" x14ac:dyDescent="0.25">
      <c r="A660" s="14" t="s">
        <v>35033</v>
      </c>
      <c r="B660" s="1" t="s">
        <v>4549</v>
      </c>
      <c r="C660" s="1" t="s">
        <v>15697</v>
      </c>
      <c r="D660" s="1" t="s">
        <v>4550</v>
      </c>
      <c r="E660" s="1">
        <v>3366</v>
      </c>
      <c r="F660" s="1" t="s">
        <v>36718</v>
      </c>
    </row>
    <row r="661" spans="1:6" x14ac:dyDescent="0.25">
      <c r="A661" s="14" t="s">
        <v>35033</v>
      </c>
      <c r="B661" s="1" t="s">
        <v>4551</v>
      </c>
      <c r="C661" s="1" t="s">
        <v>15698</v>
      </c>
      <c r="D661" s="1" t="s">
        <v>4552</v>
      </c>
      <c r="E661" s="1">
        <v>3933</v>
      </c>
      <c r="F661" s="1" t="s">
        <v>36719</v>
      </c>
    </row>
    <row r="662" spans="1:6" x14ac:dyDescent="0.25">
      <c r="A662" s="14" t="s">
        <v>35033</v>
      </c>
      <c r="B662" s="1" t="s">
        <v>4553</v>
      </c>
      <c r="C662" s="1" t="s">
        <v>15699</v>
      </c>
      <c r="D662" s="1" t="s">
        <v>4554</v>
      </c>
      <c r="E662" s="1">
        <v>2309</v>
      </c>
      <c r="F662" s="1" t="s">
        <v>36720</v>
      </c>
    </row>
    <row r="663" spans="1:6" x14ac:dyDescent="0.25">
      <c r="A663" s="14" t="s">
        <v>35033</v>
      </c>
      <c r="B663" s="1" t="s">
        <v>4555</v>
      </c>
      <c r="C663" s="1" t="s">
        <v>15700</v>
      </c>
      <c r="D663" s="1" t="s">
        <v>4556</v>
      </c>
      <c r="E663" s="1">
        <v>969</v>
      </c>
      <c r="F663" s="1" t="s">
        <v>36721</v>
      </c>
    </row>
    <row r="664" spans="1:6" x14ac:dyDescent="0.25">
      <c r="A664" s="14" t="s">
        <v>35033</v>
      </c>
      <c r="B664" s="1" t="s">
        <v>15701</v>
      </c>
      <c r="C664" s="1" t="s">
        <v>15702</v>
      </c>
      <c r="D664" s="1" t="s">
        <v>4558</v>
      </c>
      <c r="E664" s="1">
        <v>2712</v>
      </c>
      <c r="F664" s="1" t="s">
        <v>36722</v>
      </c>
    </row>
    <row r="665" spans="1:6" x14ac:dyDescent="0.25">
      <c r="A665" s="14" t="s">
        <v>35033</v>
      </c>
      <c r="B665" s="1" t="s">
        <v>4559</v>
      </c>
      <c r="C665" s="1" t="s">
        <v>15703</v>
      </c>
      <c r="D665" s="1" t="s">
        <v>4560</v>
      </c>
      <c r="E665" s="1">
        <v>463</v>
      </c>
      <c r="F665" s="1" t="s">
        <v>36723</v>
      </c>
    </row>
    <row r="666" spans="1:6" x14ac:dyDescent="0.25">
      <c r="A666" s="14" t="s">
        <v>35033</v>
      </c>
      <c r="B666" s="1" t="s">
        <v>4561</v>
      </c>
      <c r="C666" s="1" t="s">
        <v>15704</v>
      </c>
      <c r="D666" s="1" t="s">
        <v>4562</v>
      </c>
      <c r="E666" s="1">
        <v>2608</v>
      </c>
      <c r="F666" s="1" t="s">
        <v>36724</v>
      </c>
    </row>
    <row r="667" spans="1:6" x14ac:dyDescent="0.25">
      <c r="A667" s="14" t="s">
        <v>35033</v>
      </c>
      <c r="B667" s="1" t="s">
        <v>15705</v>
      </c>
      <c r="C667" s="1" t="s">
        <v>15706</v>
      </c>
      <c r="D667" s="1" t="s">
        <v>4564</v>
      </c>
      <c r="E667" s="1">
        <v>1260</v>
      </c>
      <c r="F667" s="1" t="s">
        <v>36725</v>
      </c>
    </row>
    <row r="668" spans="1:6" x14ac:dyDescent="0.25">
      <c r="A668" s="14" t="s">
        <v>35033</v>
      </c>
      <c r="B668" s="1" t="s">
        <v>4565</v>
      </c>
      <c r="C668" s="1" t="s">
        <v>15707</v>
      </c>
      <c r="D668" s="1" t="s">
        <v>4566</v>
      </c>
      <c r="E668" s="1">
        <v>1151</v>
      </c>
      <c r="F668" s="1" t="s">
        <v>36726</v>
      </c>
    </row>
    <row r="669" spans="1:6" x14ac:dyDescent="0.25">
      <c r="A669" s="14" t="s">
        <v>35033</v>
      </c>
      <c r="B669" s="1" t="s">
        <v>4567</v>
      </c>
      <c r="C669" s="1" t="s">
        <v>15708</v>
      </c>
      <c r="D669" s="1" t="s">
        <v>4568</v>
      </c>
      <c r="E669" s="1">
        <v>2762</v>
      </c>
      <c r="F669" s="1" t="s">
        <v>36727</v>
      </c>
    </row>
    <row r="670" spans="1:6" x14ac:dyDescent="0.25">
      <c r="A670" s="14" t="s">
        <v>35033</v>
      </c>
      <c r="B670" s="1" t="s">
        <v>4569</v>
      </c>
      <c r="C670" s="1" t="s">
        <v>15709</v>
      </c>
      <c r="D670" s="1" t="s">
        <v>4570</v>
      </c>
      <c r="E670" s="1">
        <v>1543</v>
      </c>
      <c r="F670" s="1" t="s">
        <v>36728</v>
      </c>
    </row>
    <row r="671" spans="1:6" x14ac:dyDescent="0.25">
      <c r="A671" s="14" t="s">
        <v>35033</v>
      </c>
      <c r="B671" s="1" t="s">
        <v>4571</v>
      </c>
      <c r="C671" s="1" t="s">
        <v>15710</v>
      </c>
      <c r="D671" s="1" t="s">
        <v>4572</v>
      </c>
      <c r="E671" s="1">
        <v>1576</v>
      </c>
      <c r="F671" s="1" t="s">
        <v>36729</v>
      </c>
    </row>
    <row r="672" spans="1:6" x14ac:dyDescent="0.25">
      <c r="A672" s="14" t="s">
        <v>35033</v>
      </c>
      <c r="B672" s="1" t="s">
        <v>15711</v>
      </c>
      <c r="C672" s="1" t="s">
        <v>15712</v>
      </c>
      <c r="D672" s="1" t="s">
        <v>4574</v>
      </c>
      <c r="E672" s="1">
        <v>5586</v>
      </c>
      <c r="F672" s="1" t="s">
        <v>36730</v>
      </c>
    </row>
    <row r="673" spans="1:6" x14ac:dyDescent="0.25">
      <c r="A673" s="14" t="s">
        <v>35033</v>
      </c>
      <c r="B673" s="1" t="s">
        <v>4575</v>
      </c>
      <c r="C673" s="1" t="s">
        <v>15713</v>
      </c>
      <c r="D673" s="1" t="s">
        <v>4576</v>
      </c>
      <c r="E673" s="1">
        <v>20082</v>
      </c>
      <c r="F673" s="1" t="s">
        <v>6</v>
      </c>
    </row>
    <row r="674" spans="1:6" x14ac:dyDescent="0.25">
      <c r="A674" s="14" t="s">
        <v>35033</v>
      </c>
      <c r="B674" s="1" t="s">
        <v>4577</v>
      </c>
      <c r="C674" s="1" t="s">
        <v>15714</v>
      </c>
      <c r="D674" s="1" t="s">
        <v>4578</v>
      </c>
      <c r="E674" s="1">
        <v>27126</v>
      </c>
      <c r="F674" s="1" t="s">
        <v>36731</v>
      </c>
    </row>
    <row r="675" spans="1:6" x14ac:dyDescent="0.25">
      <c r="A675" s="14" t="s">
        <v>35033</v>
      </c>
      <c r="B675" s="1" t="s">
        <v>15715</v>
      </c>
      <c r="C675" s="1" t="s">
        <v>15716</v>
      </c>
      <c r="D675" s="1" t="s">
        <v>4580</v>
      </c>
      <c r="E675" s="1">
        <v>20676</v>
      </c>
      <c r="F675" s="1" t="s">
        <v>36732</v>
      </c>
    </row>
    <row r="676" spans="1:6" x14ac:dyDescent="0.25">
      <c r="A676" s="14" t="s">
        <v>35033</v>
      </c>
      <c r="B676" s="1" t="s">
        <v>4581</v>
      </c>
      <c r="C676" s="1" t="s">
        <v>15717</v>
      </c>
      <c r="D676" s="1" t="s">
        <v>4582</v>
      </c>
      <c r="E676" s="1">
        <v>20371</v>
      </c>
      <c r="F676" s="1" t="s">
        <v>36733</v>
      </c>
    </row>
    <row r="677" spans="1:6" x14ac:dyDescent="0.25">
      <c r="A677" s="14" t="s">
        <v>35033</v>
      </c>
      <c r="B677" s="1" t="s">
        <v>4583</v>
      </c>
      <c r="C677" s="1" t="s">
        <v>15718</v>
      </c>
      <c r="D677" s="1" t="s">
        <v>4584</v>
      </c>
      <c r="E677" s="1">
        <v>2871</v>
      </c>
      <c r="F677" s="1" t="s">
        <v>36734</v>
      </c>
    </row>
    <row r="678" spans="1:6" x14ac:dyDescent="0.25">
      <c r="A678" s="14" t="s">
        <v>35033</v>
      </c>
      <c r="B678" s="1" t="s">
        <v>4585</v>
      </c>
      <c r="C678" s="1" t="s">
        <v>15719</v>
      </c>
      <c r="D678" s="2" t="s">
        <v>4586</v>
      </c>
      <c r="E678" s="1">
        <v>46158</v>
      </c>
      <c r="F678" s="1" t="s">
        <v>36735</v>
      </c>
    </row>
    <row r="679" spans="1:6" x14ac:dyDescent="0.25">
      <c r="A679" s="14" t="s">
        <v>35033</v>
      </c>
      <c r="B679" s="1" t="s">
        <v>4587</v>
      </c>
      <c r="C679" s="1" t="s">
        <v>15720</v>
      </c>
      <c r="D679" s="1" t="s">
        <v>4588</v>
      </c>
      <c r="E679" s="1">
        <v>3942</v>
      </c>
      <c r="F679" s="1" t="s">
        <v>36736</v>
      </c>
    </row>
    <row r="680" spans="1:6" x14ac:dyDescent="0.25">
      <c r="A680" s="14" t="s">
        <v>35033</v>
      </c>
      <c r="B680" s="1" t="s">
        <v>15721</v>
      </c>
      <c r="C680" s="1" t="s">
        <v>15722</v>
      </c>
      <c r="D680" s="1" t="s">
        <v>4590</v>
      </c>
      <c r="E680" s="1">
        <v>44386</v>
      </c>
      <c r="F680" s="1" t="s">
        <v>36737</v>
      </c>
    </row>
    <row r="681" spans="1:6" x14ac:dyDescent="0.25">
      <c r="A681" s="14" t="s">
        <v>35033</v>
      </c>
      <c r="B681" s="1" t="s">
        <v>15723</v>
      </c>
      <c r="C681" s="1" t="s">
        <v>15724</v>
      </c>
      <c r="D681" s="1" t="s">
        <v>4592</v>
      </c>
      <c r="E681" s="1">
        <v>4380</v>
      </c>
      <c r="F681" s="1" t="s">
        <v>36738</v>
      </c>
    </row>
    <row r="682" spans="1:6" x14ac:dyDescent="0.25">
      <c r="A682" s="14" t="s">
        <v>35033</v>
      </c>
      <c r="B682" s="1" t="s">
        <v>4593</v>
      </c>
      <c r="C682" s="1" t="s">
        <v>15725</v>
      </c>
      <c r="D682" s="1" t="s">
        <v>4594</v>
      </c>
      <c r="E682" s="1">
        <v>55864</v>
      </c>
      <c r="F682" s="1" t="s">
        <v>6</v>
      </c>
    </row>
    <row r="683" spans="1:6" x14ac:dyDescent="0.25">
      <c r="A683" s="14" t="s">
        <v>35033</v>
      </c>
      <c r="B683" s="1" t="s">
        <v>4595</v>
      </c>
      <c r="C683" s="1" t="s">
        <v>15726</v>
      </c>
      <c r="D683" s="1" t="s">
        <v>4596</v>
      </c>
      <c r="E683" s="1">
        <v>3175</v>
      </c>
      <c r="F683" s="1" t="s">
        <v>36739</v>
      </c>
    </row>
    <row r="684" spans="1:6" x14ac:dyDescent="0.25">
      <c r="A684" s="14" t="s">
        <v>35033</v>
      </c>
      <c r="B684" s="1" t="s">
        <v>4597</v>
      </c>
      <c r="C684" s="1" t="s">
        <v>15727</v>
      </c>
      <c r="D684" s="1" t="s">
        <v>4598</v>
      </c>
      <c r="E684" s="1">
        <v>2889</v>
      </c>
      <c r="F684" s="1" t="s">
        <v>36740</v>
      </c>
    </row>
    <row r="685" spans="1:6" x14ac:dyDescent="0.25">
      <c r="A685" s="14" t="s">
        <v>35033</v>
      </c>
      <c r="B685" s="1" t="s">
        <v>4599</v>
      </c>
      <c r="C685" s="1" t="s">
        <v>15728</v>
      </c>
      <c r="D685" s="1" t="s">
        <v>4600</v>
      </c>
      <c r="E685" s="1">
        <v>801</v>
      </c>
      <c r="F685" s="1" t="s">
        <v>36741</v>
      </c>
    </row>
    <row r="686" spans="1:6" x14ac:dyDescent="0.25">
      <c r="A686" s="14" t="s">
        <v>35033</v>
      </c>
      <c r="B686" s="1" t="s">
        <v>4601</v>
      </c>
      <c r="C686" s="1" t="s">
        <v>15729</v>
      </c>
      <c r="D686" s="1" t="s">
        <v>4602</v>
      </c>
      <c r="E686" s="1">
        <v>981</v>
      </c>
      <c r="F686" s="1" t="s">
        <v>36742</v>
      </c>
    </row>
    <row r="687" spans="1:6" x14ac:dyDescent="0.25">
      <c r="A687" s="14" t="s">
        <v>35033</v>
      </c>
      <c r="B687" s="1" t="s">
        <v>4603</v>
      </c>
      <c r="C687" s="1" t="s">
        <v>15730</v>
      </c>
      <c r="D687" s="1" t="s">
        <v>4604</v>
      </c>
      <c r="E687" s="1">
        <v>4092</v>
      </c>
      <c r="F687" s="1" t="s">
        <v>36743</v>
      </c>
    </row>
    <row r="688" spans="1:6" x14ac:dyDescent="0.25">
      <c r="A688" s="14" t="s">
        <v>35033</v>
      </c>
      <c r="B688" s="1" t="s">
        <v>15731</v>
      </c>
      <c r="C688" s="1" t="s">
        <v>15732</v>
      </c>
      <c r="D688" s="1" t="s">
        <v>4606</v>
      </c>
      <c r="E688" s="1">
        <v>4125</v>
      </c>
      <c r="F688" s="1" t="s">
        <v>36744</v>
      </c>
    </row>
    <row r="689" spans="1:6" x14ac:dyDescent="0.25">
      <c r="A689" s="14" t="s">
        <v>35033</v>
      </c>
      <c r="B689" s="1" t="s">
        <v>4607</v>
      </c>
      <c r="C689" s="1" t="s">
        <v>15733</v>
      </c>
      <c r="D689" s="1" t="s">
        <v>4608</v>
      </c>
      <c r="E689" s="1">
        <v>2674</v>
      </c>
      <c r="F689" s="1" t="s">
        <v>36745</v>
      </c>
    </row>
    <row r="690" spans="1:6" x14ac:dyDescent="0.25">
      <c r="A690" s="14" t="s">
        <v>35033</v>
      </c>
      <c r="B690" s="1" t="s">
        <v>4609</v>
      </c>
      <c r="C690" s="1" t="s">
        <v>15734</v>
      </c>
      <c r="D690" s="1" t="s">
        <v>4610</v>
      </c>
      <c r="E690" s="1">
        <v>1955</v>
      </c>
      <c r="F690" s="1" t="s">
        <v>36746</v>
      </c>
    </row>
    <row r="691" spans="1:6" x14ac:dyDescent="0.25">
      <c r="A691" s="14" t="s">
        <v>35033</v>
      </c>
      <c r="B691" s="1" t="s">
        <v>4611</v>
      </c>
      <c r="C691" s="1" t="s">
        <v>15735</v>
      </c>
      <c r="D691" s="1" t="s">
        <v>4612</v>
      </c>
      <c r="E691" s="1">
        <v>256</v>
      </c>
      <c r="F691" s="1" t="s">
        <v>36747</v>
      </c>
    </row>
    <row r="692" spans="1:6" x14ac:dyDescent="0.25">
      <c r="A692" s="14" t="s">
        <v>35033</v>
      </c>
      <c r="B692" s="1" t="s">
        <v>4613</v>
      </c>
      <c r="C692" s="1" t="s">
        <v>15736</v>
      </c>
      <c r="D692" s="1" t="s">
        <v>4614</v>
      </c>
      <c r="E692" s="1">
        <v>4657</v>
      </c>
      <c r="F692" s="1" t="s">
        <v>36748</v>
      </c>
    </row>
    <row r="693" spans="1:6" x14ac:dyDescent="0.25">
      <c r="A693" s="14" t="s">
        <v>35033</v>
      </c>
      <c r="B693" s="1" t="s">
        <v>4615</v>
      </c>
      <c r="C693" s="1" t="s">
        <v>15737</v>
      </c>
      <c r="D693" s="1" t="s">
        <v>4616</v>
      </c>
      <c r="E693" s="1">
        <v>1525</v>
      </c>
      <c r="F693" s="1" t="s">
        <v>36749</v>
      </c>
    </row>
    <row r="694" spans="1:6" x14ac:dyDescent="0.25">
      <c r="A694" s="14" t="s">
        <v>35033</v>
      </c>
      <c r="B694" s="1" t="s">
        <v>4617</v>
      </c>
      <c r="C694" s="1" t="s">
        <v>15738</v>
      </c>
      <c r="D694" s="1" t="s">
        <v>4618</v>
      </c>
      <c r="E694" s="1">
        <v>1234</v>
      </c>
      <c r="F694" s="1" t="s">
        <v>36750</v>
      </c>
    </row>
    <row r="695" spans="1:6" x14ac:dyDescent="0.25">
      <c r="A695" s="14" t="s">
        <v>35033</v>
      </c>
      <c r="B695" s="1" t="s">
        <v>4619</v>
      </c>
      <c r="C695" s="1" t="s">
        <v>15739</v>
      </c>
      <c r="D695" s="1" t="s">
        <v>4620</v>
      </c>
      <c r="E695" s="1">
        <v>4494</v>
      </c>
      <c r="F695" s="1" t="s">
        <v>36751</v>
      </c>
    </row>
    <row r="696" spans="1:6" x14ac:dyDescent="0.25">
      <c r="A696" s="14" t="s">
        <v>35033</v>
      </c>
      <c r="B696" s="1" t="s">
        <v>4621</v>
      </c>
      <c r="C696" s="1" t="s">
        <v>15740</v>
      </c>
      <c r="D696" s="1" t="s">
        <v>4622</v>
      </c>
      <c r="E696" s="1">
        <v>3866</v>
      </c>
      <c r="F696" s="1" t="s">
        <v>36752</v>
      </c>
    </row>
    <row r="697" spans="1:6" x14ac:dyDescent="0.25">
      <c r="A697" s="14" t="s">
        <v>35033</v>
      </c>
      <c r="B697" s="1" t="s">
        <v>4623</v>
      </c>
      <c r="C697" s="1" t="s">
        <v>15741</v>
      </c>
      <c r="D697" s="1" t="s">
        <v>4624</v>
      </c>
      <c r="E697" s="1">
        <v>4016</v>
      </c>
      <c r="F697" s="1" t="s">
        <v>36753</v>
      </c>
    </row>
    <row r="698" spans="1:6" x14ac:dyDescent="0.25">
      <c r="A698" s="14" t="s">
        <v>35033</v>
      </c>
      <c r="B698" s="1" t="s">
        <v>4625</v>
      </c>
      <c r="C698" s="1" t="s">
        <v>15742</v>
      </c>
      <c r="D698" s="1" t="s">
        <v>4626</v>
      </c>
      <c r="E698" s="1">
        <v>4253</v>
      </c>
      <c r="F698" s="1" t="s">
        <v>36754</v>
      </c>
    </row>
    <row r="699" spans="1:6" x14ac:dyDescent="0.25">
      <c r="A699" s="14" t="s">
        <v>35033</v>
      </c>
      <c r="B699" s="1" t="s">
        <v>4627</v>
      </c>
      <c r="C699" s="1" t="s">
        <v>15743</v>
      </c>
      <c r="D699" s="1" t="s">
        <v>4628</v>
      </c>
      <c r="E699" s="1">
        <v>4453</v>
      </c>
      <c r="F699" s="1" t="s">
        <v>36755</v>
      </c>
    </row>
    <row r="700" spans="1:6" x14ac:dyDescent="0.25">
      <c r="A700" s="14" t="s">
        <v>35033</v>
      </c>
      <c r="B700" s="1" t="s">
        <v>15744</v>
      </c>
      <c r="C700" s="1" t="s">
        <v>15744</v>
      </c>
      <c r="D700" s="1" t="s">
        <v>4630</v>
      </c>
      <c r="E700" s="1">
        <v>4703</v>
      </c>
      <c r="F700" s="1" t="s">
        <v>36756</v>
      </c>
    </row>
    <row r="701" spans="1:6" x14ac:dyDescent="0.25">
      <c r="A701" s="14" t="s">
        <v>35033</v>
      </c>
      <c r="B701" s="1" t="s">
        <v>4631</v>
      </c>
      <c r="C701" s="1" t="s">
        <v>15745</v>
      </c>
      <c r="D701" s="1" t="s">
        <v>4632</v>
      </c>
      <c r="E701" s="1">
        <v>3161</v>
      </c>
      <c r="F701" s="1" t="s">
        <v>36757</v>
      </c>
    </row>
    <row r="702" spans="1:6" x14ac:dyDescent="0.25">
      <c r="A702" s="14" t="s">
        <v>35033</v>
      </c>
      <c r="B702" s="1" t="s">
        <v>4633</v>
      </c>
      <c r="C702" s="1" t="s">
        <v>15746</v>
      </c>
      <c r="D702" s="1" t="s">
        <v>4634</v>
      </c>
      <c r="E702" s="1">
        <v>808</v>
      </c>
      <c r="F702" s="1" t="s">
        <v>36758</v>
      </c>
    </row>
    <row r="703" spans="1:6" x14ac:dyDescent="0.25">
      <c r="A703" s="14" t="s">
        <v>35033</v>
      </c>
      <c r="B703" s="1" t="s">
        <v>4635</v>
      </c>
      <c r="C703" s="1" t="s">
        <v>15747</v>
      </c>
      <c r="D703" s="1" t="s">
        <v>4636</v>
      </c>
      <c r="E703" s="1">
        <v>2415</v>
      </c>
      <c r="F703" s="1" t="s">
        <v>36759</v>
      </c>
    </row>
    <row r="704" spans="1:6" x14ac:dyDescent="0.25">
      <c r="A704" s="14" t="s">
        <v>35033</v>
      </c>
      <c r="B704" s="1" t="s">
        <v>4637</v>
      </c>
      <c r="C704" s="1" t="s">
        <v>15748</v>
      </c>
      <c r="D704" s="1" t="s">
        <v>4638</v>
      </c>
      <c r="E704" s="1">
        <v>1518</v>
      </c>
      <c r="F704" s="1" t="s">
        <v>36760</v>
      </c>
    </row>
    <row r="705" spans="1:6" x14ac:dyDescent="0.25">
      <c r="A705" s="14" t="s">
        <v>35033</v>
      </c>
      <c r="B705" s="1" t="s">
        <v>4639</v>
      </c>
      <c r="C705" s="1" t="s">
        <v>15749</v>
      </c>
      <c r="D705" s="1" t="s">
        <v>4640</v>
      </c>
      <c r="E705" s="1">
        <v>1353</v>
      </c>
      <c r="F705" s="1" t="s">
        <v>36761</v>
      </c>
    </row>
    <row r="706" spans="1:6" x14ac:dyDescent="0.25">
      <c r="A706" s="14" t="s">
        <v>35033</v>
      </c>
      <c r="B706" s="1" t="s">
        <v>4641</v>
      </c>
      <c r="C706" s="1" t="s">
        <v>15750</v>
      </c>
      <c r="D706" s="1" t="s">
        <v>4642</v>
      </c>
      <c r="E706" s="1">
        <v>3093</v>
      </c>
      <c r="F706" s="1" t="s">
        <v>36762</v>
      </c>
    </row>
    <row r="707" spans="1:6" x14ac:dyDescent="0.25">
      <c r="A707" s="14" t="s">
        <v>35033</v>
      </c>
      <c r="B707" s="1" t="s">
        <v>4643</v>
      </c>
      <c r="C707" s="1" t="s">
        <v>15751</v>
      </c>
      <c r="D707" s="1" t="s">
        <v>4644</v>
      </c>
      <c r="E707" s="1">
        <v>1597</v>
      </c>
      <c r="F707" s="1" t="s">
        <v>36763</v>
      </c>
    </row>
    <row r="708" spans="1:6" x14ac:dyDescent="0.25">
      <c r="A708" s="14" t="s">
        <v>35033</v>
      </c>
      <c r="B708" s="1" t="s">
        <v>4645</v>
      </c>
      <c r="C708" s="1" t="s">
        <v>15752</v>
      </c>
      <c r="D708" s="1" t="s">
        <v>4646</v>
      </c>
      <c r="E708" s="1">
        <v>2223</v>
      </c>
      <c r="F708" s="1" t="s">
        <v>36764</v>
      </c>
    </row>
    <row r="709" spans="1:6" x14ac:dyDescent="0.25">
      <c r="A709" s="14" t="s">
        <v>35033</v>
      </c>
      <c r="B709" s="1" t="s">
        <v>4647</v>
      </c>
      <c r="C709" s="1" t="s">
        <v>15753</v>
      </c>
      <c r="D709" s="1" t="s">
        <v>4648</v>
      </c>
      <c r="E709" s="1">
        <v>3117</v>
      </c>
      <c r="F709" s="1" t="s">
        <v>36765</v>
      </c>
    </row>
    <row r="710" spans="1:6" x14ac:dyDescent="0.25">
      <c r="A710" s="14" t="s">
        <v>35033</v>
      </c>
      <c r="B710" s="1" t="s">
        <v>15754</v>
      </c>
      <c r="C710" s="1" t="s">
        <v>15755</v>
      </c>
      <c r="D710" s="1" t="s">
        <v>4650</v>
      </c>
      <c r="E710" s="1">
        <v>1139</v>
      </c>
      <c r="F710" s="1" t="s">
        <v>36766</v>
      </c>
    </row>
    <row r="711" spans="1:6" x14ac:dyDescent="0.25">
      <c r="A711" s="14" t="s">
        <v>35033</v>
      </c>
      <c r="B711" s="1" t="s">
        <v>4651</v>
      </c>
      <c r="C711" s="1" t="s">
        <v>15756</v>
      </c>
      <c r="D711" s="1" t="s">
        <v>4652</v>
      </c>
      <c r="E711" s="1">
        <v>1942</v>
      </c>
      <c r="F711" s="1" t="s">
        <v>36767</v>
      </c>
    </row>
    <row r="712" spans="1:6" x14ac:dyDescent="0.25">
      <c r="A712" s="14" t="s">
        <v>35033</v>
      </c>
      <c r="B712" s="1" t="s">
        <v>15757</v>
      </c>
      <c r="C712" s="1" t="s">
        <v>15758</v>
      </c>
      <c r="D712" s="1" t="s">
        <v>4654</v>
      </c>
      <c r="E712" s="1">
        <v>3954</v>
      </c>
      <c r="F712" s="1" t="s">
        <v>36768</v>
      </c>
    </row>
    <row r="713" spans="1:6" x14ac:dyDescent="0.25">
      <c r="A713" s="14" t="s">
        <v>35033</v>
      </c>
      <c r="B713" s="1" t="s">
        <v>4655</v>
      </c>
      <c r="C713" s="1" t="s">
        <v>15759</v>
      </c>
      <c r="D713" s="1" t="s">
        <v>4656</v>
      </c>
      <c r="E713" s="1">
        <v>4455</v>
      </c>
      <c r="F713" s="1" t="s">
        <v>36769</v>
      </c>
    </row>
    <row r="714" spans="1:6" x14ac:dyDescent="0.25">
      <c r="A714" s="14" t="s">
        <v>35033</v>
      </c>
      <c r="B714" s="1" t="s">
        <v>4657</v>
      </c>
      <c r="C714" s="1" t="s">
        <v>15760</v>
      </c>
      <c r="D714" s="1" t="s">
        <v>4658</v>
      </c>
      <c r="E714" s="1">
        <v>1739</v>
      </c>
      <c r="F714" s="1" t="s">
        <v>36770</v>
      </c>
    </row>
    <row r="715" spans="1:6" x14ac:dyDescent="0.25">
      <c r="A715" s="14" t="s">
        <v>35033</v>
      </c>
      <c r="B715" s="1" t="s">
        <v>4659</v>
      </c>
      <c r="C715" s="1" t="s">
        <v>15761</v>
      </c>
      <c r="D715" s="1" t="s">
        <v>4660</v>
      </c>
      <c r="E715" s="1">
        <v>3361</v>
      </c>
      <c r="F715" s="1" t="s">
        <v>36771</v>
      </c>
    </row>
    <row r="716" spans="1:6" x14ac:dyDescent="0.25">
      <c r="A716" s="14" t="s">
        <v>35033</v>
      </c>
      <c r="B716" s="1" t="s">
        <v>4661</v>
      </c>
      <c r="C716" s="1" t="s">
        <v>15762</v>
      </c>
      <c r="D716" s="1" t="s">
        <v>4662</v>
      </c>
      <c r="E716" s="1">
        <v>1174</v>
      </c>
      <c r="F716" s="1" t="s">
        <v>36772</v>
      </c>
    </row>
    <row r="717" spans="1:6" x14ac:dyDescent="0.25">
      <c r="A717" s="14" t="s">
        <v>35033</v>
      </c>
      <c r="B717" s="1" t="s">
        <v>4663</v>
      </c>
      <c r="C717" s="1" t="s">
        <v>15763</v>
      </c>
      <c r="D717" s="1" t="s">
        <v>4664</v>
      </c>
      <c r="E717" s="1">
        <v>1764</v>
      </c>
      <c r="F717" s="1" t="s">
        <v>36773</v>
      </c>
    </row>
    <row r="718" spans="1:6" x14ac:dyDescent="0.25">
      <c r="A718" s="14" t="s">
        <v>35033</v>
      </c>
      <c r="B718" s="1" t="s">
        <v>15764</v>
      </c>
      <c r="C718" s="1" t="s">
        <v>15765</v>
      </c>
      <c r="D718" s="1" t="s">
        <v>4666</v>
      </c>
      <c r="E718" s="1">
        <v>3661</v>
      </c>
      <c r="F718" s="1" t="s">
        <v>36774</v>
      </c>
    </row>
    <row r="719" spans="1:6" x14ac:dyDescent="0.25">
      <c r="A719" s="14" t="s">
        <v>35033</v>
      </c>
      <c r="B719" s="1" t="s">
        <v>4667</v>
      </c>
      <c r="C719" s="1" t="s">
        <v>15766</v>
      </c>
      <c r="D719" s="1" t="s">
        <v>4668</v>
      </c>
      <c r="E719" s="1">
        <v>1438</v>
      </c>
      <c r="F719" s="1" t="s">
        <v>36775</v>
      </c>
    </row>
    <row r="720" spans="1:6" x14ac:dyDescent="0.25">
      <c r="A720" s="14" t="s">
        <v>35033</v>
      </c>
      <c r="B720" s="1" t="s">
        <v>4669</v>
      </c>
      <c r="C720" s="1" t="s">
        <v>15767</v>
      </c>
      <c r="D720" s="1" t="s">
        <v>4670</v>
      </c>
      <c r="E720" s="1">
        <v>1978</v>
      </c>
      <c r="F720" s="1" t="s">
        <v>36776</v>
      </c>
    </row>
    <row r="721" spans="1:6" x14ac:dyDescent="0.25">
      <c r="A721" s="14" t="s">
        <v>35033</v>
      </c>
      <c r="B721" s="1" t="s">
        <v>4671</v>
      </c>
      <c r="C721" s="1" t="s">
        <v>15768</v>
      </c>
      <c r="D721" s="1" t="s">
        <v>4672</v>
      </c>
      <c r="E721" s="1">
        <v>2619</v>
      </c>
      <c r="F721" s="1" t="s">
        <v>36777</v>
      </c>
    </row>
    <row r="722" spans="1:6" x14ac:dyDescent="0.25">
      <c r="A722" s="14" t="s">
        <v>35033</v>
      </c>
      <c r="B722" s="1" t="s">
        <v>4673</v>
      </c>
      <c r="C722" s="1" t="s">
        <v>15769</v>
      </c>
      <c r="D722" s="1" t="s">
        <v>4674</v>
      </c>
      <c r="E722" s="1">
        <v>1671</v>
      </c>
      <c r="F722" s="1" t="s">
        <v>36778</v>
      </c>
    </row>
    <row r="723" spans="1:6" x14ac:dyDescent="0.25">
      <c r="A723" s="14" t="s">
        <v>35033</v>
      </c>
      <c r="B723" s="1" t="s">
        <v>4675</v>
      </c>
      <c r="C723" s="1" t="s">
        <v>15770</v>
      </c>
      <c r="D723" s="1" t="s">
        <v>4676</v>
      </c>
      <c r="E723" s="1">
        <v>2959</v>
      </c>
      <c r="F723" s="1" t="s">
        <v>36779</v>
      </c>
    </row>
    <row r="724" spans="1:6" x14ac:dyDescent="0.25">
      <c r="A724" s="14" t="s">
        <v>35033</v>
      </c>
      <c r="B724" s="1" t="s">
        <v>4677</v>
      </c>
      <c r="C724" s="1" t="s">
        <v>15771</v>
      </c>
      <c r="D724" s="1" t="s">
        <v>4678</v>
      </c>
      <c r="E724" s="1">
        <v>1410</v>
      </c>
      <c r="F724" s="1" t="s">
        <v>36780</v>
      </c>
    </row>
    <row r="725" spans="1:6" x14ac:dyDescent="0.25">
      <c r="A725" s="14" t="s">
        <v>35033</v>
      </c>
      <c r="B725" s="1" t="s">
        <v>4679</v>
      </c>
      <c r="C725" s="1" t="s">
        <v>15772</v>
      </c>
      <c r="D725" s="1" t="s">
        <v>4680</v>
      </c>
      <c r="E725" s="1">
        <v>2978</v>
      </c>
      <c r="F725" s="1" t="s">
        <v>36781</v>
      </c>
    </row>
    <row r="726" spans="1:6" x14ac:dyDescent="0.25">
      <c r="A726" s="14" t="s">
        <v>35033</v>
      </c>
      <c r="B726" s="1" t="s">
        <v>15773</v>
      </c>
      <c r="C726" s="1" t="s">
        <v>15774</v>
      </c>
      <c r="D726" s="1" t="s">
        <v>4682</v>
      </c>
      <c r="E726" s="1">
        <v>4698</v>
      </c>
      <c r="F726" s="1" t="s">
        <v>36782</v>
      </c>
    </row>
    <row r="727" spans="1:6" x14ac:dyDescent="0.25">
      <c r="A727" s="14" t="s">
        <v>35033</v>
      </c>
      <c r="B727" s="1" t="s">
        <v>15775</v>
      </c>
      <c r="C727" s="1" t="s">
        <v>15776</v>
      </c>
      <c r="D727" s="1" t="s">
        <v>4684</v>
      </c>
      <c r="E727" s="1">
        <v>1821</v>
      </c>
      <c r="F727" s="1" t="s">
        <v>36783</v>
      </c>
    </row>
    <row r="728" spans="1:6" x14ac:dyDescent="0.25">
      <c r="A728" s="14" t="s">
        <v>35033</v>
      </c>
      <c r="B728" s="1" t="s">
        <v>15777</v>
      </c>
      <c r="C728" s="1" t="s">
        <v>15778</v>
      </c>
      <c r="D728" s="1" t="s">
        <v>4686</v>
      </c>
      <c r="E728" s="1">
        <v>243</v>
      </c>
      <c r="F728" s="1" t="s">
        <v>36784</v>
      </c>
    </row>
    <row r="729" spans="1:6" x14ac:dyDescent="0.25">
      <c r="A729" s="14" t="s">
        <v>35033</v>
      </c>
      <c r="B729" s="1" t="s">
        <v>15779</v>
      </c>
      <c r="C729" s="1" t="s">
        <v>15780</v>
      </c>
      <c r="D729" s="1" t="s">
        <v>4688</v>
      </c>
      <c r="E729" s="1">
        <v>1499</v>
      </c>
      <c r="F729" s="1" t="s">
        <v>36785</v>
      </c>
    </row>
    <row r="730" spans="1:6" x14ac:dyDescent="0.25">
      <c r="A730" s="14" t="s">
        <v>35033</v>
      </c>
      <c r="B730" s="1" t="s">
        <v>4689</v>
      </c>
      <c r="C730" s="1" t="s">
        <v>15781</v>
      </c>
      <c r="D730" s="1" t="s">
        <v>4690</v>
      </c>
      <c r="E730" s="1">
        <v>1669</v>
      </c>
      <c r="F730" s="1" t="s">
        <v>36786</v>
      </c>
    </row>
    <row r="731" spans="1:6" x14ac:dyDescent="0.25">
      <c r="A731" s="14" t="s">
        <v>35033</v>
      </c>
      <c r="B731" s="1" t="s">
        <v>4691</v>
      </c>
      <c r="C731" s="1" t="s">
        <v>15782</v>
      </c>
      <c r="D731" s="1" t="s">
        <v>4692</v>
      </c>
      <c r="E731" s="1">
        <v>3433</v>
      </c>
      <c r="F731" s="1" t="s">
        <v>36787</v>
      </c>
    </row>
    <row r="732" spans="1:6" x14ac:dyDescent="0.25">
      <c r="A732" s="14" t="s">
        <v>35033</v>
      </c>
      <c r="B732" s="1" t="s">
        <v>4693</v>
      </c>
      <c r="C732" s="1" t="s">
        <v>15783</v>
      </c>
      <c r="D732" s="1" t="s">
        <v>4694</v>
      </c>
      <c r="E732" s="1">
        <v>1842</v>
      </c>
      <c r="F732" s="1" t="s">
        <v>36788</v>
      </c>
    </row>
    <row r="733" spans="1:6" x14ac:dyDescent="0.25">
      <c r="A733" s="14" t="s">
        <v>35033</v>
      </c>
      <c r="B733" s="1" t="s">
        <v>4695</v>
      </c>
      <c r="C733" s="1" t="s">
        <v>15784</v>
      </c>
      <c r="D733" s="1" t="s">
        <v>4696</v>
      </c>
      <c r="E733" s="1">
        <v>2226</v>
      </c>
      <c r="F733" s="1" t="s">
        <v>36789</v>
      </c>
    </row>
    <row r="734" spans="1:6" x14ac:dyDescent="0.25">
      <c r="A734" s="14" t="s">
        <v>35033</v>
      </c>
      <c r="B734" s="1" t="s">
        <v>4697</v>
      </c>
      <c r="C734" s="1" t="s">
        <v>15785</v>
      </c>
      <c r="D734" s="1" t="s">
        <v>4698</v>
      </c>
      <c r="E734" s="1">
        <v>234</v>
      </c>
      <c r="F734" s="1" t="s">
        <v>36790</v>
      </c>
    </row>
    <row r="735" spans="1:6" x14ac:dyDescent="0.25">
      <c r="A735" s="14" t="s">
        <v>35033</v>
      </c>
      <c r="B735" s="1" t="s">
        <v>4699</v>
      </c>
      <c r="C735" s="1" t="s">
        <v>15786</v>
      </c>
      <c r="D735" s="1" t="s">
        <v>4700</v>
      </c>
      <c r="E735" s="1">
        <v>4660</v>
      </c>
      <c r="F735" s="1" t="s">
        <v>36791</v>
      </c>
    </row>
    <row r="736" spans="1:6" x14ac:dyDescent="0.25">
      <c r="A736" s="14" t="s">
        <v>35033</v>
      </c>
      <c r="B736" s="1" t="s">
        <v>15787</v>
      </c>
      <c r="C736" s="1" t="s">
        <v>15788</v>
      </c>
      <c r="D736" s="1" t="s">
        <v>4702</v>
      </c>
      <c r="E736" s="1">
        <v>26410</v>
      </c>
      <c r="F736" s="1" t="s">
        <v>36792</v>
      </c>
    </row>
    <row r="737" spans="1:6" x14ac:dyDescent="0.25">
      <c r="A737" s="14" t="s">
        <v>35033</v>
      </c>
      <c r="B737" s="1" t="s">
        <v>4703</v>
      </c>
      <c r="C737" s="1" t="s">
        <v>15789</v>
      </c>
      <c r="D737" s="1" t="s">
        <v>4704</v>
      </c>
      <c r="E737" s="1">
        <v>3365</v>
      </c>
      <c r="F737" s="1" t="s">
        <v>36793</v>
      </c>
    </row>
    <row r="738" spans="1:6" x14ac:dyDescent="0.25">
      <c r="A738" s="14" t="s">
        <v>35033</v>
      </c>
      <c r="B738" s="1" t="s">
        <v>4705</v>
      </c>
      <c r="C738" s="1" t="s">
        <v>15790</v>
      </c>
      <c r="D738" s="1" t="s">
        <v>4706</v>
      </c>
      <c r="E738" s="1">
        <v>3756</v>
      </c>
      <c r="F738" s="1" t="s">
        <v>36794</v>
      </c>
    </row>
    <row r="739" spans="1:6" x14ac:dyDescent="0.25">
      <c r="A739" s="14" t="s">
        <v>35033</v>
      </c>
      <c r="B739" s="1" t="s">
        <v>4707</v>
      </c>
      <c r="C739" s="1" t="s">
        <v>15791</v>
      </c>
      <c r="D739" s="1" t="s">
        <v>4708</v>
      </c>
      <c r="E739" s="1">
        <v>6910</v>
      </c>
      <c r="F739" s="1" t="s">
        <v>36795</v>
      </c>
    </row>
    <row r="740" spans="1:6" x14ac:dyDescent="0.25">
      <c r="A740" s="14" t="s">
        <v>35033</v>
      </c>
      <c r="B740" s="1" t="s">
        <v>4709</v>
      </c>
      <c r="C740" s="1" t="s">
        <v>15792</v>
      </c>
      <c r="D740" s="1" t="s">
        <v>4710</v>
      </c>
      <c r="E740" s="1">
        <v>1180</v>
      </c>
      <c r="F740" s="1" t="s">
        <v>36796</v>
      </c>
    </row>
    <row r="741" spans="1:6" x14ac:dyDescent="0.25">
      <c r="A741" s="14" t="s">
        <v>35033</v>
      </c>
      <c r="B741" s="1" t="s">
        <v>4711</v>
      </c>
      <c r="C741" s="1" t="s">
        <v>15793</v>
      </c>
      <c r="D741" s="1" t="s">
        <v>4712</v>
      </c>
      <c r="E741" s="1">
        <v>367</v>
      </c>
      <c r="F741" s="1" t="s">
        <v>36797</v>
      </c>
    </row>
    <row r="742" spans="1:6" x14ac:dyDescent="0.25">
      <c r="A742" s="14" t="s">
        <v>35033</v>
      </c>
      <c r="B742" s="1" t="s">
        <v>4713</v>
      </c>
      <c r="C742" s="1" t="s">
        <v>15794</v>
      </c>
      <c r="D742" s="1" t="s">
        <v>4714</v>
      </c>
      <c r="E742" s="1">
        <v>3710</v>
      </c>
      <c r="F742" s="1" t="s">
        <v>36798</v>
      </c>
    </row>
    <row r="743" spans="1:6" x14ac:dyDescent="0.25">
      <c r="A743" s="14" t="s">
        <v>35033</v>
      </c>
      <c r="B743" s="1" t="s">
        <v>4715</v>
      </c>
      <c r="C743" s="1" t="s">
        <v>15795</v>
      </c>
      <c r="D743" s="1" t="s">
        <v>4716</v>
      </c>
      <c r="E743" s="1">
        <v>420</v>
      </c>
      <c r="F743" s="1" t="s">
        <v>36799</v>
      </c>
    </row>
    <row r="744" spans="1:6" x14ac:dyDescent="0.25">
      <c r="A744" s="14" t="s">
        <v>35033</v>
      </c>
      <c r="B744" s="1" t="s">
        <v>4717</v>
      </c>
      <c r="C744" s="1" t="s">
        <v>15796</v>
      </c>
      <c r="D744" s="1" t="s">
        <v>4718</v>
      </c>
      <c r="E744" s="1">
        <v>2299</v>
      </c>
      <c r="F744" s="1" t="s">
        <v>36800</v>
      </c>
    </row>
    <row r="745" spans="1:6" x14ac:dyDescent="0.25">
      <c r="A745" s="14" t="s">
        <v>35033</v>
      </c>
      <c r="B745" s="1" t="s">
        <v>4719</v>
      </c>
      <c r="C745" s="1" t="s">
        <v>15797</v>
      </c>
      <c r="D745" s="1" t="s">
        <v>4720</v>
      </c>
      <c r="E745" s="1">
        <v>2047</v>
      </c>
      <c r="F745" s="1" t="s">
        <v>36801</v>
      </c>
    </row>
    <row r="746" spans="1:6" x14ac:dyDescent="0.25">
      <c r="A746" s="14" t="s">
        <v>35033</v>
      </c>
      <c r="B746" s="1" t="s">
        <v>15798</v>
      </c>
      <c r="C746" s="1" t="s">
        <v>15799</v>
      </c>
      <c r="D746" s="1" t="s">
        <v>4722</v>
      </c>
      <c r="E746" s="1">
        <v>3318</v>
      </c>
      <c r="F746" s="1" t="s">
        <v>36802</v>
      </c>
    </row>
    <row r="747" spans="1:6" x14ac:dyDescent="0.25">
      <c r="A747" s="14" t="s">
        <v>35033</v>
      </c>
      <c r="B747" s="1" t="s">
        <v>4723</v>
      </c>
      <c r="C747" s="1" t="s">
        <v>15800</v>
      </c>
      <c r="D747" s="1" t="s">
        <v>4724</v>
      </c>
      <c r="E747" s="1">
        <v>1388</v>
      </c>
      <c r="F747" s="1" t="s">
        <v>36803</v>
      </c>
    </row>
    <row r="748" spans="1:6" x14ac:dyDescent="0.25">
      <c r="A748" s="14" t="s">
        <v>35033</v>
      </c>
      <c r="B748" s="1" t="s">
        <v>4725</v>
      </c>
      <c r="C748" s="1" t="s">
        <v>15801</v>
      </c>
      <c r="D748" s="1" t="s">
        <v>4726</v>
      </c>
      <c r="E748" s="1">
        <v>2816</v>
      </c>
      <c r="F748" s="1" t="s">
        <v>36804</v>
      </c>
    </row>
    <row r="749" spans="1:6" x14ac:dyDescent="0.25">
      <c r="A749" s="14" t="s">
        <v>35033</v>
      </c>
      <c r="B749" s="1" t="s">
        <v>4727</v>
      </c>
      <c r="C749" s="1" t="s">
        <v>15802</v>
      </c>
      <c r="D749" s="1" t="s">
        <v>4728</v>
      </c>
      <c r="E749" s="1">
        <v>2759</v>
      </c>
      <c r="F749" s="1" t="s">
        <v>36805</v>
      </c>
    </row>
    <row r="750" spans="1:6" x14ac:dyDescent="0.25">
      <c r="A750" s="14" t="s">
        <v>35033</v>
      </c>
      <c r="B750" s="1" t="s">
        <v>4729</v>
      </c>
      <c r="C750" s="1" t="s">
        <v>15803</v>
      </c>
      <c r="D750" s="1" t="s">
        <v>4730</v>
      </c>
      <c r="E750" s="1">
        <v>2424</v>
      </c>
      <c r="F750" s="1" t="s">
        <v>36806</v>
      </c>
    </row>
    <row r="751" spans="1:6" x14ac:dyDescent="0.25">
      <c r="A751" s="14" t="s">
        <v>35033</v>
      </c>
      <c r="B751" s="1" t="s">
        <v>4731</v>
      </c>
      <c r="C751" s="1" t="s">
        <v>15804</v>
      </c>
      <c r="D751" s="1" t="s">
        <v>4732</v>
      </c>
      <c r="E751" s="1">
        <v>4248</v>
      </c>
      <c r="F751" s="1" t="s">
        <v>36807</v>
      </c>
    </row>
    <row r="752" spans="1:6" x14ac:dyDescent="0.25">
      <c r="A752" s="14" t="s">
        <v>35033</v>
      </c>
      <c r="B752" s="1" t="s">
        <v>4733</v>
      </c>
      <c r="C752" s="1" t="s">
        <v>15805</v>
      </c>
      <c r="D752" s="1" t="s">
        <v>4734</v>
      </c>
      <c r="E752" s="1">
        <v>3712</v>
      </c>
      <c r="F752" s="1" t="s">
        <v>36808</v>
      </c>
    </row>
    <row r="753" spans="1:6" x14ac:dyDescent="0.25">
      <c r="A753" s="14" t="s">
        <v>35033</v>
      </c>
      <c r="B753" s="1" t="s">
        <v>4735</v>
      </c>
      <c r="C753" s="1" t="s">
        <v>15806</v>
      </c>
      <c r="D753" s="1" t="s">
        <v>4736</v>
      </c>
      <c r="E753" s="1">
        <v>2022</v>
      </c>
      <c r="F753" s="1" t="s">
        <v>36809</v>
      </c>
    </row>
    <row r="754" spans="1:6" x14ac:dyDescent="0.25">
      <c r="A754" s="14" t="s">
        <v>35033</v>
      </c>
      <c r="B754" s="1" t="s">
        <v>4737</v>
      </c>
      <c r="C754" s="1" t="s">
        <v>15807</v>
      </c>
      <c r="D754" s="1" t="s">
        <v>4738</v>
      </c>
      <c r="E754" s="1">
        <v>4644</v>
      </c>
      <c r="F754" s="1" t="s">
        <v>36810</v>
      </c>
    </row>
    <row r="755" spans="1:6" x14ac:dyDescent="0.25">
      <c r="A755" s="14" t="s">
        <v>35033</v>
      </c>
      <c r="B755" s="1" t="s">
        <v>15808</v>
      </c>
      <c r="C755" s="1" t="s">
        <v>15809</v>
      </c>
      <c r="D755" s="1" t="s">
        <v>4740</v>
      </c>
      <c r="E755" s="1">
        <v>762</v>
      </c>
      <c r="F755" s="1" t="s">
        <v>36811</v>
      </c>
    </row>
    <row r="756" spans="1:6" x14ac:dyDescent="0.25">
      <c r="A756" s="14" t="s">
        <v>35033</v>
      </c>
      <c r="B756" s="1" t="s">
        <v>4741</v>
      </c>
      <c r="C756" s="1" t="s">
        <v>15810</v>
      </c>
      <c r="D756" s="1" t="s">
        <v>4742</v>
      </c>
      <c r="E756" s="1">
        <v>3534</v>
      </c>
      <c r="F756" s="1" t="s">
        <v>36812</v>
      </c>
    </row>
    <row r="757" spans="1:6" x14ac:dyDescent="0.25">
      <c r="A757" s="14" t="s">
        <v>35033</v>
      </c>
      <c r="B757" s="1" t="s">
        <v>4743</v>
      </c>
      <c r="C757" s="1" t="s">
        <v>15811</v>
      </c>
      <c r="D757" s="1" t="s">
        <v>4744</v>
      </c>
      <c r="E757" s="1">
        <v>403</v>
      </c>
      <c r="F757" s="1" t="s">
        <v>36813</v>
      </c>
    </row>
    <row r="758" spans="1:6" x14ac:dyDescent="0.25">
      <c r="A758" s="14" t="s">
        <v>35033</v>
      </c>
      <c r="B758" s="1" t="s">
        <v>15812</v>
      </c>
      <c r="C758" s="1" t="s">
        <v>15813</v>
      </c>
      <c r="D758" s="1" t="s">
        <v>4746</v>
      </c>
      <c r="E758" s="1">
        <v>3133</v>
      </c>
      <c r="F758" s="1" t="s">
        <v>36814</v>
      </c>
    </row>
    <row r="759" spans="1:6" x14ac:dyDescent="0.25">
      <c r="A759" s="14" t="s">
        <v>35033</v>
      </c>
      <c r="B759" s="1" t="s">
        <v>4747</v>
      </c>
      <c r="C759" s="1" t="s">
        <v>15814</v>
      </c>
      <c r="D759" s="1" t="s">
        <v>4748</v>
      </c>
      <c r="E759" s="1">
        <v>2477</v>
      </c>
      <c r="F759" s="1" t="s">
        <v>36815</v>
      </c>
    </row>
    <row r="760" spans="1:6" x14ac:dyDescent="0.25">
      <c r="A760" s="14" t="s">
        <v>35033</v>
      </c>
      <c r="B760" s="1" t="s">
        <v>4749</v>
      </c>
      <c r="C760" s="1" t="s">
        <v>15815</v>
      </c>
      <c r="D760" s="1" t="s">
        <v>4750</v>
      </c>
      <c r="E760" s="1">
        <v>846</v>
      </c>
      <c r="F760" s="1" t="s">
        <v>36816</v>
      </c>
    </row>
    <row r="761" spans="1:6" x14ac:dyDescent="0.25">
      <c r="A761" s="14" t="s">
        <v>35033</v>
      </c>
      <c r="B761" s="1" t="s">
        <v>4751</v>
      </c>
      <c r="C761" s="1" t="s">
        <v>15816</v>
      </c>
      <c r="D761" s="1" t="s">
        <v>4752</v>
      </c>
      <c r="E761" s="1">
        <v>3204</v>
      </c>
      <c r="F761" s="1" t="s">
        <v>36817</v>
      </c>
    </row>
    <row r="762" spans="1:6" x14ac:dyDescent="0.25">
      <c r="A762" s="14" t="s">
        <v>35033</v>
      </c>
      <c r="B762" s="1" t="s">
        <v>4753</v>
      </c>
      <c r="C762" s="1" t="s">
        <v>15817</v>
      </c>
      <c r="D762" s="1" t="s">
        <v>4754</v>
      </c>
      <c r="E762" s="1">
        <v>3379</v>
      </c>
      <c r="F762" s="1" t="s">
        <v>36818</v>
      </c>
    </row>
    <row r="763" spans="1:6" x14ac:dyDescent="0.25">
      <c r="A763" s="14" t="s">
        <v>35033</v>
      </c>
      <c r="B763" s="1" t="s">
        <v>4755</v>
      </c>
      <c r="C763" s="1" t="s">
        <v>15818</v>
      </c>
      <c r="D763" s="1" t="s">
        <v>4756</v>
      </c>
      <c r="E763" s="1">
        <v>8521</v>
      </c>
      <c r="F763" s="1" t="s">
        <v>36819</v>
      </c>
    </row>
    <row r="764" spans="1:6" x14ac:dyDescent="0.25">
      <c r="A764" s="14" t="s">
        <v>35033</v>
      </c>
      <c r="B764" s="1" t="s">
        <v>4757</v>
      </c>
      <c r="C764" s="1" t="s">
        <v>15819</v>
      </c>
      <c r="D764" s="1" t="s">
        <v>4758</v>
      </c>
      <c r="E764" s="1">
        <v>24076</v>
      </c>
      <c r="F764" s="1" t="s">
        <v>36820</v>
      </c>
    </row>
    <row r="765" spans="1:6" x14ac:dyDescent="0.25">
      <c r="A765" s="14" t="s">
        <v>35033</v>
      </c>
      <c r="B765" s="1" t="s">
        <v>4759</v>
      </c>
      <c r="C765" s="1" t="s">
        <v>15820</v>
      </c>
      <c r="D765" s="1" t="s">
        <v>4760</v>
      </c>
      <c r="E765" s="1">
        <v>32407</v>
      </c>
      <c r="F765" s="1" t="s">
        <v>36821</v>
      </c>
    </row>
    <row r="766" spans="1:6" x14ac:dyDescent="0.25">
      <c r="A766" s="14" t="s">
        <v>35033</v>
      </c>
      <c r="B766" s="1" t="s">
        <v>4761</v>
      </c>
      <c r="C766" s="1" t="s">
        <v>15821</v>
      </c>
      <c r="D766" s="1" t="s">
        <v>4762</v>
      </c>
      <c r="E766" s="1">
        <v>27998</v>
      </c>
      <c r="F766" s="1" t="s">
        <v>36822</v>
      </c>
    </row>
    <row r="767" spans="1:6" x14ac:dyDescent="0.25">
      <c r="A767" s="14" t="s">
        <v>35033</v>
      </c>
      <c r="B767" s="1" t="s">
        <v>4763</v>
      </c>
      <c r="C767" s="1" t="s">
        <v>15822</v>
      </c>
      <c r="D767" s="1" t="s">
        <v>4764</v>
      </c>
      <c r="E767" s="1">
        <v>1253</v>
      </c>
      <c r="F767" s="1" t="s">
        <v>36823</v>
      </c>
    </row>
    <row r="768" spans="1:6" x14ac:dyDescent="0.25">
      <c r="A768" s="14" t="s">
        <v>35033</v>
      </c>
      <c r="B768" s="1" t="s">
        <v>4765</v>
      </c>
      <c r="C768" s="1" t="s">
        <v>15823</v>
      </c>
      <c r="D768" s="1" t="s">
        <v>4766</v>
      </c>
      <c r="E768" s="1">
        <v>36608</v>
      </c>
      <c r="F768" s="1" t="s">
        <v>36824</v>
      </c>
    </row>
    <row r="769" spans="1:6" x14ac:dyDescent="0.25">
      <c r="A769" s="14" t="s">
        <v>35033</v>
      </c>
      <c r="B769" s="1" t="s">
        <v>15824</v>
      </c>
      <c r="C769" s="1" t="s">
        <v>15825</v>
      </c>
      <c r="D769" s="1" t="s">
        <v>4768</v>
      </c>
      <c r="E769" s="1">
        <v>7459</v>
      </c>
      <c r="F769" s="1" t="s">
        <v>36825</v>
      </c>
    </row>
    <row r="770" spans="1:6" x14ac:dyDescent="0.25">
      <c r="A770" s="14" t="s">
        <v>35033</v>
      </c>
      <c r="B770" s="1" t="s">
        <v>4769</v>
      </c>
      <c r="C770" s="1" t="s">
        <v>15826</v>
      </c>
      <c r="D770" s="1" t="s">
        <v>4770</v>
      </c>
      <c r="E770" s="1">
        <v>24085</v>
      </c>
      <c r="F770" s="1" t="s">
        <v>6</v>
      </c>
    </row>
    <row r="771" spans="1:6" x14ac:dyDescent="0.25">
      <c r="A771" s="14" t="s">
        <v>35033</v>
      </c>
      <c r="B771" s="1" t="s">
        <v>4771</v>
      </c>
      <c r="C771" s="1" t="s">
        <v>15827</v>
      </c>
      <c r="D771" s="1" t="s">
        <v>4772</v>
      </c>
      <c r="E771" s="1">
        <v>3355</v>
      </c>
      <c r="F771" s="1" t="s">
        <v>36826</v>
      </c>
    </row>
    <row r="772" spans="1:6" x14ac:dyDescent="0.25">
      <c r="A772" s="14" t="s">
        <v>35033</v>
      </c>
      <c r="B772" s="1" t="s">
        <v>4773</v>
      </c>
      <c r="C772" s="1" t="s">
        <v>15828</v>
      </c>
      <c r="D772" s="1" t="s">
        <v>4774</v>
      </c>
      <c r="E772" s="1">
        <v>54960</v>
      </c>
      <c r="F772" s="1" t="s">
        <v>6</v>
      </c>
    </row>
    <row r="773" spans="1:6" x14ac:dyDescent="0.25">
      <c r="A773" s="14" t="s">
        <v>35033</v>
      </c>
      <c r="B773" s="1" t="s">
        <v>4775</v>
      </c>
      <c r="C773" s="1" t="s">
        <v>15829</v>
      </c>
      <c r="D773" s="1" t="s">
        <v>4776</v>
      </c>
      <c r="E773" s="1">
        <v>3186</v>
      </c>
      <c r="F773" s="1" t="s">
        <v>36827</v>
      </c>
    </row>
    <row r="774" spans="1:6" x14ac:dyDescent="0.25">
      <c r="A774" s="14" t="s">
        <v>35033</v>
      </c>
      <c r="B774" s="1" t="s">
        <v>15830</v>
      </c>
      <c r="C774" s="1" t="s">
        <v>15831</v>
      </c>
      <c r="D774" s="1" t="s">
        <v>4778</v>
      </c>
      <c r="E774" s="1">
        <v>1501</v>
      </c>
      <c r="F774" s="1" t="s">
        <v>36828</v>
      </c>
    </row>
    <row r="775" spans="1:6" x14ac:dyDescent="0.25">
      <c r="A775" s="14" t="s">
        <v>35033</v>
      </c>
      <c r="B775" s="1" t="s">
        <v>4779</v>
      </c>
      <c r="C775" s="1" t="s">
        <v>15832</v>
      </c>
      <c r="D775" s="1" t="s">
        <v>4780</v>
      </c>
      <c r="E775" s="1">
        <v>1602</v>
      </c>
      <c r="F775" s="1" t="s">
        <v>36829</v>
      </c>
    </row>
    <row r="776" spans="1:6" x14ac:dyDescent="0.25">
      <c r="A776" s="14" t="s">
        <v>35033</v>
      </c>
      <c r="B776" s="1" t="s">
        <v>4781</v>
      </c>
      <c r="C776" s="1" t="s">
        <v>15833</v>
      </c>
      <c r="D776" s="1" t="s">
        <v>4782</v>
      </c>
      <c r="E776" s="1">
        <v>630</v>
      </c>
      <c r="F776" s="1" t="s">
        <v>36830</v>
      </c>
    </row>
    <row r="777" spans="1:6" x14ac:dyDescent="0.25">
      <c r="A777" s="14" t="s">
        <v>35033</v>
      </c>
      <c r="B777" s="1" t="s">
        <v>4783</v>
      </c>
      <c r="C777" s="1" t="s">
        <v>15834</v>
      </c>
      <c r="D777" s="1" t="s">
        <v>4784</v>
      </c>
      <c r="E777" s="1">
        <v>3962</v>
      </c>
      <c r="F777" s="1" t="s">
        <v>36831</v>
      </c>
    </row>
    <row r="778" spans="1:6" x14ac:dyDescent="0.25">
      <c r="A778" s="14" t="s">
        <v>35033</v>
      </c>
      <c r="B778" s="1" t="s">
        <v>4785</v>
      </c>
      <c r="C778" s="1" t="s">
        <v>15835</v>
      </c>
      <c r="D778" s="1" t="s">
        <v>4786</v>
      </c>
      <c r="E778" s="1">
        <v>2975</v>
      </c>
      <c r="F778" s="1" t="s">
        <v>36832</v>
      </c>
    </row>
    <row r="779" spans="1:6" x14ac:dyDescent="0.25">
      <c r="A779" s="14" t="s">
        <v>35033</v>
      </c>
      <c r="B779" s="1" t="s">
        <v>4787</v>
      </c>
      <c r="C779" s="1" t="s">
        <v>15836</v>
      </c>
      <c r="D779" s="1" t="s">
        <v>4788</v>
      </c>
      <c r="E779" s="1">
        <v>2021</v>
      </c>
      <c r="F779" s="1" t="s">
        <v>36833</v>
      </c>
    </row>
    <row r="780" spans="1:6" x14ac:dyDescent="0.25">
      <c r="A780" s="14" t="s">
        <v>35033</v>
      </c>
      <c r="B780" s="1" t="s">
        <v>4789</v>
      </c>
      <c r="C780" s="1" t="s">
        <v>15837</v>
      </c>
      <c r="D780" s="1" t="s">
        <v>4790</v>
      </c>
      <c r="E780" s="1">
        <v>2825</v>
      </c>
      <c r="F780" s="1" t="s">
        <v>36834</v>
      </c>
    </row>
    <row r="781" spans="1:6" x14ac:dyDescent="0.25">
      <c r="A781" s="14" t="s">
        <v>35033</v>
      </c>
      <c r="B781" s="1" t="s">
        <v>4791</v>
      </c>
      <c r="C781" s="1" t="s">
        <v>15838</v>
      </c>
      <c r="D781" s="1" t="s">
        <v>4792</v>
      </c>
      <c r="E781" s="1">
        <v>673</v>
      </c>
      <c r="F781" s="1" t="s">
        <v>36835</v>
      </c>
    </row>
    <row r="782" spans="1:6" x14ac:dyDescent="0.25">
      <c r="A782" s="14" t="s">
        <v>35033</v>
      </c>
      <c r="B782" s="1" t="s">
        <v>15839</v>
      </c>
      <c r="C782" s="1" t="s">
        <v>15840</v>
      </c>
      <c r="D782" s="1" t="s">
        <v>4794</v>
      </c>
      <c r="E782" s="1">
        <v>1354</v>
      </c>
      <c r="F782" s="1" t="s">
        <v>36836</v>
      </c>
    </row>
    <row r="783" spans="1:6" x14ac:dyDescent="0.25">
      <c r="A783" s="14" t="s">
        <v>35033</v>
      </c>
      <c r="B783" s="1" t="s">
        <v>4795</v>
      </c>
      <c r="C783" s="1" t="s">
        <v>15841</v>
      </c>
      <c r="D783" s="1" t="s">
        <v>4796</v>
      </c>
      <c r="E783" s="1">
        <v>1116</v>
      </c>
      <c r="F783" s="1" t="s">
        <v>36837</v>
      </c>
    </row>
    <row r="784" spans="1:6" x14ac:dyDescent="0.25">
      <c r="A784" s="14" t="s">
        <v>35033</v>
      </c>
      <c r="B784" s="1" t="s">
        <v>4797</v>
      </c>
      <c r="C784" s="1" t="s">
        <v>15842</v>
      </c>
      <c r="D784" s="1" t="s">
        <v>4798</v>
      </c>
      <c r="E784" s="1">
        <v>2045</v>
      </c>
      <c r="F784" s="1" t="s">
        <v>36838</v>
      </c>
    </row>
    <row r="785" spans="1:6" x14ac:dyDescent="0.25">
      <c r="A785" s="14" t="s">
        <v>35033</v>
      </c>
      <c r="B785" s="1" t="s">
        <v>4799</v>
      </c>
      <c r="C785" s="1" t="s">
        <v>15843</v>
      </c>
      <c r="D785" s="1" t="s">
        <v>4800</v>
      </c>
      <c r="E785" s="1">
        <v>5286</v>
      </c>
      <c r="F785" s="1" t="s">
        <v>36839</v>
      </c>
    </row>
    <row r="786" spans="1:6" x14ac:dyDescent="0.25">
      <c r="A786" s="14" t="s">
        <v>35033</v>
      </c>
      <c r="B786" s="1" t="s">
        <v>4801</v>
      </c>
      <c r="C786" s="1" t="s">
        <v>15844</v>
      </c>
      <c r="D786" s="1" t="s">
        <v>4802</v>
      </c>
      <c r="E786" s="1">
        <v>6096</v>
      </c>
      <c r="F786" s="1" t="s">
        <v>36840</v>
      </c>
    </row>
    <row r="787" spans="1:6" x14ac:dyDescent="0.25">
      <c r="A787" s="14" t="s">
        <v>35033</v>
      </c>
      <c r="B787" s="1" t="s">
        <v>4803</v>
      </c>
      <c r="C787" s="1" t="s">
        <v>15845</v>
      </c>
      <c r="D787" s="1" t="s">
        <v>4804</v>
      </c>
      <c r="E787" s="1">
        <v>7713</v>
      </c>
      <c r="F787" s="1" t="s">
        <v>36841</v>
      </c>
    </row>
    <row r="788" spans="1:6" x14ac:dyDescent="0.25">
      <c r="A788" s="14" t="s">
        <v>35033</v>
      </c>
      <c r="B788" s="1" t="s">
        <v>4805</v>
      </c>
      <c r="C788" s="1" t="s">
        <v>15846</v>
      </c>
      <c r="D788" s="1" t="s">
        <v>4806</v>
      </c>
      <c r="E788" s="1">
        <v>1241</v>
      </c>
      <c r="F788" s="1" t="s">
        <v>36842</v>
      </c>
    </row>
    <row r="789" spans="1:6" x14ac:dyDescent="0.25">
      <c r="A789" s="14" t="s">
        <v>35033</v>
      </c>
      <c r="B789" s="1" t="s">
        <v>4807</v>
      </c>
      <c r="C789" s="1" t="s">
        <v>15847</v>
      </c>
      <c r="D789" s="1" t="s">
        <v>4808</v>
      </c>
      <c r="E789" s="1">
        <v>8334</v>
      </c>
      <c r="F789" s="1" t="s">
        <v>36843</v>
      </c>
    </row>
    <row r="790" spans="1:6" x14ac:dyDescent="0.25">
      <c r="A790" s="14" t="s">
        <v>35033</v>
      </c>
      <c r="B790" s="1" t="s">
        <v>15848</v>
      </c>
      <c r="C790" s="1" t="s">
        <v>15849</v>
      </c>
      <c r="D790" s="1" t="s">
        <v>4810</v>
      </c>
      <c r="E790" s="1">
        <v>1352</v>
      </c>
      <c r="F790" s="1" t="s">
        <v>36844</v>
      </c>
    </row>
    <row r="791" spans="1:6" x14ac:dyDescent="0.25">
      <c r="A791" s="14" t="s">
        <v>35033</v>
      </c>
      <c r="B791" s="1" t="s">
        <v>4811</v>
      </c>
      <c r="C791" s="1" t="s">
        <v>15850</v>
      </c>
      <c r="D791" s="1" t="s">
        <v>4812</v>
      </c>
      <c r="E791" s="1">
        <v>4483</v>
      </c>
      <c r="F791" s="1" t="s">
        <v>36845</v>
      </c>
    </row>
    <row r="792" spans="1:6" x14ac:dyDescent="0.25">
      <c r="A792" s="14" t="s">
        <v>35033</v>
      </c>
      <c r="B792" s="1" t="s">
        <v>4813</v>
      </c>
      <c r="C792" s="1" t="s">
        <v>15851</v>
      </c>
      <c r="D792" s="1" t="s">
        <v>4814</v>
      </c>
      <c r="E792" s="1">
        <v>6940</v>
      </c>
      <c r="F792" s="1" t="s">
        <v>36846</v>
      </c>
    </row>
    <row r="793" spans="1:6" x14ac:dyDescent="0.25">
      <c r="A793" s="14" t="s">
        <v>35033</v>
      </c>
      <c r="B793" s="1" t="s">
        <v>15852</v>
      </c>
      <c r="C793" s="1" t="s">
        <v>15853</v>
      </c>
      <c r="D793" s="1" t="s">
        <v>4816</v>
      </c>
      <c r="E793" s="1">
        <v>7918</v>
      </c>
      <c r="F793" s="1" t="s">
        <v>36847</v>
      </c>
    </row>
    <row r="794" spans="1:6" x14ac:dyDescent="0.25">
      <c r="A794" s="14" t="s">
        <v>35033</v>
      </c>
      <c r="B794" s="1" t="s">
        <v>4817</v>
      </c>
      <c r="C794" s="1" t="s">
        <v>15854</v>
      </c>
      <c r="D794" s="1" t="s">
        <v>4818</v>
      </c>
      <c r="E794" s="1">
        <v>5508</v>
      </c>
      <c r="F794" s="1" t="s">
        <v>36848</v>
      </c>
    </row>
    <row r="795" spans="1:6" x14ac:dyDescent="0.25">
      <c r="A795" s="14" t="s">
        <v>35033</v>
      </c>
      <c r="B795" s="1" t="s">
        <v>4819</v>
      </c>
      <c r="C795" s="1" t="s">
        <v>15855</v>
      </c>
      <c r="D795" s="1" t="s">
        <v>4820</v>
      </c>
      <c r="E795" s="1">
        <v>4189</v>
      </c>
      <c r="F795" s="1" t="s">
        <v>36849</v>
      </c>
    </row>
    <row r="796" spans="1:6" x14ac:dyDescent="0.25">
      <c r="A796" s="14" t="s">
        <v>35033</v>
      </c>
      <c r="B796" s="1" t="s">
        <v>4821</v>
      </c>
      <c r="C796" s="1" t="s">
        <v>15856</v>
      </c>
      <c r="D796" s="1" t="s">
        <v>4822</v>
      </c>
      <c r="E796" s="1">
        <v>6948</v>
      </c>
      <c r="F796" s="1" t="s">
        <v>36850</v>
      </c>
    </row>
    <row r="797" spans="1:6" x14ac:dyDescent="0.25">
      <c r="A797" s="14" t="s">
        <v>35033</v>
      </c>
      <c r="B797" s="1" t="s">
        <v>4823</v>
      </c>
      <c r="C797" s="1" t="s">
        <v>15857</v>
      </c>
      <c r="D797" s="1" t="s">
        <v>4824</v>
      </c>
      <c r="E797" s="1">
        <v>5983</v>
      </c>
      <c r="F797" s="1" t="s">
        <v>36851</v>
      </c>
    </row>
    <row r="798" spans="1:6" x14ac:dyDescent="0.25">
      <c r="A798" s="14" t="s">
        <v>35033</v>
      </c>
      <c r="B798" s="1" t="s">
        <v>4825</v>
      </c>
      <c r="C798" s="1" t="s">
        <v>15858</v>
      </c>
      <c r="D798" s="1" t="s">
        <v>4826</v>
      </c>
      <c r="E798" s="1">
        <v>5612</v>
      </c>
      <c r="F798" s="1" t="s">
        <v>36852</v>
      </c>
    </row>
    <row r="799" spans="1:6" x14ac:dyDescent="0.25">
      <c r="A799" s="14" t="s">
        <v>35033</v>
      </c>
      <c r="B799" s="1" t="s">
        <v>4827</v>
      </c>
      <c r="C799" s="1" t="s">
        <v>15859</v>
      </c>
      <c r="D799" s="1" t="s">
        <v>4828</v>
      </c>
      <c r="E799" s="1">
        <v>8335</v>
      </c>
      <c r="F799" s="1" t="s">
        <v>36853</v>
      </c>
    </row>
    <row r="800" spans="1:6" x14ac:dyDescent="0.25">
      <c r="A800" s="14" t="s">
        <v>35033</v>
      </c>
      <c r="B800" s="1" t="s">
        <v>4829</v>
      </c>
      <c r="C800" s="1" t="s">
        <v>15860</v>
      </c>
      <c r="D800" s="1" t="s">
        <v>4830</v>
      </c>
      <c r="E800" s="1">
        <v>7011</v>
      </c>
      <c r="F800" s="1" t="s">
        <v>36854</v>
      </c>
    </row>
    <row r="801" spans="1:6" x14ac:dyDescent="0.25">
      <c r="A801" s="14" t="s">
        <v>35033</v>
      </c>
      <c r="B801" s="1" t="s">
        <v>4831</v>
      </c>
      <c r="C801" s="1" t="s">
        <v>15861</v>
      </c>
      <c r="D801" s="1" t="s">
        <v>4832</v>
      </c>
      <c r="E801" s="1">
        <v>5792</v>
      </c>
      <c r="F801" s="1" t="s">
        <v>36855</v>
      </c>
    </row>
    <row r="802" spans="1:6" x14ac:dyDescent="0.25">
      <c r="A802" s="14" t="s">
        <v>35033</v>
      </c>
      <c r="B802" s="1" t="s">
        <v>15862</v>
      </c>
      <c r="C802" s="1" t="s">
        <v>15863</v>
      </c>
      <c r="D802" s="1" t="s">
        <v>4834</v>
      </c>
      <c r="E802" s="1">
        <v>5363</v>
      </c>
      <c r="F802" s="1" t="s">
        <v>36856</v>
      </c>
    </row>
    <row r="803" spans="1:6" x14ac:dyDescent="0.25">
      <c r="A803" s="14" t="s">
        <v>35033</v>
      </c>
      <c r="B803" s="1" t="s">
        <v>4835</v>
      </c>
      <c r="C803" s="1" t="s">
        <v>15864</v>
      </c>
      <c r="D803" s="1" t="s">
        <v>4836</v>
      </c>
      <c r="E803" s="1">
        <v>6650</v>
      </c>
      <c r="F803" s="1" t="s">
        <v>36857</v>
      </c>
    </row>
    <row r="804" spans="1:6" x14ac:dyDescent="0.25">
      <c r="A804" s="14" t="s">
        <v>35033</v>
      </c>
      <c r="B804" s="1" t="s">
        <v>4837</v>
      </c>
      <c r="C804" s="1" t="s">
        <v>15865</v>
      </c>
      <c r="D804" s="1" t="s">
        <v>4838</v>
      </c>
      <c r="E804" s="1">
        <v>7220</v>
      </c>
      <c r="F804" s="1" t="s">
        <v>36858</v>
      </c>
    </row>
    <row r="805" spans="1:6" x14ac:dyDescent="0.25">
      <c r="A805" s="14" t="s">
        <v>35033</v>
      </c>
      <c r="B805" s="1" t="s">
        <v>4839</v>
      </c>
      <c r="C805" s="1" t="s">
        <v>15866</v>
      </c>
      <c r="D805" s="1" t="s">
        <v>4840</v>
      </c>
      <c r="E805" s="1">
        <v>5649</v>
      </c>
      <c r="F805" s="1" t="s">
        <v>36859</v>
      </c>
    </row>
    <row r="806" spans="1:6" x14ac:dyDescent="0.25">
      <c r="A806" s="14" t="s">
        <v>35033</v>
      </c>
      <c r="B806" s="1" t="s">
        <v>15867</v>
      </c>
      <c r="C806" s="1" t="s">
        <v>15868</v>
      </c>
      <c r="D806" s="1" t="s">
        <v>4842</v>
      </c>
      <c r="E806" s="1">
        <v>3990</v>
      </c>
      <c r="F806" s="1" t="s">
        <v>36860</v>
      </c>
    </row>
    <row r="807" spans="1:6" x14ac:dyDescent="0.25">
      <c r="A807" s="14" t="s">
        <v>35033</v>
      </c>
      <c r="B807" s="1" t="s">
        <v>4843</v>
      </c>
      <c r="C807" s="1" t="s">
        <v>15869</v>
      </c>
      <c r="D807" s="1" t="s">
        <v>4844</v>
      </c>
      <c r="E807" s="1">
        <v>4839</v>
      </c>
      <c r="F807" s="1" t="s">
        <v>36861</v>
      </c>
    </row>
    <row r="808" spans="1:6" x14ac:dyDescent="0.25">
      <c r="A808" s="14" t="s">
        <v>35033</v>
      </c>
      <c r="B808" s="1" t="s">
        <v>4845</v>
      </c>
      <c r="C808" s="1" t="s">
        <v>15870</v>
      </c>
      <c r="D808" s="1" t="s">
        <v>4846</v>
      </c>
      <c r="E808" s="1">
        <v>6843</v>
      </c>
      <c r="F808" s="1" t="s">
        <v>36862</v>
      </c>
    </row>
    <row r="809" spans="1:6" x14ac:dyDescent="0.25">
      <c r="A809" s="14" t="s">
        <v>35033</v>
      </c>
      <c r="B809" s="1" t="s">
        <v>4847</v>
      </c>
      <c r="C809" s="1" t="s">
        <v>15871</v>
      </c>
      <c r="D809" s="1" t="s">
        <v>4848</v>
      </c>
      <c r="E809" s="1">
        <v>8257</v>
      </c>
      <c r="F809" s="1" t="s">
        <v>36863</v>
      </c>
    </row>
    <row r="810" spans="1:6" x14ac:dyDescent="0.25">
      <c r="A810" s="14" t="s">
        <v>35033</v>
      </c>
      <c r="B810" s="1" t="s">
        <v>4849</v>
      </c>
      <c r="C810" s="1" t="s">
        <v>15872</v>
      </c>
      <c r="D810" s="1" t="s">
        <v>4850</v>
      </c>
      <c r="E810" s="1">
        <v>5952</v>
      </c>
      <c r="F810" s="1" t="s">
        <v>36864</v>
      </c>
    </row>
    <row r="811" spans="1:6" x14ac:dyDescent="0.25">
      <c r="A811" s="14" t="s">
        <v>35033</v>
      </c>
      <c r="B811" s="1" t="s">
        <v>4851</v>
      </c>
      <c r="C811" s="1" t="s">
        <v>15873</v>
      </c>
      <c r="D811" s="1" t="s">
        <v>4852</v>
      </c>
      <c r="E811" s="1">
        <v>4836</v>
      </c>
      <c r="F811" s="1" t="s">
        <v>36865</v>
      </c>
    </row>
    <row r="812" spans="1:6" x14ac:dyDescent="0.25">
      <c r="A812" s="14" t="s">
        <v>35033</v>
      </c>
      <c r="B812" s="1" t="s">
        <v>4853</v>
      </c>
      <c r="C812" s="1" t="s">
        <v>15874</v>
      </c>
      <c r="D812" s="1" t="s">
        <v>4854</v>
      </c>
      <c r="E812" s="1">
        <v>7319</v>
      </c>
      <c r="F812" s="1" t="s">
        <v>36547</v>
      </c>
    </row>
    <row r="813" spans="1:6" x14ac:dyDescent="0.25">
      <c r="A813" s="14" t="s">
        <v>35033</v>
      </c>
      <c r="B813" s="1" t="s">
        <v>4855</v>
      </c>
      <c r="C813" s="1" t="s">
        <v>15875</v>
      </c>
      <c r="D813" s="1" t="s">
        <v>4856</v>
      </c>
      <c r="E813" s="1">
        <v>7169</v>
      </c>
      <c r="F813" s="1" t="s">
        <v>36866</v>
      </c>
    </row>
    <row r="814" spans="1:6" x14ac:dyDescent="0.25">
      <c r="A814" s="14" t="s">
        <v>35033</v>
      </c>
      <c r="B814" s="1" t="s">
        <v>4857</v>
      </c>
      <c r="C814" s="1" t="s">
        <v>15876</v>
      </c>
      <c r="D814" s="1" t="s">
        <v>4858</v>
      </c>
      <c r="E814" s="1">
        <v>6922</v>
      </c>
      <c r="F814" s="1" t="s">
        <v>36867</v>
      </c>
    </row>
    <row r="815" spans="1:6" x14ac:dyDescent="0.25">
      <c r="A815" s="14" t="s">
        <v>35033</v>
      </c>
      <c r="B815" s="1" t="s">
        <v>4859</v>
      </c>
      <c r="C815" s="1" t="s">
        <v>15877</v>
      </c>
      <c r="D815" s="1" t="s">
        <v>4860</v>
      </c>
      <c r="E815" s="1">
        <v>7714</v>
      </c>
      <c r="F815" s="1" t="s">
        <v>36868</v>
      </c>
    </row>
    <row r="816" spans="1:6" x14ac:dyDescent="0.25">
      <c r="A816" s="14" t="s">
        <v>35033</v>
      </c>
      <c r="B816" s="1" t="s">
        <v>4861</v>
      </c>
      <c r="C816" s="1" t="s">
        <v>15878</v>
      </c>
      <c r="D816" s="1" t="s">
        <v>4862</v>
      </c>
      <c r="E816" s="1">
        <v>5994</v>
      </c>
      <c r="F816" s="1" t="s">
        <v>36869</v>
      </c>
    </row>
    <row r="817" spans="1:6" x14ac:dyDescent="0.25">
      <c r="A817" s="14" t="s">
        <v>35033</v>
      </c>
      <c r="B817" s="1" t="s">
        <v>4863</v>
      </c>
      <c r="C817" s="1" t="s">
        <v>15879</v>
      </c>
      <c r="D817" s="1" t="s">
        <v>4864</v>
      </c>
      <c r="E817" s="1">
        <v>6764</v>
      </c>
      <c r="F817" s="1" t="s">
        <v>36870</v>
      </c>
    </row>
    <row r="818" spans="1:6" x14ac:dyDescent="0.25">
      <c r="A818" s="14" t="s">
        <v>35033</v>
      </c>
      <c r="B818" s="1" t="s">
        <v>4865</v>
      </c>
      <c r="C818" s="1" t="s">
        <v>15880</v>
      </c>
      <c r="D818" s="1" t="s">
        <v>4866</v>
      </c>
      <c r="E818" s="1">
        <v>6222</v>
      </c>
      <c r="F818" s="1" t="s">
        <v>36871</v>
      </c>
    </row>
    <row r="819" spans="1:6" x14ac:dyDescent="0.25">
      <c r="A819" s="14" t="s">
        <v>35033</v>
      </c>
      <c r="B819" s="1" t="s">
        <v>4867</v>
      </c>
      <c r="C819" s="1" t="s">
        <v>15881</v>
      </c>
      <c r="D819" s="1" t="s">
        <v>4868</v>
      </c>
      <c r="E819" s="1">
        <v>6942</v>
      </c>
      <c r="F819" s="1" t="s">
        <v>36872</v>
      </c>
    </row>
    <row r="820" spans="1:6" x14ac:dyDescent="0.25">
      <c r="A820" s="14" t="s">
        <v>35033</v>
      </c>
      <c r="B820" s="1" t="s">
        <v>4869</v>
      </c>
      <c r="C820" s="1" t="s">
        <v>15882</v>
      </c>
      <c r="D820" s="1" t="s">
        <v>4870</v>
      </c>
      <c r="E820" s="1">
        <v>2503</v>
      </c>
      <c r="F820" s="1" t="s">
        <v>36873</v>
      </c>
    </row>
    <row r="821" spans="1:6" x14ac:dyDescent="0.25">
      <c r="A821" s="14" t="s">
        <v>35033</v>
      </c>
      <c r="B821" s="1" t="s">
        <v>4871</v>
      </c>
      <c r="C821" s="1" t="s">
        <v>15883</v>
      </c>
      <c r="D821" s="1" t="s">
        <v>4872</v>
      </c>
      <c r="E821" s="1">
        <v>5961</v>
      </c>
      <c r="F821" s="1" t="s">
        <v>36874</v>
      </c>
    </row>
    <row r="822" spans="1:6" x14ac:dyDescent="0.25">
      <c r="A822" s="14" t="s">
        <v>35033</v>
      </c>
      <c r="B822" s="1" t="s">
        <v>4873</v>
      </c>
      <c r="C822" s="1" t="s">
        <v>15884</v>
      </c>
      <c r="D822" s="1" t="s">
        <v>4874</v>
      </c>
      <c r="E822" s="1">
        <v>6174</v>
      </c>
      <c r="F822" s="1" t="s">
        <v>36875</v>
      </c>
    </row>
    <row r="823" spans="1:6" x14ac:dyDescent="0.25">
      <c r="A823" s="14" t="s">
        <v>35033</v>
      </c>
      <c r="B823" s="1" t="s">
        <v>4875</v>
      </c>
      <c r="C823" s="1" t="s">
        <v>15885</v>
      </c>
      <c r="D823" s="1" t="s">
        <v>4876</v>
      </c>
      <c r="E823" s="1">
        <v>7291</v>
      </c>
      <c r="F823" s="1" t="s">
        <v>36876</v>
      </c>
    </row>
    <row r="824" spans="1:6" x14ac:dyDescent="0.25">
      <c r="A824" s="14" t="s">
        <v>35033</v>
      </c>
      <c r="B824" s="1" t="s">
        <v>4877</v>
      </c>
      <c r="C824" s="1" t="s">
        <v>15886</v>
      </c>
      <c r="D824" s="1" t="s">
        <v>4878</v>
      </c>
      <c r="E824" s="1">
        <v>4948</v>
      </c>
      <c r="F824" s="1" t="s">
        <v>36877</v>
      </c>
    </row>
    <row r="825" spans="1:6" x14ac:dyDescent="0.25">
      <c r="A825" s="14" t="s">
        <v>35033</v>
      </c>
      <c r="B825" s="1" t="s">
        <v>4879</v>
      </c>
      <c r="C825" s="1" t="s">
        <v>15887</v>
      </c>
      <c r="D825" s="1" t="s">
        <v>4880</v>
      </c>
      <c r="E825" s="1">
        <v>3835</v>
      </c>
      <c r="F825" s="1" t="s">
        <v>36878</v>
      </c>
    </row>
    <row r="826" spans="1:6" x14ac:dyDescent="0.25">
      <c r="A826" s="14" t="s">
        <v>35033</v>
      </c>
      <c r="B826" s="1" t="s">
        <v>15888</v>
      </c>
      <c r="C826" s="1" t="s">
        <v>15889</v>
      </c>
      <c r="D826" s="1" t="s">
        <v>4882</v>
      </c>
      <c r="E826" s="1">
        <v>8414</v>
      </c>
      <c r="F826" s="1" t="s">
        <v>36879</v>
      </c>
    </row>
    <row r="827" spans="1:6" x14ac:dyDescent="0.25">
      <c r="A827" s="14" t="s">
        <v>35033</v>
      </c>
      <c r="B827" s="1" t="s">
        <v>4883</v>
      </c>
      <c r="C827" s="1" t="s">
        <v>15890</v>
      </c>
      <c r="D827" s="1" t="s">
        <v>4884</v>
      </c>
      <c r="E827" s="1">
        <v>6606</v>
      </c>
      <c r="F827" s="1" t="s">
        <v>36880</v>
      </c>
    </row>
    <row r="828" spans="1:6" x14ac:dyDescent="0.25">
      <c r="A828" s="14" t="s">
        <v>35033</v>
      </c>
      <c r="B828" s="1" t="s">
        <v>15891</v>
      </c>
      <c r="C828" s="1" t="s">
        <v>15892</v>
      </c>
      <c r="D828" s="1" t="s">
        <v>4886</v>
      </c>
      <c r="E828" s="1">
        <v>4176</v>
      </c>
      <c r="F828" s="1" t="s">
        <v>36881</v>
      </c>
    </row>
    <row r="829" spans="1:6" x14ac:dyDescent="0.25">
      <c r="A829" s="14" t="s">
        <v>35033</v>
      </c>
      <c r="B829" s="1" t="s">
        <v>4887</v>
      </c>
      <c r="C829" s="1" t="s">
        <v>15893</v>
      </c>
      <c r="D829" s="1" t="s">
        <v>4888</v>
      </c>
      <c r="E829" s="1">
        <v>8160</v>
      </c>
      <c r="F829" s="1" t="s">
        <v>36882</v>
      </c>
    </row>
    <row r="830" spans="1:6" x14ac:dyDescent="0.25">
      <c r="A830" s="14" t="s">
        <v>35033</v>
      </c>
      <c r="B830" s="1" t="s">
        <v>4889</v>
      </c>
      <c r="C830" s="1" t="s">
        <v>15894</v>
      </c>
      <c r="D830" s="1" t="s">
        <v>4890</v>
      </c>
      <c r="E830" s="1">
        <v>5060</v>
      </c>
      <c r="F830" s="1" t="s">
        <v>36883</v>
      </c>
    </row>
    <row r="831" spans="1:6" x14ac:dyDescent="0.25">
      <c r="A831" s="14" t="s">
        <v>35033</v>
      </c>
      <c r="B831" s="1" t="s">
        <v>4891</v>
      </c>
      <c r="C831" s="1" t="s">
        <v>15895</v>
      </c>
      <c r="D831" s="1" t="s">
        <v>4892</v>
      </c>
      <c r="E831" s="1">
        <v>5721</v>
      </c>
      <c r="F831" s="1" t="s">
        <v>36884</v>
      </c>
    </row>
    <row r="832" spans="1:6" x14ac:dyDescent="0.25">
      <c r="A832" s="14" t="s">
        <v>35033</v>
      </c>
      <c r="B832" s="1" t="s">
        <v>4893</v>
      </c>
      <c r="C832" s="1" t="s">
        <v>15896</v>
      </c>
      <c r="D832" s="1" t="s">
        <v>4894</v>
      </c>
      <c r="E832" s="1">
        <v>7317</v>
      </c>
      <c r="F832" s="1" t="s">
        <v>36885</v>
      </c>
    </row>
    <row r="833" spans="1:6" x14ac:dyDescent="0.25">
      <c r="A833" s="14" t="s">
        <v>35033</v>
      </c>
      <c r="B833" s="1" t="s">
        <v>4895</v>
      </c>
      <c r="C833" s="1" t="s">
        <v>15897</v>
      </c>
      <c r="D833" s="1" t="s">
        <v>4896</v>
      </c>
      <c r="E833" s="1">
        <v>6746</v>
      </c>
      <c r="F833" s="1" t="s">
        <v>36886</v>
      </c>
    </row>
    <row r="834" spans="1:6" x14ac:dyDescent="0.25">
      <c r="A834" s="14" t="s">
        <v>35033</v>
      </c>
      <c r="B834" s="1" t="s">
        <v>4897</v>
      </c>
      <c r="C834" s="1" t="s">
        <v>15898</v>
      </c>
      <c r="D834" s="1" t="s">
        <v>4898</v>
      </c>
      <c r="E834" s="1">
        <v>8532</v>
      </c>
      <c r="F834" s="1" t="s">
        <v>36887</v>
      </c>
    </row>
    <row r="835" spans="1:6" x14ac:dyDescent="0.25">
      <c r="A835" s="14" t="s">
        <v>35033</v>
      </c>
      <c r="B835" s="1" t="s">
        <v>4899</v>
      </c>
      <c r="C835" s="1" t="s">
        <v>15899</v>
      </c>
      <c r="D835" s="1" t="s">
        <v>4900</v>
      </c>
      <c r="E835" s="1">
        <v>7967</v>
      </c>
      <c r="F835" s="1" t="s">
        <v>36888</v>
      </c>
    </row>
    <row r="836" spans="1:6" x14ac:dyDescent="0.25">
      <c r="A836" s="14" t="s">
        <v>35033</v>
      </c>
      <c r="B836" s="1" t="s">
        <v>4901</v>
      </c>
      <c r="C836" s="1" t="s">
        <v>15900</v>
      </c>
      <c r="D836" s="1" t="s">
        <v>4902</v>
      </c>
      <c r="E836" s="1">
        <v>6583</v>
      </c>
      <c r="F836" s="1" t="s">
        <v>36889</v>
      </c>
    </row>
    <row r="837" spans="1:6" x14ac:dyDescent="0.25">
      <c r="A837" s="14" t="s">
        <v>35033</v>
      </c>
      <c r="B837" s="1" t="s">
        <v>4903</v>
      </c>
      <c r="C837" s="1" t="s">
        <v>15901</v>
      </c>
      <c r="D837" s="1" t="s">
        <v>4904</v>
      </c>
      <c r="E837" s="1">
        <v>7080</v>
      </c>
      <c r="F837" s="1" t="s">
        <v>36890</v>
      </c>
    </row>
    <row r="838" spans="1:6" x14ac:dyDescent="0.25">
      <c r="A838" s="14" t="s">
        <v>35033</v>
      </c>
      <c r="B838" s="1" t="s">
        <v>4905</v>
      </c>
      <c r="C838" s="1" t="s">
        <v>15902</v>
      </c>
      <c r="D838" s="1" t="s">
        <v>4906</v>
      </c>
      <c r="E838" s="1">
        <v>7864</v>
      </c>
      <c r="F838" s="1" t="s">
        <v>36891</v>
      </c>
    </row>
    <row r="839" spans="1:6" x14ac:dyDescent="0.25">
      <c r="A839" s="14" t="s">
        <v>35033</v>
      </c>
      <c r="B839" s="1" t="s">
        <v>4907</v>
      </c>
      <c r="C839" s="1" t="s">
        <v>15903</v>
      </c>
      <c r="D839" s="1" t="s">
        <v>4908</v>
      </c>
      <c r="E839" s="1">
        <v>7032</v>
      </c>
      <c r="F839" s="1" t="s">
        <v>36892</v>
      </c>
    </row>
    <row r="840" spans="1:6" x14ac:dyDescent="0.25">
      <c r="A840" s="14" t="s">
        <v>35033</v>
      </c>
      <c r="B840" s="1" t="s">
        <v>4909</v>
      </c>
      <c r="C840" s="1" t="s">
        <v>15904</v>
      </c>
      <c r="D840" s="1" t="s">
        <v>4910</v>
      </c>
      <c r="E840" s="1">
        <v>5969</v>
      </c>
      <c r="F840" s="1" t="s">
        <v>36893</v>
      </c>
    </row>
    <row r="841" spans="1:6" x14ac:dyDescent="0.25">
      <c r="A841" s="14" t="s">
        <v>35033</v>
      </c>
      <c r="B841" s="1" t="s">
        <v>4911</v>
      </c>
      <c r="C841" s="1" t="s">
        <v>15905</v>
      </c>
      <c r="D841" s="1" t="s">
        <v>4912</v>
      </c>
      <c r="E841" s="1">
        <v>5970</v>
      </c>
      <c r="F841" s="1" t="s">
        <v>36894</v>
      </c>
    </row>
    <row r="842" spans="1:6" x14ac:dyDescent="0.25">
      <c r="A842" s="14" t="s">
        <v>35033</v>
      </c>
      <c r="B842" s="1" t="s">
        <v>4913</v>
      </c>
      <c r="C842" s="1" t="s">
        <v>15906</v>
      </c>
      <c r="D842" s="1" t="s">
        <v>4914</v>
      </c>
      <c r="E842" s="1">
        <v>7249</v>
      </c>
      <c r="F842" s="1" t="s">
        <v>36895</v>
      </c>
    </row>
    <row r="843" spans="1:6" x14ac:dyDescent="0.25">
      <c r="A843" s="14" t="s">
        <v>35033</v>
      </c>
      <c r="B843" s="1" t="s">
        <v>4915</v>
      </c>
      <c r="C843" s="1" t="s">
        <v>15907</v>
      </c>
      <c r="D843" s="1" t="s">
        <v>4916</v>
      </c>
      <c r="E843" s="1">
        <v>6682</v>
      </c>
      <c r="F843" s="1" t="s">
        <v>36896</v>
      </c>
    </row>
    <row r="844" spans="1:6" x14ac:dyDescent="0.25">
      <c r="A844" s="14" t="s">
        <v>35033</v>
      </c>
      <c r="B844" s="1" t="s">
        <v>4917</v>
      </c>
      <c r="C844" s="1" t="s">
        <v>15908</v>
      </c>
      <c r="D844" s="1" t="s">
        <v>4918</v>
      </c>
      <c r="E844" s="1">
        <v>3868</v>
      </c>
      <c r="F844" s="1" t="s">
        <v>36897</v>
      </c>
    </row>
    <row r="845" spans="1:6" x14ac:dyDescent="0.25">
      <c r="A845" s="14" t="s">
        <v>35033</v>
      </c>
      <c r="B845" s="1" t="s">
        <v>4919</v>
      </c>
      <c r="C845" s="1" t="s">
        <v>15909</v>
      </c>
      <c r="D845" s="1" t="s">
        <v>4920</v>
      </c>
      <c r="E845" s="1">
        <v>7862</v>
      </c>
      <c r="F845" s="1" t="s">
        <v>36898</v>
      </c>
    </row>
    <row r="846" spans="1:6" x14ac:dyDescent="0.25">
      <c r="A846" s="14" t="s">
        <v>35033</v>
      </c>
      <c r="B846" s="1" t="s">
        <v>15910</v>
      </c>
      <c r="C846" s="1" t="s">
        <v>15911</v>
      </c>
      <c r="D846" s="1" t="s">
        <v>4922</v>
      </c>
      <c r="E846" s="1">
        <v>7900</v>
      </c>
      <c r="F846" s="1" t="s">
        <v>36899</v>
      </c>
    </row>
    <row r="847" spans="1:6" x14ac:dyDescent="0.25">
      <c r="A847" s="14" t="s">
        <v>35033</v>
      </c>
      <c r="B847" s="1" t="s">
        <v>4923</v>
      </c>
      <c r="C847" s="1" t="s">
        <v>15912</v>
      </c>
      <c r="D847" s="1" t="s">
        <v>4924</v>
      </c>
      <c r="E847" s="1">
        <v>8460</v>
      </c>
      <c r="F847" s="1" t="s">
        <v>36900</v>
      </c>
    </row>
    <row r="848" spans="1:6" x14ac:dyDescent="0.25">
      <c r="A848" s="14" t="s">
        <v>35033</v>
      </c>
      <c r="B848" s="1" t="s">
        <v>4925</v>
      </c>
      <c r="C848" s="1" t="s">
        <v>15913</v>
      </c>
      <c r="D848" s="1" t="s">
        <v>4926</v>
      </c>
      <c r="E848" s="1">
        <v>6537</v>
      </c>
      <c r="F848" s="1" t="s">
        <v>36901</v>
      </c>
    </row>
    <row r="849" spans="1:6" x14ac:dyDescent="0.25">
      <c r="A849" s="14" t="s">
        <v>35033</v>
      </c>
      <c r="B849" s="1" t="s">
        <v>4927</v>
      </c>
      <c r="C849" s="1" t="s">
        <v>15914</v>
      </c>
      <c r="D849" s="1" t="s">
        <v>4928</v>
      </c>
      <c r="E849" s="1">
        <v>2403</v>
      </c>
      <c r="F849" s="1" t="s">
        <v>36902</v>
      </c>
    </row>
    <row r="850" spans="1:6" x14ac:dyDescent="0.25">
      <c r="A850" s="14" t="s">
        <v>35033</v>
      </c>
      <c r="B850" s="1" t="s">
        <v>4929</v>
      </c>
      <c r="C850" s="1" t="s">
        <v>15915</v>
      </c>
      <c r="D850" s="1" t="s">
        <v>4930</v>
      </c>
      <c r="E850" s="1">
        <v>6171</v>
      </c>
      <c r="F850" s="1" t="s">
        <v>36903</v>
      </c>
    </row>
    <row r="851" spans="1:6" x14ac:dyDescent="0.25">
      <c r="A851" s="14" t="s">
        <v>35033</v>
      </c>
      <c r="B851" s="1" t="s">
        <v>4931</v>
      </c>
      <c r="C851" s="1" t="s">
        <v>15916</v>
      </c>
      <c r="D851" s="1" t="s">
        <v>4932</v>
      </c>
      <c r="E851" s="1">
        <v>6396</v>
      </c>
      <c r="F851" s="1" t="s">
        <v>36904</v>
      </c>
    </row>
    <row r="852" spans="1:6" x14ac:dyDescent="0.25">
      <c r="A852" s="14" t="s">
        <v>35033</v>
      </c>
      <c r="B852" s="1" t="s">
        <v>4933</v>
      </c>
      <c r="C852" s="1" t="s">
        <v>15917</v>
      </c>
      <c r="D852" s="1" t="s">
        <v>4934</v>
      </c>
      <c r="E852" s="1">
        <v>7307</v>
      </c>
      <c r="F852" s="1" t="s">
        <v>36905</v>
      </c>
    </row>
    <row r="853" spans="1:6" x14ac:dyDescent="0.25">
      <c r="A853" s="14" t="s">
        <v>35033</v>
      </c>
      <c r="B853" s="1" t="s">
        <v>4935</v>
      </c>
      <c r="C853" s="1" t="s">
        <v>15918</v>
      </c>
      <c r="D853" s="1" t="s">
        <v>4936</v>
      </c>
      <c r="E853" s="1">
        <v>6110</v>
      </c>
      <c r="F853" s="1" t="s">
        <v>36906</v>
      </c>
    </row>
    <row r="854" spans="1:6" x14ac:dyDescent="0.25">
      <c r="A854" s="14" t="s">
        <v>35033</v>
      </c>
      <c r="B854" s="1" t="s">
        <v>15919</v>
      </c>
      <c r="C854" s="1" t="s">
        <v>15920</v>
      </c>
      <c r="D854" s="1" t="s">
        <v>4938</v>
      </c>
      <c r="E854" s="1">
        <v>6937</v>
      </c>
      <c r="F854" s="1" t="s">
        <v>36907</v>
      </c>
    </row>
    <row r="855" spans="1:6" x14ac:dyDescent="0.25">
      <c r="A855" s="14" t="s">
        <v>35033</v>
      </c>
      <c r="B855" s="1" t="s">
        <v>4939</v>
      </c>
      <c r="C855" s="1" t="s">
        <v>15921</v>
      </c>
      <c r="D855" s="1" t="s">
        <v>4940</v>
      </c>
      <c r="E855" s="1">
        <v>6939</v>
      </c>
      <c r="F855" s="1" t="s">
        <v>36908</v>
      </c>
    </row>
    <row r="856" spans="1:6" x14ac:dyDescent="0.25">
      <c r="A856" s="14" t="s">
        <v>35033</v>
      </c>
      <c r="B856" s="1" t="s">
        <v>4941</v>
      </c>
      <c r="C856" s="1" t="s">
        <v>15922</v>
      </c>
      <c r="D856" s="1" t="s">
        <v>4942</v>
      </c>
      <c r="E856" s="1">
        <v>8513</v>
      </c>
      <c r="F856" s="1" t="s">
        <v>36909</v>
      </c>
    </row>
    <row r="857" spans="1:6" x14ac:dyDescent="0.25">
      <c r="A857" s="14" t="s">
        <v>35033</v>
      </c>
      <c r="B857" s="1" t="s">
        <v>4943</v>
      </c>
      <c r="C857" s="1" t="s">
        <v>15923</v>
      </c>
      <c r="D857" s="1" t="s">
        <v>4944</v>
      </c>
      <c r="E857" s="1">
        <v>2720</v>
      </c>
      <c r="F857" s="1" t="s">
        <v>36910</v>
      </c>
    </row>
    <row r="858" spans="1:6" x14ac:dyDescent="0.25">
      <c r="A858" s="14" t="s">
        <v>35033</v>
      </c>
      <c r="B858" s="1" t="s">
        <v>4945</v>
      </c>
      <c r="C858" s="1" t="s">
        <v>15924</v>
      </c>
      <c r="D858" s="1" t="s">
        <v>4946</v>
      </c>
      <c r="E858" s="1">
        <v>6284</v>
      </c>
      <c r="F858" s="1" t="s">
        <v>36911</v>
      </c>
    </row>
    <row r="859" spans="1:6" x14ac:dyDescent="0.25">
      <c r="A859" s="14" t="s">
        <v>35033</v>
      </c>
      <c r="B859" s="1" t="s">
        <v>4947</v>
      </c>
      <c r="C859" s="1" t="s">
        <v>15925</v>
      </c>
      <c r="D859" s="1" t="s">
        <v>4948</v>
      </c>
      <c r="E859" s="1">
        <v>8031</v>
      </c>
      <c r="F859" s="1" t="s">
        <v>36912</v>
      </c>
    </row>
    <row r="860" spans="1:6" x14ac:dyDescent="0.25">
      <c r="A860" s="14" t="s">
        <v>35033</v>
      </c>
      <c r="B860" s="1" t="s">
        <v>4949</v>
      </c>
      <c r="C860" s="1" t="s">
        <v>15926</v>
      </c>
      <c r="D860" s="1" t="s">
        <v>4950</v>
      </c>
      <c r="E860" s="1">
        <v>7302</v>
      </c>
      <c r="F860" s="1" t="s">
        <v>36913</v>
      </c>
    </row>
    <row r="861" spans="1:6" x14ac:dyDescent="0.25">
      <c r="A861" s="14" t="s">
        <v>35033</v>
      </c>
      <c r="B861" s="1" t="s">
        <v>4951</v>
      </c>
      <c r="C861" s="1" t="s">
        <v>15927</v>
      </c>
      <c r="D861" s="1" t="s">
        <v>4952</v>
      </c>
      <c r="E861" s="1">
        <v>7162</v>
      </c>
      <c r="F861" s="1" t="s">
        <v>36914</v>
      </c>
    </row>
    <row r="862" spans="1:6" x14ac:dyDescent="0.25">
      <c r="A862" s="14" t="s">
        <v>35033</v>
      </c>
      <c r="B862" s="1" t="s">
        <v>4953</v>
      </c>
      <c r="C862" s="1" t="s">
        <v>15928</v>
      </c>
      <c r="D862" s="1" t="s">
        <v>4954</v>
      </c>
      <c r="E862" s="1">
        <v>6170</v>
      </c>
      <c r="F862" s="1" t="s">
        <v>36915</v>
      </c>
    </row>
    <row r="863" spans="1:6" x14ac:dyDescent="0.25">
      <c r="A863" s="14" t="s">
        <v>35033</v>
      </c>
      <c r="B863" s="1" t="s">
        <v>4955</v>
      </c>
      <c r="C863" s="1" t="s">
        <v>15929</v>
      </c>
      <c r="D863" s="1" t="s">
        <v>4956</v>
      </c>
      <c r="E863" s="1">
        <v>5854</v>
      </c>
      <c r="F863" s="1" t="s">
        <v>36916</v>
      </c>
    </row>
    <row r="864" spans="1:6" x14ac:dyDescent="0.25">
      <c r="A864" s="14" t="s">
        <v>35033</v>
      </c>
      <c r="B864" s="1" t="s">
        <v>4957</v>
      </c>
      <c r="C864" s="1" t="s">
        <v>15930</v>
      </c>
      <c r="D864" s="1" t="s">
        <v>4958</v>
      </c>
      <c r="E864" s="1">
        <v>8442</v>
      </c>
      <c r="F864" s="1" t="s">
        <v>36917</v>
      </c>
    </row>
    <row r="865" spans="1:6" x14ac:dyDescent="0.25">
      <c r="A865" s="14" t="s">
        <v>35033</v>
      </c>
      <c r="B865" s="1" t="s">
        <v>15931</v>
      </c>
      <c r="C865" s="1" t="s">
        <v>15932</v>
      </c>
      <c r="D865" s="1" t="s">
        <v>4960</v>
      </c>
      <c r="E865" s="1">
        <v>5481</v>
      </c>
      <c r="F865" s="1" t="s">
        <v>36918</v>
      </c>
    </row>
    <row r="866" spans="1:6" x14ac:dyDescent="0.25">
      <c r="A866" s="14" t="s">
        <v>35033</v>
      </c>
      <c r="B866" s="1" t="s">
        <v>15933</v>
      </c>
      <c r="C866" s="1" t="s">
        <v>15934</v>
      </c>
      <c r="D866" s="1" t="s">
        <v>4962</v>
      </c>
      <c r="E866" s="1">
        <v>6665</v>
      </c>
      <c r="F866" s="1" t="s">
        <v>36919</v>
      </c>
    </row>
    <row r="867" spans="1:6" x14ac:dyDescent="0.25">
      <c r="A867" s="14" t="s">
        <v>35033</v>
      </c>
      <c r="B867" s="1" t="s">
        <v>4963</v>
      </c>
      <c r="C867" s="1" t="s">
        <v>15935</v>
      </c>
      <c r="D867" s="1" t="s">
        <v>4964</v>
      </c>
      <c r="E867" s="1">
        <v>30536</v>
      </c>
      <c r="F867" s="1" t="s">
        <v>36920</v>
      </c>
    </row>
    <row r="868" spans="1:6" x14ac:dyDescent="0.25">
      <c r="A868" s="14" t="s">
        <v>35033</v>
      </c>
      <c r="B868" s="1" t="s">
        <v>4965</v>
      </c>
      <c r="C868" s="1" t="s">
        <v>15936</v>
      </c>
      <c r="D868" s="1" t="s">
        <v>4966</v>
      </c>
      <c r="E868" s="1">
        <v>4266</v>
      </c>
      <c r="F868" s="1" t="s">
        <v>36921</v>
      </c>
    </row>
    <row r="869" spans="1:6" x14ac:dyDescent="0.25">
      <c r="A869" s="14" t="s">
        <v>35033</v>
      </c>
      <c r="B869" s="1" t="s">
        <v>4967</v>
      </c>
      <c r="C869" s="1" t="s">
        <v>15937</v>
      </c>
      <c r="D869" s="1" t="s">
        <v>4968</v>
      </c>
      <c r="E869" s="1">
        <v>4415</v>
      </c>
      <c r="F869" s="1" t="s">
        <v>36922</v>
      </c>
    </row>
    <row r="870" spans="1:6" x14ac:dyDescent="0.25">
      <c r="A870" s="14" t="s">
        <v>35033</v>
      </c>
      <c r="B870" s="1" t="s">
        <v>4969</v>
      </c>
      <c r="C870" s="1" t="s">
        <v>15938</v>
      </c>
      <c r="D870" s="1" t="s">
        <v>4970</v>
      </c>
      <c r="E870" s="1">
        <v>4284</v>
      </c>
      <c r="F870" s="1" t="s">
        <v>36923</v>
      </c>
    </row>
    <row r="871" spans="1:6" x14ac:dyDescent="0.25">
      <c r="A871" s="14" t="s">
        <v>35033</v>
      </c>
      <c r="B871" s="1" t="s">
        <v>4971</v>
      </c>
      <c r="C871" s="1" t="s">
        <v>15939</v>
      </c>
      <c r="D871" s="1" t="s">
        <v>4972</v>
      </c>
      <c r="E871" s="1">
        <v>5592</v>
      </c>
      <c r="F871" s="1" t="s">
        <v>36924</v>
      </c>
    </row>
    <row r="872" spans="1:6" x14ac:dyDescent="0.25">
      <c r="A872" s="14" t="s">
        <v>35033</v>
      </c>
      <c r="B872" s="1" t="s">
        <v>4973</v>
      </c>
      <c r="C872" s="1" t="s">
        <v>15940</v>
      </c>
      <c r="D872" s="1" t="s">
        <v>4974</v>
      </c>
      <c r="E872" s="1">
        <v>2653</v>
      </c>
      <c r="F872" s="1" t="s">
        <v>36925</v>
      </c>
    </row>
    <row r="873" spans="1:6" x14ac:dyDescent="0.25">
      <c r="A873" s="14" t="s">
        <v>35033</v>
      </c>
      <c r="B873" s="1" t="s">
        <v>4975</v>
      </c>
      <c r="C873" s="1" t="s">
        <v>15941</v>
      </c>
      <c r="D873" s="1" t="s">
        <v>4976</v>
      </c>
      <c r="E873" s="1">
        <v>6761</v>
      </c>
      <c r="F873" s="1" t="s">
        <v>36926</v>
      </c>
    </row>
    <row r="874" spans="1:6" x14ac:dyDescent="0.25">
      <c r="A874" s="14" t="s">
        <v>35033</v>
      </c>
      <c r="B874" s="1" t="s">
        <v>15942</v>
      </c>
      <c r="C874" s="1" t="s">
        <v>15943</v>
      </c>
      <c r="D874" s="1" t="s">
        <v>4978</v>
      </c>
      <c r="E874" s="1">
        <v>7665</v>
      </c>
      <c r="F874" s="1" t="s">
        <v>36927</v>
      </c>
    </row>
    <row r="875" spans="1:6" x14ac:dyDescent="0.25">
      <c r="A875" s="14" t="s">
        <v>35033</v>
      </c>
      <c r="B875" s="1" t="s">
        <v>4979</v>
      </c>
      <c r="C875" s="1" t="s">
        <v>15944</v>
      </c>
      <c r="D875" s="1" t="s">
        <v>4980</v>
      </c>
      <c r="E875" s="1">
        <v>1100</v>
      </c>
      <c r="F875" s="1" t="s">
        <v>36928</v>
      </c>
    </row>
    <row r="876" spans="1:6" x14ac:dyDescent="0.25">
      <c r="A876" s="14" t="s">
        <v>35033</v>
      </c>
      <c r="B876" s="1" t="s">
        <v>4981</v>
      </c>
      <c r="C876" s="1" t="s">
        <v>15945</v>
      </c>
      <c r="D876" s="1" t="s">
        <v>4982</v>
      </c>
      <c r="E876" s="1">
        <v>3170</v>
      </c>
      <c r="F876" s="1" t="s">
        <v>36929</v>
      </c>
    </row>
    <row r="877" spans="1:6" x14ac:dyDescent="0.25">
      <c r="A877" s="14" t="s">
        <v>35033</v>
      </c>
      <c r="B877" s="1" t="s">
        <v>4983</v>
      </c>
      <c r="C877" s="1" t="s">
        <v>15946</v>
      </c>
      <c r="D877" s="1" t="s">
        <v>4984</v>
      </c>
      <c r="E877" s="1">
        <v>7916</v>
      </c>
      <c r="F877" s="1" t="s">
        <v>36930</v>
      </c>
    </row>
    <row r="878" spans="1:6" x14ac:dyDescent="0.25">
      <c r="A878" s="14" t="s">
        <v>35033</v>
      </c>
      <c r="B878" s="1" t="s">
        <v>4985</v>
      </c>
      <c r="C878" s="1" t="s">
        <v>15947</v>
      </c>
      <c r="D878" s="1" t="s">
        <v>4986</v>
      </c>
      <c r="E878" s="1">
        <v>8086</v>
      </c>
      <c r="F878" s="1" t="s">
        <v>36931</v>
      </c>
    </row>
    <row r="879" spans="1:6" x14ac:dyDescent="0.25">
      <c r="A879" s="14" t="s">
        <v>35033</v>
      </c>
      <c r="B879" s="1" t="s">
        <v>4987</v>
      </c>
      <c r="C879" s="1" t="s">
        <v>15948</v>
      </c>
      <c r="D879" s="1" t="s">
        <v>4988</v>
      </c>
      <c r="E879" s="1">
        <v>5061</v>
      </c>
      <c r="F879" s="1" t="s">
        <v>36932</v>
      </c>
    </row>
    <row r="880" spans="1:6" x14ac:dyDescent="0.25">
      <c r="A880" s="14" t="s">
        <v>35033</v>
      </c>
      <c r="B880" s="1" t="s">
        <v>15949</v>
      </c>
      <c r="C880" s="1" t="s">
        <v>15950</v>
      </c>
      <c r="D880" s="1" t="s">
        <v>4990</v>
      </c>
      <c r="E880" s="1">
        <v>7652</v>
      </c>
      <c r="F880" s="1" t="s">
        <v>36933</v>
      </c>
    </row>
    <row r="881" spans="1:6" x14ac:dyDescent="0.25">
      <c r="A881" s="14" t="s">
        <v>35033</v>
      </c>
      <c r="B881" s="1" t="s">
        <v>15951</v>
      </c>
      <c r="C881" s="1" t="s">
        <v>15952</v>
      </c>
      <c r="D881" s="1" t="s">
        <v>4992</v>
      </c>
      <c r="E881" s="1">
        <v>7231</v>
      </c>
      <c r="F881" s="1" t="s">
        <v>36934</v>
      </c>
    </row>
    <row r="882" spans="1:6" x14ac:dyDescent="0.25">
      <c r="A882" s="14" t="s">
        <v>35033</v>
      </c>
      <c r="B882" s="1" t="s">
        <v>4993</v>
      </c>
      <c r="C882" s="1" t="s">
        <v>15953</v>
      </c>
      <c r="D882" s="1" t="s">
        <v>4994</v>
      </c>
      <c r="E882" s="1">
        <v>6178</v>
      </c>
      <c r="F882" s="1" t="s">
        <v>36935</v>
      </c>
    </row>
    <row r="883" spans="1:6" x14ac:dyDescent="0.25">
      <c r="A883" s="14" t="s">
        <v>35033</v>
      </c>
      <c r="B883" s="1" t="s">
        <v>4995</v>
      </c>
      <c r="C883" s="1" t="s">
        <v>15954</v>
      </c>
      <c r="D883" s="1" t="s">
        <v>4996</v>
      </c>
      <c r="E883" s="1">
        <v>1664</v>
      </c>
      <c r="F883" s="1" t="s">
        <v>36936</v>
      </c>
    </row>
    <row r="884" spans="1:6" x14ac:dyDescent="0.25">
      <c r="A884" s="14" t="s">
        <v>35033</v>
      </c>
      <c r="B884" s="1" t="s">
        <v>4997</v>
      </c>
      <c r="C884" s="1" t="s">
        <v>15955</v>
      </c>
      <c r="D884" s="1" t="s">
        <v>4998</v>
      </c>
      <c r="E884" s="1">
        <v>7720</v>
      </c>
      <c r="F884" s="1" t="s">
        <v>36937</v>
      </c>
    </row>
    <row r="885" spans="1:6" x14ac:dyDescent="0.25">
      <c r="A885" s="14" t="s">
        <v>35033</v>
      </c>
      <c r="B885" s="1" t="s">
        <v>4999</v>
      </c>
      <c r="C885" s="1" t="s">
        <v>15956</v>
      </c>
      <c r="D885" s="1" t="s">
        <v>5000</v>
      </c>
      <c r="E885" s="1">
        <v>6605</v>
      </c>
      <c r="F885" s="1" t="s">
        <v>36938</v>
      </c>
    </row>
    <row r="886" spans="1:6" x14ac:dyDescent="0.25">
      <c r="A886" s="14" t="s">
        <v>35033</v>
      </c>
      <c r="B886" s="1" t="s">
        <v>5001</v>
      </c>
      <c r="C886" s="1" t="s">
        <v>15957</v>
      </c>
      <c r="D886" s="1" t="s">
        <v>5002</v>
      </c>
      <c r="E886" s="1">
        <v>7882</v>
      </c>
      <c r="F886" s="1" t="s">
        <v>36939</v>
      </c>
    </row>
    <row r="887" spans="1:6" x14ac:dyDescent="0.25">
      <c r="A887" s="14" t="s">
        <v>35033</v>
      </c>
      <c r="B887" s="1" t="s">
        <v>5003</v>
      </c>
      <c r="C887" s="1" t="s">
        <v>15958</v>
      </c>
      <c r="D887" s="1" t="s">
        <v>5004</v>
      </c>
      <c r="E887" s="1">
        <v>9265</v>
      </c>
      <c r="F887" s="1" t="s">
        <v>36940</v>
      </c>
    </row>
    <row r="888" spans="1:6" x14ac:dyDescent="0.25">
      <c r="A888" s="14" t="s">
        <v>35033</v>
      </c>
      <c r="B888" s="1" t="s">
        <v>5005</v>
      </c>
      <c r="C888" s="1" t="s">
        <v>15959</v>
      </c>
      <c r="D888" s="1" t="s">
        <v>5006</v>
      </c>
      <c r="E888" s="1">
        <v>24113</v>
      </c>
      <c r="F888" s="1" t="s">
        <v>36941</v>
      </c>
    </row>
    <row r="889" spans="1:6" x14ac:dyDescent="0.25">
      <c r="A889" s="14" t="s">
        <v>35033</v>
      </c>
      <c r="B889" s="1" t="s">
        <v>5007</v>
      </c>
      <c r="C889" s="1" t="s">
        <v>15960</v>
      </c>
      <c r="D889" s="1" t="s">
        <v>5008</v>
      </c>
      <c r="E889" s="1">
        <v>6454</v>
      </c>
      <c r="F889" s="1" t="s">
        <v>36942</v>
      </c>
    </row>
    <row r="890" spans="1:6" x14ac:dyDescent="0.25">
      <c r="A890" s="14" t="s">
        <v>35033</v>
      </c>
      <c r="B890" s="1" t="s">
        <v>5009</v>
      </c>
      <c r="C890" s="1" t="s">
        <v>15961</v>
      </c>
      <c r="D890" s="1" t="s">
        <v>5010</v>
      </c>
      <c r="E890" s="1">
        <v>13001</v>
      </c>
      <c r="F890" s="1" t="s">
        <v>36943</v>
      </c>
    </row>
    <row r="891" spans="1:6" x14ac:dyDescent="0.25">
      <c r="A891" s="14" t="s">
        <v>35033</v>
      </c>
      <c r="B891" s="1" t="s">
        <v>5011</v>
      </c>
      <c r="C891" s="1" t="s">
        <v>15962</v>
      </c>
      <c r="D891" s="1" t="s">
        <v>5012</v>
      </c>
      <c r="E891" s="1">
        <v>27031</v>
      </c>
      <c r="F891" s="1" t="s">
        <v>36944</v>
      </c>
    </row>
    <row r="892" spans="1:6" x14ac:dyDescent="0.25">
      <c r="A892" s="14" t="s">
        <v>35033</v>
      </c>
      <c r="B892" s="1" t="s">
        <v>15963</v>
      </c>
      <c r="C892" s="1" t="s">
        <v>15964</v>
      </c>
      <c r="D892" s="1" t="s">
        <v>5014</v>
      </c>
      <c r="E892" s="1">
        <v>40309</v>
      </c>
      <c r="F892" s="1" t="s">
        <v>36945</v>
      </c>
    </row>
    <row r="893" spans="1:6" x14ac:dyDescent="0.25">
      <c r="A893" s="14" t="s">
        <v>35033</v>
      </c>
      <c r="B893" s="1" t="s">
        <v>5015</v>
      </c>
      <c r="C893" s="1" t="s">
        <v>15965</v>
      </c>
      <c r="D893" s="1" t="s">
        <v>5016</v>
      </c>
      <c r="E893" s="1">
        <v>3917</v>
      </c>
      <c r="F893" s="1" t="s">
        <v>36946</v>
      </c>
    </row>
    <row r="894" spans="1:6" x14ac:dyDescent="0.25">
      <c r="A894" s="14" t="s">
        <v>35033</v>
      </c>
      <c r="B894" s="1" t="s">
        <v>5017</v>
      </c>
      <c r="C894" s="1" t="s">
        <v>15966</v>
      </c>
      <c r="D894" s="1" t="s">
        <v>5018</v>
      </c>
      <c r="E894" s="1">
        <v>6426</v>
      </c>
      <c r="F894" s="1" t="s">
        <v>36947</v>
      </c>
    </row>
    <row r="895" spans="1:6" x14ac:dyDescent="0.25">
      <c r="A895" s="14" t="s">
        <v>35033</v>
      </c>
      <c r="B895" s="1" t="s">
        <v>5019</v>
      </c>
      <c r="C895" s="1" t="s">
        <v>15967</v>
      </c>
      <c r="D895" s="1" t="s">
        <v>5020</v>
      </c>
      <c r="E895" s="1">
        <v>5960</v>
      </c>
      <c r="F895" s="1" t="s">
        <v>36948</v>
      </c>
    </row>
    <row r="896" spans="1:6" x14ac:dyDescent="0.25">
      <c r="A896" s="14" t="s">
        <v>35033</v>
      </c>
      <c r="B896" s="1" t="s">
        <v>5021</v>
      </c>
      <c r="C896" s="1" t="s">
        <v>15968</v>
      </c>
      <c r="D896" s="1" t="s">
        <v>5022</v>
      </c>
      <c r="E896" s="1">
        <v>39545</v>
      </c>
      <c r="F896" s="1" t="s">
        <v>36949</v>
      </c>
    </row>
    <row r="897" spans="1:6" x14ac:dyDescent="0.25">
      <c r="A897" s="14" t="s">
        <v>35033</v>
      </c>
      <c r="B897" s="1" t="s">
        <v>5023</v>
      </c>
      <c r="C897" s="1" t="s">
        <v>15969</v>
      </c>
      <c r="D897" s="1" t="s">
        <v>5024</v>
      </c>
      <c r="E897" s="1">
        <v>8436</v>
      </c>
      <c r="F897" s="1" t="s">
        <v>36950</v>
      </c>
    </row>
    <row r="898" spans="1:6" x14ac:dyDescent="0.25">
      <c r="A898" s="14" t="s">
        <v>35033</v>
      </c>
      <c r="B898" s="1" t="s">
        <v>5025</v>
      </c>
      <c r="C898" s="1" t="s">
        <v>15970</v>
      </c>
      <c r="D898" s="1" t="s">
        <v>5026</v>
      </c>
      <c r="E898" s="1">
        <v>27671</v>
      </c>
      <c r="F898" s="1" t="s">
        <v>36951</v>
      </c>
    </row>
    <row r="899" spans="1:6" x14ac:dyDescent="0.25">
      <c r="A899" s="14" t="s">
        <v>35033</v>
      </c>
      <c r="B899" s="1" t="s">
        <v>5027</v>
      </c>
      <c r="C899" s="1" t="s">
        <v>15971</v>
      </c>
      <c r="D899" s="1" t="s">
        <v>5028</v>
      </c>
      <c r="E899" s="1">
        <v>50086</v>
      </c>
      <c r="F899" s="1" t="s">
        <v>36952</v>
      </c>
    </row>
    <row r="900" spans="1:6" x14ac:dyDescent="0.25">
      <c r="A900" s="14" t="s">
        <v>35033</v>
      </c>
      <c r="B900" s="1" t="s">
        <v>5029</v>
      </c>
      <c r="C900" s="1" t="s">
        <v>15972</v>
      </c>
      <c r="D900" s="1" t="s">
        <v>5030</v>
      </c>
      <c r="E900" s="1">
        <v>5101</v>
      </c>
      <c r="F900" s="1" t="s">
        <v>36953</v>
      </c>
    </row>
    <row r="901" spans="1:6" x14ac:dyDescent="0.25">
      <c r="A901" s="14" t="s">
        <v>35033</v>
      </c>
      <c r="B901" s="1" t="s">
        <v>15973</v>
      </c>
      <c r="C901" s="1" t="s">
        <v>15974</v>
      </c>
      <c r="D901" s="1" t="s">
        <v>5032</v>
      </c>
      <c r="E901" s="1">
        <v>56887</v>
      </c>
      <c r="F901" s="1" t="s">
        <v>36954</v>
      </c>
    </row>
    <row r="902" spans="1:6" x14ac:dyDescent="0.25">
      <c r="A902" s="14" t="s">
        <v>35033</v>
      </c>
      <c r="B902" s="1" t="s">
        <v>5033</v>
      </c>
      <c r="C902" s="1" t="s">
        <v>15975</v>
      </c>
      <c r="D902" s="1" t="s">
        <v>5034</v>
      </c>
      <c r="E902" s="1">
        <v>1549</v>
      </c>
      <c r="F902" s="1" t="s">
        <v>36955</v>
      </c>
    </row>
    <row r="903" spans="1:6" x14ac:dyDescent="0.25">
      <c r="A903" s="14" t="s">
        <v>35033</v>
      </c>
      <c r="B903" s="1" t="s">
        <v>5035</v>
      </c>
      <c r="C903" s="1" t="s">
        <v>15976</v>
      </c>
      <c r="D903" s="1" t="s">
        <v>5036</v>
      </c>
      <c r="E903" s="1">
        <v>1583</v>
      </c>
      <c r="F903" s="1" t="s">
        <v>36956</v>
      </c>
    </row>
    <row r="904" spans="1:6" x14ac:dyDescent="0.25">
      <c r="A904" s="14" t="s">
        <v>35033</v>
      </c>
      <c r="B904" s="1" t="s">
        <v>5037</v>
      </c>
      <c r="C904" s="1" t="s">
        <v>15977</v>
      </c>
      <c r="D904" s="1" t="s">
        <v>5038</v>
      </c>
      <c r="E904" s="1">
        <v>1991</v>
      </c>
      <c r="F904" s="1" t="s">
        <v>36957</v>
      </c>
    </row>
    <row r="905" spans="1:6" x14ac:dyDescent="0.25">
      <c r="A905" s="14" t="s">
        <v>35033</v>
      </c>
      <c r="B905" s="1" t="s">
        <v>5039</v>
      </c>
      <c r="C905" s="1" t="s">
        <v>15978</v>
      </c>
      <c r="D905" s="1" t="s">
        <v>5040</v>
      </c>
      <c r="E905" s="1">
        <v>2256</v>
      </c>
      <c r="F905" s="1" t="s">
        <v>36958</v>
      </c>
    </row>
    <row r="906" spans="1:6" x14ac:dyDescent="0.25">
      <c r="A906" s="14" t="s">
        <v>35033</v>
      </c>
      <c r="B906" s="1" t="s">
        <v>5041</v>
      </c>
      <c r="C906" s="1" t="s">
        <v>15979</v>
      </c>
      <c r="D906" s="1" t="s">
        <v>5042</v>
      </c>
      <c r="E906" s="1">
        <v>4975</v>
      </c>
      <c r="F906" s="1" t="s">
        <v>36959</v>
      </c>
    </row>
    <row r="907" spans="1:6" x14ac:dyDescent="0.25">
      <c r="A907" s="14" t="s">
        <v>35033</v>
      </c>
      <c r="B907" s="1" t="s">
        <v>5043</v>
      </c>
      <c r="C907" s="1" t="s">
        <v>15980</v>
      </c>
      <c r="D907" s="1" t="s">
        <v>5044</v>
      </c>
      <c r="E907" s="1">
        <v>8388</v>
      </c>
      <c r="F907" s="1" t="s">
        <v>36960</v>
      </c>
    </row>
    <row r="908" spans="1:6" x14ac:dyDescent="0.25">
      <c r="A908" s="14" t="s">
        <v>35033</v>
      </c>
      <c r="B908" s="1" t="s">
        <v>5045</v>
      </c>
      <c r="C908" s="1" t="s">
        <v>15981</v>
      </c>
      <c r="D908" s="1" t="s">
        <v>5046</v>
      </c>
      <c r="E908" s="1">
        <v>7141</v>
      </c>
      <c r="F908" s="1" t="s">
        <v>36961</v>
      </c>
    </row>
    <row r="909" spans="1:6" x14ac:dyDescent="0.25">
      <c r="A909" s="14" t="s">
        <v>35033</v>
      </c>
      <c r="B909" s="1" t="s">
        <v>5047</v>
      </c>
      <c r="C909" s="1" t="s">
        <v>15982</v>
      </c>
      <c r="D909" s="1" t="s">
        <v>5048</v>
      </c>
      <c r="E909" s="1">
        <v>6558</v>
      </c>
      <c r="F909" s="1" t="s">
        <v>36962</v>
      </c>
    </row>
    <row r="910" spans="1:6" x14ac:dyDescent="0.25">
      <c r="A910" s="14" t="s">
        <v>35033</v>
      </c>
      <c r="B910" s="1" t="s">
        <v>15983</v>
      </c>
      <c r="C910" s="1" t="s">
        <v>15984</v>
      </c>
      <c r="D910" s="1" t="s">
        <v>5050</v>
      </c>
      <c r="E910" s="1">
        <v>6787</v>
      </c>
      <c r="F910" s="1" t="s">
        <v>36963</v>
      </c>
    </row>
    <row r="911" spans="1:6" x14ac:dyDescent="0.25">
      <c r="A911" s="14" t="s">
        <v>35033</v>
      </c>
      <c r="B911" s="1" t="s">
        <v>5051</v>
      </c>
      <c r="C911" s="1" t="s">
        <v>15985</v>
      </c>
      <c r="D911" s="1" t="s">
        <v>5052</v>
      </c>
      <c r="E911" s="1">
        <v>5283</v>
      </c>
      <c r="F911" s="1" t="s">
        <v>36964</v>
      </c>
    </row>
    <row r="912" spans="1:6" x14ac:dyDescent="0.25">
      <c r="A912" s="14" t="s">
        <v>35033</v>
      </c>
      <c r="B912" s="1" t="s">
        <v>5053</v>
      </c>
      <c r="C912" s="1" t="s">
        <v>15986</v>
      </c>
      <c r="D912" s="1" t="s">
        <v>5054</v>
      </c>
      <c r="E912" s="1">
        <v>3978</v>
      </c>
      <c r="F912" s="1" t="s">
        <v>36965</v>
      </c>
    </row>
    <row r="913" spans="1:6" x14ac:dyDescent="0.25">
      <c r="A913" s="14" t="s">
        <v>35033</v>
      </c>
      <c r="B913" s="1" t="s">
        <v>5055</v>
      </c>
      <c r="C913" s="1" t="s">
        <v>15987</v>
      </c>
      <c r="D913" s="1" t="s">
        <v>5056</v>
      </c>
      <c r="E913" s="1">
        <v>6763</v>
      </c>
      <c r="F913" s="1" t="s">
        <v>36966</v>
      </c>
    </row>
    <row r="914" spans="1:6" x14ac:dyDescent="0.25">
      <c r="A914" s="14" t="s">
        <v>35033</v>
      </c>
      <c r="B914" s="1" t="s">
        <v>5057</v>
      </c>
      <c r="C914" s="1" t="s">
        <v>15988</v>
      </c>
      <c r="D914" s="1" t="s">
        <v>5058</v>
      </c>
      <c r="E914" s="1">
        <v>4981</v>
      </c>
      <c r="F914" s="1" t="s">
        <v>36967</v>
      </c>
    </row>
    <row r="915" spans="1:6" x14ac:dyDescent="0.25">
      <c r="A915" s="14" t="s">
        <v>35033</v>
      </c>
      <c r="B915" s="1" t="s">
        <v>5059</v>
      </c>
      <c r="C915" s="1" t="s">
        <v>15989</v>
      </c>
      <c r="D915" s="1" t="s">
        <v>5060</v>
      </c>
      <c r="E915" s="1">
        <v>6609</v>
      </c>
      <c r="F915" s="1" t="s">
        <v>36968</v>
      </c>
    </row>
    <row r="916" spans="1:6" x14ac:dyDescent="0.25">
      <c r="A916" s="14" t="s">
        <v>35033</v>
      </c>
      <c r="B916" s="1" t="s">
        <v>5061</v>
      </c>
      <c r="C916" s="1" t="s">
        <v>15990</v>
      </c>
      <c r="D916" s="1" t="s">
        <v>5062</v>
      </c>
      <c r="E916" s="1">
        <v>2133</v>
      </c>
      <c r="F916" s="1" t="s">
        <v>36969</v>
      </c>
    </row>
    <row r="917" spans="1:6" x14ac:dyDescent="0.25">
      <c r="A917" s="14" t="s">
        <v>35033</v>
      </c>
      <c r="B917" s="1" t="s">
        <v>5063</v>
      </c>
      <c r="C917" s="1" t="s">
        <v>15991</v>
      </c>
      <c r="D917" s="1" t="s">
        <v>5064</v>
      </c>
      <c r="E917" s="1">
        <v>4335</v>
      </c>
      <c r="F917" s="1" t="s">
        <v>36970</v>
      </c>
    </row>
    <row r="918" spans="1:6" x14ac:dyDescent="0.25">
      <c r="A918" s="14" t="s">
        <v>35033</v>
      </c>
      <c r="B918" s="1" t="s">
        <v>5065</v>
      </c>
      <c r="C918" s="1" t="s">
        <v>15992</v>
      </c>
      <c r="D918" s="1" t="s">
        <v>5066</v>
      </c>
      <c r="E918" s="1">
        <v>4834</v>
      </c>
      <c r="F918" s="1" t="s">
        <v>36971</v>
      </c>
    </row>
    <row r="919" spans="1:6" x14ac:dyDescent="0.25">
      <c r="A919" s="14" t="s">
        <v>35033</v>
      </c>
      <c r="B919" s="1" t="s">
        <v>5067</v>
      </c>
      <c r="C919" s="1" t="s">
        <v>15993</v>
      </c>
      <c r="D919" s="1" t="s">
        <v>5068</v>
      </c>
      <c r="E919" s="1">
        <v>6846</v>
      </c>
      <c r="F919" s="1" t="s">
        <v>36972</v>
      </c>
    </row>
    <row r="920" spans="1:6" x14ac:dyDescent="0.25">
      <c r="A920" s="14" t="s">
        <v>35033</v>
      </c>
      <c r="B920" s="1" t="s">
        <v>5069</v>
      </c>
      <c r="C920" s="1" t="s">
        <v>15994</v>
      </c>
      <c r="D920" s="1" t="s">
        <v>5070</v>
      </c>
      <c r="E920" s="1">
        <v>7806</v>
      </c>
      <c r="F920" s="1" t="s">
        <v>36973</v>
      </c>
    </row>
    <row r="921" spans="1:6" x14ac:dyDescent="0.25">
      <c r="A921" s="14" t="s">
        <v>35033</v>
      </c>
      <c r="B921" s="1" t="s">
        <v>5071</v>
      </c>
      <c r="C921" s="1" t="s">
        <v>15995</v>
      </c>
      <c r="D921" s="1" t="s">
        <v>5072</v>
      </c>
      <c r="E921" s="1">
        <v>8301</v>
      </c>
      <c r="F921" s="1" t="s">
        <v>36974</v>
      </c>
    </row>
    <row r="922" spans="1:6" x14ac:dyDescent="0.25">
      <c r="A922" s="14" t="s">
        <v>35033</v>
      </c>
      <c r="B922" s="1" t="s">
        <v>5073</v>
      </c>
      <c r="C922" s="1" t="s">
        <v>15996</v>
      </c>
      <c r="D922" s="1" t="s">
        <v>5074</v>
      </c>
      <c r="E922" s="1">
        <v>7516</v>
      </c>
      <c r="F922" s="1" t="s">
        <v>36975</v>
      </c>
    </row>
    <row r="923" spans="1:6" x14ac:dyDescent="0.25">
      <c r="A923" s="14" t="s">
        <v>35033</v>
      </c>
      <c r="B923" s="1" t="s">
        <v>5075</v>
      </c>
      <c r="C923" s="1" t="s">
        <v>15997</v>
      </c>
      <c r="D923" s="1" t="s">
        <v>5076</v>
      </c>
      <c r="E923" s="1">
        <v>5958</v>
      </c>
      <c r="F923" s="1" t="s">
        <v>36976</v>
      </c>
    </row>
    <row r="924" spans="1:6" x14ac:dyDescent="0.25">
      <c r="A924" s="14" t="s">
        <v>35033</v>
      </c>
      <c r="B924" s="1" t="s">
        <v>5077</v>
      </c>
      <c r="C924" s="1" t="s">
        <v>15998</v>
      </c>
      <c r="D924" s="1" t="s">
        <v>5078</v>
      </c>
      <c r="E924" s="1">
        <v>6</v>
      </c>
      <c r="F924" s="1" t="s">
        <v>36977</v>
      </c>
    </row>
    <row r="925" spans="1:6" x14ac:dyDescent="0.25">
      <c r="A925" s="14" t="s">
        <v>35033</v>
      </c>
      <c r="B925" s="1" t="s">
        <v>5079</v>
      </c>
      <c r="C925" s="1" t="s">
        <v>15999</v>
      </c>
      <c r="D925" s="1" t="s">
        <v>5080</v>
      </c>
      <c r="E925" s="1">
        <v>2979</v>
      </c>
      <c r="F925" s="1" t="s">
        <v>36978</v>
      </c>
    </row>
    <row r="926" spans="1:6" x14ac:dyDescent="0.25">
      <c r="A926" s="14" t="s">
        <v>35033</v>
      </c>
      <c r="B926" s="1" t="s">
        <v>5081</v>
      </c>
      <c r="C926" s="1" t="s">
        <v>16000</v>
      </c>
      <c r="D926" s="1" t="s">
        <v>5082</v>
      </c>
      <c r="E926" s="1">
        <v>3552</v>
      </c>
      <c r="F926" s="1" t="s">
        <v>36979</v>
      </c>
    </row>
    <row r="927" spans="1:6" x14ac:dyDescent="0.25">
      <c r="A927" s="14" t="s">
        <v>35033</v>
      </c>
      <c r="B927" s="1" t="s">
        <v>5083</v>
      </c>
      <c r="C927" s="1" t="s">
        <v>16001</v>
      </c>
      <c r="D927" s="1" t="s">
        <v>5084</v>
      </c>
      <c r="E927" s="1">
        <v>58</v>
      </c>
      <c r="F927" s="1" t="s">
        <v>36980</v>
      </c>
    </row>
    <row r="928" spans="1:6" x14ac:dyDescent="0.25">
      <c r="A928" s="14" t="s">
        <v>35033</v>
      </c>
      <c r="B928" s="1" t="s">
        <v>16002</v>
      </c>
      <c r="C928" s="1" t="s">
        <v>16003</v>
      </c>
      <c r="D928" s="1" t="s">
        <v>5086</v>
      </c>
      <c r="E928" s="1">
        <v>5044</v>
      </c>
      <c r="F928" s="1" t="s">
        <v>36981</v>
      </c>
    </row>
    <row r="929" spans="1:6" x14ac:dyDescent="0.25">
      <c r="A929" s="14" t="s">
        <v>35033</v>
      </c>
      <c r="B929" s="1" t="s">
        <v>5087</v>
      </c>
      <c r="C929" s="1" t="s">
        <v>16004</v>
      </c>
      <c r="D929" s="1" t="s">
        <v>5088</v>
      </c>
      <c r="E929" s="1">
        <v>1152</v>
      </c>
      <c r="F929" s="1" t="s">
        <v>36982</v>
      </c>
    </row>
    <row r="930" spans="1:6" x14ac:dyDescent="0.25">
      <c r="A930" s="14" t="s">
        <v>35033</v>
      </c>
      <c r="B930" s="1" t="s">
        <v>5089</v>
      </c>
      <c r="C930" s="1" t="s">
        <v>16005</v>
      </c>
      <c r="D930" s="1" t="s">
        <v>5090</v>
      </c>
      <c r="E930" s="1">
        <v>2927</v>
      </c>
      <c r="F930" s="1" t="s">
        <v>36983</v>
      </c>
    </row>
    <row r="931" spans="1:6" x14ac:dyDescent="0.25">
      <c r="A931" s="14" t="s">
        <v>35033</v>
      </c>
      <c r="B931" s="1" t="s">
        <v>5091</v>
      </c>
      <c r="C931" s="1" t="s">
        <v>16006</v>
      </c>
      <c r="D931" s="1" t="s">
        <v>5092</v>
      </c>
      <c r="E931" s="1">
        <v>1829</v>
      </c>
      <c r="F931" s="1" t="s">
        <v>36984</v>
      </c>
    </row>
    <row r="932" spans="1:6" x14ac:dyDescent="0.25">
      <c r="A932" s="14" t="s">
        <v>35033</v>
      </c>
      <c r="B932" s="1" t="s">
        <v>5093</v>
      </c>
      <c r="C932" s="1" t="s">
        <v>16007</v>
      </c>
      <c r="D932" s="1" t="s">
        <v>5094</v>
      </c>
      <c r="E932" s="1">
        <v>7868</v>
      </c>
      <c r="F932" s="1" t="s">
        <v>36985</v>
      </c>
    </row>
    <row r="933" spans="1:6" x14ac:dyDescent="0.25">
      <c r="A933" s="14" t="s">
        <v>35033</v>
      </c>
      <c r="B933" s="1" t="s">
        <v>5095</v>
      </c>
      <c r="C933" s="1" t="s">
        <v>16008</v>
      </c>
      <c r="D933" s="1" t="s">
        <v>5096</v>
      </c>
      <c r="E933" s="1">
        <v>6062</v>
      </c>
      <c r="F933" s="1" t="s">
        <v>36986</v>
      </c>
    </row>
    <row r="934" spans="1:6" x14ac:dyDescent="0.25">
      <c r="A934" s="14" t="s">
        <v>35033</v>
      </c>
      <c r="B934" s="1" t="s">
        <v>5097</v>
      </c>
      <c r="C934" s="1" t="s">
        <v>16009</v>
      </c>
      <c r="D934" s="1" t="s">
        <v>5098</v>
      </c>
      <c r="E934" s="1">
        <v>2281</v>
      </c>
      <c r="F934" s="1" t="s">
        <v>36987</v>
      </c>
    </row>
    <row r="935" spans="1:6" x14ac:dyDescent="0.25">
      <c r="A935" s="14" t="s">
        <v>35033</v>
      </c>
      <c r="B935" s="1" t="s">
        <v>5099</v>
      </c>
      <c r="C935" s="1" t="s">
        <v>16010</v>
      </c>
      <c r="D935" s="1" t="s">
        <v>5100</v>
      </c>
      <c r="E935" s="1">
        <v>2016</v>
      </c>
      <c r="F935" s="1" t="s">
        <v>36988</v>
      </c>
    </row>
    <row r="936" spans="1:6" x14ac:dyDescent="0.25">
      <c r="A936" s="14" t="s">
        <v>35033</v>
      </c>
      <c r="B936" s="1" t="s">
        <v>5101</v>
      </c>
      <c r="C936" s="1" t="s">
        <v>16011</v>
      </c>
      <c r="D936" s="1" t="s">
        <v>5102</v>
      </c>
      <c r="E936" s="1">
        <v>2129</v>
      </c>
      <c r="F936" s="1" t="s">
        <v>36989</v>
      </c>
    </row>
    <row r="937" spans="1:6" x14ac:dyDescent="0.25">
      <c r="A937" s="14" t="s">
        <v>35033</v>
      </c>
      <c r="B937" s="1" t="s">
        <v>5103</v>
      </c>
      <c r="C937" s="1" t="s">
        <v>16012</v>
      </c>
      <c r="D937" s="1" t="s">
        <v>5104</v>
      </c>
      <c r="E937" s="1">
        <v>3058</v>
      </c>
      <c r="F937" s="1" t="s">
        <v>36990</v>
      </c>
    </row>
    <row r="938" spans="1:6" x14ac:dyDescent="0.25">
      <c r="A938" s="14" t="s">
        <v>35033</v>
      </c>
      <c r="B938" s="1" t="s">
        <v>5105</v>
      </c>
      <c r="C938" s="1" t="s">
        <v>16013</v>
      </c>
      <c r="D938" s="1" t="s">
        <v>5106</v>
      </c>
      <c r="E938" s="1">
        <v>5675</v>
      </c>
      <c r="F938" s="1" t="s">
        <v>36991</v>
      </c>
    </row>
    <row r="939" spans="1:6" x14ac:dyDescent="0.25">
      <c r="A939" s="14" t="s">
        <v>35033</v>
      </c>
      <c r="B939" s="1" t="s">
        <v>5107</v>
      </c>
      <c r="C939" s="1" t="s">
        <v>16014</v>
      </c>
      <c r="D939" s="1" t="s">
        <v>5108</v>
      </c>
      <c r="E939" s="1">
        <v>251</v>
      </c>
      <c r="F939" s="1" t="s">
        <v>36992</v>
      </c>
    </row>
    <row r="940" spans="1:6" x14ac:dyDescent="0.25">
      <c r="A940" s="14" t="s">
        <v>35033</v>
      </c>
      <c r="B940" s="1" t="s">
        <v>5109</v>
      </c>
      <c r="C940" s="1" t="s">
        <v>16015</v>
      </c>
      <c r="D940" s="1" t="s">
        <v>5110</v>
      </c>
      <c r="E940" s="1">
        <v>3635</v>
      </c>
      <c r="F940" s="1" t="s">
        <v>36993</v>
      </c>
    </row>
    <row r="941" spans="1:6" x14ac:dyDescent="0.25">
      <c r="A941" s="14" t="s">
        <v>35033</v>
      </c>
      <c r="B941" s="1" t="s">
        <v>5111</v>
      </c>
      <c r="C941" s="1" t="s">
        <v>16016</v>
      </c>
      <c r="D941" s="1" t="s">
        <v>5112</v>
      </c>
      <c r="E941" s="1">
        <v>3078</v>
      </c>
      <c r="F941" s="1" t="s">
        <v>36994</v>
      </c>
    </row>
    <row r="942" spans="1:6" x14ac:dyDescent="0.25">
      <c r="A942" s="14" t="s">
        <v>35033</v>
      </c>
      <c r="B942" s="1" t="s">
        <v>5113</v>
      </c>
      <c r="C942" s="1" t="s">
        <v>16017</v>
      </c>
      <c r="D942" s="1" t="s">
        <v>5114</v>
      </c>
      <c r="E942" s="1">
        <v>1317</v>
      </c>
      <c r="F942" s="1" t="s">
        <v>36995</v>
      </c>
    </row>
    <row r="943" spans="1:6" x14ac:dyDescent="0.25">
      <c r="A943" s="14" t="s">
        <v>35033</v>
      </c>
      <c r="B943" s="1" t="s">
        <v>5115</v>
      </c>
      <c r="C943" s="1" t="s">
        <v>16018</v>
      </c>
      <c r="D943" s="1" t="s">
        <v>5116</v>
      </c>
      <c r="E943" s="1">
        <v>7006</v>
      </c>
      <c r="F943" s="1" t="s">
        <v>36996</v>
      </c>
    </row>
    <row r="944" spans="1:6" x14ac:dyDescent="0.25">
      <c r="A944" s="14" t="s">
        <v>35033</v>
      </c>
      <c r="B944" s="1" t="s">
        <v>5117</v>
      </c>
      <c r="C944" s="1" t="s">
        <v>16019</v>
      </c>
      <c r="D944" s="1" t="s">
        <v>5118</v>
      </c>
      <c r="E944" s="1">
        <v>5915</v>
      </c>
      <c r="F944" s="1" t="s">
        <v>36997</v>
      </c>
    </row>
    <row r="945" spans="1:6" x14ac:dyDescent="0.25">
      <c r="A945" s="14" t="s">
        <v>35033</v>
      </c>
      <c r="B945" s="1" t="s">
        <v>5119</v>
      </c>
      <c r="C945" s="1" t="s">
        <v>16020</v>
      </c>
      <c r="D945" s="1" t="s">
        <v>5120</v>
      </c>
      <c r="E945" s="1">
        <v>5361</v>
      </c>
      <c r="F945" s="1" t="s">
        <v>36998</v>
      </c>
    </row>
    <row r="946" spans="1:6" x14ac:dyDescent="0.25">
      <c r="A946" s="14" t="s">
        <v>35033</v>
      </c>
      <c r="B946" s="1" t="s">
        <v>16021</v>
      </c>
      <c r="C946" s="1" t="s">
        <v>16022</v>
      </c>
      <c r="D946" s="1" t="s">
        <v>5122</v>
      </c>
      <c r="E946" s="1">
        <v>8480</v>
      </c>
      <c r="F946" s="1" t="s">
        <v>36999</v>
      </c>
    </row>
    <row r="947" spans="1:6" x14ac:dyDescent="0.25">
      <c r="A947" s="14" t="s">
        <v>35033</v>
      </c>
      <c r="B947" s="1" t="s">
        <v>5123</v>
      </c>
      <c r="C947" s="1" t="s">
        <v>16023</v>
      </c>
      <c r="D947" s="1" t="s">
        <v>5124</v>
      </c>
      <c r="E947" s="1">
        <v>4459</v>
      </c>
      <c r="F947" s="1" t="s">
        <v>37000</v>
      </c>
    </row>
    <row r="948" spans="1:6" x14ac:dyDescent="0.25">
      <c r="A948" s="14" t="s">
        <v>35033</v>
      </c>
      <c r="B948" s="1" t="s">
        <v>16024</v>
      </c>
      <c r="C948" s="1" t="s">
        <v>16025</v>
      </c>
      <c r="D948" s="1" t="s">
        <v>5126</v>
      </c>
      <c r="E948" s="1">
        <v>3481</v>
      </c>
      <c r="F948" s="1" t="s">
        <v>37001</v>
      </c>
    </row>
    <row r="949" spans="1:6" x14ac:dyDescent="0.25">
      <c r="A949" s="14" t="s">
        <v>35033</v>
      </c>
      <c r="B949" s="1" t="s">
        <v>5127</v>
      </c>
      <c r="C949" s="1" t="s">
        <v>16026</v>
      </c>
      <c r="D949" s="1" t="s">
        <v>5128</v>
      </c>
      <c r="E949" s="1">
        <v>4334</v>
      </c>
      <c r="F949" s="1" t="s">
        <v>37002</v>
      </c>
    </row>
    <row r="950" spans="1:6" x14ac:dyDescent="0.25">
      <c r="A950" s="14" t="s">
        <v>35033</v>
      </c>
      <c r="B950" s="1" t="s">
        <v>5129</v>
      </c>
      <c r="C950" s="1" t="s">
        <v>16027</v>
      </c>
      <c r="D950" s="1" t="s">
        <v>5130</v>
      </c>
      <c r="E950" s="1">
        <v>8298</v>
      </c>
      <c r="F950" s="1" t="s">
        <v>37003</v>
      </c>
    </row>
    <row r="951" spans="1:6" x14ac:dyDescent="0.25">
      <c r="A951" s="14" t="s">
        <v>35033</v>
      </c>
      <c r="B951" s="1" t="s">
        <v>5131</v>
      </c>
      <c r="C951" s="1" t="s">
        <v>16028</v>
      </c>
      <c r="D951" s="1" t="s">
        <v>5132</v>
      </c>
      <c r="E951" s="1">
        <v>865</v>
      </c>
      <c r="F951" s="1" t="s">
        <v>37004</v>
      </c>
    </row>
    <row r="952" spans="1:6" x14ac:dyDescent="0.25">
      <c r="A952" s="14" t="s">
        <v>35033</v>
      </c>
      <c r="B952" s="1" t="s">
        <v>5133</v>
      </c>
      <c r="C952" s="1" t="s">
        <v>16029</v>
      </c>
      <c r="D952" s="1" t="s">
        <v>5134</v>
      </c>
      <c r="E952" s="1">
        <v>4139</v>
      </c>
      <c r="F952" s="1" t="s">
        <v>37005</v>
      </c>
    </row>
    <row r="953" spans="1:6" x14ac:dyDescent="0.25">
      <c r="A953" s="14" t="s">
        <v>35033</v>
      </c>
      <c r="B953" s="1" t="s">
        <v>5135</v>
      </c>
      <c r="C953" s="1" t="s">
        <v>16030</v>
      </c>
      <c r="D953" s="1" t="s">
        <v>5136</v>
      </c>
      <c r="E953" s="1">
        <v>6038</v>
      </c>
      <c r="F953" s="1" t="s">
        <v>37006</v>
      </c>
    </row>
    <row r="954" spans="1:6" x14ac:dyDescent="0.25">
      <c r="A954" s="14" t="s">
        <v>35033</v>
      </c>
      <c r="B954" s="1" t="s">
        <v>5137</v>
      </c>
      <c r="C954" s="1" t="s">
        <v>16031</v>
      </c>
      <c r="D954" s="1" t="s">
        <v>5138</v>
      </c>
      <c r="E954" s="1">
        <v>1962</v>
      </c>
      <c r="F954" s="1" t="s">
        <v>37007</v>
      </c>
    </row>
    <row r="955" spans="1:6" x14ac:dyDescent="0.25">
      <c r="A955" s="14" t="s">
        <v>35033</v>
      </c>
      <c r="B955" s="1" t="s">
        <v>16032</v>
      </c>
      <c r="C955" s="1" t="s">
        <v>16033</v>
      </c>
      <c r="D955" s="1" t="s">
        <v>5140</v>
      </c>
      <c r="E955" s="1">
        <v>3791</v>
      </c>
      <c r="F955" s="1" t="s">
        <v>37008</v>
      </c>
    </row>
    <row r="956" spans="1:6" x14ac:dyDescent="0.25">
      <c r="A956" s="14" t="s">
        <v>35033</v>
      </c>
      <c r="B956" s="1" t="s">
        <v>5141</v>
      </c>
      <c r="C956" s="1" t="s">
        <v>16034</v>
      </c>
      <c r="D956" s="1" t="s">
        <v>5142</v>
      </c>
      <c r="E956" s="1">
        <v>1666</v>
      </c>
      <c r="F956" s="1" t="s">
        <v>37009</v>
      </c>
    </row>
    <row r="957" spans="1:6" x14ac:dyDescent="0.25">
      <c r="A957" s="14" t="s">
        <v>35033</v>
      </c>
      <c r="B957" s="1" t="s">
        <v>5143</v>
      </c>
      <c r="C957" s="1" t="s">
        <v>16035</v>
      </c>
      <c r="D957" s="1" t="s">
        <v>5144</v>
      </c>
      <c r="E957" s="1">
        <v>7380</v>
      </c>
      <c r="F957" s="1" t="s">
        <v>37010</v>
      </c>
    </row>
    <row r="958" spans="1:6" x14ac:dyDescent="0.25">
      <c r="A958" s="14" t="s">
        <v>35033</v>
      </c>
      <c r="B958" s="1" t="s">
        <v>5145</v>
      </c>
      <c r="C958" s="1" t="s">
        <v>16036</v>
      </c>
      <c r="D958" s="1" t="s">
        <v>5146</v>
      </c>
      <c r="E958" s="1">
        <v>3992</v>
      </c>
      <c r="F958" s="1" t="s">
        <v>37011</v>
      </c>
    </row>
    <row r="959" spans="1:6" x14ac:dyDescent="0.25">
      <c r="A959" s="14" t="s">
        <v>35033</v>
      </c>
      <c r="B959" s="1" t="s">
        <v>5147</v>
      </c>
      <c r="C959" s="1" t="s">
        <v>16037</v>
      </c>
      <c r="D959" s="1" t="s">
        <v>5148</v>
      </c>
      <c r="E959" s="1">
        <v>6860</v>
      </c>
      <c r="F959" s="1" t="s">
        <v>37012</v>
      </c>
    </row>
    <row r="960" spans="1:6" x14ac:dyDescent="0.25">
      <c r="A960" s="14" t="s">
        <v>35033</v>
      </c>
      <c r="B960" s="1" t="s">
        <v>5149</v>
      </c>
      <c r="C960" s="1" t="s">
        <v>16038</v>
      </c>
      <c r="D960" s="1" t="s">
        <v>5150</v>
      </c>
      <c r="E960" s="1">
        <v>4693</v>
      </c>
      <c r="F960" s="1" t="s">
        <v>37013</v>
      </c>
    </row>
    <row r="961" spans="1:6" x14ac:dyDescent="0.25">
      <c r="A961" s="14" t="s">
        <v>35033</v>
      </c>
      <c r="B961" s="1" t="s">
        <v>5151</v>
      </c>
      <c r="C961" s="1" t="s">
        <v>16039</v>
      </c>
      <c r="D961" s="1" t="s">
        <v>5152</v>
      </c>
      <c r="E961" s="1">
        <v>7885</v>
      </c>
      <c r="F961" s="1" t="s">
        <v>37014</v>
      </c>
    </row>
    <row r="962" spans="1:6" x14ac:dyDescent="0.25">
      <c r="A962" s="14" t="s">
        <v>35033</v>
      </c>
      <c r="B962" s="1" t="s">
        <v>5153</v>
      </c>
      <c r="C962" s="1" t="s">
        <v>16040</v>
      </c>
      <c r="D962" s="1" t="s">
        <v>5154</v>
      </c>
      <c r="E962" s="1">
        <v>5793</v>
      </c>
      <c r="F962" s="1" t="s">
        <v>37015</v>
      </c>
    </row>
    <row r="963" spans="1:6" x14ac:dyDescent="0.25">
      <c r="A963" s="14" t="s">
        <v>35033</v>
      </c>
      <c r="B963" s="1" t="s">
        <v>5155</v>
      </c>
      <c r="C963" s="1" t="s">
        <v>16041</v>
      </c>
      <c r="D963" s="1" t="s">
        <v>5156</v>
      </c>
      <c r="E963" s="1">
        <v>805</v>
      </c>
      <c r="F963" s="1" t="s">
        <v>37016</v>
      </c>
    </row>
    <row r="964" spans="1:6" x14ac:dyDescent="0.25">
      <c r="A964" s="14" t="s">
        <v>35033</v>
      </c>
      <c r="B964" s="1" t="s">
        <v>5157</v>
      </c>
      <c r="C964" s="1" t="s">
        <v>16042</v>
      </c>
      <c r="D964" s="1" t="s">
        <v>5158</v>
      </c>
      <c r="E964" s="1">
        <v>755</v>
      </c>
      <c r="F964" s="1" t="s">
        <v>37017</v>
      </c>
    </row>
    <row r="965" spans="1:6" x14ac:dyDescent="0.25">
      <c r="A965" s="14" t="s">
        <v>35033</v>
      </c>
      <c r="B965" s="1" t="s">
        <v>5159</v>
      </c>
      <c r="C965" s="1" t="s">
        <v>16043</v>
      </c>
      <c r="D965" s="1" t="s">
        <v>5160</v>
      </c>
      <c r="E965" s="1">
        <v>1789</v>
      </c>
      <c r="F965" s="1" t="s">
        <v>37018</v>
      </c>
    </row>
    <row r="966" spans="1:6" x14ac:dyDescent="0.25">
      <c r="A966" s="14" t="s">
        <v>35033</v>
      </c>
      <c r="B966" s="1" t="s">
        <v>16044</v>
      </c>
      <c r="C966" s="1" t="s">
        <v>16045</v>
      </c>
      <c r="D966" s="1" t="s">
        <v>5162</v>
      </c>
      <c r="E966" s="1">
        <v>6575</v>
      </c>
      <c r="F966" s="1" t="s">
        <v>37019</v>
      </c>
    </row>
    <row r="967" spans="1:6" x14ac:dyDescent="0.25">
      <c r="A967" s="14" t="s">
        <v>35033</v>
      </c>
      <c r="B967" s="1" t="s">
        <v>5163</v>
      </c>
      <c r="C967" s="1" t="s">
        <v>16046</v>
      </c>
      <c r="D967" s="1" t="s">
        <v>5164</v>
      </c>
      <c r="E967" s="1">
        <v>2738</v>
      </c>
      <c r="F967" s="1" t="s">
        <v>37020</v>
      </c>
    </row>
    <row r="968" spans="1:6" x14ac:dyDescent="0.25">
      <c r="A968" s="14" t="s">
        <v>35033</v>
      </c>
      <c r="B968" s="1" t="s">
        <v>16047</v>
      </c>
      <c r="C968" s="1" t="s">
        <v>16048</v>
      </c>
      <c r="D968" s="1" t="s">
        <v>5166</v>
      </c>
      <c r="E968" s="1">
        <v>6893</v>
      </c>
      <c r="F968" s="1" t="s">
        <v>37021</v>
      </c>
    </row>
    <row r="969" spans="1:6" x14ac:dyDescent="0.25">
      <c r="A969" s="14" t="s">
        <v>35033</v>
      </c>
      <c r="B969" s="1" t="s">
        <v>16049</v>
      </c>
      <c r="C969" s="1" t="s">
        <v>16049</v>
      </c>
      <c r="D969" s="1" t="s">
        <v>5168</v>
      </c>
      <c r="E969" s="1">
        <v>4261</v>
      </c>
      <c r="F969" s="1" t="s">
        <v>37022</v>
      </c>
    </row>
    <row r="970" spans="1:6" x14ac:dyDescent="0.25">
      <c r="A970" s="14" t="s">
        <v>35033</v>
      </c>
      <c r="B970" s="1" t="s">
        <v>5169</v>
      </c>
      <c r="C970" s="1" t="s">
        <v>16050</v>
      </c>
      <c r="D970" s="1" t="s">
        <v>5170</v>
      </c>
      <c r="E970" s="1">
        <v>12874</v>
      </c>
      <c r="F970" s="1" t="s">
        <v>37023</v>
      </c>
    </row>
    <row r="971" spans="1:6" x14ac:dyDescent="0.25">
      <c r="A971" s="14" t="s">
        <v>35033</v>
      </c>
      <c r="B971" s="1" t="s">
        <v>5171</v>
      </c>
      <c r="C971" s="1" t="s">
        <v>16051</v>
      </c>
      <c r="D971" s="1" t="s">
        <v>5172</v>
      </c>
      <c r="E971" s="1">
        <v>8008</v>
      </c>
      <c r="F971" s="1" t="s">
        <v>37024</v>
      </c>
    </row>
    <row r="972" spans="1:6" x14ac:dyDescent="0.25">
      <c r="A972" s="14" t="s">
        <v>35033</v>
      </c>
      <c r="B972" s="1" t="s">
        <v>5173</v>
      </c>
      <c r="C972" s="1" t="s">
        <v>16052</v>
      </c>
      <c r="D972" s="1" t="s">
        <v>5174</v>
      </c>
      <c r="E972" s="1">
        <v>26380</v>
      </c>
      <c r="F972" s="1" t="s">
        <v>37025</v>
      </c>
    </row>
    <row r="973" spans="1:6" x14ac:dyDescent="0.25">
      <c r="A973" s="14" t="s">
        <v>35033</v>
      </c>
      <c r="B973" s="1" t="s">
        <v>5175</v>
      </c>
      <c r="C973" s="1" t="s">
        <v>16053</v>
      </c>
      <c r="D973" s="1" t="s">
        <v>5176</v>
      </c>
      <c r="E973" s="1">
        <v>12443</v>
      </c>
      <c r="F973" s="1" t="s">
        <v>37026</v>
      </c>
    </row>
    <row r="974" spans="1:6" x14ac:dyDescent="0.25">
      <c r="A974" s="14" t="s">
        <v>35033</v>
      </c>
      <c r="B974" s="1" t="s">
        <v>5177</v>
      </c>
      <c r="C974" s="1" t="s">
        <v>16054</v>
      </c>
      <c r="D974" s="1" t="s">
        <v>5178</v>
      </c>
      <c r="E974" s="1">
        <v>5130</v>
      </c>
      <c r="F974" s="1" t="s">
        <v>37027</v>
      </c>
    </row>
    <row r="975" spans="1:6" x14ac:dyDescent="0.25">
      <c r="A975" s="14" t="s">
        <v>35033</v>
      </c>
      <c r="B975" s="1" t="s">
        <v>5179</v>
      </c>
      <c r="C975" s="1" t="s">
        <v>16055</v>
      </c>
      <c r="D975" s="1" t="s">
        <v>5180</v>
      </c>
      <c r="E975" s="1">
        <v>7697</v>
      </c>
      <c r="F975" s="1" t="s">
        <v>37028</v>
      </c>
    </row>
    <row r="976" spans="1:6" x14ac:dyDescent="0.25">
      <c r="A976" s="14" t="s">
        <v>35033</v>
      </c>
      <c r="B976" s="1" t="s">
        <v>16056</v>
      </c>
      <c r="C976" s="1" t="s">
        <v>16057</v>
      </c>
      <c r="D976" s="1" t="s">
        <v>5182</v>
      </c>
      <c r="E976" s="1">
        <v>26439</v>
      </c>
      <c r="F976" s="1" t="s">
        <v>6</v>
      </c>
    </row>
    <row r="977" spans="1:6" x14ac:dyDescent="0.25">
      <c r="A977" s="14" t="s">
        <v>35033</v>
      </c>
      <c r="B977" s="1" t="s">
        <v>5183</v>
      </c>
      <c r="C977" s="1" t="s">
        <v>16058</v>
      </c>
      <c r="D977" s="1" t="s">
        <v>5184</v>
      </c>
      <c r="E977" s="1">
        <v>7485</v>
      </c>
      <c r="F977" s="1" t="s">
        <v>37029</v>
      </c>
    </row>
    <row r="978" spans="1:6" x14ac:dyDescent="0.25">
      <c r="A978" s="14" t="s">
        <v>35033</v>
      </c>
      <c r="B978" s="1" t="s">
        <v>5185</v>
      </c>
      <c r="C978" s="1" t="s">
        <v>16059</v>
      </c>
      <c r="D978" s="1" t="s">
        <v>5186</v>
      </c>
      <c r="E978" s="1">
        <v>53847</v>
      </c>
      <c r="F978" s="1" t="s">
        <v>37030</v>
      </c>
    </row>
    <row r="979" spans="1:6" x14ac:dyDescent="0.25">
      <c r="A979" s="14" t="s">
        <v>35033</v>
      </c>
      <c r="B979" s="1" t="s">
        <v>5187</v>
      </c>
      <c r="C979" s="1" t="s">
        <v>16060</v>
      </c>
      <c r="D979" s="1" t="s">
        <v>5188</v>
      </c>
      <c r="E979" s="1">
        <v>55525</v>
      </c>
      <c r="F979" s="1" t="s">
        <v>37031</v>
      </c>
    </row>
    <row r="980" spans="1:6" x14ac:dyDescent="0.25">
      <c r="A980" s="14" t="s">
        <v>35033</v>
      </c>
      <c r="B980" s="1" t="s">
        <v>5189</v>
      </c>
      <c r="C980" s="1" t="s">
        <v>16061</v>
      </c>
      <c r="D980" s="1" t="s">
        <v>5190</v>
      </c>
      <c r="E980" s="1">
        <v>30002</v>
      </c>
      <c r="F980" s="1" t="s">
        <v>37032</v>
      </c>
    </row>
    <row r="981" spans="1:6" x14ac:dyDescent="0.25">
      <c r="A981" s="14" t="s">
        <v>35033</v>
      </c>
      <c r="B981" s="1" t="s">
        <v>16062</v>
      </c>
      <c r="C981" s="1" t="s">
        <v>16063</v>
      </c>
      <c r="D981" s="1" t="s">
        <v>5192</v>
      </c>
      <c r="E981" s="1">
        <v>55871</v>
      </c>
      <c r="F981" s="1" t="s">
        <v>37033</v>
      </c>
    </row>
    <row r="982" spans="1:6" x14ac:dyDescent="0.25">
      <c r="A982" s="14" t="s">
        <v>35033</v>
      </c>
      <c r="B982" s="1" t="s">
        <v>5193</v>
      </c>
      <c r="C982" s="1" t="s">
        <v>16064</v>
      </c>
      <c r="D982" s="1" t="s">
        <v>5194</v>
      </c>
      <c r="E982" s="1">
        <v>31433</v>
      </c>
      <c r="F982" s="1" t="s">
        <v>37034</v>
      </c>
    </row>
    <row r="983" spans="1:6" x14ac:dyDescent="0.25">
      <c r="A983" s="14" t="s">
        <v>35033</v>
      </c>
      <c r="B983" s="1" t="s">
        <v>5195</v>
      </c>
      <c r="C983" s="1" t="s">
        <v>16065</v>
      </c>
      <c r="D983" s="1" t="s">
        <v>5196</v>
      </c>
      <c r="E983" s="1">
        <v>912</v>
      </c>
      <c r="F983" s="1" t="s">
        <v>37035</v>
      </c>
    </row>
    <row r="984" spans="1:6" x14ac:dyDescent="0.25">
      <c r="A984" s="14" t="s">
        <v>35033</v>
      </c>
      <c r="B984" s="1" t="s">
        <v>5197</v>
      </c>
      <c r="C984" s="1" t="s">
        <v>16066</v>
      </c>
      <c r="D984" s="1" t="s">
        <v>5198</v>
      </c>
      <c r="E984" s="1">
        <v>1090</v>
      </c>
      <c r="F984" s="1" t="s">
        <v>37036</v>
      </c>
    </row>
    <row r="985" spans="1:6" x14ac:dyDescent="0.25">
      <c r="A985" s="14" t="s">
        <v>35033</v>
      </c>
      <c r="B985" s="1" t="s">
        <v>5199</v>
      </c>
      <c r="C985" s="1" t="s">
        <v>16067</v>
      </c>
      <c r="D985" s="1" t="s">
        <v>5200</v>
      </c>
      <c r="E985" s="1">
        <v>1231</v>
      </c>
      <c r="F985" s="1" t="s">
        <v>37037</v>
      </c>
    </row>
    <row r="986" spans="1:6" x14ac:dyDescent="0.25">
      <c r="A986" s="14" t="s">
        <v>35033</v>
      </c>
      <c r="B986" s="1" t="s">
        <v>5201</v>
      </c>
      <c r="C986" s="1" t="s">
        <v>16068</v>
      </c>
      <c r="D986" s="1" t="s">
        <v>5202</v>
      </c>
      <c r="E986" s="1">
        <v>2794</v>
      </c>
      <c r="F986" s="1" t="s">
        <v>37038</v>
      </c>
    </row>
    <row r="987" spans="1:6" x14ac:dyDescent="0.25">
      <c r="A987" s="14" t="s">
        <v>35033</v>
      </c>
      <c r="B987" s="1" t="s">
        <v>5203</v>
      </c>
      <c r="C987" s="1" t="s">
        <v>16069</v>
      </c>
      <c r="D987" s="1" t="s">
        <v>5204</v>
      </c>
      <c r="E987" s="1">
        <v>3545</v>
      </c>
      <c r="F987" s="1" t="s">
        <v>37039</v>
      </c>
    </row>
    <row r="988" spans="1:6" x14ac:dyDescent="0.25">
      <c r="A988" s="14" t="s">
        <v>35033</v>
      </c>
      <c r="B988" s="1" t="s">
        <v>16070</v>
      </c>
      <c r="C988" s="1" t="s">
        <v>16071</v>
      </c>
      <c r="D988" s="1" t="s">
        <v>5206</v>
      </c>
      <c r="E988" s="1">
        <v>322</v>
      </c>
      <c r="F988" s="1" t="s">
        <v>37040</v>
      </c>
    </row>
    <row r="989" spans="1:6" x14ac:dyDescent="0.25">
      <c r="A989" s="14" t="s">
        <v>35033</v>
      </c>
      <c r="B989" s="1" t="s">
        <v>5207</v>
      </c>
      <c r="C989" s="1" t="s">
        <v>16072</v>
      </c>
      <c r="D989" s="1" t="s">
        <v>5208</v>
      </c>
      <c r="E989" s="1">
        <v>4260</v>
      </c>
      <c r="F989" s="1" t="s">
        <v>37041</v>
      </c>
    </row>
    <row r="990" spans="1:6" x14ac:dyDescent="0.25">
      <c r="A990" s="14" t="s">
        <v>35033</v>
      </c>
      <c r="B990" s="1" t="s">
        <v>5209</v>
      </c>
      <c r="C990" s="1" t="s">
        <v>16073</v>
      </c>
      <c r="D990" s="1" t="s">
        <v>5210</v>
      </c>
      <c r="E990" s="1">
        <v>4420</v>
      </c>
      <c r="F990" s="1" t="s">
        <v>37042</v>
      </c>
    </row>
    <row r="991" spans="1:6" x14ac:dyDescent="0.25">
      <c r="A991" s="14" t="s">
        <v>35033</v>
      </c>
      <c r="B991" s="1" t="s">
        <v>5211</v>
      </c>
      <c r="C991" s="1" t="s">
        <v>16074</v>
      </c>
      <c r="D991" s="1" t="s">
        <v>5212</v>
      </c>
      <c r="E991" s="1">
        <v>6850</v>
      </c>
      <c r="F991" s="1" t="s">
        <v>37043</v>
      </c>
    </row>
    <row r="992" spans="1:6" x14ac:dyDescent="0.25">
      <c r="A992" s="14" t="s">
        <v>35033</v>
      </c>
      <c r="B992" s="1" t="s">
        <v>5213</v>
      </c>
      <c r="C992" s="1" t="s">
        <v>16075</v>
      </c>
      <c r="D992" s="1" t="s">
        <v>5214</v>
      </c>
      <c r="E992" s="1">
        <v>4857</v>
      </c>
      <c r="F992" s="1" t="s">
        <v>37044</v>
      </c>
    </row>
    <row r="993" spans="1:6" x14ac:dyDescent="0.25">
      <c r="A993" s="14" t="s">
        <v>35033</v>
      </c>
      <c r="B993" s="1" t="s">
        <v>5215</v>
      </c>
      <c r="C993" s="1" t="s">
        <v>16076</v>
      </c>
      <c r="D993" s="1" t="s">
        <v>5216</v>
      </c>
      <c r="E993" s="1">
        <v>4987</v>
      </c>
      <c r="F993" s="1" t="s">
        <v>37045</v>
      </c>
    </row>
    <row r="994" spans="1:6" x14ac:dyDescent="0.25">
      <c r="A994" s="14" t="s">
        <v>35033</v>
      </c>
      <c r="B994" s="1" t="s">
        <v>5217</v>
      </c>
      <c r="C994" s="1" t="s">
        <v>16077</v>
      </c>
      <c r="D994" s="1" t="s">
        <v>5218</v>
      </c>
      <c r="E994" s="1">
        <v>660</v>
      </c>
      <c r="F994" s="1" t="s">
        <v>37046</v>
      </c>
    </row>
    <row r="995" spans="1:6" x14ac:dyDescent="0.25">
      <c r="A995" s="14" t="s">
        <v>35033</v>
      </c>
      <c r="B995" s="1" t="s">
        <v>16078</v>
      </c>
      <c r="C995" s="1" t="s">
        <v>16079</v>
      </c>
      <c r="D995" s="1" t="s">
        <v>5220</v>
      </c>
      <c r="E995" s="1">
        <v>3706</v>
      </c>
      <c r="F995" s="1" t="s">
        <v>37047</v>
      </c>
    </row>
    <row r="996" spans="1:6" x14ac:dyDescent="0.25">
      <c r="A996" s="14" t="s">
        <v>35033</v>
      </c>
      <c r="B996" s="1" t="s">
        <v>5221</v>
      </c>
      <c r="C996" s="1" t="s">
        <v>16080</v>
      </c>
      <c r="D996" s="1" t="s">
        <v>5222</v>
      </c>
      <c r="E996" s="1">
        <v>6453</v>
      </c>
      <c r="F996" s="1" t="s">
        <v>37048</v>
      </c>
    </row>
    <row r="997" spans="1:6" x14ac:dyDescent="0.25">
      <c r="A997" s="14" t="s">
        <v>35033</v>
      </c>
      <c r="B997" s="1" t="s">
        <v>5223</v>
      </c>
      <c r="C997" s="1" t="s">
        <v>16081</v>
      </c>
      <c r="D997" s="1" t="s">
        <v>5224</v>
      </c>
      <c r="E997" s="1">
        <v>7209</v>
      </c>
      <c r="F997" s="1" t="s">
        <v>37049</v>
      </c>
    </row>
    <row r="998" spans="1:6" x14ac:dyDescent="0.25">
      <c r="A998" s="14" t="s">
        <v>35033</v>
      </c>
      <c r="B998" s="1" t="s">
        <v>5225</v>
      </c>
      <c r="C998" s="1" t="s">
        <v>16082</v>
      </c>
      <c r="D998" s="1" t="s">
        <v>5226</v>
      </c>
      <c r="E998" s="1">
        <v>8080</v>
      </c>
      <c r="F998" s="1" t="s">
        <v>37050</v>
      </c>
    </row>
    <row r="999" spans="1:6" x14ac:dyDescent="0.25">
      <c r="A999" s="14" t="s">
        <v>35033</v>
      </c>
      <c r="B999" s="1" t="s">
        <v>5227</v>
      </c>
      <c r="C999" s="1" t="s">
        <v>16083</v>
      </c>
      <c r="D999" s="1" t="s">
        <v>5228</v>
      </c>
      <c r="E999" s="1">
        <v>4374</v>
      </c>
      <c r="F999" s="1" t="s">
        <v>37051</v>
      </c>
    </row>
    <row r="1000" spans="1:6" x14ac:dyDescent="0.25">
      <c r="A1000" s="14" t="s">
        <v>35033</v>
      </c>
      <c r="B1000" s="1" t="s">
        <v>5229</v>
      </c>
      <c r="C1000" s="1" t="s">
        <v>16084</v>
      </c>
      <c r="D1000" s="1" t="s">
        <v>5230</v>
      </c>
      <c r="E1000" s="1">
        <v>6467</v>
      </c>
      <c r="F1000" s="1" t="s">
        <v>37052</v>
      </c>
    </row>
    <row r="1001" spans="1:6" x14ac:dyDescent="0.25">
      <c r="A1001" s="14" t="s">
        <v>35033</v>
      </c>
      <c r="B1001" s="1" t="s">
        <v>5231</v>
      </c>
      <c r="C1001" s="1" t="s">
        <v>16085</v>
      </c>
      <c r="D1001" s="1" t="s">
        <v>5232</v>
      </c>
      <c r="E1001" s="1">
        <v>4395</v>
      </c>
      <c r="F1001" s="1" t="s">
        <v>37053</v>
      </c>
    </row>
    <row r="1002" spans="1:6" x14ac:dyDescent="0.25">
      <c r="A1002" s="14" t="s">
        <v>35033</v>
      </c>
      <c r="B1002" s="1" t="s">
        <v>5233</v>
      </c>
      <c r="C1002" s="1" t="s">
        <v>16086</v>
      </c>
      <c r="D1002" s="1" t="s">
        <v>5234</v>
      </c>
      <c r="E1002" s="1">
        <v>5216</v>
      </c>
      <c r="F1002" s="1" t="s">
        <v>37054</v>
      </c>
    </row>
    <row r="1003" spans="1:6" x14ac:dyDescent="0.25">
      <c r="A1003" s="14" t="s">
        <v>35033</v>
      </c>
      <c r="B1003" s="1" t="s">
        <v>5235</v>
      </c>
      <c r="C1003" s="1" t="s">
        <v>16087</v>
      </c>
      <c r="D1003" s="1" t="s">
        <v>5236</v>
      </c>
      <c r="E1003" s="1">
        <v>4518</v>
      </c>
      <c r="F1003" s="1" t="s">
        <v>37055</v>
      </c>
    </row>
    <row r="1004" spans="1:6" x14ac:dyDescent="0.25">
      <c r="A1004" s="14" t="s">
        <v>35033</v>
      </c>
      <c r="B1004" s="1" t="s">
        <v>5237</v>
      </c>
      <c r="C1004" s="1" t="s">
        <v>16088</v>
      </c>
      <c r="D1004" s="1" t="s">
        <v>5238</v>
      </c>
      <c r="E1004" s="1">
        <v>273</v>
      </c>
      <c r="F1004" s="1" t="s">
        <v>37056</v>
      </c>
    </row>
    <row r="1005" spans="1:6" x14ac:dyDescent="0.25">
      <c r="A1005" s="14" t="s">
        <v>35033</v>
      </c>
      <c r="B1005" s="1" t="s">
        <v>5239</v>
      </c>
      <c r="C1005" s="1" t="s">
        <v>16089</v>
      </c>
      <c r="D1005" s="1" t="s">
        <v>5240</v>
      </c>
      <c r="E1005" s="1">
        <v>4776</v>
      </c>
      <c r="F1005" s="1" t="s">
        <v>37057</v>
      </c>
    </row>
    <row r="1006" spans="1:6" x14ac:dyDescent="0.25">
      <c r="A1006" s="14" t="s">
        <v>35033</v>
      </c>
      <c r="B1006" s="1" t="s">
        <v>5241</v>
      </c>
      <c r="C1006" s="1" t="s">
        <v>16090</v>
      </c>
      <c r="D1006" s="1" t="s">
        <v>5242</v>
      </c>
      <c r="E1006" s="1">
        <v>5815</v>
      </c>
      <c r="F1006" s="1" t="s">
        <v>37058</v>
      </c>
    </row>
    <row r="1007" spans="1:6" x14ac:dyDescent="0.25">
      <c r="A1007" s="14" t="s">
        <v>35033</v>
      </c>
      <c r="B1007" s="1" t="s">
        <v>5243</v>
      </c>
      <c r="C1007" s="1" t="s">
        <v>16091</v>
      </c>
      <c r="D1007" s="1" t="s">
        <v>5244</v>
      </c>
      <c r="E1007" s="1">
        <v>3555</v>
      </c>
      <c r="F1007" s="1" t="s">
        <v>37059</v>
      </c>
    </row>
    <row r="1008" spans="1:6" x14ac:dyDescent="0.25">
      <c r="A1008" s="14" t="s">
        <v>35033</v>
      </c>
      <c r="B1008" s="1" t="s">
        <v>5245</v>
      </c>
      <c r="C1008" s="1" t="s">
        <v>16092</v>
      </c>
      <c r="D1008" s="1" t="s">
        <v>5246</v>
      </c>
      <c r="E1008" s="1">
        <v>992</v>
      </c>
      <c r="F1008" s="1" t="s">
        <v>37060</v>
      </c>
    </row>
    <row r="1009" spans="1:6" x14ac:dyDescent="0.25">
      <c r="A1009" s="14" t="s">
        <v>35033</v>
      </c>
      <c r="B1009" s="1" t="s">
        <v>5247</v>
      </c>
      <c r="C1009" s="1" t="s">
        <v>16093</v>
      </c>
      <c r="D1009" s="1" t="s">
        <v>5248</v>
      </c>
      <c r="E1009" s="1">
        <v>2957</v>
      </c>
      <c r="F1009" s="1" t="s">
        <v>37061</v>
      </c>
    </row>
    <row r="1010" spans="1:6" x14ac:dyDescent="0.25">
      <c r="A1010" s="14" t="s">
        <v>35033</v>
      </c>
      <c r="B1010" s="1" t="s">
        <v>5249</v>
      </c>
      <c r="C1010" s="1" t="s">
        <v>16094</v>
      </c>
      <c r="D1010" s="1" t="s">
        <v>5250</v>
      </c>
      <c r="E1010" s="1">
        <v>5110</v>
      </c>
      <c r="F1010" s="1" t="s">
        <v>37062</v>
      </c>
    </row>
    <row r="1011" spans="1:6" x14ac:dyDescent="0.25">
      <c r="A1011" s="14" t="s">
        <v>35033</v>
      </c>
      <c r="B1011" s="1" t="s">
        <v>5251</v>
      </c>
      <c r="C1011" s="1" t="s">
        <v>16095</v>
      </c>
      <c r="D1011" s="1" t="s">
        <v>5252</v>
      </c>
      <c r="E1011" s="1">
        <v>20045</v>
      </c>
      <c r="F1011" s="1" t="s">
        <v>6</v>
      </c>
    </row>
    <row r="1012" spans="1:6" x14ac:dyDescent="0.25">
      <c r="A1012" s="14" t="s">
        <v>35033</v>
      </c>
      <c r="B1012" s="1" t="s">
        <v>5253</v>
      </c>
      <c r="C1012" s="1" t="s">
        <v>16096</v>
      </c>
      <c r="D1012" s="1" t="s">
        <v>5254</v>
      </c>
      <c r="E1012" s="1">
        <v>3794</v>
      </c>
      <c r="F1012" s="1" t="s">
        <v>37063</v>
      </c>
    </row>
    <row r="1013" spans="1:6" x14ac:dyDescent="0.25">
      <c r="A1013" s="14" t="s">
        <v>35033</v>
      </c>
      <c r="B1013" s="1" t="s">
        <v>5255</v>
      </c>
      <c r="C1013" s="1" t="s">
        <v>16097</v>
      </c>
      <c r="D1013" s="1" t="s">
        <v>5256</v>
      </c>
      <c r="E1013" s="1">
        <v>1568</v>
      </c>
      <c r="F1013" s="1" t="s">
        <v>37064</v>
      </c>
    </row>
    <row r="1014" spans="1:6" x14ac:dyDescent="0.25">
      <c r="A1014" s="14" t="s">
        <v>35033</v>
      </c>
      <c r="B1014" s="1" t="s">
        <v>5257</v>
      </c>
      <c r="C1014" s="1" t="s">
        <v>16098</v>
      </c>
      <c r="D1014" s="1" t="s">
        <v>5258</v>
      </c>
      <c r="E1014" s="1">
        <v>1206</v>
      </c>
      <c r="F1014" s="1" t="s">
        <v>37065</v>
      </c>
    </row>
    <row r="1015" spans="1:6" x14ac:dyDescent="0.25">
      <c r="A1015" s="14" t="s">
        <v>35033</v>
      </c>
      <c r="B1015" s="1" t="s">
        <v>5259</v>
      </c>
      <c r="C1015" s="1" t="s">
        <v>16099</v>
      </c>
      <c r="D1015" s="1" t="s">
        <v>5260</v>
      </c>
      <c r="E1015" s="1">
        <v>3269</v>
      </c>
      <c r="F1015" s="1" t="s">
        <v>37066</v>
      </c>
    </row>
    <row r="1016" spans="1:6" x14ac:dyDescent="0.25">
      <c r="A1016" s="14" t="s">
        <v>35033</v>
      </c>
      <c r="B1016" s="1" t="s">
        <v>5261</v>
      </c>
      <c r="C1016" s="1" t="s">
        <v>16100</v>
      </c>
      <c r="D1016" s="1" t="s">
        <v>5262</v>
      </c>
      <c r="E1016" s="1">
        <v>7948</v>
      </c>
      <c r="F1016" s="1" t="s">
        <v>37067</v>
      </c>
    </row>
    <row r="1017" spans="1:6" x14ac:dyDescent="0.25">
      <c r="A1017" s="14" t="s">
        <v>35033</v>
      </c>
      <c r="B1017" s="1" t="s">
        <v>5263</v>
      </c>
      <c r="C1017" s="1" t="s">
        <v>16101</v>
      </c>
      <c r="D1017" s="1" t="s">
        <v>5264</v>
      </c>
      <c r="E1017" s="1">
        <v>4546</v>
      </c>
      <c r="F1017" s="1" t="s">
        <v>37068</v>
      </c>
    </row>
    <row r="1018" spans="1:6" x14ac:dyDescent="0.25">
      <c r="A1018" s="14" t="s">
        <v>35033</v>
      </c>
      <c r="B1018" s="1" t="s">
        <v>5265</v>
      </c>
      <c r="C1018" s="1" t="s">
        <v>16102</v>
      </c>
      <c r="D1018" s="1" t="s">
        <v>5266</v>
      </c>
      <c r="E1018" s="1">
        <v>7858</v>
      </c>
      <c r="F1018" s="1" t="s">
        <v>37069</v>
      </c>
    </row>
    <row r="1019" spans="1:6" x14ac:dyDescent="0.25">
      <c r="A1019" s="14" t="s">
        <v>35033</v>
      </c>
      <c r="B1019" s="1" t="s">
        <v>5267</v>
      </c>
      <c r="C1019" s="1" t="s">
        <v>16103</v>
      </c>
      <c r="D1019" s="1" t="s">
        <v>5268</v>
      </c>
      <c r="E1019" s="1">
        <v>182</v>
      </c>
      <c r="F1019" s="1" t="s">
        <v>37070</v>
      </c>
    </row>
    <row r="1020" spans="1:6" x14ac:dyDescent="0.25">
      <c r="A1020" s="14" t="s">
        <v>35033</v>
      </c>
      <c r="B1020" s="1" t="s">
        <v>5269</v>
      </c>
      <c r="C1020" s="1" t="s">
        <v>16104</v>
      </c>
      <c r="D1020" s="1" t="s">
        <v>5270</v>
      </c>
      <c r="E1020" s="1">
        <v>5635</v>
      </c>
      <c r="F1020" s="1" t="s">
        <v>37071</v>
      </c>
    </row>
    <row r="1021" spans="1:6" x14ac:dyDescent="0.25">
      <c r="A1021" s="14" t="s">
        <v>35033</v>
      </c>
      <c r="B1021" s="1" t="s">
        <v>5271</v>
      </c>
      <c r="C1021" s="1" t="s">
        <v>16105</v>
      </c>
      <c r="D1021" s="1" t="s">
        <v>5272</v>
      </c>
      <c r="E1021" s="1">
        <v>5636</v>
      </c>
      <c r="F1021" s="1" t="s">
        <v>37072</v>
      </c>
    </row>
    <row r="1022" spans="1:6" x14ac:dyDescent="0.25">
      <c r="A1022" s="14" t="s">
        <v>35033</v>
      </c>
      <c r="B1022" s="1" t="s">
        <v>5273</v>
      </c>
      <c r="C1022" s="1" t="s">
        <v>16106</v>
      </c>
      <c r="D1022" s="1" t="s">
        <v>5274</v>
      </c>
      <c r="E1022" s="1">
        <v>359</v>
      </c>
      <c r="F1022" s="1" t="s">
        <v>37073</v>
      </c>
    </row>
    <row r="1023" spans="1:6" x14ac:dyDescent="0.25">
      <c r="A1023" s="14" t="s">
        <v>35033</v>
      </c>
      <c r="B1023" s="1" t="s">
        <v>5275</v>
      </c>
      <c r="C1023" s="1" t="s">
        <v>16107</v>
      </c>
      <c r="D1023" s="1" t="s">
        <v>5276</v>
      </c>
      <c r="E1023" s="1">
        <v>7137</v>
      </c>
      <c r="F1023" s="1" t="s">
        <v>37074</v>
      </c>
    </row>
    <row r="1024" spans="1:6" x14ac:dyDescent="0.25">
      <c r="A1024" s="14" t="s">
        <v>35033</v>
      </c>
      <c r="B1024" s="1" t="s">
        <v>5277</v>
      </c>
      <c r="C1024" s="1" t="s">
        <v>16108</v>
      </c>
      <c r="D1024" s="1" t="s">
        <v>5278</v>
      </c>
      <c r="E1024" s="1">
        <v>5618</v>
      </c>
      <c r="F1024" s="1" t="s">
        <v>37075</v>
      </c>
    </row>
    <row r="1025" spans="1:6" x14ac:dyDescent="0.25">
      <c r="A1025" s="14" t="s">
        <v>35033</v>
      </c>
      <c r="B1025" s="1" t="s">
        <v>5279</v>
      </c>
      <c r="C1025" s="1" t="s">
        <v>16109</v>
      </c>
      <c r="D1025" s="1" t="s">
        <v>5280</v>
      </c>
      <c r="E1025" s="1">
        <v>5885</v>
      </c>
      <c r="F1025" s="1" t="s">
        <v>37076</v>
      </c>
    </row>
    <row r="1026" spans="1:6" x14ac:dyDescent="0.25">
      <c r="A1026" s="14" t="s">
        <v>35033</v>
      </c>
      <c r="B1026" s="1" t="s">
        <v>5281</v>
      </c>
      <c r="C1026" s="1" t="s">
        <v>16110</v>
      </c>
      <c r="D1026" s="1" t="s">
        <v>5282</v>
      </c>
      <c r="E1026" s="1">
        <v>3413</v>
      </c>
      <c r="F1026" s="1" t="s">
        <v>37077</v>
      </c>
    </row>
    <row r="1027" spans="1:6" x14ac:dyDescent="0.25">
      <c r="A1027" s="14" t="s">
        <v>35033</v>
      </c>
      <c r="B1027" s="1" t="s">
        <v>5283</v>
      </c>
      <c r="C1027" s="1" t="s">
        <v>16111</v>
      </c>
      <c r="D1027" s="1" t="s">
        <v>5284</v>
      </c>
      <c r="E1027" s="1">
        <v>3793</v>
      </c>
      <c r="F1027" s="1" t="s">
        <v>37078</v>
      </c>
    </row>
    <row r="1028" spans="1:6" x14ac:dyDescent="0.25">
      <c r="A1028" s="14" t="s">
        <v>35033</v>
      </c>
      <c r="B1028" s="1" t="s">
        <v>5285</v>
      </c>
      <c r="C1028" s="1" t="s">
        <v>16112</v>
      </c>
      <c r="D1028" s="1" t="s">
        <v>5286</v>
      </c>
      <c r="E1028" s="1">
        <v>2930</v>
      </c>
      <c r="F1028" s="1" t="s">
        <v>37079</v>
      </c>
    </row>
    <row r="1029" spans="1:6" x14ac:dyDescent="0.25">
      <c r="A1029" s="14" t="s">
        <v>35033</v>
      </c>
      <c r="B1029" s="1" t="s">
        <v>5287</v>
      </c>
      <c r="C1029" s="1" t="s">
        <v>16113</v>
      </c>
      <c r="D1029" s="1" t="s">
        <v>5288</v>
      </c>
      <c r="E1029" s="1">
        <v>2484</v>
      </c>
      <c r="F1029" s="1" t="s">
        <v>37080</v>
      </c>
    </row>
    <row r="1030" spans="1:6" x14ac:dyDescent="0.25">
      <c r="A1030" s="14" t="s">
        <v>35033</v>
      </c>
      <c r="B1030" s="1" t="s">
        <v>5289</v>
      </c>
      <c r="C1030" s="1" t="s">
        <v>16114</v>
      </c>
      <c r="D1030" s="1" t="s">
        <v>5290</v>
      </c>
      <c r="E1030" s="1">
        <v>5240</v>
      </c>
      <c r="F1030" s="1" t="s">
        <v>37081</v>
      </c>
    </row>
    <row r="1031" spans="1:6" x14ac:dyDescent="0.25">
      <c r="A1031" s="14" t="s">
        <v>35033</v>
      </c>
      <c r="B1031" s="1" t="s">
        <v>5291</v>
      </c>
      <c r="C1031" s="1" t="s">
        <v>16115</v>
      </c>
      <c r="D1031" s="1" t="s">
        <v>5292</v>
      </c>
      <c r="E1031" s="1">
        <v>2089</v>
      </c>
      <c r="F1031" s="1" t="s">
        <v>37082</v>
      </c>
    </row>
    <row r="1032" spans="1:6" x14ac:dyDescent="0.25">
      <c r="A1032" s="14" t="s">
        <v>35033</v>
      </c>
      <c r="B1032" s="1" t="s">
        <v>5293</v>
      </c>
      <c r="C1032" s="1" t="s">
        <v>16116</v>
      </c>
      <c r="D1032" s="1" t="s">
        <v>5294</v>
      </c>
      <c r="E1032" s="1">
        <v>4781</v>
      </c>
      <c r="F1032" s="1" t="s">
        <v>37083</v>
      </c>
    </row>
    <row r="1033" spans="1:6" x14ac:dyDescent="0.25">
      <c r="A1033" s="14" t="s">
        <v>35033</v>
      </c>
      <c r="B1033" s="1" t="s">
        <v>16117</v>
      </c>
      <c r="C1033" s="1" t="s">
        <v>16118</v>
      </c>
      <c r="D1033" s="1" t="s">
        <v>5296</v>
      </c>
      <c r="E1033" s="1">
        <v>2748</v>
      </c>
      <c r="F1033" s="1" t="s">
        <v>37084</v>
      </c>
    </row>
    <row r="1034" spans="1:6" x14ac:dyDescent="0.25">
      <c r="A1034" s="14" t="s">
        <v>35033</v>
      </c>
      <c r="B1034" s="1" t="s">
        <v>5297</v>
      </c>
      <c r="C1034" s="1" t="s">
        <v>16119</v>
      </c>
      <c r="D1034" s="1" t="s">
        <v>5298</v>
      </c>
      <c r="E1034" s="1">
        <v>3973</v>
      </c>
      <c r="F1034" s="1" t="s">
        <v>37085</v>
      </c>
    </row>
    <row r="1035" spans="1:6" x14ac:dyDescent="0.25">
      <c r="A1035" s="14" t="s">
        <v>35033</v>
      </c>
      <c r="B1035" s="1" t="s">
        <v>5299</v>
      </c>
      <c r="C1035" s="1" t="s">
        <v>16120</v>
      </c>
      <c r="D1035" s="1" t="s">
        <v>5300</v>
      </c>
      <c r="E1035" s="1">
        <v>2264</v>
      </c>
      <c r="F1035" s="1" t="s">
        <v>37086</v>
      </c>
    </row>
    <row r="1036" spans="1:6" x14ac:dyDescent="0.25">
      <c r="A1036" s="14" t="s">
        <v>35033</v>
      </c>
      <c r="B1036" s="1" t="s">
        <v>5301</v>
      </c>
      <c r="C1036" s="1" t="s">
        <v>16121</v>
      </c>
      <c r="D1036" s="1" t="s">
        <v>5302</v>
      </c>
      <c r="E1036" s="1">
        <v>5111</v>
      </c>
      <c r="F1036" s="1" t="s">
        <v>37087</v>
      </c>
    </row>
    <row r="1037" spans="1:6" x14ac:dyDescent="0.25">
      <c r="A1037" s="14" t="s">
        <v>35033</v>
      </c>
      <c r="B1037" s="1" t="s">
        <v>5303</v>
      </c>
      <c r="C1037" s="1" t="s">
        <v>16122</v>
      </c>
      <c r="D1037" s="1" t="s">
        <v>5304</v>
      </c>
      <c r="E1037" s="1">
        <v>8537</v>
      </c>
      <c r="F1037" s="1" t="s">
        <v>37088</v>
      </c>
    </row>
    <row r="1038" spans="1:6" x14ac:dyDescent="0.25">
      <c r="A1038" s="14" t="s">
        <v>35033</v>
      </c>
      <c r="B1038" s="1" t="s">
        <v>16123</v>
      </c>
      <c r="C1038" s="1" t="s">
        <v>16124</v>
      </c>
      <c r="D1038" s="1" t="s">
        <v>5306</v>
      </c>
      <c r="E1038" s="1">
        <v>19945</v>
      </c>
      <c r="F1038" s="1" t="s">
        <v>37089</v>
      </c>
    </row>
    <row r="1039" spans="1:6" x14ac:dyDescent="0.25">
      <c r="A1039" s="14" t="s">
        <v>35033</v>
      </c>
      <c r="B1039" s="1" t="s">
        <v>5307</v>
      </c>
      <c r="C1039" s="1" t="s">
        <v>16125</v>
      </c>
      <c r="D1039" s="1" t="s">
        <v>5308</v>
      </c>
      <c r="E1039" s="1">
        <v>21926</v>
      </c>
      <c r="F1039" s="1" t="s">
        <v>37090</v>
      </c>
    </row>
    <row r="1040" spans="1:6" x14ac:dyDescent="0.25">
      <c r="A1040" s="14" t="s">
        <v>35033</v>
      </c>
      <c r="B1040" s="1" t="s">
        <v>5309</v>
      </c>
      <c r="C1040" s="1" t="s">
        <v>16126</v>
      </c>
      <c r="D1040" s="1" t="s">
        <v>5310</v>
      </c>
      <c r="E1040" s="1">
        <v>16134</v>
      </c>
      <c r="F1040" s="1" t="s">
        <v>37091</v>
      </c>
    </row>
    <row r="1041" spans="1:6" x14ac:dyDescent="0.25">
      <c r="A1041" s="14" t="s">
        <v>35033</v>
      </c>
      <c r="B1041" s="1" t="s">
        <v>5311</v>
      </c>
      <c r="C1041" s="1" t="s">
        <v>16127</v>
      </c>
      <c r="D1041" s="1" t="s">
        <v>5312</v>
      </c>
      <c r="E1041" s="1">
        <v>3641</v>
      </c>
      <c r="F1041" s="1" t="s">
        <v>37092</v>
      </c>
    </row>
    <row r="1042" spans="1:6" x14ac:dyDescent="0.25">
      <c r="A1042" s="14" t="s">
        <v>35033</v>
      </c>
      <c r="B1042" s="1" t="s">
        <v>5313</v>
      </c>
      <c r="C1042" s="1" t="s">
        <v>16128</v>
      </c>
      <c r="D1042" s="1" t="s">
        <v>5314</v>
      </c>
      <c r="E1042" s="1">
        <v>29094</v>
      </c>
      <c r="F1042" s="1" t="s">
        <v>37093</v>
      </c>
    </row>
    <row r="1043" spans="1:6" x14ac:dyDescent="0.25">
      <c r="A1043" s="14" t="s">
        <v>35033</v>
      </c>
      <c r="B1043" s="1" t="s">
        <v>16129</v>
      </c>
      <c r="C1043" s="1" t="s">
        <v>16130</v>
      </c>
      <c r="D1043" s="1" t="s">
        <v>5316</v>
      </c>
      <c r="E1043" s="1">
        <v>4973</v>
      </c>
      <c r="F1043" s="1" t="s">
        <v>37094</v>
      </c>
    </row>
    <row r="1044" spans="1:6" x14ac:dyDescent="0.25">
      <c r="A1044" s="14" t="s">
        <v>35033</v>
      </c>
      <c r="B1044" s="1" t="s">
        <v>5317</v>
      </c>
      <c r="C1044" s="1" t="s">
        <v>16131</v>
      </c>
      <c r="D1044" s="1" t="s">
        <v>5318</v>
      </c>
      <c r="E1044" s="1">
        <v>27697</v>
      </c>
      <c r="F1044" s="1" t="s">
        <v>37095</v>
      </c>
    </row>
    <row r="1045" spans="1:6" x14ac:dyDescent="0.25">
      <c r="A1045" s="14" t="s">
        <v>35033</v>
      </c>
      <c r="B1045" s="1" t="s">
        <v>5319</v>
      </c>
      <c r="C1045" s="1" t="s">
        <v>16132</v>
      </c>
      <c r="D1045" s="1" t="s">
        <v>5320</v>
      </c>
      <c r="E1045" s="1">
        <v>50424</v>
      </c>
      <c r="F1045" s="1" t="s">
        <v>37096</v>
      </c>
    </row>
    <row r="1046" spans="1:6" x14ac:dyDescent="0.25">
      <c r="A1046" s="14" t="s">
        <v>35033</v>
      </c>
      <c r="B1046" s="1" t="s">
        <v>5321</v>
      </c>
      <c r="C1046" s="1" t="s">
        <v>16133</v>
      </c>
      <c r="D1046" s="1" t="s">
        <v>5322</v>
      </c>
      <c r="E1046" s="1">
        <v>36858</v>
      </c>
      <c r="F1046" s="1" t="s">
        <v>37097</v>
      </c>
    </row>
    <row r="1047" spans="1:6" x14ac:dyDescent="0.25">
      <c r="A1047" s="14" t="s">
        <v>35033</v>
      </c>
      <c r="B1047" s="1" t="s">
        <v>5323</v>
      </c>
      <c r="C1047" s="1" t="s">
        <v>16134</v>
      </c>
      <c r="D1047" s="1" t="s">
        <v>5324</v>
      </c>
      <c r="E1047" s="1">
        <v>45611</v>
      </c>
      <c r="F1047" s="1" t="s">
        <v>37098</v>
      </c>
    </row>
    <row r="1048" spans="1:6" x14ac:dyDescent="0.25">
      <c r="A1048" s="14" t="s">
        <v>35033</v>
      </c>
      <c r="B1048" s="1" t="s">
        <v>5325</v>
      </c>
      <c r="C1048" s="1" t="s">
        <v>16135</v>
      </c>
      <c r="D1048" s="1" t="s">
        <v>5326</v>
      </c>
      <c r="E1048" s="1">
        <v>2026</v>
      </c>
      <c r="F1048" s="1" t="s">
        <v>37099</v>
      </c>
    </row>
    <row r="1049" spans="1:6" x14ac:dyDescent="0.25">
      <c r="A1049" s="14" t="s">
        <v>35033</v>
      </c>
      <c r="B1049" s="1" t="s">
        <v>5327</v>
      </c>
      <c r="C1049" s="1" t="s">
        <v>16136</v>
      </c>
      <c r="D1049" s="1" t="s">
        <v>5328</v>
      </c>
      <c r="E1049" s="1">
        <v>5760</v>
      </c>
      <c r="F1049" s="1" t="s">
        <v>37100</v>
      </c>
    </row>
    <row r="1050" spans="1:6" x14ac:dyDescent="0.25">
      <c r="A1050" s="14" t="s">
        <v>35033</v>
      </c>
      <c r="B1050" s="1" t="s">
        <v>16137</v>
      </c>
      <c r="C1050" s="1" t="s">
        <v>16138</v>
      </c>
      <c r="D1050" s="1" t="s">
        <v>5330</v>
      </c>
      <c r="E1050" s="1">
        <v>308</v>
      </c>
      <c r="F1050" s="1" t="s">
        <v>37101</v>
      </c>
    </row>
    <row r="1051" spans="1:6" x14ac:dyDescent="0.25">
      <c r="A1051" s="14" t="s">
        <v>35033</v>
      </c>
      <c r="B1051" s="1" t="s">
        <v>5331</v>
      </c>
      <c r="C1051" s="1" t="s">
        <v>16139</v>
      </c>
      <c r="D1051" s="1" t="s">
        <v>5332</v>
      </c>
      <c r="E1051" s="1">
        <v>3844</v>
      </c>
      <c r="F1051" s="1" t="s">
        <v>37102</v>
      </c>
    </row>
    <row r="1052" spans="1:6" x14ac:dyDescent="0.25">
      <c r="A1052" s="14" t="s">
        <v>35033</v>
      </c>
      <c r="B1052" s="1" t="s">
        <v>16140</v>
      </c>
      <c r="C1052" s="1" t="s">
        <v>16141</v>
      </c>
      <c r="D1052" s="1" t="s">
        <v>5334</v>
      </c>
      <c r="E1052" s="1">
        <v>5202</v>
      </c>
      <c r="F1052" s="1" t="s">
        <v>37103</v>
      </c>
    </row>
    <row r="1053" spans="1:6" x14ac:dyDescent="0.25">
      <c r="A1053" s="14" t="s">
        <v>35033</v>
      </c>
      <c r="B1053" s="1" t="s">
        <v>5335</v>
      </c>
      <c r="C1053" s="1" t="s">
        <v>16142</v>
      </c>
      <c r="D1053" s="1" t="s">
        <v>5336</v>
      </c>
      <c r="E1053" s="1">
        <v>6095</v>
      </c>
      <c r="F1053" s="1" t="s">
        <v>37104</v>
      </c>
    </row>
    <row r="1054" spans="1:6" x14ac:dyDescent="0.25">
      <c r="A1054" s="14" t="s">
        <v>35033</v>
      </c>
      <c r="B1054" s="1" t="s">
        <v>5337</v>
      </c>
      <c r="C1054" s="1" t="s">
        <v>16143</v>
      </c>
      <c r="D1054" s="1" t="s">
        <v>5338</v>
      </c>
      <c r="E1054" s="1">
        <v>7773</v>
      </c>
      <c r="F1054" s="1" t="s">
        <v>37105</v>
      </c>
    </row>
    <row r="1055" spans="1:6" x14ac:dyDescent="0.25">
      <c r="A1055" s="14" t="s">
        <v>35033</v>
      </c>
      <c r="B1055" s="1" t="s">
        <v>5339</v>
      </c>
      <c r="C1055" s="1" t="s">
        <v>16144</v>
      </c>
      <c r="D1055" s="1" t="s">
        <v>5340</v>
      </c>
      <c r="E1055" s="1">
        <v>2453</v>
      </c>
      <c r="F1055" s="1" t="s">
        <v>37106</v>
      </c>
    </row>
    <row r="1056" spans="1:6" x14ac:dyDescent="0.25">
      <c r="A1056" s="14" t="s">
        <v>35033</v>
      </c>
      <c r="B1056" s="1" t="s">
        <v>5341</v>
      </c>
      <c r="C1056" s="1" t="s">
        <v>16145</v>
      </c>
      <c r="D1056" s="1" t="s">
        <v>5342</v>
      </c>
      <c r="E1056" s="1">
        <v>20026</v>
      </c>
      <c r="F1056" s="1" t="s">
        <v>37107</v>
      </c>
    </row>
    <row r="1057" spans="1:6" x14ac:dyDescent="0.25">
      <c r="A1057" s="14" t="s">
        <v>35033</v>
      </c>
      <c r="B1057" s="1" t="s">
        <v>5343</v>
      </c>
      <c r="C1057" s="1" t="s">
        <v>16146</v>
      </c>
      <c r="D1057" s="1" t="s">
        <v>5344</v>
      </c>
      <c r="E1057" s="1">
        <v>3149</v>
      </c>
      <c r="F1057" s="1" t="s">
        <v>37108</v>
      </c>
    </row>
    <row r="1058" spans="1:6" x14ac:dyDescent="0.25">
      <c r="A1058" s="14" t="s">
        <v>35033</v>
      </c>
      <c r="B1058" s="1" t="s">
        <v>5345</v>
      </c>
      <c r="C1058" s="1" t="s">
        <v>16147</v>
      </c>
      <c r="D1058" s="1" t="s">
        <v>5346</v>
      </c>
      <c r="E1058" s="1">
        <v>5472</v>
      </c>
      <c r="F1058" s="1" t="s">
        <v>37109</v>
      </c>
    </row>
    <row r="1059" spans="1:6" x14ac:dyDescent="0.25">
      <c r="A1059" s="14" t="s">
        <v>35033</v>
      </c>
      <c r="B1059" s="1" t="s">
        <v>5347</v>
      </c>
      <c r="C1059" s="1" t="s">
        <v>16148</v>
      </c>
      <c r="D1059" s="1" t="s">
        <v>5348</v>
      </c>
      <c r="E1059" s="1">
        <v>2725</v>
      </c>
      <c r="F1059" s="1" t="s">
        <v>37110</v>
      </c>
    </row>
    <row r="1060" spans="1:6" x14ac:dyDescent="0.25">
      <c r="A1060" s="14" t="s">
        <v>35033</v>
      </c>
      <c r="B1060" s="1" t="s">
        <v>5349</v>
      </c>
      <c r="C1060" s="1" t="s">
        <v>16149</v>
      </c>
      <c r="D1060" s="1" t="s">
        <v>5350</v>
      </c>
      <c r="E1060" s="1">
        <v>389</v>
      </c>
      <c r="F1060" s="1" t="s">
        <v>37111</v>
      </c>
    </row>
    <row r="1061" spans="1:6" x14ac:dyDescent="0.25">
      <c r="A1061" s="14" t="s">
        <v>35033</v>
      </c>
      <c r="B1061" s="1" t="s">
        <v>5351</v>
      </c>
      <c r="C1061" s="1" t="s">
        <v>16150</v>
      </c>
      <c r="D1061" s="1" t="s">
        <v>5352</v>
      </c>
      <c r="E1061" s="1">
        <v>3382</v>
      </c>
      <c r="F1061" s="1" t="s">
        <v>37112</v>
      </c>
    </row>
    <row r="1062" spans="1:6" x14ac:dyDescent="0.25">
      <c r="A1062" s="14" t="s">
        <v>35033</v>
      </c>
      <c r="B1062" s="1" t="s">
        <v>5353</v>
      </c>
      <c r="C1062" s="1" t="s">
        <v>16151</v>
      </c>
      <c r="D1062" s="1" t="s">
        <v>5354</v>
      </c>
      <c r="E1062" s="1">
        <v>3869</v>
      </c>
      <c r="F1062" s="1" t="s">
        <v>37113</v>
      </c>
    </row>
    <row r="1063" spans="1:6" x14ac:dyDescent="0.25">
      <c r="A1063" s="14" t="s">
        <v>35033</v>
      </c>
      <c r="B1063" s="1" t="s">
        <v>5355</v>
      </c>
      <c r="C1063" s="1" t="s">
        <v>16152</v>
      </c>
      <c r="D1063" s="1" t="s">
        <v>5356</v>
      </c>
      <c r="E1063" s="1">
        <v>3658</v>
      </c>
      <c r="F1063" s="1" t="s">
        <v>37114</v>
      </c>
    </row>
    <row r="1064" spans="1:6" x14ac:dyDescent="0.25">
      <c r="A1064" s="14" t="s">
        <v>35033</v>
      </c>
      <c r="B1064" s="1" t="s">
        <v>5357</v>
      </c>
      <c r="C1064" s="1" t="s">
        <v>16153</v>
      </c>
      <c r="D1064" s="1" t="s">
        <v>5358</v>
      </c>
      <c r="E1064" s="1">
        <v>424</v>
      </c>
      <c r="F1064" s="1" t="s">
        <v>37115</v>
      </c>
    </row>
    <row r="1065" spans="1:6" x14ac:dyDescent="0.25">
      <c r="A1065" s="14" t="s">
        <v>35033</v>
      </c>
      <c r="B1065" s="1" t="s">
        <v>5359</v>
      </c>
      <c r="C1065" s="1" t="s">
        <v>16154</v>
      </c>
      <c r="D1065" s="1" t="s">
        <v>5360</v>
      </c>
      <c r="E1065" s="1">
        <v>7171</v>
      </c>
      <c r="F1065" s="1" t="s">
        <v>37116</v>
      </c>
    </row>
    <row r="1066" spans="1:6" x14ac:dyDescent="0.25">
      <c r="A1066" s="14" t="s">
        <v>35033</v>
      </c>
      <c r="B1066" s="1" t="s">
        <v>5361</v>
      </c>
      <c r="C1066" s="1" t="s">
        <v>16155</v>
      </c>
      <c r="D1066" s="1" t="s">
        <v>5362</v>
      </c>
      <c r="E1066" s="1">
        <v>1137</v>
      </c>
      <c r="F1066" s="1" t="s">
        <v>37117</v>
      </c>
    </row>
    <row r="1067" spans="1:6" x14ac:dyDescent="0.25">
      <c r="A1067" s="14" t="s">
        <v>35033</v>
      </c>
      <c r="B1067" s="1" t="s">
        <v>5363</v>
      </c>
      <c r="C1067" s="1" t="s">
        <v>16156</v>
      </c>
      <c r="D1067" s="1" t="s">
        <v>5364</v>
      </c>
      <c r="E1067" s="1">
        <v>9679</v>
      </c>
      <c r="F1067" s="1" t="s">
        <v>37118</v>
      </c>
    </row>
    <row r="1068" spans="1:6" x14ac:dyDescent="0.25">
      <c r="A1068" s="14" t="s">
        <v>35033</v>
      </c>
      <c r="B1068" s="1" t="s">
        <v>5365</v>
      </c>
      <c r="C1068" s="1" t="s">
        <v>16157</v>
      </c>
      <c r="D1068" s="1" t="s">
        <v>5366</v>
      </c>
      <c r="E1068" s="1">
        <v>7764</v>
      </c>
      <c r="F1068" s="1" t="s">
        <v>37119</v>
      </c>
    </row>
    <row r="1069" spans="1:6" x14ac:dyDescent="0.25">
      <c r="A1069" s="14" t="s">
        <v>35033</v>
      </c>
      <c r="B1069" s="1" t="s">
        <v>5367</v>
      </c>
      <c r="C1069" s="1" t="s">
        <v>16158</v>
      </c>
      <c r="D1069" s="1" t="s">
        <v>5368</v>
      </c>
      <c r="E1069" s="1">
        <v>1393</v>
      </c>
      <c r="F1069" s="1" t="s">
        <v>37120</v>
      </c>
    </row>
    <row r="1070" spans="1:6" x14ac:dyDescent="0.25">
      <c r="A1070" s="14" t="s">
        <v>35033</v>
      </c>
      <c r="B1070" s="1" t="s">
        <v>5369</v>
      </c>
      <c r="C1070" s="1" t="s">
        <v>16159</v>
      </c>
      <c r="D1070" s="1" t="s">
        <v>5370</v>
      </c>
      <c r="E1070" s="1">
        <v>3238</v>
      </c>
      <c r="F1070" s="1" t="s">
        <v>37121</v>
      </c>
    </row>
    <row r="1071" spans="1:6" x14ac:dyDescent="0.25">
      <c r="A1071" s="14" t="s">
        <v>35033</v>
      </c>
      <c r="B1071" s="1" t="s">
        <v>5371</v>
      </c>
      <c r="C1071" s="1" t="s">
        <v>16160</v>
      </c>
      <c r="D1071" s="1" t="s">
        <v>5372</v>
      </c>
      <c r="E1071" s="1">
        <v>6848</v>
      </c>
      <c r="F1071" s="1" t="s">
        <v>37122</v>
      </c>
    </row>
    <row r="1072" spans="1:6" x14ac:dyDescent="0.25">
      <c r="A1072" s="14" t="s">
        <v>35033</v>
      </c>
      <c r="B1072" s="1" t="s">
        <v>5373</v>
      </c>
      <c r="C1072" s="1" t="s">
        <v>16161</v>
      </c>
      <c r="D1072" s="1" t="s">
        <v>5374</v>
      </c>
      <c r="E1072" s="1">
        <v>3410</v>
      </c>
      <c r="F1072" s="1" t="s">
        <v>37123</v>
      </c>
    </row>
    <row r="1073" spans="1:6" x14ac:dyDescent="0.25">
      <c r="A1073" s="14" t="s">
        <v>35033</v>
      </c>
      <c r="B1073" s="1" t="s">
        <v>5375</v>
      </c>
      <c r="C1073" s="1" t="s">
        <v>16162</v>
      </c>
      <c r="D1073" s="1" t="s">
        <v>5376</v>
      </c>
      <c r="E1073" s="1">
        <v>6979</v>
      </c>
      <c r="F1073" s="1" t="s">
        <v>37124</v>
      </c>
    </row>
    <row r="1074" spans="1:6" x14ac:dyDescent="0.25">
      <c r="A1074" s="14" t="s">
        <v>35033</v>
      </c>
      <c r="B1074" s="1" t="s">
        <v>16163</v>
      </c>
      <c r="C1074" s="1" t="s">
        <v>16164</v>
      </c>
      <c r="D1074" s="1" t="s">
        <v>5378</v>
      </c>
      <c r="E1074" s="1">
        <v>2597</v>
      </c>
      <c r="F1074" s="1" t="s">
        <v>37125</v>
      </c>
    </row>
    <row r="1075" spans="1:6" x14ac:dyDescent="0.25">
      <c r="A1075" s="14" t="s">
        <v>35033</v>
      </c>
      <c r="B1075" s="1" t="s">
        <v>5379</v>
      </c>
      <c r="C1075" s="1" t="s">
        <v>16165</v>
      </c>
      <c r="D1075" s="1" t="s">
        <v>5380</v>
      </c>
      <c r="E1075" s="1">
        <v>3729</v>
      </c>
      <c r="F1075" s="1" t="s">
        <v>37126</v>
      </c>
    </row>
    <row r="1076" spans="1:6" x14ac:dyDescent="0.25">
      <c r="A1076" s="14" t="s">
        <v>35033</v>
      </c>
      <c r="B1076" s="1" t="s">
        <v>5381</v>
      </c>
      <c r="C1076" s="1" t="s">
        <v>16166</v>
      </c>
      <c r="D1076" s="1" t="s">
        <v>5382</v>
      </c>
      <c r="E1076" s="1">
        <v>3470</v>
      </c>
      <c r="F1076" s="1" t="s">
        <v>37127</v>
      </c>
    </row>
    <row r="1077" spans="1:6" x14ac:dyDescent="0.25">
      <c r="A1077" s="14" t="s">
        <v>35033</v>
      </c>
      <c r="B1077" s="1" t="s">
        <v>5383</v>
      </c>
      <c r="C1077" s="1" t="s">
        <v>16167</v>
      </c>
      <c r="D1077" s="1" t="s">
        <v>5384</v>
      </c>
      <c r="E1077" s="1">
        <v>3717</v>
      </c>
      <c r="F1077" s="1" t="s">
        <v>37128</v>
      </c>
    </row>
    <row r="1078" spans="1:6" x14ac:dyDescent="0.25">
      <c r="A1078" s="14" t="s">
        <v>35033</v>
      </c>
      <c r="B1078" s="1" t="s">
        <v>5385</v>
      </c>
      <c r="C1078" s="1" t="s">
        <v>16168</v>
      </c>
      <c r="D1078" s="1" t="s">
        <v>5386</v>
      </c>
      <c r="E1078" s="1">
        <v>3071</v>
      </c>
      <c r="F1078" s="1" t="s">
        <v>37129</v>
      </c>
    </row>
    <row r="1079" spans="1:6" x14ac:dyDescent="0.25">
      <c r="A1079" s="14" t="s">
        <v>35033</v>
      </c>
      <c r="B1079" s="1" t="s">
        <v>5387</v>
      </c>
      <c r="C1079" s="1" t="s">
        <v>16169</v>
      </c>
      <c r="D1079" s="1" t="s">
        <v>5388</v>
      </c>
      <c r="E1079" s="1">
        <v>3716</v>
      </c>
      <c r="F1079" s="1" t="s">
        <v>37130</v>
      </c>
    </row>
    <row r="1080" spans="1:6" x14ac:dyDescent="0.25">
      <c r="A1080" s="14" t="s">
        <v>35033</v>
      </c>
      <c r="B1080" s="1" t="s">
        <v>5389</v>
      </c>
      <c r="C1080" s="1" t="s">
        <v>16170</v>
      </c>
      <c r="D1080" s="1" t="s">
        <v>5390</v>
      </c>
      <c r="E1080" s="1">
        <v>8368</v>
      </c>
      <c r="F1080" s="1" t="s">
        <v>37131</v>
      </c>
    </row>
    <row r="1081" spans="1:6" x14ac:dyDescent="0.25">
      <c r="A1081" s="14" t="s">
        <v>35033</v>
      </c>
      <c r="B1081" s="1" t="s">
        <v>5391</v>
      </c>
      <c r="C1081" s="1" t="s">
        <v>16171</v>
      </c>
      <c r="D1081" s="1" t="s">
        <v>5392</v>
      </c>
      <c r="E1081" s="1">
        <v>5159</v>
      </c>
      <c r="F1081" s="1" t="s">
        <v>37132</v>
      </c>
    </row>
    <row r="1082" spans="1:6" x14ac:dyDescent="0.25">
      <c r="A1082" s="14" t="s">
        <v>35033</v>
      </c>
      <c r="B1082" s="1" t="s">
        <v>5393</v>
      </c>
      <c r="C1082" s="1" t="s">
        <v>16172</v>
      </c>
      <c r="D1082" s="1" t="s">
        <v>5394</v>
      </c>
      <c r="E1082" s="1">
        <v>2450</v>
      </c>
      <c r="F1082" s="1" t="s">
        <v>37133</v>
      </c>
    </row>
    <row r="1083" spans="1:6" x14ac:dyDescent="0.25">
      <c r="A1083" s="14" t="s">
        <v>35033</v>
      </c>
      <c r="B1083" s="1" t="s">
        <v>5395</v>
      </c>
      <c r="C1083" s="1" t="s">
        <v>16173</v>
      </c>
      <c r="D1083" s="1" t="s">
        <v>5396</v>
      </c>
      <c r="E1083" s="1">
        <v>687</v>
      </c>
      <c r="F1083" s="1" t="s">
        <v>37134</v>
      </c>
    </row>
    <row r="1084" spans="1:6" x14ac:dyDescent="0.25">
      <c r="A1084" s="14" t="s">
        <v>35033</v>
      </c>
      <c r="B1084" s="1" t="s">
        <v>5397</v>
      </c>
      <c r="C1084" s="1" t="s">
        <v>16174</v>
      </c>
      <c r="D1084" s="1" t="s">
        <v>5398</v>
      </c>
      <c r="E1084" s="1">
        <v>4254</v>
      </c>
      <c r="F1084" s="1" t="s">
        <v>37135</v>
      </c>
    </row>
    <row r="1085" spans="1:6" x14ac:dyDescent="0.25">
      <c r="A1085" s="14" t="s">
        <v>35033</v>
      </c>
      <c r="B1085" s="1" t="s">
        <v>5399</v>
      </c>
      <c r="C1085" s="1" t="s">
        <v>16175</v>
      </c>
      <c r="D1085" s="1" t="s">
        <v>5400</v>
      </c>
      <c r="E1085" s="1">
        <v>5047</v>
      </c>
      <c r="F1085" s="1" t="s">
        <v>37136</v>
      </c>
    </row>
    <row r="1086" spans="1:6" x14ac:dyDescent="0.25">
      <c r="A1086" s="14" t="s">
        <v>35033</v>
      </c>
      <c r="B1086" s="1" t="s">
        <v>16176</v>
      </c>
      <c r="C1086" s="1" t="s">
        <v>16177</v>
      </c>
      <c r="D1086" s="1" t="s">
        <v>5402</v>
      </c>
      <c r="E1086" s="1">
        <v>1874</v>
      </c>
      <c r="F1086" s="1" t="s">
        <v>37137</v>
      </c>
    </row>
    <row r="1087" spans="1:6" x14ac:dyDescent="0.25">
      <c r="A1087" s="14" t="s">
        <v>35033</v>
      </c>
      <c r="B1087" s="1" t="s">
        <v>5403</v>
      </c>
      <c r="C1087" s="1" t="s">
        <v>16178</v>
      </c>
      <c r="D1087" s="1" t="s">
        <v>5404</v>
      </c>
      <c r="E1087" s="1">
        <v>2282</v>
      </c>
      <c r="F1087" s="1" t="s">
        <v>37138</v>
      </c>
    </row>
    <row r="1088" spans="1:6" x14ac:dyDescent="0.25">
      <c r="A1088" s="14" t="s">
        <v>35033</v>
      </c>
      <c r="B1088" s="1" t="s">
        <v>5405</v>
      </c>
      <c r="C1088" s="1" t="s">
        <v>16179</v>
      </c>
      <c r="D1088" s="1" t="s">
        <v>5406</v>
      </c>
      <c r="E1088" s="1">
        <v>2977</v>
      </c>
      <c r="F1088" s="1" t="s">
        <v>37139</v>
      </c>
    </row>
    <row r="1089" spans="1:6" x14ac:dyDescent="0.25">
      <c r="A1089" s="14" t="s">
        <v>35033</v>
      </c>
      <c r="B1089" s="1" t="s">
        <v>5407</v>
      </c>
      <c r="C1089" s="1" t="s">
        <v>16180</v>
      </c>
      <c r="D1089" s="1" t="s">
        <v>5408</v>
      </c>
      <c r="E1089" s="1">
        <v>1446</v>
      </c>
      <c r="F1089" s="1" t="s">
        <v>37140</v>
      </c>
    </row>
    <row r="1090" spans="1:6" x14ac:dyDescent="0.25">
      <c r="A1090" s="14" t="s">
        <v>35033</v>
      </c>
      <c r="B1090" s="1" t="s">
        <v>16181</v>
      </c>
      <c r="C1090" s="1" t="s">
        <v>16182</v>
      </c>
      <c r="D1090" s="1" t="s">
        <v>5410</v>
      </c>
      <c r="E1090" s="1">
        <v>8503</v>
      </c>
      <c r="F1090" s="1" t="s">
        <v>37141</v>
      </c>
    </row>
    <row r="1091" spans="1:6" x14ac:dyDescent="0.25">
      <c r="A1091" s="14" t="s">
        <v>35033</v>
      </c>
      <c r="B1091" s="1" t="s">
        <v>5411</v>
      </c>
      <c r="C1091" s="1" t="s">
        <v>16183</v>
      </c>
      <c r="D1091" s="1" t="s">
        <v>5412</v>
      </c>
      <c r="E1091" s="1">
        <v>4842</v>
      </c>
      <c r="F1091" s="1" t="s">
        <v>37142</v>
      </c>
    </row>
    <row r="1092" spans="1:6" x14ac:dyDescent="0.25">
      <c r="A1092" s="14" t="s">
        <v>35033</v>
      </c>
      <c r="B1092" s="1" t="s">
        <v>5413</v>
      </c>
      <c r="C1092" s="1" t="s">
        <v>16184</v>
      </c>
      <c r="D1092" s="1" t="s">
        <v>5414</v>
      </c>
      <c r="E1092" s="1">
        <v>6331</v>
      </c>
      <c r="F1092" s="1" t="s">
        <v>37143</v>
      </c>
    </row>
    <row r="1093" spans="1:6" x14ac:dyDescent="0.25">
      <c r="A1093" s="14" t="s">
        <v>35033</v>
      </c>
      <c r="B1093" s="1" t="s">
        <v>5415</v>
      </c>
      <c r="C1093" s="1" t="s">
        <v>16185</v>
      </c>
      <c r="D1093" s="1" t="s">
        <v>5416</v>
      </c>
      <c r="E1093" s="1">
        <v>3466</v>
      </c>
      <c r="F1093" s="1" t="s">
        <v>37144</v>
      </c>
    </row>
    <row r="1094" spans="1:6" x14ac:dyDescent="0.25">
      <c r="A1094" s="14" t="s">
        <v>35033</v>
      </c>
      <c r="B1094" s="1" t="s">
        <v>5417</v>
      </c>
      <c r="C1094" s="1" t="s">
        <v>16186</v>
      </c>
      <c r="D1094" s="1" t="s">
        <v>5418</v>
      </c>
      <c r="E1094" s="1">
        <v>5145</v>
      </c>
      <c r="F1094" s="1" t="s">
        <v>37145</v>
      </c>
    </row>
    <row r="1095" spans="1:6" x14ac:dyDescent="0.25">
      <c r="A1095" s="14" t="s">
        <v>35033</v>
      </c>
      <c r="B1095" s="1" t="s">
        <v>5419</v>
      </c>
      <c r="C1095" s="1" t="s">
        <v>16187</v>
      </c>
      <c r="D1095" s="1" t="s">
        <v>5420</v>
      </c>
      <c r="E1095" s="1">
        <v>4924</v>
      </c>
      <c r="F1095" s="1" t="s">
        <v>37146</v>
      </c>
    </row>
    <row r="1096" spans="1:6" x14ac:dyDescent="0.25">
      <c r="A1096" s="14" t="s">
        <v>35033</v>
      </c>
      <c r="B1096" s="1" t="s">
        <v>5421</v>
      </c>
      <c r="C1096" s="1" t="s">
        <v>16188</v>
      </c>
      <c r="D1096" s="1" t="s">
        <v>5422</v>
      </c>
      <c r="E1096" s="1">
        <v>7837</v>
      </c>
      <c r="F1096" s="1" t="s">
        <v>37147</v>
      </c>
    </row>
    <row r="1097" spans="1:6" x14ac:dyDescent="0.25">
      <c r="A1097" s="14" t="s">
        <v>35033</v>
      </c>
      <c r="B1097" s="1" t="s">
        <v>5423</v>
      </c>
      <c r="C1097" s="1" t="s">
        <v>16189</v>
      </c>
      <c r="D1097" s="1" t="s">
        <v>5424</v>
      </c>
      <c r="E1097" s="1">
        <v>4914</v>
      </c>
      <c r="F1097" s="1" t="s">
        <v>37148</v>
      </c>
    </row>
    <row r="1098" spans="1:6" x14ac:dyDescent="0.25">
      <c r="A1098" s="14" t="s">
        <v>35033</v>
      </c>
      <c r="B1098" s="1" t="s">
        <v>5425</v>
      </c>
      <c r="C1098" s="1" t="s">
        <v>16190</v>
      </c>
      <c r="D1098" s="1" t="s">
        <v>5426</v>
      </c>
      <c r="E1098" s="1">
        <v>5846</v>
      </c>
      <c r="F1098" s="1" t="s">
        <v>37149</v>
      </c>
    </row>
    <row r="1099" spans="1:6" x14ac:dyDescent="0.25">
      <c r="A1099" s="14" t="s">
        <v>35033</v>
      </c>
      <c r="B1099" s="1" t="s">
        <v>5427</v>
      </c>
      <c r="C1099" s="1" t="s">
        <v>16191</v>
      </c>
      <c r="D1099" s="1" t="s">
        <v>5428</v>
      </c>
      <c r="E1099" s="1">
        <v>7094</v>
      </c>
      <c r="F1099" s="1" t="s">
        <v>37150</v>
      </c>
    </row>
    <row r="1100" spans="1:6" x14ac:dyDescent="0.25">
      <c r="A1100" s="14" t="s">
        <v>35033</v>
      </c>
      <c r="B1100" s="1" t="s">
        <v>5429</v>
      </c>
      <c r="C1100" s="1" t="s">
        <v>16192</v>
      </c>
      <c r="D1100" s="1" t="s">
        <v>5430</v>
      </c>
      <c r="E1100" s="1">
        <v>7696</v>
      </c>
      <c r="F1100" s="1" t="s">
        <v>37151</v>
      </c>
    </row>
    <row r="1101" spans="1:6" x14ac:dyDescent="0.25">
      <c r="A1101" s="14" t="s">
        <v>35033</v>
      </c>
      <c r="B1101" s="1" t="s">
        <v>5431</v>
      </c>
      <c r="C1101" s="1" t="s">
        <v>16193</v>
      </c>
      <c r="D1101" s="1" t="s">
        <v>5432</v>
      </c>
      <c r="E1101" s="1">
        <v>6577</v>
      </c>
      <c r="F1101" s="1" t="s">
        <v>37152</v>
      </c>
    </row>
    <row r="1102" spans="1:6" x14ac:dyDescent="0.25">
      <c r="A1102" s="14" t="s">
        <v>35033</v>
      </c>
      <c r="B1102" s="1" t="s">
        <v>16194</v>
      </c>
      <c r="C1102" s="1" t="s">
        <v>16195</v>
      </c>
      <c r="D1102" s="1" t="s">
        <v>5434</v>
      </c>
      <c r="E1102" s="1">
        <v>4555</v>
      </c>
      <c r="F1102" s="1" t="s">
        <v>37153</v>
      </c>
    </row>
    <row r="1103" spans="1:6" x14ac:dyDescent="0.25">
      <c r="A1103" s="14" t="s">
        <v>35033</v>
      </c>
      <c r="B1103" s="1" t="s">
        <v>5435</v>
      </c>
      <c r="C1103" s="1" t="s">
        <v>16196</v>
      </c>
      <c r="D1103" s="1" t="s">
        <v>5436</v>
      </c>
      <c r="E1103" s="1">
        <v>3295</v>
      </c>
      <c r="F1103" s="1" t="s">
        <v>37154</v>
      </c>
    </row>
    <row r="1104" spans="1:6" x14ac:dyDescent="0.25">
      <c r="A1104" s="14" t="s">
        <v>35033</v>
      </c>
      <c r="B1104" s="1" t="s">
        <v>16197</v>
      </c>
      <c r="C1104" s="1" t="s">
        <v>16198</v>
      </c>
      <c r="D1104" s="1" t="s">
        <v>5438</v>
      </c>
      <c r="E1104" s="1">
        <v>8</v>
      </c>
      <c r="F1104" s="1" t="s">
        <v>37155</v>
      </c>
    </row>
    <row r="1105" spans="1:6" x14ac:dyDescent="0.25">
      <c r="A1105" s="14" t="s">
        <v>35033</v>
      </c>
      <c r="B1105" s="1" t="s">
        <v>5439</v>
      </c>
      <c r="C1105" s="1" t="s">
        <v>16199</v>
      </c>
      <c r="D1105" s="1" t="s">
        <v>5440</v>
      </c>
      <c r="E1105" s="1">
        <v>369</v>
      </c>
      <c r="F1105" s="1" t="s">
        <v>37156</v>
      </c>
    </row>
    <row r="1106" spans="1:6" x14ac:dyDescent="0.25">
      <c r="A1106" s="14" t="s">
        <v>35033</v>
      </c>
      <c r="B1106" s="1" t="s">
        <v>5441</v>
      </c>
      <c r="C1106" s="1" t="s">
        <v>16200</v>
      </c>
      <c r="D1106" s="1" t="s">
        <v>5442</v>
      </c>
      <c r="E1106" s="1">
        <v>5899</v>
      </c>
      <c r="F1106" s="1" t="s">
        <v>37157</v>
      </c>
    </row>
    <row r="1107" spans="1:6" x14ac:dyDescent="0.25">
      <c r="A1107" s="14" t="s">
        <v>35033</v>
      </c>
      <c r="B1107" s="1" t="s">
        <v>16201</v>
      </c>
      <c r="C1107" s="1" t="s">
        <v>16202</v>
      </c>
      <c r="D1107" s="1" t="s">
        <v>5444</v>
      </c>
      <c r="E1107" s="1">
        <v>3412</v>
      </c>
      <c r="F1107" s="1" t="s">
        <v>37158</v>
      </c>
    </row>
    <row r="1108" spans="1:6" x14ac:dyDescent="0.25">
      <c r="A1108" s="14" t="s">
        <v>35033</v>
      </c>
      <c r="B1108" s="1" t="s">
        <v>5445</v>
      </c>
      <c r="C1108" s="1" t="s">
        <v>16203</v>
      </c>
      <c r="D1108" s="1" t="s">
        <v>5446</v>
      </c>
      <c r="E1108" s="1">
        <v>8135</v>
      </c>
      <c r="F1108" s="1" t="s">
        <v>37159</v>
      </c>
    </row>
    <row r="1109" spans="1:6" x14ac:dyDescent="0.25">
      <c r="A1109" s="14" t="s">
        <v>35033</v>
      </c>
      <c r="B1109" s="1" t="s">
        <v>5447</v>
      </c>
      <c r="C1109" s="1" t="s">
        <v>16204</v>
      </c>
      <c r="D1109" s="1" t="s">
        <v>5448</v>
      </c>
      <c r="E1109" s="1">
        <v>3421</v>
      </c>
      <c r="F1109" s="1" t="s">
        <v>37160</v>
      </c>
    </row>
    <row r="1110" spans="1:6" x14ac:dyDescent="0.25">
      <c r="A1110" s="14" t="s">
        <v>35033</v>
      </c>
      <c r="B1110" s="1" t="s">
        <v>16205</v>
      </c>
      <c r="C1110" s="1" t="s">
        <v>16206</v>
      </c>
      <c r="D1110" s="1" t="s">
        <v>5450</v>
      </c>
      <c r="E1110" s="1">
        <v>4121</v>
      </c>
      <c r="F1110" s="1" t="s">
        <v>37161</v>
      </c>
    </row>
    <row r="1111" spans="1:6" x14ac:dyDescent="0.25">
      <c r="A1111" s="14" t="s">
        <v>35033</v>
      </c>
      <c r="B1111" s="1" t="s">
        <v>5451</v>
      </c>
      <c r="C1111" s="1" t="s">
        <v>16207</v>
      </c>
      <c r="D1111" s="1" t="s">
        <v>5452</v>
      </c>
      <c r="E1111" s="1">
        <v>6931</v>
      </c>
      <c r="F1111" s="1" t="s">
        <v>37162</v>
      </c>
    </row>
    <row r="1112" spans="1:6" x14ac:dyDescent="0.25">
      <c r="A1112" s="14" t="s">
        <v>35033</v>
      </c>
      <c r="B1112" s="1" t="s">
        <v>5453</v>
      </c>
      <c r="C1112" s="1" t="s">
        <v>16208</v>
      </c>
      <c r="D1112" s="1" t="s">
        <v>5454</v>
      </c>
      <c r="E1112" s="1">
        <v>1950</v>
      </c>
      <c r="F1112" s="1" t="s">
        <v>37163</v>
      </c>
    </row>
    <row r="1113" spans="1:6" x14ac:dyDescent="0.25">
      <c r="A1113" s="14" t="s">
        <v>35033</v>
      </c>
      <c r="B1113" s="1" t="s">
        <v>16209</v>
      </c>
      <c r="C1113" s="1" t="s">
        <v>16210</v>
      </c>
      <c r="D1113" s="1" t="s">
        <v>5456</v>
      </c>
      <c r="E1113" s="1">
        <v>82</v>
      </c>
      <c r="F1113" s="1" t="s">
        <v>37164</v>
      </c>
    </row>
    <row r="1114" spans="1:6" x14ac:dyDescent="0.25">
      <c r="A1114" s="14" t="s">
        <v>35033</v>
      </c>
      <c r="B1114" s="1" t="s">
        <v>5457</v>
      </c>
      <c r="C1114" s="1" t="s">
        <v>16211</v>
      </c>
      <c r="D1114" s="1" t="s">
        <v>5458</v>
      </c>
      <c r="E1114" s="1">
        <v>6387</v>
      </c>
      <c r="F1114" s="1" t="s">
        <v>37165</v>
      </c>
    </row>
    <row r="1115" spans="1:6" x14ac:dyDescent="0.25">
      <c r="A1115" s="14" t="s">
        <v>35033</v>
      </c>
      <c r="B1115" s="1" t="s">
        <v>5459</v>
      </c>
      <c r="C1115" s="1" t="s">
        <v>16212</v>
      </c>
      <c r="D1115" s="1" t="s">
        <v>5460</v>
      </c>
      <c r="E1115" s="1">
        <v>9613</v>
      </c>
      <c r="F1115" s="1" t="s">
        <v>37166</v>
      </c>
    </row>
    <row r="1116" spans="1:6" x14ac:dyDescent="0.25">
      <c r="A1116" s="14" t="s">
        <v>35033</v>
      </c>
      <c r="B1116" s="1" t="s">
        <v>5461</v>
      </c>
      <c r="C1116" s="1" t="s">
        <v>16213</v>
      </c>
      <c r="D1116" s="1" t="s">
        <v>5462</v>
      </c>
      <c r="E1116" s="1">
        <v>40579</v>
      </c>
      <c r="F1116" s="1" t="s">
        <v>37167</v>
      </c>
    </row>
    <row r="1117" spans="1:6" x14ac:dyDescent="0.25">
      <c r="A1117" s="14" t="s">
        <v>35033</v>
      </c>
      <c r="B1117" s="1" t="s">
        <v>5463</v>
      </c>
      <c r="C1117" s="1" t="s">
        <v>16214</v>
      </c>
      <c r="D1117" s="1" t="s">
        <v>5464</v>
      </c>
      <c r="E1117" s="1">
        <v>41337</v>
      </c>
      <c r="F1117" s="1" t="s">
        <v>37168</v>
      </c>
    </row>
    <row r="1118" spans="1:6" x14ac:dyDescent="0.25">
      <c r="A1118" s="14" t="s">
        <v>35033</v>
      </c>
      <c r="B1118" s="1" t="s">
        <v>5465</v>
      </c>
      <c r="C1118" s="1" t="s">
        <v>16215</v>
      </c>
      <c r="D1118" s="1" t="s">
        <v>5466</v>
      </c>
      <c r="E1118" s="1">
        <v>37871</v>
      </c>
      <c r="F1118" s="1" t="s">
        <v>37169</v>
      </c>
    </row>
    <row r="1119" spans="1:6" x14ac:dyDescent="0.25">
      <c r="A1119" s="14" t="s">
        <v>35033</v>
      </c>
      <c r="B1119" s="1" t="s">
        <v>16216</v>
      </c>
      <c r="C1119" s="1" t="s">
        <v>16217</v>
      </c>
      <c r="D1119" s="1" t="s">
        <v>5468</v>
      </c>
      <c r="E1119" s="1">
        <v>48856</v>
      </c>
      <c r="F1119" s="1" t="s">
        <v>6</v>
      </c>
    </row>
    <row r="1120" spans="1:6" x14ac:dyDescent="0.25">
      <c r="A1120" s="14" t="s">
        <v>35033</v>
      </c>
      <c r="B1120" s="1" t="s">
        <v>5469</v>
      </c>
      <c r="C1120" s="1" t="s">
        <v>16218</v>
      </c>
      <c r="D1120" s="1" t="s">
        <v>5470</v>
      </c>
      <c r="E1120" s="1">
        <v>1347</v>
      </c>
      <c r="F1120" s="1" t="s">
        <v>37170</v>
      </c>
    </row>
    <row r="1121" spans="1:6" x14ac:dyDescent="0.25">
      <c r="A1121" s="14" t="s">
        <v>35033</v>
      </c>
      <c r="B1121" s="1" t="s">
        <v>5471</v>
      </c>
      <c r="C1121" s="1" t="s">
        <v>16219</v>
      </c>
      <c r="D1121" s="1" t="s">
        <v>5472</v>
      </c>
      <c r="E1121" s="1">
        <v>39229</v>
      </c>
      <c r="F1121" s="1" t="s">
        <v>6</v>
      </c>
    </row>
    <row r="1122" spans="1:6" x14ac:dyDescent="0.25">
      <c r="A1122" s="14" t="s">
        <v>35033</v>
      </c>
      <c r="B1122" s="1" t="s">
        <v>5473</v>
      </c>
      <c r="C1122" s="1" t="s">
        <v>16220</v>
      </c>
      <c r="D1122" s="1" t="s">
        <v>5474</v>
      </c>
      <c r="E1122" s="1">
        <v>1071</v>
      </c>
      <c r="F1122" s="1" t="s">
        <v>37171</v>
      </c>
    </row>
    <row r="1123" spans="1:6" x14ac:dyDescent="0.25">
      <c r="A1123" s="14" t="s">
        <v>35033</v>
      </c>
      <c r="B1123" s="1" t="s">
        <v>5475</v>
      </c>
      <c r="C1123" s="1" t="s">
        <v>16221</v>
      </c>
      <c r="D1123" s="1" t="s">
        <v>5476</v>
      </c>
      <c r="E1123" s="1">
        <v>1534</v>
      </c>
      <c r="F1123" s="1" t="s">
        <v>37172</v>
      </c>
    </row>
    <row r="1124" spans="1:6" x14ac:dyDescent="0.25">
      <c r="A1124" s="14" t="s">
        <v>35033</v>
      </c>
      <c r="B1124" s="1" t="s">
        <v>16222</v>
      </c>
      <c r="C1124" s="1" t="s">
        <v>16223</v>
      </c>
      <c r="D1124" s="1" t="s">
        <v>5478</v>
      </c>
      <c r="E1124" s="1">
        <v>3553</v>
      </c>
      <c r="F1124" s="1" t="s">
        <v>37173</v>
      </c>
    </row>
    <row r="1125" spans="1:6" x14ac:dyDescent="0.25">
      <c r="A1125" s="14" t="s">
        <v>35033</v>
      </c>
      <c r="B1125" s="1" t="s">
        <v>16224</v>
      </c>
      <c r="C1125" s="1" t="s">
        <v>16225</v>
      </c>
      <c r="D1125" s="1" t="s">
        <v>5480</v>
      </c>
      <c r="E1125" s="1">
        <v>8405</v>
      </c>
      <c r="F1125" s="1" t="s">
        <v>37174</v>
      </c>
    </row>
    <row r="1126" spans="1:6" x14ac:dyDescent="0.25">
      <c r="A1126" s="14" t="s">
        <v>35033</v>
      </c>
      <c r="B1126" s="1" t="s">
        <v>5481</v>
      </c>
      <c r="C1126" s="1" t="s">
        <v>16226</v>
      </c>
      <c r="D1126" s="1" t="s">
        <v>5482</v>
      </c>
      <c r="E1126" s="1">
        <v>4772</v>
      </c>
      <c r="F1126" s="1" t="s">
        <v>37175</v>
      </c>
    </row>
    <row r="1127" spans="1:6" x14ac:dyDescent="0.25">
      <c r="A1127" s="14" t="s">
        <v>35033</v>
      </c>
      <c r="B1127" s="1" t="s">
        <v>5483</v>
      </c>
      <c r="C1127" s="1" t="s">
        <v>16227</v>
      </c>
      <c r="D1127" s="1" t="s">
        <v>5484</v>
      </c>
      <c r="E1127" s="1">
        <v>487</v>
      </c>
      <c r="F1127" s="1" t="s">
        <v>37176</v>
      </c>
    </row>
    <row r="1128" spans="1:6" x14ac:dyDescent="0.25">
      <c r="A1128" s="14" t="s">
        <v>35033</v>
      </c>
      <c r="B1128" s="1" t="s">
        <v>5485</v>
      </c>
      <c r="C1128" s="1" t="s">
        <v>16228</v>
      </c>
      <c r="D1128" s="1" t="s">
        <v>5486</v>
      </c>
      <c r="E1128" s="1">
        <v>6313</v>
      </c>
      <c r="F1128" s="1" t="s">
        <v>37177</v>
      </c>
    </row>
    <row r="1129" spans="1:6" x14ac:dyDescent="0.25">
      <c r="A1129" s="14" t="s">
        <v>35033</v>
      </c>
      <c r="B1129" s="1" t="s">
        <v>16229</v>
      </c>
      <c r="C1129" s="1" t="s">
        <v>16230</v>
      </c>
      <c r="D1129" s="1" t="s">
        <v>5488</v>
      </c>
      <c r="E1129" s="1">
        <v>7684</v>
      </c>
      <c r="F1129" s="1" t="s">
        <v>37178</v>
      </c>
    </row>
    <row r="1130" spans="1:6" x14ac:dyDescent="0.25">
      <c r="A1130" s="14" t="s">
        <v>35033</v>
      </c>
      <c r="B1130" s="1" t="s">
        <v>5489</v>
      </c>
      <c r="C1130" s="1" t="s">
        <v>16231</v>
      </c>
      <c r="D1130" s="1" t="s">
        <v>5490</v>
      </c>
      <c r="E1130" s="1">
        <v>2974</v>
      </c>
      <c r="F1130" s="1" t="s">
        <v>37179</v>
      </c>
    </row>
    <row r="1131" spans="1:6" x14ac:dyDescent="0.25">
      <c r="A1131" s="14" t="s">
        <v>35033</v>
      </c>
      <c r="B1131" s="1" t="s">
        <v>5491</v>
      </c>
      <c r="C1131" s="1" t="s">
        <v>16232</v>
      </c>
      <c r="D1131" s="1" t="s">
        <v>5492</v>
      </c>
      <c r="E1131" s="1">
        <v>5497</v>
      </c>
      <c r="F1131" s="1" t="s">
        <v>37180</v>
      </c>
    </row>
    <row r="1132" spans="1:6" x14ac:dyDescent="0.25">
      <c r="A1132" s="14" t="s">
        <v>35033</v>
      </c>
      <c r="B1132" s="1" t="s">
        <v>16233</v>
      </c>
      <c r="C1132" s="1" t="s">
        <v>16234</v>
      </c>
      <c r="D1132" s="1" t="s">
        <v>5494</v>
      </c>
      <c r="E1132" s="1">
        <v>3471</v>
      </c>
      <c r="F1132" s="1" t="s">
        <v>37181</v>
      </c>
    </row>
    <row r="1133" spans="1:6" x14ac:dyDescent="0.25">
      <c r="A1133" s="14" t="s">
        <v>35033</v>
      </c>
      <c r="B1133" s="1" t="s">
        <v>5495</v>
      </c>
      <c r="C1133" s="1" t="s">
        <v>16235</v>
      </c>
      <c r="D1133" s="1" t="s">
        <v>5496</v>
      </c>
      <c r="E1133" s="1">
        <v>5492</v>
      </c>
      <c r="F1133" s="1" t="s">
        <v>37182</v>
      </c>
    </row>
    <row r="1134" spans="1:6" x14ac:dyDescent="0.25">
      <c r="A1134" s="14" t="s">
        <v>35033</v>
      </c>
      <c r="B1134" s="1" t="s">
        <v>5497</v>
      </c>
      <c r="C1134" s="1" t="s">
        <v>16236</v>
      </c>
      <c r="D1134" s="1" t="s">
        <v>5498</v>
      </c>
      <c r="E1134" s="1">
        <v>1229</v>
      </c>
      <c r="F1134" s="1" t="s">
        <v>37183</v>
      </c>
    </row>
    <row r="1135" spans="1:6" x14ac:dyDescent="0.25">
      <c r="A1135" s="14" t="s">
        <v>35033</v>
      </c>
      <c r="B1135" s="1" t="s">
        <v>5499</v>
      </c>
      <c r="C1135" s="1" t="s">
        <v>16237</v>
      </c>
      <c r="D1135" s="1" t="s">
        <v>5500</v>
      </c>
      <c r="E1135" s="1">
        <v>3934</v>
      </c>
      <c r="F1135" s="1" t="s">
        <v>37184</v>
      </c>
    </row>
    <row r="1136" spans="1:6" x14ac:dyDescent="0.25">
      <c r="A1136" s="14" t="s">
        <v>35033</v>
      </c>
      <c r="B1136" s="1" t="s">
        <v>5501</v>
      </c>
      <c r="C1136" s="1" t="s">
        <v>16238</v>
      </c>
      <c r="D1136" s="1" t="s">
        <v>5502</v>
      </c>
      <c r="E1136" s="1">
        <v>8514</v>
      </c>
      <c r="F1136" s="1" t="s">
        <v>37185</v>
      </c>
    </row>
    <row r="1137" spans="1:6" x14ac:dyDescent="0.25">
      <c r="A1137" s="14" t="s">
        <v>35033</v>
      </c>
      <c r="B1137" s="1" t="s">
        <v>5503</v>
      </c>
      <c r="C1137" s="1" t="s">
        <v>16239</v>
      </c>
      <c r="D1137" s="1" t="s">
        <v>5504</v>
      </c>
      <c r="E1137" s="1">
        <v>7264</v>
      </c>
      <c r="F1137" s="1" t="s">
        <v>37186</v>
      </c>
    </row>
    <row r="1138" spans="1:6" x14ac:dyDescent="0.25">
      <c r="A1138" s="14" t="s">
        <v>35033</v>
      </c>
      <c r="B1138" s="1" t="s">
        <v>5505</v>
      </c>
      <c r="C1138" s="1" t="s">
        <v>16240</v>
      </c>
      <c r="D1138" s="1" t="s">
        <v>5506</v>
      </c>
      <c r="E1138" s="1">
        <v>7784</v>
      </c>
      <c r="F1138" s="1" t="s">
        <v>37187</v>
      </c>
    </row>
    <row r="1139" spans="1:6" x14ac:dyDescent="0.25">
      <c r="A1139" s="14" t="s">
        <v>35033</v>
      </c>
      <c r="B1139" s="1" t="s">
        <v>5507</v>
      </c>
      <c r="C1139" s="1" t="s">
        <v>16241</v>
      </c>
      <c r="D1139" s="1" t="s">
        <v>5508</v>
      </c>
      <c r="E1139" s="1">
        <v>3435</v>
      </c>
      <c r="F1139" s="1" t="s">
        <v>37188</v>
      </c>
    </row>
    <row r="1140" spans="1:6" x14ac:dyDescent="0.25">
      <c r="A1140" s="14" t="s">
        <v>35033</v>
      </c>
      <c r="B1140" s="1" t="s">
        <v>5509</v>
      </c>
      <c r="C1140" s="1" t="s">
        <v>16242</v>
      </c>
      <c r="D1140" s="1" t="s">
        <v>5510</v>
      </c>
      <c r="E1140" s="1">
        <v>1076</v>
      </c>
      <c r="F1140" s="1" t="s">
        <v>37189</v>
      </c>
    </row>
    <row r="1141" spans="1:6" x14ac:dyDescent="0.25">
      <c r="A1141" s="14" t="s">
        <v>35033</v>
      </c>
      <c r="B1141" s="1" t="s">
        <v>5511</v>
      </c>
      <c r="C1141" s="1" t="s">
        <v>16243</v>
      </c>
      <c r="D1141" s="1" t="s">
        <v>5512</v>
      </c>
      <c r="E1141" s="1">
        <v>8343</v>
      </c>
      <c r="F1141" s="1" t="s">
        <v>37190</v>
      </c>
    </row>
    <row r="1142" spans="1:6" x14ac:dyDescent="0.25">
      <c r="A1142" s="14" t="s">
        <v>35033</v>
      </c>
      <c r="B1142" s="1" t="s">
        <v>5513</v>
      </c>
      <c r="C1142" s="1" t="s">
        <v>16244</v>
      </c>
      <c r="D1142" s="1" t="s">
        <v>5514</v>
      </c>
      <c r="E1142" s="1">
        <v>1670</v>
      </c>
      <c r="F1142" s="1" t="s">
        <v>37191</v>
      </c>
    </row>
    <row r="1143" spans="1:6" x14ac:dyDescent="0.25">
      <c r="A1143" s="14" t="s">
        <v>35033</v>
      </c>
      <c r="B1143" s="1" t="s">
        <v>5515</v>
      </c>
      <c r="C1143" s="1" t="s">
        <v>16245</v>
      </c>
      <c r="D1143" s="1" t="s">
        <v>5516</v>
      </c>
      <c r="E1143" s="1">
        <v>5097</v>
      </c>
      <c r="F1143" s="1" t="s">
        <v>37192</v>
      </c>
    </row>
    <row r="1144" spans="1:6" x14ac:dyDescent="0.25">
      <c r="A1144" s="14" t="s">
        <v>35033</v>
      </c>
      <c r="B1144" s="1" t="s">
        <v>5517</v>
      </c>
      <c r="C1144" s="1" t="s">
        <v>16246</v>
      </c>
      <c r="D1144" s="1" t="s">
        <v>5518</v>
      </c>
      <c r="E1144" s="1">
        <v>2649</v>
      </c>
      <c r="F1144" s="1" t="s">
        <v>37193</v>
      </c>
    </row>
    <row r="1145" spans="1:6" x14ac:dyDescent="0.25">
      <c r="A1145" s="14" t="s">
        <v>35033</v>
      </c>
      <c r="B1145" s="1" t="s">
        <v>5519</v>
      </c>
      <c r="C1145" s="1" t="s">
        <v>16247</v>
      </c>
      <c r="D1145" s="1" t="s">
        <v>5520</v>
      </c>
      <c r="E1145" s="1">
        <v>2786</v>
      </c>
      <c r="F1145" s="1" t="s">
        <v>37194</v>
      </c>
    </row>
    <row r="1146" spans="1:6" x14ac:dyDescent="0.25">
      <c r="A1146" s="14" t="s">
        <v>35033</v>
      </c>
      <c r="B1146" s="1" t="s">
        <v>5521</v>
      </c>
      <c r="C1146" s="1" t="s">
        <v>16248</v>
      </c>
      <c r="D1146" s="1" t="s">
        <v>5522</v>
      </c>
      <c r="E1146" s="1">
        <v>6278</v>
      </c>
      <c r="F1146" s="1" t="s">
        <v>37195</v>
      </c>
    </row>
    <row r="1147" spans="1:6" x14ac:dyDescent="0.25">
      <c r="A1147" s="14" t="s">
        <v>35033</v>
      </c>
      <c r="B1147" s="1" t="s">
        <v>5523</v>
      </c>
      <c r="C1147" s="1" t="s">
        <v>16249</v>
      </c>
      <c r="D1147" s="1" t="s">
        <v>5524</v>
      </c>
      <c r="E1147" s="1">
        <v>678</v>
      </c>
      <c r="F1147" s="1" t="s">
        <v>37196</v>
      </c>
    </row>
    <row r="1148" spans="1:6" x14ac:dyDescent="0.25">
      <c r="A1148" s="14" t="s">
        <v>35033</v>
      </c>
      <c r="B1148" s="1" t="s">
        <v>5525</v>
      </c>
      <c r="C1148" s="1" t="s">
        <v>16250</v>
      </c>
      <c r="D1148" s="1" t="s">
        <v>5526</v>
      </c>
      <c r="E1148" s="1">
        <v>6791</v>
      </c>
      <c r="F1148" s="1" t="s">
        <v>37197</v>
      </c>
    </row>
    <row r="1149" spans="1:6" x14ac:dyDescent="0.25">
      <c r="A1149" s="14" t="s">
        <v>35033</v>
      </c>
      <c r="B1149" s="1" t="s">
        <v>5527</v>
      </c>
      <c r="C1149" s="1" t="s">
        <v>16251</v>
      </c>
      <c r="D1149" s="1" t="s">
        <v>5528</v>
      </c>
      <c r="E1149" s="1">
        <v>1218</v>
      </c>
      <c r="F1149" s="1" t="s">
        <v>37198</v>
      </c>
    </row>
    <row r="1150" spans="1:6" x14ac:dyDescent="0.25">
      <c r="A1150" s="14" t="s">
        <v>35033</v>
      </c>
      <c r="B1150" s="1" t="s">
        <v>5529</v>
      </c>
      <c r="C1150" s="1" t="s">
        <v>16252</v>
      </c>
      <c r="D1150" s="1" t="s">
        <v>5530</v>
      </c>
      <c r="E1150" s="1">
        <v>6139</v>
      </c>
      <c r="F1150" s="1" t="s">
        <v>37199</v>
      </c>
    </row>
    <row r="1151" spans="1:6" x14ac:dyDescent="0.25">
      <c r="A1151" s="14" t="s">
        <v>35033</v>
      </c>
      <c r="B1151" s="1" t="s">
        <v>5531</v>
      </c>
      <c r="C1151" s="1" t="s">
        <v>16253</v>
      </c>
      <c r="D1151" s="1" t="s">
        <v>5532</v>
      </c>
      <c r="E1151" s="1">
        <v>2839</v>
      </c>
      <c r="F1151" s="1" t="s">
        <v>37200</v>
      </c>
    </row>
    <row r="1152" spans="1:6" x14ac:dyDescent="0.25">
      <c r="A1152" s="14" t="s">
        <v>35033</v>
      </c>
      <c r="B1152" s="1" t="s">
        <v>5533</v>
      </c>
      <c r="C1152" s="1" t="s">
        <v>16254</v>
      </c>
      <c r="D1152" s="1" t="s">
        <v>5534</v>
      </c>
      <c r="E1152" s="1">
        <v>6814</v>
      </c>
      <c r="F1152" s="1" t="s">
        <v>37201</v>
      </c>
    </row>
    <row r="1153" spans="1:6" x14ac:dyDescent="0.25">
      <c r="A1153" s="14" t="s">
        <v>35033</v>
      </c>
      <c r="B1153" s="1" t="s">
        <v>5535</v>
      </c>
      <c r="C1153" s="1" t="s">
        <v>16255</v>
      </c>
      <c r="D1153" s="1" t="s">
        <v>5536</v>
      </c>
      <c r="E1153" s="1">
        <v>3864</v>
      </c>
      <c r="F1153" s="1" t="s">
        <v>37202</v>
      </c>
    </row>
    <row r="1154" spans="1:6" x14ac:dyDescent="0.25">
      <c r="A1154" s="14" t="s">
        <v>35033</v>
      </c>
      <c r="B1154" s="1" t="s">
        <v>5537</v>
      </c>
      <c r="C1154" s="1" t="s">
        <v>16256</v>
      </c>
      <c r="D1154" s="1" t="s">
        <v>5538</v>
      </c>
      <c r="E1154" s="1">
        <v>8371</v>
      </c>
      <c r="F1154" s="1" t="s">
        <v>37203</v>
      </c>
    </row>
    <row r="1155" spans="1:6" x14ac:dyDescent="0.25">
      <c r="A1155" s="14" t="s">
        <v>35033</v>
      </c>
      <c r="B1155" s="1" t="s">
        <v>5539</v>
      </c>
      <c r="C1155" s="1" t="s">
        <v>16257</v>
      </c>
      <c r="D1155" s="1" t="s">
        <v>5540</v>
      </c>
      <c r="E1155" s="1">
        <v>8229</v>
      </c>
      <c r="F1155" s="1" t="s">
        <v>37204</v>
      </c>
    </row>
    <row r="1156" spans="1:6" x14ac:dyDescent="0.25">
      <c r="A1156" s="14" t="s">
        <v>35033</v>
      </c>
      <c r="B1156" s="1" t="s">
        <v>16258</v>
      </c>
      <c r="C1156" s="1" t="s">
        <v>16259</v>
      </c>
      <c r="D1156" s="1" t="s">
        <v>5542</v>
      </c>
      <c r="E1156" s="1">
        <v>24092</v>
      </c>
      <c r="F1156" s="1" t="s">
        <v>6</v>
      </c>
    </row>
    <row r="1157" spans="1:6" x14ac:dyDescent="0.25">
      <c r="A1157" s="14" t="s">
        <v>35033</v>
      </c>
      <c r="B1157" s="1" t="s">
        <v>5543</v>
      </c>
      <c r="C1157" s="1" t="s">
        <v>16260</v>
      </c>
      <c r="D1157" s="1" t="s">
        <v>5544</v>
      </c>
      <c r="E1157" s="1">
        <v>6005</v>
      </c>
      <c r="F1157" s="1" t="s">
        <v>37205</v>
      </c>
    </row>
    <row r="1158" spans="1:6" x14ac:dyDescent="0.25">
      <c r="A1158" s="14" t="s">
        <v>35033</v>
      </c>
      <c r="B1158" s="1" t="s">
        <v>5545</v>
      </c>
      <c r="C1158" s="1" t="s">
        <v>16261</v>
      </c>
      <c r="D1158" s="1" t="s">
        <v>5546</v>
      </c>
      <c r="E1158" s="1">
        <v>267</v>
      </c>
      <c r="F1158" s="1" t="s">
        <v>37206</v>
      </c>
    </row>
    <row r="1159" spans="1:6" x14ac:dyDescent="0.25">
      <c r="A1159" s="14" t="s">
        <v>35033</v>
      </c>
      <c r="B1159" s="1" t="s">
        <v>5547</v>
      </c>
      <c r="C1159" s="1" t="s">
        <v>16262</v>
      </c>
      <c r="D1159" s="1" t="s">
        <v>5548</v>
      </c>
      <c r="E1159" s="1">
        <v>743</v>
      </c>
      <c r="F1159" s="1" t="s">
        <v>37207</v>
      </c>
    </row>
    <row r="1160" spans="1:6" x14ac:dyDescent="0.25">
      <c r="A1160" s="14" t="s">
        <v>35033</v>
      </c>
      <c r="B1160" s="1" t="s">
        <v>16263</v>
      </c>
      <c r="C1160" s="1" t="s">
        <v>16264</v>
      </c>
      <c r="D1160" s="1" t="s">
        <v>5550</v>
      </c>
      <c r="E1160" s="1">
        <v>2675</v>
      </c>
      <c r="F1160" s="1" t="s">
        <v>37208</v>
      </c>
    </row>
    <row r="1161" spans="1:6" x14ac:dyDescent="0.25">
      <c r="A1161" s="14" t="s">
        <v>35033</v>
      </c>
      <c r="B1161" s="1" t="s">
        <v>5551</v>
      </c>
      <c r="C1161" s="1" t="s">
        <v>16265</v>
      </c>
      <c r="D1161" s="1" t="s">
        <v>5552</v>
      </c>
      <c r="E1161" s="1">
        <v>1748</v>
      </c>
      <c r="F1161" s="1" t="s">
        <v>37209</v>
      </c>
    </row>
    <row r="1162" spans="1:6" x14ac:dyDescent="0.25">
      <c r="A1162" s="14" t="s">
        <v>35033</v>
      </c>
      <c r="B1162" s="1" t="s">
        <v>5553</v>
      </c>
      <c r="C1162" s="1" t="s">
        <v>16266</v>
      </c>
      <c r="D1162" s="1" t="s">
        <v>5554</v>
      </c>
      <c r="E1162" s="1">
        <v>3418</v>
      </c>
      <c r="F1162" s="1" t="s">
        <v>37210</v>
      </c>
    </row>
    <row r="1163" spans="1:6" x14ac:dyDescent="0.25">
      <c r="A1163" s="14" t="s">
        <v>35033</v>
      </c>
      <c r="B1163" s="1" t="s">
        <v>5555</v>
      </c>
      <c r="C1163" s="1" t="s">
        <v>16267</v>
      </c>
      <c r="D1163" s="1" t="s">
        <v>5556</v>
      </c>
      <c r="E1163" s="1">
        <v>2987</v>
      </c>
      <c r="F1163" s="1" t="s">
        <v>37211</v>
      </c>
    </row>
    <row r="1164" spans="1:6" x14ac:dyDescent="0.25">
      <c r="A1164" s="14" t="s">
        <v>35033</v>
      </c>
      <c r="B1164" s="1" t="s">
        <v>5557</v>
      </c>
      <c r="C1164" s="1" t="s">
        <v>16268</v>
      </c>
      <c r="D1164" s="1" t="s">
        <v>5558</v>
      </c>
      <c r="E1164" s="1">
        <v>7731</v>
      </c>
      <c r="F1164" s="1" t="s">
        <v>37212</v>
      </c>
    </row>
    <row r="1165" spans="1:6" x14ac:dyDescent="0.25">
      <c r="A1165" s="14" t="s">
        <v>35033</v>
      </c>
      <c r="B1165" s="1" t="s">
        <v>5559</v>
      </c>
      <c r="C1165" s="1" t="s">
        <v>16269</v>
      </c>
      <c r="D1165" s="1" t="s">
        <v>5560</v>
      </c>
      <c r="E1165" s="1">
        <v>1280</v>
      </c>
      <c r="F1165" s="1" t="s">
        <v>37213</v>
      </c>
    </row>
    <row r="1166" spans="1:6" x14ac:dyDescent="0.25">
      <c r="A1166" s="14" t="s">
        <v>35033</v>
      </c>
      <c r="B1166" s="1" t="s">
        <v>5561</v>
      </c>
      <c r="C1166" s="1" t="s">
        <v>16270</v>
      </c>
      <c r="D1166" s="1" t="s">
        <v>5562</v>
      </c>
      <c r="E1166" s="1">
        <v>921</v>
      </c>
      <c r="F1166" s="1" t="s">
        <v>37214</v>
      </c>
    </row>
    <row r="1167" spans="1:6" x14ac:dyDescent="0.25">
      <c r="A1167" s="14" t="s">
        <v>35033</v>
      </c>
      <c r="B1167" s="1" t="s">
        <v>5563</v>
      </c>
      <c r="C1167" s="1" t="s">
        <v>16271</v>
      </c>
      <c r="D1167" s="1" t="s">
        <v>5564</v>
      </c>
      <c r="E1167" s="1">
        <v>1779</v>
      </c>
      <c r="F1167" s="1" t="s">
        <v>37215</v>
      </c>
    </row>
    <row r="1168" spans="1:6" x14ac:dyDescent="0.25">
      <c r="A1168" s="14" t="s">
        <v>35033</v>
      </c>
      <c r="B1168" s="1" t="s">
        <v>16272</v>
      </c>
      <c r="C1168" s="1" t="s">
        <v>16273</v>
      </c>
      <c r="D1168" s="1" t="s">
        <v>5566</v>
      </c>
      <c r="E1168" s="1">
        <v>2257</v>
      </c>
      <c r="F1168" s="1" t="s">
        <v>37216</v>
      </c>
    </row>
    <row r="1169" spans="1:6" x14ac:dyDescent="0.25">
      <c r="A1169" s="14" t="s">
        <v>35033</v>
      </c>
      <c r="B1169" s="1" t="s">
        <v>16274</v>
      </c>
      <c r="C1169" s="1" t="s">
        <v>16275</v>
      </c>
      <c r="D1169" s="1" t="s">
        <v>5568</v>
      </c>
      <c r="E1169" s="1">
        <v>7658</v>
      </c>
      <c r="F1169" s="1" t="s">
        <v>37217</v>
      </c>
    </row>
    <row r="1170" spans="1:6" x14ac:dyDescent="0.25">
      <c r="A1170" s="14" t="s">
        <v>35033</v>
      </c>
      <c r="B1170" s="1" t="s">
        <v>5569</v>
      </c>
      <c r="C1170" s="1" t="s">
        <v>16276</v>
      </c>
      <c r="D1170" s="1" t="s">
        <v>5570</v>
      </c>
      <c r="E1170" s="1">
        <v>2449</v>
      </c>
      <c r="F1170" s="1" t="s">
        <v>37218</v>
      </c>
    </row>
    <row r="1171" spans="1:6" x14ac:dyDescent="0.25">
      <c r="A1171" s="14" t="s">
        <v>35033</v>
      </c>
      <c r="B1171" s="1" t="s">
        <v>5571</v>
      </c>
      <c r="C1171" s="1" t="s">
        <v>16277</v>
      </c>
      <c r="D1171" s="1" t="s">
        <v>5572</v>
      </c>
      <c r="E1171" s="1">
        <v>7421</v>
      </c>
      <c r="F1171" s="1" t="s">
        <v>37219</v>
      </c>
    </row>
    <row r="1172" spans="1:6" x14ac:dyDescent="0.25">
      <c r="A1172" s="14" t="s">
        <v>35033</v>
      </c>
      <c r="B1172" s="1" t="s">
        <v>5573</v>
      </c>
      <c r="C1172" s="1" t="s">
        <v>16278</v>
      </c>
      <c r="D1172" s="1" t="s">
        <v>5574</v>
      </c>
      <c r="E1172" s="1">
        <v>1386</v>
      </c>
      <c r="F1172" s="1" t="s">
        <v>37220</v>
      </c>
    </row>
    <row r="1173" spans="1:6" x14ac:dyDescent="0.25">
      <c r="A1173" s="14" t="s">
        <v>35033</v>
      </c>
      <c r="B1173" s="1" t="s">
        <v>5575</v>
      </c>
      <c r="C1173" s="1" t="s">
        <v>16279</v>
      </c>
      <c r="D1173" s="1" t="s">
        <v>5576</v>
      </c>
      <c r="E1173" s="1">
        <v>7296</v>
      </c>
      <c r="F1173" s="1" t="s">
        <v>37221</v>
      </c>
    </row>
    <row r="1174" spans="1:6" x14ac:dyDescent="0.25">
      <c r="A1174" s="14" t="s">
        <v>35033</v>
      </c>
      <c r="B1174" s="1" t="s">
        <v>5577</v>
      </c>
      <c r="C1174" s="1" t="s">
        <v>16280</v>
      </c>
      <c r="D1174" s="1" t="s">
        <v>5578</v>
      </c>
      <c r="E1174" s="1">
        <v>2866</v>
      </c>
      <c r="F1174" s="1" t="s">
        <v>37222</v>
      </c>
    </row>
    <row r="1175" spans="1:6" x14ac:dyDescent="0.25">
      <c r="A1175" s="14" t="s">
        <v>35033</v>
      </c>
      <c r="B1175" s="1" t="s">
        <v>5579</v>
      </c>
      <c r="C1175" s="1" t="s">
        <v>16281</v>
      </c>
      <c r="D1175" s="1" t="s">
        <v>5580</v>
      </c>
      <c r="E1175" s="1">
        <v>7333</v>
      </c>
      <c r="F1175" s="1" t="s">
        <v>37223</v>
      </c>
    </row>
    <row r="1176" spans="1:6" x14ac:dyDescent="0.25">
      <c r="A1176" s="14" t="s">
        <v>35033</v>
      </c>
      <c r="B1176" s="1" t="s">
        <v>5581</v>
      </c>
      <c r="C1176" s="1" t="s">
        <v>16282</v>
      </c>
      <c r="D1176" s="1" t="s">
        <v>5582</v>
      </c>
      <c r="E1176" s="1">
        <v>2268</v>
      </c>
      <c r="F1176" s="1" t="s">
        <v>37224</v>
      </c>
    </row>
    <row r="1177" spans="1:6" x14ac:dyDescent="0.25">
      <c r="A1177" s="14" t="s">
        <v>35033</v>
      </c>
      <c r="B1177" s="1" t="s">
        <v>16283</v>
      </c>
      <c r="C1177" s="1" t="s">
        <v>16284</v>
      </c>
      <c r="D1177" s="1" t="s">
        <v>5584</v>
      </c>
      <c r="E1177" s="1">
        <v>3515</v>
      </c>
      <c r="F1177" s="1" t="s">
        <v>37225</v>
      </c>
    </row>
    <row r="1178" spans="1:6" x14ac:dyDescent="0.25">
      <c r="A1178" s="14" t="s">
        <v>35033</v>
      </c>
      <c r="B1178" s="1" t="s">
        <v>5585</v>
      </c>
      <c r="C1178" s="1" t="s">
        <v>16285</v>
      </c>
      <c r="D1178" s="1" t="s">
        <v>5586</v>
      </c>
      <c r="E1178" s="1">
        <v>7330</v>
      </c>
      <c r="F1178" s="1" t="s">
        <v>37226</v>
      </c>
    </row>
    <row r="1179" spans="1:6" x14ac:dyDescent="0.25">
      <c r="A1179" s="14" t="s">
        <v>35033</v>
      </c>
      <c r="B1179" s="1" t="s">
        <v>5587</v>
      </c>
      <c r="C1179" s="1" t="s">
        <v>16286</v>
      </c>
      <c r="D1179" s="1" t="s">
        <v>5588</v>
      </c>
      <c r="E1179" s="1">
        <v>5660</v>
      </c>
      <c r="F1179" s="1" t="s">
        <v>37227</v>
      </c>
    </row>
    <row r="1180" spans="1:6" x14ac:dyDescent="0.25">
      <c r="A1180" s="14" t="s">
        <v>35033</v>
      </c>
      <c r="B1180" s="1" t="s">
        <v>5589</v>
      </c>
      <c r="C1180" s="1" t="s">
        <v>16287</v>
      </c>
      <c r="D1180" s="1" t="s">
        <v>5590</v>
      </c>
      <c r="E1180" s="1">
        <v>4535</v>
      </c>
      <c r="F1180" s="1" t="s">
        <v>37228</v>
      </c>
    </row>
    <row r="1181" spans="1:6" x14ac:dyDescent="0.25">
      <c r="A1181" s="14" t="s">
        <v>35033</v>
      </c>
      <c r="B1181" s="1" t="s">
        <v>16288</v>
      </c>
      <c r="C1181" s="1" t="s">
        <v>16289</v>
      </c>
      <c r="D1181" s="1" t="s">
        <v>5592</v>
      </c>
      <c r="E1181" s="1">
        <v>5747</v>
      </c>
      <c r="F1181" s="1" t="s">
        <v>37229</v>
      </c>
    </row>
    <row r="1182" spans="1:6" x14ac:dyDescent="0.25">
      <c r="A1182" s="14" t="s">
        <v>35033</v>
      </c>
      <c r="B1182" s="1" t="s">
        <v>5593</v>
      </c>
      <c r="C1182" s="1" t="s">
        <v>16290</v>
      </c>
      <c r="D1182" s="1" t="s">
        <v>5594</v>
      </c>
      <c r="E1182" s="1">
        <v>6520</v>
      </c>
      <c r="F1182" s="1" t="s">
        <v>37230</v>
      </c>
    </row>
    <row r="1183" spans="1:6" x14ac:dyDescent="0.25">
      <c r="A1183" s="14" t="s">
        <v>35033</v>
      </c>
      <c r="B1183" s="1" t="s">
        <v>5595</v>
      </c>
      <c r="C1183" s="1" t="s">
        <v>16291</v>
      </c>
      <c r="D1183" s="1" t="s">
        <v>5596</v>
      </c>
      <c r="E1183" s="1">
        <v>7833</v>
      </c>
      <c r="F1183" s="1" t="s">
        <v>37231</v>
      </c>
    </row>
    <row r="1184" spans="1:6" x14ac:dyDescent="0.25">
      <c r="A1184" s="14" t="s">
        <v>35033</v>
      </c>
      <c r="B1184" s="1" t="s">
        <v>5597</v>
      </c>
      <c r="C1184" s="1" t="s">
        <v>16292</v>
      </c>
      <c r="D1184" s="1" t="s">
        <v>5598</v>
      </c>
      <c r="E1184" s="1">
        <v>3678</v>
      </c>
      <c r="F1184" s="1" t="s">
        <v>37232</v>
      </c>
    </row>
    <row r="1185" spans="1:6" x14ac:dyDescent="0.25">
      <c r="A1185" s="14" t="s">
        <v>35033</v>
      </c>
      <c r="B1185" s="1" t="s">
        <v>5599</v>
      </c>
      <c r="C1185" s="1" t="s">
        <v>16293</v>
      </c>
      <c r="D1185" s="1" t="s">
        <v>5600</v>
      </c>
      <c r="E1185" s="1">
        <v>3441</v>
      </c>
      <c r="F1185" s="1" t="s">
        <v>37233</v>
      </c>
    </row>
    <row r="1186" spans="1:6" x14ac:dyDescent="0.25">
      <c r="A1186" s="14" t="s">
        <v>35033</v>
      </c>
      <c r="B1186" s="1" t="s">
        <v>5601</v>
      </c>
      <c r="C1186" s="1" t="s">
        <v>16294</v>
      </c>
      <c r="D1186" s="1" t="s">
        <v>5602</v>
      </c>
      <c r="E1186" s="1">
        <v>1808</v>
      </c>
      <c r="F1186" s="1" t="s">
        <v>37234</v>
      </c>
    </row>
    <row r="1187" spans="1:6" x14ac:dyDescent="0.25">
      <c r="A1187" s="14" t="s">
        <v>35033</v>
      </c>
      <c r="B1187" s="1" t="s">
        <v>16295</v>
      </c>
      <c r="C1187" s="1" t="s">
        <v>16296</v>
      </c>
      <c r="D1187" s="1" t="s">
        <v>5604</v>
      </c>
      <c r="E1187" s="1">
        <v>5825</v>
      </c>
      <c r="F1187" s="1" t="s">
        <v>37235</v>
      </c>
    </row>
    <row r="1188" spans="1:6" x14ac:dyDescent="0.25">
      <c r="A1188" s="14" t="s">
        <v>35033</v>
      </c>
      <c r="B1188" s="1" t="s">
        <v>5605</v>
      </c>
      <c r="C1188" s="1" t="s">
        <v>16297</v>
      </c>
      <c r="D1188" s="1" t="s">
        <v>5606</v>
      </c>
      <c r="E1188" s="1">
        <v>5098</v>
      </c>
      <c r="F1188" s="1" t="s">
        <v>37236</v>
      </c>
    </row>
    <row r="1189" spans="1:6" x14ac:dyDescent="0.25">
      <c r="A1189" s="14" t="s">
        <v>35033</v>
      </c>
      <c r="B1189" s="1" t="s">
        <v>5607</v>
      </c>
      <c r="C1189" s="1" t="s">
        <v>16298</v>
      </c>
      <c r="D1189" s="1" t="s">
        <v>5608</v>
      </c>
      <c r="E1189" s="1">
        <v>5293</v>
      </c>
      <c r="F1189" s="1" t="s">
        <v>37237</v>
      </c>
    </row>
    <row r="1190" spans="1:6" x14ac:dyDescent="0.25">
      <c r="A1190" s="14" t="s">
        <v>35033</v>
      </c>
      <c r="B1190" s="1" t="s">
        <v>5609</v>
      </c>
      <c r="C1190" s="1" t="s">
        <v>16299</v>
      </c>
      <c r="D1190" s="1" t="s">
        <v>5610</v>
      </c>
      <c r="E1190" s="1">
        <v>8030</v>
      </c>
      <c r="F1190" s="1" t="s">
        <v>37238</v>
      </c>
    </row>
    <row r="1191" spans="1:6" x14ac:dyDescent="0.25">
      <c r="A1191" s="14" t="s">
        <v>35033</v>
      </c>
      <c r="B1191" s="1" t="s">
        <v>16300</v>
      </c>
      <c r="C1191" s="1" t="s">
        <v>16301</v>
      </c>
      <c r="D1191" s="1" t="s">
        <v>5612</v>
      </c>
      <c r="E1191" s="1">
        <v>2819</v>
      </c>
      <c r="F1191" s="1" t="s">
        <v>37239</v>
      </c>
    </row>
    <row r="1192" spans="1:6" x14ac:dyDescent="0.25">
      <c r="A1192" s="14" t="s">
        <v>35033</v>
      </c>
      <c r="B1192" s="1" t="s">
        <v>5613</v>
      </c>
      <c r="C1192" s="1" t="s">
        <v>16302</v>
      </c>
      <c r="D1192" s="1" t="s">
        <v>5614</v>
      </c>
      <c r="E1192" s="1">
        <v>402</v>
      </c>
      <c r="F1192" s="1" t="s">
        <v>37240</v>
      </c>
    </row>
    <row r="1193" spans="1:6" x14ac:dyDescent="0.25">
      <c r="A1193" s="14" t="s">
        <v>35033</v>
      </c>
      <c r="B1193" s="1" t="s">
        <v>5615</v>
      </c>
      <c r="C1193" s="1" t="s">
        <v>16303</v>
      </c>
      <c r="D1193" s="1" t="s">
        <v>5616</v>
      </c>
      <c r="E1193" s="1">
        <v>7509</v>
      </c>
      <c r="F1193" s="1" t="s">
        <v>37241</v>
      </c>
    </row>
    <row r="1194" spans="1:6" x14ac:dyDescent="0.25">
      <c r="A1194" s="14" t="s">
        <v>35033</v>
      </c>
      <c r="B1194" s="1" t="s">
        <v>5617</v>
      </c>
      <c r="C1194" s="1" t="s">
        <v>16304</v>
      </c>
      <c r="D1194" s="1" t="s">
        <v>5618</v>
      </c>
      <c r="E1194" s="1">
        <v>2733</v>
      </c>
      <c r="F1194" s="1" t="s">
        <v>37242</v>
      </c>
    </row>
    <row r="1195" spans="1:6" x14ac:dyDescent="0.25">
      <c r="A1195" s="14" t="s">
        <v>35033</v>
      </c>
      <c r="B1195" s="1" t="s">
        <v>5619</v>
      </c>
      <c r="C1195" s="1" t="s">
        <v>16305</v>
      </c>
      <c r="D1195" s="1" t="s">
        <v>5620</v>
      </c>
      <c r="E1195" s="1">
        <v>7836</v>
      </c>
      <c r="F1195" s="1" t="s">
        <v>37243</v>
      </c>
    </row>
    <row r="1196" spans="1:6" x14ac:dyDescent="0.25">
      <c r="A1196" s="14" t="s">
        <v>35033</v>
      </c>
      <c r="B1196" s="1" t="s">
        <v>5621</v>
      </c>
      <c r="C1196" s="1" t="s">
        <v>16306</v>
      </c>
      <c r="D1196" s="1" t="s">
        <v>5622</v>
      </c>
      <c r="E1196" s="1">
        <v>6593</v>
      </c>
      <c r="F1196" s="1" t="s">
        <v>37244</v>
      </c>
    </row>
    <row r="1197" spans="1:6" x14ac:dyDescent="0.25">
      <c r="A1197" s="14" t="s">
        <v>35033</v>
      </c>
      <c r="B1197" s="1" t="s">
        <v>5623</v>
      </c>
      <c r="C1197" s="1" t="s">
        <v>16307</v>
      </c>
      <c r="D1197" s="1" t="s">
        <v>5624</v>
      </c>
      <c r="E1197" s="1">
        <v>7801</v>
      </c>
      <c r="F1197" s="1" t="s">
        <v>37245</v>
      </c>
    </row>
    <row r="1198" spans="1:6" x14ac:dyDescent="0.25">
      <c r="A1198" s="14" t="s">
        <v>35033</v>
      </c>
      <c r="B1198" s="1" t="s">
        <v>5625</v>
      </c>
      <c r="C1198" s="1" t="s">
        <v>16308</v>
      </c>
      <c r="D1198" s="1" t="s">
        <v>5626</v>
      </c>
      <c r="E1198" s="1">
        <v>8241</v>
      </c>
      <c r="F1198" s="1" t="s">
        <v>37246</v>
      </c>
    </row>
    <row r="1199" spans="1:6" x14ac:dyDescent="0.25">
      <c r="A1199" s="14" t="s">
        <v>35033</v>
      </c>
      <c r="B1199" s="1" t="s">
        <v>5627</v>
      </c>
      <c r="C1199" s="1" t="s">
        <v>16309</v>
      </c>
      <c r="D1199" s="1" t="s">
        <v>5628</v>
      </c>
      <c r="E1199" s="1">
        <v>3809</v>
      </c>
      <c r="F1199" s="1" t="s">
        <v>37247</v>
      </c>
    </row>
    <row r="1200" spans="1:6" x14ac:dyDescent="0.25">
      <c r="A1200" s="14" t="s">
        <v>35033</v>
      </c>
      <c r="B1200" s="1" t="s">
        <v>5629</v>
      </c>
      <c r="C1200" s="1" t="s">
        <v>16310</v>
      </c>
      <c r="D1200" s="1" t="s">
        <v>5630</v>
      </c>
      <c r="E1200" s="1">
        <v>821</v>
      </c>
      <c r="F1200" s="1" t="s">
        <v>37248</v>
      </c>
    </row>
    <row r="1201" spans="1:6" x14ac:dyDescent="0.25">
      <c r="A1201" s="14" t="s">
        <v>35033</v>
      </c>
      <c r="B1201" s="1" t="s">
        <v>5631</v>
      </c>
      <c r="C1201" s="1" t="s">
        <v>16311</v>
      </c>
      <c r="D1201" s="1" t="s">
        <v>5632</v>
      </c>
      <c r="E1201" s="1">
        <v>48</v>
      </c>
      <c r="F1201" s="1" t="s">
        <v>37249</v>
      </c>
    </row>
    <row r="1202" spans="1:6" x14ac:dyDescent="0.25">
      <c r="A1202" s="14" t="s">
        <v>35033</v>
      </c>
      <c r="B1202" s="1" t="s">
        <v>5633</v>
      </c>
      <c r="C1202" s="1" t="s">
        <v>16312</v>
      </c>
      <c r="D1202" s="1" t="s">
        <v>5634</v>
      </c>
      <c r="E1202" s="1">
        <v>3432</v>
      </c>
      <c r="F1202" s="1" t="s">
        <v>37250</v>
      </c>
    </row>
    <row r="1203" spans="1:6" x14ac:dyDescent="0.25">
      <c r="A1203" s="14" t="s">
        <v>35033</v>
      </c>
      <c r="B1203" s="1" t="s">
        <v>16313</v>
      </c>
      <c r="C1203" s="1" t="s">
        <v>16314</v>
      </c>
      <c r="D1203" s="1" t="s">
        <v>5636</v>
      </c>
      <c r="E1203" s="1">
        <v>5247</v>
      </c>
      <c r="F1203" s="1" t="s">
        <v>37251</v>
      </c>
    </row>
    <row r="1204" spans="1:6" x14ac:dyDescent="0.25">
      <c r="A1204" s="14" t="s">
        <v>35033</v>
      </c>
      <c r="B1204" s="1" t="s">
        <v>5637</v>
      </c>
      <c r="C1204" s="1" t="s">
        <v>16315</v>
      </c>
      <c r="D1204" s="1" t="s">
        <v>5638</v>
      </c>
      <c r="E1204" s="1">
        <v>698</v>
      </c>
      <c r="F1204" s="1" t="s">
        <v>37252</v>
      </c>
    </row>
    <row r="1205" spans="1:6" x14ac:dyDescent="0.25">
      <c r="A1205" s="14" t="s">
        <v>35033</v>
      </c>
      <c r="B1205" s="1" t="s">
        <v>5639</v>
      </c>
      <c r="C1205" s="1" t="s">
        <v>16316</v>
      </c>
      <c r="D1205" s="1" t="s">
        <v>5640</v>
      </c>
      <c r="E1205" s="1">
        <v>6463</v>
      </c>
      <c r="F1205" s="1" t="s">
        <v>37253</v>
      </c>
    </row>
    <row r="1206" spans="1:6" x14ac:dyDescent="0.25">
      <c r="A1206" s="14" t="s">
        <v>35033</v>
      </c>
      <c r="B1206" s="1" t="s">
        <v>5641</v>
      </c>
      <c r="C1206" s="1" t="s">
        <v>16317</v>
      </c>
      <c r="D1206" s="1" t="s">
        <v>5642</v>
      </c>
      <c r="E1206" s="1">
        <v>20023</v>
      </c>
      <c r="F1206" s="1" t="s">
        <v>6</v>
      </c>
    </row>
    <row r="1207" spans="1:6" x14ac:dyDescent="0.25">
      <c r="A1207" s="14" t="s">
        <v>35033</v>
      </c>
      <c r="B1207" s="1" t="s">
        <v>5643</v>
      </c>
      <c r="C1207" s="1" t="s">
        <v>16318</v>
      </c>
      <c r="D1207" s="1" t="s">
        <v>5644</v>
      </c>
      <c r="E1207" s="1">
        <v>4228</v>
      </c>
      <c r="F1207" s="1" t="s">
        <v>37254</v>
      </c>
    </row>
    <row r="1208" spans="1:6" x14ac:dyDescent="0.25">
      <c r="A1208" s="14" t="s">
        <v>35033</v>
      </c>
      <c r="B1208" s="1" t="s">
        <v>5645</v>
      </c>
      <c r="C1208" s="1" t="s">
        <v>16319</v>
      </c>
      <c r="D1208" s="1" t="s">
        <v>5646</v>
      </c>
      <c r="E1208" s="1">
        <v>2228</v>
      </c>
      <c r="F1208" s="1" t="s">
        <v>37255</v>
      </c>
    </row>
    <row r="1209" spans="1:6" x14ac:dyDescent="0.25">
      <c r="A1209" s="14" t="s">
        <v>35033</v>
      </c>
      <c r="B1209" s="1" t="s">
        <v>5647</v>
      </c>
      <c r="C1209" s="1" t="s">
        <v>16320</v>
      </c>
      <c r="D1209" s="1" t="s">
        <v>5648</v>
      </c>
      <c r="E1209" s="1">
        <v>2040</v>
      </c>
      <c r="F1209" s="1" t="s">
        <v>37256</v>
      </c>
    </row>
    <row r="1210" spans="1:6" x14ac:dyDescent="0.25">
      <c r="A1210" s="14" t="s">
        <v>35033</v>
      </c>
      <c r="B1210" s="1" t="s">
        <v>5649</v>
      </c>
      <c r="C1210" s="1" t="s">
        <v>16321</v>
      </c>
      <c r="D1210" s="1" t="s">
        <v>5650</v>
      </c>
      <c r="E1210" s="1">
        <v>4606</v>
      </c>
      <c r="F1210" s="1" t="s">
        <v>37257</v>
      </c>
    </row>
    <row r="1211" spans="1:6" x14ac:dyDescent="0.25">
      <c r="A1211" s="14" t="s">
        <v>35033</v>
      </c>
      <c r="B1211" s="1" t="s">
        <v>5651</v>
      </c>
      <c r="C1211" s="1" t="s">
        <v>16322</v>
      </c>
      <c r="D1211" s="1" t="s">
        <v>5652</v>
      </c>
      <c r="E1211" s="1">
        <v>857</v>
      </c>
      <c r="F1211" s="1" t="s">
        <v>37258</v>
      </c>
    </row>
    <row r="1212" spans="1:6" x14ac:dyDescent="0.25">
      <c r="A1212" s="14" t="s">
        <v>35033</v>
      </c>
      <c r="B1212" s="1" t="s">
        <v>5653</v>
      </c>
      <c r="C1212" s="1" t="s">
        <v>16323</v>
      </c>
      <c r="D1212" s="1" t="s">
        <v>5654</v>
      </c>
      <c r="E1212" s="1">
        <v>3885</v>
      </c>
      <c r="F1212" s="1" t="s">
        <v>37259</v>
      </c>
    </row>
    <row r="1213" spans="1:6" x14ac:dyDescent="0.25">
      <c r="A1213" s="14" t="s">
        <v>35033</v>
      </c>
      <c r="B1213" s="1" t="s">
        <v>16324</v>
      </c>
      <c r="C1213" s="1" t="s">
        <v>16325</v>
      </c>
      <c r="D1213" s="1" t="s">
        <v>5656</v>
      </c>
      <c r="E1213" s="1">
        <v>7331</v>
      </c>
      <c r="F1213" s="1" t="s">
        <v>37260</v>
      </c>
    </row>
    <row r="1214" spans="1:6" x14ac:dyDescent="0.25">
      <c r="A1214" s="14" t="s">
        <v>35033</v>
      </c>
      <c r="B1214" s="1" t="s">
        <v>5657</v>
      </c>
      <c r="C1214" s="1" t="s">
        <v>16326</v>
      </c>
      <c r="D1214" s="1" t="s">
        <v>5658</v>
      </c>
      <c r="E1214" s="1">
        <v>4506</v>
      </c>
      <c r="F1214" s="1" t="s">
        <v>37261</v>
      </c>
    </row>
    <row r="1215" spans="1:6" x14ac:dyDescent="0.25">
      <c r="A1215" s="14" t="s">
        <v>35033</v>
      </c>
      <c r="B1215" s="1" t="s">
        <v>16327</v>
      </c>
      <c r="C1215" s="1" t="s">
        <v>16328</v>
      </c>
      <c r="D1215" s="1" t="s">
        <v>5660</v>
      </c>
      <c r="E1215" s="1">
        <v>3</v>
      </c>
      <c r="F1215" s="1" t="s">
        <v>37262</v>
      </c>
    </row>
    <row r="1216" spans="1:6" x14ac:dyDescent="0.25">
      <c r="A1216" s="14" t="s">
        <v>35033</v>
      </c>
      <c r="B1216" s="1" t="s">
        <v>5661</v>
      </c>
      <c r="C1216" s="1" t="s">
        <v>16329</v>
      </c>
      <c r="D1216" s="1" t="s">
        <v>5662</v>
      </c>
      <c r="E1216" s="1">
        <v>6459</v>
      </c>
      <c r="F1216" s="1" t="s">
        <v>37263</v>
      </c>
    </row>
    <row r="1217" spans="1:6" x14ac:dyDescent="0.25">
      <c r="A1217" s="14" t="s">
        <v>35033</v>
      </c>
      <c r="B1217" s="1" t="s">
        <v>5663</v>
      </c>
      <c r="C1217" s="1" t="s">
        <v>16330</v>
      </c>
      <c r="D1217" s="1" t="s">
        <v>5664</v>
      </c>
      <c r="E1217" s="1">
        <v>2589</v>
      </c>
      <c r="F1217" s="1" t="s">
        <v>37264</v>
      </c>
    </row>
    <row r="1218" spans="1:6" x14ac:dyDescent="0.25">
      <c r="A1218" s="14" t="s">
        <v>35033</v>
      </c>
      <c r="B1218" s="1" t="s">
        <v>5665</v>
      </c>
      <c r="C1218" s="1" t="s">
        <v>16331</v>
      </c>
      <c r="D1218" s="1" t="s">
        <v>5666</v>
      </c>
      <c r="E1218" s="1">
        <v>4800</v>
      </c>
      <c r="F1218" s="1" t="s">
        <v>37265</v>
      </c>
    </row>
    <row r="1219" spans="1:6" x14ac:dyDescent="0.25">
      <c r="A1219" s="14" t="s">
        <v>35033</v>
      </c>
      <c r="B1219" s="1" t="s">
        <v>5667</v>
      </c>
      <c r="C1219" s="1" t="s">
        <v>16332</v>
      </c>
      <c r="D1219" s="1" t="s">
        <v>5668</v>
      </c>
      <c r="E1219" s="1">
        <v>3862</v>
      </c>
      <c r="F1219" s="1" t="s">
        <v>37266</v>
      </c>
    </row>
    <row r="1220" spans="1:6" x14ac:dyDescent="0.25">
      <c r="A1220" s="14" t="s">
        <v>35033</v>
      </c>
      <c r="B1220" s="1" t="s">
        <v>5669</v>
      </c>
      <c r="C1220" s="1" t="s">
        <v>16333</v>
      </c>
      <c r="D1220" s="1" t="s">
        <v>5670</v>
      </c>
      <c r="E1220" s="1">
        <v>1126</v>
      </c>
      <c r="F1220" s="1" t="s">
        <v>37267</v>
      </c>
    </row>
    <row r="1221" spans="1:6" x14ac:dyDescent="0.25">
      <c r="A1221" s="14" t="s">
        <v>35033</v>
      </c>
      <c r="B1221" s="1" t="s">
        <v>16334</v>
      </c>
      <c r="C1221" s="1" t="s">
        <v>16335</v>
      </c>
      <c r="D1221" s="1" t="s">
        <v>5672</v>
      </c>
      <c r="E1221" s="1">
        <v>1645</v>
      </c>
      <c r="F1221" s="1" t="s">
        <v>37268</v>
      </c>
    </row>
    <row r="1222" spans="1:6" x14ac:dyDescent="0.25">
      <c r="A1222" s="14" t="s">
        <v>35033</v>
      </c>
      <c r="B1222" s="1" t="s">
        <v>5673</v>
      </c>
      <c r="C1222" s="1" t="s">
        <v>16336</v>
      </c>
      <c r="D1222" s="1" t="s">
        <v>5674</v>
      </c>
      <c r="E1222" s="1">
        <v>2741</v>
      </c>
      <c r="F1222" s="1" t="s">
        <v>37269</v>
      </c>
    </row>
    <row r="1223" spans="1:6" x14ac:dyDescent="0.25">
      <c r="A1223" s="14" t="s">
        <v>35033</v>
      </c>
      <c r="B1223" s="1" t="s">
        <v>5675</v>
      </c>
      <c r="C1223" s="1" t="s">
        <v>16337</v>
      </c>
      <c r="D1223" s="1" t="s">
        <v>5676</v>
      </c>
      <c r="E1223" s="1">
        <v>8192</v>
      </c>
      <c r="F1223" s="1" t="s">
        <v>37270</v>
      </c>
    </row>
    <row r="1224" spans="1:6" x14ac:dyDescent="0.25">
      <c r="A1224" s="14" t="s">
        <v>35033</v>
      </c>
      <c r="B1224" s="1" t="s">
        <v>5677</v>
      </c>
      <c r="C1224" s="1" t="s">
        <v>16338</v>
      </c>
      <c r="D1224" s="1" t="s">
        <v>5678</v>
      </c>
      <c r="E1224" s="1">
        <v>2561</v>
      </c>
      <c r="F1224" s="1" t="s">
        <v>37271</v>
      </c>
    </row>
    <row r="1225" spans="1:6" x14ac:dyDescent="0.25">
      <c r="A1225" s="14" t="s">
        <v>35033</v>
      </c>
      <c r="B1225" s="1" t="s">
        <v>5679</v>
      </c>
      <c r="C1225" s="1" t="s">
        <v>16339</v>
      </c>
      <c r="D1225" s="1" t="s">
        <v>5680</v>
      </c>
      <c r="E1225" s="1">
        <v>2785</v>
      </c>
      <c r="F1225" s="1" t="s">
        <v>37272</v>
      </c>
    </row>
    <row r="1226" spans="1:6" x14ac:dyDescent="0.25">
      <c r="A1226" s="14" t="s">
        <v>35033</v>
      </c>
      <c r="B1226" s="1" t="s">
        <v>5681</v>
      </c>
      <c r="C1226" s="1" t="s">
        <v>16340</v>
      </c>
      <c r="D1226" s="1" t="s">
        <v>5682</v>
      </c>
      <c r="E1226" s="1">
        <v>1259</v>
      </c>
      <c r="F1226" s="1" t="s">
        <v>37273</v>
      </c>
    </row>
    <row r="1227" spans="1:6" x14ac:dyDescent="0.25">
      <c r="A1227" s="14" t="s">
        <v>35033</v>
      </c>
      <c r="B1227" s="1" t="s">
        <v>16341</v>
      </c>
      <c r="C1227" s="1" t="s">
        <v>16342</v>
      </c>
      <c r="D1227" s="1" t="s">
        <v>5684</v>
      </c>
      <c r="E1227" s="1">
        <v>5478</v>
      </c>
      <c r="F1227" s="1" t="s">
        <v>37274</v>
      </c>
    </row>
    <row r="1228" spans="1:6" x14ac:dyDescent="0.25">
      <c r="A1228" s="14" t="s">
        <v>35033</v>
      </c>
      <c r="B1228" s="1" t="s">
        <v>5685</v>
      </c>
      <c r="C1228" s="1" t="s">
        <v>16343</v>
      </c>
      <c r="D1228" s="1" t="s">
        <v>5686</v>
      </c>
      <c r="E1228" s="1">
        <v>7221</v>
      </c>
      <c r="F1228" s="1" t="s">
        <v>37275</v>
      </c>
    </row>
    <row r="1229" spans="1:6" x14ac:dyDescent="0.25">
      <c r="A1229" s="14" t="s">
        <v>35033</v>
      </c>
      <c r="B1229" s="1" t="s">
        <v>5687</v>
      </c>
      <c r="C1229" s="1" t="s">
        <v>16344</v>
      </c>
      <c r="D1229" s="1" t="s">
        <v>5688</v>
      </c>
      <c r="E1229" s="1">
        <v>4361</v>
      </c>
      <c r="F1229" s="1" t="s">
        <v>37276</v>
      </c>
    </row>
    <row r="1230" spans="1:6" x14ac:dyDescent="0.25">
      <c r="A1230" s="14" t="s">
        <v>35033</v>
      </c>
      <c r="B1230" s="1" t="s">
        <v>16345</v>
      </c>
      <c r="C1230" s="1" t="s">
        <v>16346</v>
      </c>
      <c r="D1230" s="1" t="s">
        <v>5690</v>
      </c>
      <c r="E1230" s="1">
        <v>6354</v>
      </c>
      <c r="F1230" s="1" t="s">
        <v>37277</v>
      </c>
    </row>
    <row r="1231" spans="1:6" x14ac:dyDescent="0.25">
      <c r="A1231" s="14" t="s">
        <v>35033</v>
      </c>
      <c r="B1231" s="1" t="s">
        <v>5691</v>
      </c>
      <c r="C1231" s="1" t="s">
        <v>16347</v>
      </c>
      <c r="D1231" s="1" t="s">
        <v>5692</v>
      </c>
      <c r="E1231" s="1">
        <v>20084</v>
      </c>
      <c r="F1231" s="1" t="s">
        <v>6</v>
      </c>
    </row>
    <row r="1232" spans="1:6" x14ac:dyDescent="0.25">
      <c r="A1232" s="14" t="s">
        <v>35033</v>
      </c>
      <c r="B1232" s="1" t="s">
        <v>5693</v>
      </c>
      <c r="C1232" s="1" t="s">
        <v>16348</v>
      </c>
      <c r="D1232" s="1" t="s">
        <v>5694</v>
      </c>
      <c r="E1232" s="1">
        <v>36716</v>
      </c>
      <c r="F1232" s="1" t="s">
        <v>6</v>
      </c>
    </row>
    <row r="1233" spans="1:6" x14ac:dyDescent="0.25">
      <c r="A1233" s="14" t="s">
        <v>35033</v>
      </c>
      <c r="B1233" s="1" t="s">
        <v>5695</v>
      </c>
      <c r="C1233" s="1" t="s">
        <v>16349</v>
      </c>
      <c r="D1233" s="1" t="s">
        <v>5696</v>
      </c>
      <c r="E1233" s="1">
        <v>36474</v>
      </c>
      <c r="F1233" s="1" t="s">
        <v>37278</v>
      </c>
    </row>
    <row r="1234" spans="1:6" x14ac:dyDescent="0.25">
      <c r="A1234" s="14" t="s">
        <v>35033</v>
      </c>
      <c r="B1234" s="1" t="s">
        <v>5697</v>
      </c>
      <c r="C1234" s="1" t="s">
        <v>16350</v>
      </c>
      <c r="D1234" s="1" t="s">
        <v>5698</v>
      </c>
      <c r="E1234" s="1">
        <v>37742</v>
      </c>
      <c r="F1234" s="1" t="s">
        <v>37279</v>
      </c>
    </row>
    <row r="1235" spans="1:6" x14ac:dyDescent="0.25">
      <c r="A1235" s="14" t="s">
        <v>35033</v>
      </c>
      <c r="B1235" s="1" t="s">
        <v>5699</v>
      </c>
      <c r="C1235" s="1" t="s">
        <v>16351</v>
      </c>
      <c r="D1235" s="1" t="s">
        <v>5700</v>
      </c>
      <c r="E1235" s="1">
        <v>46438</v>
      </c>
      <c r="F1235" s="1" t="s">
        <v>37280</v>
      </c>
    </row>
    <row r="1236" spans="1:6" x14ac:dyDescent="0.25">
      <c r="A1236" s="14" t="s">
        <v>35033</v>
      </c>
      <c r="B1236" s="1" t="s">
        <v>5701</v>
      </c>
      <c r="C1236" s="1" t="s">
        <v>16352</v>
      </c>
      <c r="D1236" s="1" t="s">
        <v>5702</v>
      </c>
      <c r="E1236" s="1">
        <v>46437</v>
      </c>
      <c r="F1236" s="1" t="s">
        <v>37281</v>
      </c>
    </row>
    <row r="1237" spans="1:6" x14ac:dyDescent="0.25">
      <c r="A1237" s="14" t="s">
        <v>35033</v>
      </c>
      <c r="B1237" s="1" t="s">
        <v>5703</v>
      </c>
      <c r="C1237" s="1" t="s">
        <v>16353</v>
      </c>
      <c r="D1237" s="1" t="s">
        <v>5704</v>
      </c>
      <c r="E1237" s="1">
        <v>46825</v>
      </c>
      <c r="F1237" s="1" t="s">
        <v>6</v>
      </c>
    </row>
    <row r="1238" spans="1:6" x14ac:dyDescent="0.25">
      <c r="A1238" s="14" t="s">
        <v>35033</v>
      </c>
      <c r="B1238" s="1" t="s">
        <v>5705</v>
      </c>
      <c r="C1238" s="1" t="s">
        <v>16354</v>
      </c>
      <c r="D1238" s="1" t="s">
        <v>5706</v>
      </c>
      <c r="E1238" s="1">
        <v>55</v>
      </c>
      <c r="F1238" s="1" t="s">
        <v>37282</v>
      </c>
    </row>
    <row r="1239" spans="1:6" x14ac:dyDescent="0.25">
      <c r="A1239" s="14" t="s">
        <v>35033</v>
      </c>
      <c r="B1239" s="1" t="s">
        <v>5707</v>
      </c>
      <c r="C1239" s="1" t="s">
        <v>16355</v>
      </c>
      <c r="D1239" s="1" t="s">
        <v>5708</v>
      </c>
      <c r="E1239" s="1">
        <v>7297</v>
      </c>
      <c r="F1239" s="1" t="s">
        <v>37283</v>
      </c>
    </row>
    <row r="1240" spans="1:6" x14ac:dyDescent="0.25">
      <c r="A1240" s="14" t="s">
        <v>35033</v>
      </c>
      <c r="B1240" s="1" t="s">
        <v>5709</v>
      </c>
      <c r="C1240" s="1" t="s">
        <v>16356</v>
      </c>
      <c r="D1240" s="1" t="s">
        <v>5710</v>
      </c>
      <c r="E1240" s="1">
        <v>20054</v>
      </c>
      <c r="F1240" s="1" t="s">
        <v>37284</v>
      </c>
    </row>
    <row r="1241" spans="1:6" x14ac:dyDescent="0.25">
      <c r="A1241" s="14" t="s">
        <v>35033</v>
      </c>
      <c r="B1241" s="1" t="s">
        <v>5711</v>
      </c>
      <c r="C1241" s="1" t="s">
        <v>16357</v>
      </c>
      <c r="D1241" s="1" t="s">
        <v>5712</v>
      </c>
      <c r="E1241" s="1">
        <v>20024</v>
      </c>
      <c r="F1241" s="1" t="s">
        <v>37285</v>
      </c>
    </row>
    <row r="1242" spans="1:6" x14ac:dyDescent="0.25">
      <c r="A1242" s="14" t="s">
        <v>35033</v>
      </c>
      <c r="B1242" s="1" t="s">
        <v>5713</v>
      </c>
      <c r="C1242" s="1" t="s">
        <v>16358</v>
      </c>
      <c r="D1242" s="1" t="s">
        <v>5714</v>
      </c>
      <c r="E1242" s="1">
        <v>8545</v>
      </c>
      <c r="F1242" s="1" t="s">
        <v>37286</v>
      </c>
    </row>
    <row r="1243" spans="1:6" x14ac:dyDescent="0.25">
      <c r="A1243" s="14" t="s">
        <v>35033</v>
      </c>
      <c r="B1243" s="1" t="s">
        <v>16359</v>
      </c>
      <c r="C1243" s="1" t="s">
        <v>16360</v>
      </c>
      <c r="D1243" s="1" t="s">
        <v>5716</v>
      </c>
      <c r="E1243" s="1">
        <v>34559</v>
      </c>
      <c r="F1243" s="1" t="s">
        <v>6</v>
      </c>
    </row>
    <row r="1244" spans="1:6" x14ac:dyDescent="0.25">
      <c r="A1244" s="14" t="s">
        <v>35033</v>
      </c>
      <c r="B1244" s="1" t="s">
        <v>16361</v>
      </c>
      <c r="C1244" s="1" t="s">
        <v>16362</v>
      </c>
      <c r="D1244" s="1" t="s">
        <v>5718</v>
      </c>
      <c r="E1244" s="1">
        <v>48849</v>
      </c>
      <c r="F1244" s="1" t="s">
        <v>37287</v>
      </c>
    </row>
    <row r="1245" spans="1:6" x14ac:dyDescent="0.25">
      <c r="A1245" s="14" t="s">
        <v>35033</v>
      </c>
      <c r="B1245" s="1" t="s">
        <v>5719</v>
      </c>
      <c r="C1245" s="1" t="s">
        <v>16363</v>
      </c>
      <c r="D1245" s="1" t="s">
        <v>5720</v>
      </c>
      <c r="E1245" s="1">
        <v>46599</v>
      </c>
      <c r="F1245" s="1" t="s">
        <v>6</v>
      </c>
    </row>
    <row r="1246" spans="1:6" x14ac:dyDescent="0.25">
      <c r="A1246" s="14" t="s">
        <v>35033</v>
      </c>
      <c r="B1246" s="1" t="s">
        <v>5721</v>
      </c>
      <c r="C1246" s="1" t="s">
        <v>16364</v>
      </c>
      <c r="D1246" s="1" t="s">
        <v>5722</v>
      </c>
      <c r="E1246" s="1">
        <v>51579</v>
      </c>
      <c r="F1246" s="1" t="s">
        <v>6</v>
      </c>
    </row>
    <row r="1247" spans="1:6" x14ac:dyDescent="0.25">
      <c r="A1247" s="14" t="s">
        <v>35033</v>
      </c>
      <c r="B1247" s="1" t="s">
        <v>5723</v>
      </c>
      <c r="C1247" s="1" t="s">
        <v>16365</v>
      </c>
      <c r="D1247" s="1" t="s">
        <v>5724</v>
      </c>
      <c r="E1247" s="1">
        <v>35427</v>
      </c>
      <c r="F1247" s="1" t="s">
        <v>37288</v>
      </c>
    </row>
    <row r="1248" spans="1:6" x14ac:dyDescent="0.25">
      <c r="A1248" s="14" t="s">
        <v>35033</v>
      </c>
      <c r="B1248" s="1" t="s">
        <v>5725</v>
      </c>
      <c r="C1248" s="1" t="s">
        <v>16366</v>
      </c>
      <c r="D1248" s="1" t="s">
        <v>5726</v>
      </c>
      <c r="E1248" s="1">
        <v>3264</v>
      </c>
      <c r="F1248" s="1" t="s">
        <v>37289</v>
      </c>
    </row>
    <row r="1249" spans="1:6" x14ac:dyDescent="0.25">
      <c r="A1249" s="14" t="s">
        <v>35033</v>
      </c>
      <c r="B1249" s="1" t="s">
        <v>16367</v>
      </c>
      <c r="C1249" s="1" t="s">
        <v>16368</v>
      </c>
      <c r="D1249" s="1" t="s">
        <v>5728</v>
      </c>
      <c r="E1249" s="1">
        <v>27923</v>
      </c>
      <c r="F1249" s="1" t="s">
        <v>37290</v>
      </c>
    </row>
    <row r="1250" spans="1:6" x14ac:dyDescent="0.25">
      <c r="A1250" s="14" t="s">
        <v>35033</v>
      </c>
      <c r="B1250" s="1" t="s">
        <v>5729</v>
      </c>
      <c r="C1250" s="1" t="s">
        <v>16369</v>
      </c>
      <c r="D1250" s="1" t="s">
        <v>5730</v>
      </c>
      <c r="E1250" s="1">
        <v>44362</v>
      </c>
      <c r="F1250" s="1" t="s">
        <v>37291</v>
      </c>
    </row>
    <row r="1251" spans="1:6" x14ac:dyDescent="0.25">
      <c r="A1251" s="14" t="s">
        <v>35033</v>
      </c>
      <c r="B1251" s="1" t="s">
        <v>5731</v>
      </c>
      <c r="C1251" s="1" t="s">
        <v>16370</v>
      </c>
      <c r="D1251" s="1" t="s">
        <v>5732</v>
      </c>
      <c r="E1251" s="1">
        <v>4140</v>
      </c>
      <c r="F1251" s="1" t="s">
        <v>37292</v>
      </c>
    </row>
    <row r="1252" spans="1:6" x14ac:dyDescent="0.25">
      <c r="A1252" s="14" t="s">
        <v>35033</v>
      </c>
      <c r="B1252" s="1" t="s">
        <v>5733</v>
      </c>
      <c r="C1252" s="1" t="s">
        <v>16371</v>
      </c>
      <c r="D1252" s="1" t="s">
        <v>5734</v>
      </c>
      <c r="E1252" s="1">
        <v>2336</v>
      </c>
      <c r="F1252" s="1" t="s">
        <v>37293</v>
      </c>
    </row>
    <row r="1253" spans="1:6" x14ac:dyDescent="0.25">
      <c r="A1253" s="14" t="s">
        <v>35033</v>
      </c>
      <c r="B1253" s="1" t="s">
        <v>16372</v>
      </c>
      <c r="C1253" s="1" t="s">
        <v>16373</v>
      </c>
      <c r="D1253" s="1" t="s">
        <v>5736</v>
      </c>
      <c r="E1253" s="1">
        <v>5179</v>
      </c>
      <c r="F1253" s="1" t="s">
        <v>37294</v>
      </c>
    </row>
    <row r="1254" spans="1:6" x14ac:dyDescent="0.25">
      <c r="A1254" s="14" t="s">
        <v>35033</v>
      </c>
      <c r="B1254" s="1" t="s">
        <v>16374</v>
      </c>
      <c r="C1254" s="1" t="s">
        <v>16375</v>
      </c>
      <c r="D1254" s="1" t="s">
        <v>5738</v>
      </c>
      <c r="E1254" s="1">
        <v>1941</v>
      </c>
      <c r="F1254" s="1" t="s">
        <v>37295</v>
      </c>
    </row>
    <row r="1255" spans="1:6" x14ac:dyDescent="0.25">
      <c r="A1255" s="14" t="s">
        <v>35033</v>
      </c>
      <c r="B1255" s="1" t="s">
        <v>5739</v>
      </c>
      <c r="C1255" s="1" t="s">
        <v>16376</v>
      </c>
      <c r="D1255" s="1" t="s">
        <v>5740</v>
      </c>
      <c r="E1255" s="1">
        <v>4247</v>
      </c>
      <c r="F1255" s="1" t="s">
        <v>37296</v>
      </c>
    </row>
    <row r="1256" spans="1:6" x14ac:dyDescent="0.25">
      <c r="A1256" s="14" t="s">
        <v>35033</v>
      </c>
      <c r="B1256" s="1" t="s">
        <v>5741</v>
      </c>
      <c r="C1256" s="1" t="s">
        <v>16377</v>
      </c>
      <c r="D1256" s="1" t="s">
        <v>5742</v>
      </c>
      <c r="E1256" s="1">
        <v>4739</v>
      </c>
      <c r="F1256" s="1" t="s">
        <v>37297</v>
      </c>
    </row>
    <row r="1257" spans="1:6" x14ac:dyDescent="0.25">
      <c r="A1257" s="14" t="s">
        <v>35033</v>
      </c>
      <c r="B1257" s="1" t="s">
        <v>5743</v>
      </c>
      <c r="C1257" s="1" t="s">
        <v>16378</v>
      </c>
      <c r="D1257" s="1" t="s">
        <v>5744</v>
      </c>
      <c r="E1257" s="1">
        <v>395</v>
      </c>
      <c r="F1257" s="1" t="s">
        <v>37298</v>
      </c>
    </row>
    <row r="1258" spans="1:6" x14ac:dyDescent="0.25">
      <c r="A1258" s="14" t="s">
        <v>35033</v>
      </c>
      <c r="B1258" s="1" t="s">
        <v>5745</v>
      </c>
      <c r="C1258" s="1" t="s">
        <v>16379</v>
      </c>
      <c r="D1258" s="1" t="s">
        <v>5746</v>
      </c>
      <c r="E1258" s="1">
        <v>2593</v>
      </c>
      <c r="F1258" s="1" t="s">
        <v>37299</v>
      </c>
    </row>
    <row r="1259" spans="1:6" x14ac:dyDescent="0.25">
      <c r="A1259" s="14" t="s">
        <v>35033</v>
      </c>
      <c r="B1259" s="1" t="s">
        <v>5747</v>
      </c>
      <c r="C1259" s="1" t="s">
        <v>16380</v>
      </c>
      <c r="D1259" s="1" t="s">
        <v>5748</v>
      </c>
      <c r="E1259" s="1">
        <v>442</v>
      </c>
      <c r="F1259" s="1" t="s">
        <v>37300</v>
      </c>
    </row>
    <row r="1260" spans="1:6" x14ac:dyDescent="0.25">
      <c r="A1260" s="14" t="s">
        <v>35033</v>
      </c>
      <c r="B1260" s="1" t="s">
        <v>5749</v>
      </c>
      <c r="C1260" s="1" t="s">
        <v>16381</v>
      </c>
      <c r="D1260" s="1" t="s">
        <v>5750</v>
      </c>
      <c r="E1260" s="1">
        <v>6509</v>
      </c>
      <c r="F1260" s="1" t="s">
        <v>37301</v>
      </c>
    </row>
    <row r="1261" spans="1:6" x14ac:dyDescent="0.25">
      <c r="A1261" s="14" t="s">
        <v>35033</v>
      </c>
      <c r="B1261" s="1" t="s">
        <v>5751</v>
      </c>
      <c r="C1261" s="1" t="s">
        <v>16382</v>
      </c>
      <c r="D1261" s="1" t="s">
        <v>5752</v>
      </c>
      <c r="E1261" s="1">
        <v>3892</v>
      </c>
      <c r="F1261" s="1" t="s">
        <v>37302</v>
      </c>
    </row>
    <row r="1262" spans="1:6" x14ac:dyDescent="0.25">
      <c r="A1262" s="14" t="s">
        <v>35033</v>
      </c>
      <c r="B1262" s="1" t="s">
        <v>5753</v>
      </c>
      <c r="C1262" s="1" t="s">
        <v>16383</v>
      </c>
      <c r="D1262" s="1" t="s">
        <v>5754</v>
      </c>
      <c r="E1262" s="1">
        <v>2965</v>
      </c>
      <c r="F1262" s="1" t="s">
        <v>37303</v>
      </c>
    </row>
    <row r="1263" spans="1:6" x14ac:dyDescent="0.25">
      <c r="A1263" s="14" t="s">
        <v>35033</v>
      </c>
      <c r="B1263" s="1" t="s">
        <v>5755</v>
      </c>
      <c r="C1263" s="1" t="s">
        <v>16384</v>
      </c>
      <c r="D1263" s="1" t="s">
        <v>5756</v>
      </c>
      <c r="E1263" s="1">
        <v>1191</v>
      </c>
      <c r="F1263" s="1" t="s">
        <v>37304</v>
      </c>
    </row>
    <row r="1264" spans="1:6" x14ac:dyDescent="0.25">
      <c r="A1264" s="14" t="s">
        <v>35033</v>
      </c>
      <c r="B1264" s="1" t="s">
        <v>16385</v>
      </c>
      <c r="C1264" s="1" t="s">
        <v>16386</v>
      </c>
      <c r="D1264" s="1" t="s">
        <v>5758</v>
      </c>
      <c r="E1264" s="1">
        <v>3070</v>
      </c>
      <c r="F1264" s="1" t="s">
        <v>37305</v>
      </c>
    </row>
    <row r="1265" spans="1:6" x14ac:dyDescent="0.25">
      <c r="A1265" s="14" t="s">
        <v>35033</v>
      </c>
      <c r="B1265" s="1" t="s">
        <v>5759</v>
      </c>
      <c r="C1265" s="1" t="s">
        <v>16387</v>
      </c>
      <c r="D1265" s="1" t="s">
        <v>5760</v>
      </c>
      <c r="E1265" s="1">
        <v>6862</v>
      </c>
      <c r="F1265" s="1" t="s">
        <v>37306</v>
      </c>
    </row>
    <row r="1266" spans="1:6" x14ac:dyDescent="0.25">
      <c r="A1266" s="14" t="s">
        <v>35033</v>
      </c>
      <c r="B1266" s="1" t="s">
        <v>5761</v>
      </c>
      <c r="C1266" s="1" t="s">
        <v>16388</v>
      </c>
      <c r="D1266" s="1" t="s">
        <v>5762</v>
      </c>
      <c r="E1266" s="1">
        <v>2173</v>
      </c>
      <c r="F1266" s="1" t="s">
        <v>37307</v>
      </c>
    </row>
    <row r="1267" spans="1:6" x14ac:dyDescent="0.25">
      <c r="A1267" s="14" t="s">
        <v>35033</v>
      </c>
      <c r="B1267" s="1" t="s">
        <v>16389</v>
      </c>
      <c r="C1267" s="1" t="s">
        <v>16390</v>
      </c>
      <c r="D1267" s="1" t="s">
        <v>5764</v>
      </c>
      <c r="E1267" s="1">
        <v>3280</v>
      </c>
      <c r="F1267" s="1" t="s">
        <v>37308</v>
      </c>
    </row>
    <row r="1268" spans="1:6" x14ac:dyDescent="0.25">
      <c r="A1268" s="14" t="s">
        <v>35033</v>
      </c>
      <c r="B1268" s="1" t="s">
        <v>5765</v>
      </c>
      <c r="C1268" s="1" t="s">
        <v>16391</v>
      </c>
      <c r="D1268" s="1" t="s">
        <v>5766</v>
      </c>
      <c r="E1268" s="1">
        <v>6129</v>
      </c>
      <c r="F1268" s="1" t="s">
        <v>37309</v>
      </c>
    </row>
    <row r="1269" spans="1:6" x14ac:dyDescent="0.25">
      <c r="A1269" s="14" t="s">
        <v>35033</v>
      </c>
      <c r="B1269" s="1" t="s">
        <v>5767</v>
      </c>
      <c r="C1269" s="1" t="s">
        <v>16392</v>
      </c>
      <c r="D1269" s="1" t="s">
        <v>5768</v>
      </c>
      <c r="E1269" s="1">
        <v>8260</v>
      </c>
      <c r="F1269" s="1" t="s">
        <v>37310</v>
      </c>
    </row>
    <row r="1270" spans="1:6" x14ac:dyDescent="0.25">
      <c r="A1270" s="14" t="s">
        <v>35033</v>
      </c>
      <c r="B1270" s="1" t="s">
        <v>5769</v>
      </c>
      <c r="C1270" s="1" t="s">
        <v>16393</v>
      </c>
      <c r="D1270" s="1" t="s">
        <v>5770</v>
      </c>
      <c r="E1270" s="1">
        <v>40592</v>
      </c>
      <c r="F1270" s="1" t="s">
        <v>6</v>
      </c>
    </row>
    <row r="1271" spans="1:6" x14ac:dyDescent="0.25">
      <c r="A1271" s="14" t="s">
        <v>35033</v>
      </c>
      <c r="B1271" s="1" t="s">
        <v>16394</v>
      </c>
      <c r="C1271" s="1" t="s">
        <v>16395</v>
      </c>
      <c r="D1271" s="1" t="s">
        <v>5772</v>
      </c>
      <c r="E1271" s="1">
        <v>729</v>
      </c>
      <c r="F1271" s="1" t="s">
        <v>37311</v>
      </c>
    </row>
    <row r="1272" spans="1:6" x14ac:dyDescent="0.25">
      <c r="A1272" s="14" t="s">
        <v>35033</v>
      </c>
      <c r="B1272" s="1" t="s">
        <v>5773</v>
      </c>
      <c r="C1272" s="1" t="s">
        <v>16396</v>
      </c>
      <c r="D1272" s="1" t="s">
        <v>5774</v>
      </c>
      <c r="E1272" s="1">
        <v>3796</v>
      </c>
      <c r="F1272" s="1" t="s">
        <v>37312</v>
      </c>
    </row>
    <row r="1273" spans="1:6" x14ac:dyDescent="0.25">
      <c r="A1273" s="14" t="s">
        <v>35033</v>
      </c>
      <c r="B1273" s="1" t="s">
        <v>5775</v>
      </c>
      <c r="C1273" s="1" t="s">
        <v>16397</v>
      </c>
      <c r="D1273" s="1" t="s">
        <v>5776</v>
      </c>
      <c r="E1273" s="1">
        <v>32</v>
      </c>
      <c r="F1273" s="1" t="s">
        <v>37313</v>
      </c>
    </row>
    <row r="1274" spans="1:6" x14ac:dyDescent="0.25">
      <c r="A1274" s="14" t="s">
        <v>35033</v>
      </c>
      <c r="B1274" s="1" t="s">
        <v>5777</v>
      </c>
      <c r="C1274" s="1" t="s">
        <v>16398</v>
      </c>
      <c r="D1274" s="1" t="s">
        <v>5778</v>
      </c>
      <c r="E1274" s="1">
        <v>7737</v>
      </c>
      <c r="F1274" s="1" t="s">
        <v>37314</v>
      </c>
    </row>
    <row r="1275" spans="1:6" x14ac:dyDescent="0.25">
      <c r="A1275" s="14" t="s">
        <v>35033</v>
      </c>
      <c r="B1275" s="1" t="s">
        <v>5779</v>
      </c>
      <c r="C1275" s="1" t="s">
        <v>16399</v>
      </c>
      <c r="D1275" s="1" t="s">
        <v>5780</v>
      </c>
      <c r="E1275" s="1">
        <v>2682</v>
      </c>
      <c r="F1275" s="1" t="s">
        <v>37315</v>
      </c>
    </row>
    <row r="1276" spans="1:6" x14ac:dyDescent="0.25">
      <c r="A1276" s="14" t="s">
        <v>35033</v>
      </c>
      <c r="B1276" s="1" t="s">
        <v>5781</v>
      </c>
      <c r="C1276" s="1" t="s">
        <v>16400</v>
      </c>
      <c r="D1276" s="1" t="s">
        <v>5782</v>
      </c>
      <c r="E1276" s="1">
        <v>4589</v>
      </c>
      <c r="F1276" s="1" t="s">
        <v>37316</v>
      </c>
    </row>
    <row r="1277" spans="1:6" x14ac:dyDescent="0.25">
      <c r="A1277" s="14" t="s">
        <v>35033</v>
      </c>
      <c r="B1277" s="1" t="s">
        <v>5783</v>
      </c>
      <c r="C1277" s="1" t="s">
        <v>16401</v>
      </c>
      <c r="D1277" s="1" t="s">
        <v>5784</v>
      </c>
      <c r="E1277" s="1">
        <v>3668</v>
      </c>
      <c r="F1277" s="1" t="s">
        <v>37317</v>
      </c>
    </row>
    <row r="1278" spans="1:6" x14ac:dyDescent="0.25">
      <c r="A1278" s="14" t="s">
        <v>35033</v>
      </c>
      <c r="B1278" s="1" t="s">
        <v>5785</v>
      </c>
      <c r="C1278" s="1" t="s">
        <v>16402</v>
      </c>
      <c r="D1278" s="1" t="s">
        <v>5786</v>
      </c>
      <c r="E1278" s="1">
        <v>4634</v>
      </c>
      <c r="F1278" s="1" t="s">
        <v>37318</v>
      </c>
    </row>
    <row r="1279" spans="1:6" x14ac:dyDescent="0.25">
      <c r="A1279" s="14" t="s">
        <v>35033</v>
      </c>
      <c r="B1279" s="1" t="s">
        <v>16403</v>
      </c>
      <c r="C1279" s="1" t="s">
        <v>16404</v>
      </c>
      <c r="D1279" s="1" t="s">
        <v>5788</v>
      </c>
      <c r="E1279" s="1">
        <v>2657</v>
      </c>
      <c r="F1279" s="1" t="s">
        <v>37319</v>
      </c>
    </row>
    <row r="1280" spans="1:6" x14ac:dyDescent="0.25">
      <c r="A1280" s="14" t="s">
        <v>35033</v>
      </c>
      <c r="B1280" s="1" t="s">
        <v>16405</v>
      </c>
      <c r="C1280" s="1" t="s">
        <v>16406</v>
      </c>
      <c r="D1280" s="1" t="s">
        <v>5790</v>
      </c>
      <c r="E1280" s="1">
        <v>45299</v>
      </c>
      <c r="F1280" s="1" t="s">
        <v>6</v>
      </c>
    </row>
    <row r="1281" spans="1:6" x14ac:dyDescent="0.25">
      <c r="A1281" s="14" t="s">
        <v>35033</v>
      </c>
      <c r="B1281" s="1" t="s">
        <v>5791</v>
      </c>
      <c r="C1281" s="1" t="s">
        <v>16407</v>
      </c>
      <c r="D1281" s="1" t="s">
        <v>5792</v>
      </c>
      <c r="E1281" s="1">
        <v>6728</v>
      </c>
      <c r="F1281" s="1" t="s">
        <v>37320</v>
      </c>
    </row>
    <row r="1282" spans="1:6" x14ac:dyDescent="0.25">
      <c r="A1282" s="14" t="s">
        <v>35033</v>
      </c>
      <c r="B1282" s="1" t="s">
        <v>5793</v>
      </c>
      <c r="C1282" s="1" t="s">
        <v>16408</v>
      </c>
      <c r="D1282" s="1" t="s">
        <v>5794</v>
      </c>
      <c r="E1282" s="1">
        <v>1552</v>
      </c>
      <c r="F1282" s="1" t="s">
        <v>37321</v>
      </c>
    </row>
    <row r="1283" spans="1:6" x14ac:dyDescent="0.25">
      <c r="A1283" s="14" t="s">
        <v>35033</v>
      </c>
      <c r="B1283" s="1" t="s">
        <v>5795</v>
      </c>
      <c r="C1283" s="1" t="s">
        <v>16409</v>
      </c>
      <c r="D1283" s="1" t="s">
        <v>5796</v>
      </c>
      <c r="E1283" s="1">
        <v>2945</v>
      </c>
      <c r="F1283" s="1" t="s">
        <v>37322</v>
      </c>
    </row>
    <row r="1284" spans="1:6" x14ac:dyDescent="0.25">
      <c r="A1284" s="14" t="s">
        <v>35033</v>
      </c>
      <c r="B1284" s="1" t="s">
        <v>5797</v>
      </c>
      <c r="C1284" s="1" t="s">
        <v>16410</v>
      </c>
      <c r="D1284" s="1" t="s">
        <v>5798</v>
      </c>
      <c r="E1284" s="1">
        <v>7193</v>
      </c>
      <c r="F1284" s="1" t="s">
        <v>37323</v>
      </c>
    </row>
    <row r="1285" spans="1:6" x14ac:dyDescent="0.25">
      <c r="A1285" s="14" t="s">
        <v>35033</v>
      </c>
      <c r="B1285" s="1" t="s">
        <v>16411</v>
      </c>
      <c r="C1285" s="1" t="s">
        <v>16412</v>
      </c>
      <c r="D1285" s="1" t="s">
        <v>5800</v>
      </c>
      <c r="E1285" s="1">
        <v>2028</v>
      </c>
      <c r="F1285" s="1" t="s">
        <v>37324</v>
      </c>
    </row>
    <row r="1286" spans="1:6" x14ac:dyDescent="0.25">
      <c r="A1286" s="14" t="s">
        <v>35033</v>
      </c>
      <c r="B1286" s="1" t="s">
        <v>5801</v>
      </c>
      <c r="C1286" s="1" t="s">
        <v>16413</v>
      </c>
      <c r="D1286" s="1" t="s">
        <v>5802</v>
      </c>
      <c r="E1286" s="1">
        <v>5450</v>
      </c>
      <c r="F1286" s="1" t="s">
        <v>37325</v>
      </c>
    </row>
    <row r="1287" spans="1:6" x14ac:dyDescent="0.25">
      <c r="A1287" s="14" t="s">
        <v>35033</v>
      </c>
      <c r="B1287" s="1" t="s">
        <v>5803</v>
      </c>
      <c r="C1287" s="1" t="s">
        <v>16414</v>
      </c>
      <c r="D1287" s="1" t="s">
        <v>5804</v>
      </c>
      <c r="E1287" s="1">
        <v>108</v>
      </c>
      <c r="F1287" s="1" t="s">
        <v>37326</v>
      </c>
    </row>
    <row r="1288" spans="1:6" x14ac:dyDescent="0.25">
      <c r="A1288" s="14" t="s">
        <v>35033</v>
      </c>
      <c r="B1288" s="1" t="s">
        <v>5805</v>
      </c>
      <c r="C1288" s="1" t="s">
        <v>16415</v>
      </c>
      <c r="D1288" s="1" t="s">
        <v>5806</v>
      </c>
      <c r="E1288" s="1">
        <v>33561</v>
      </c>
      <c r="F1288" s="1" t="s">
        <v>37327</v>
      </c>
    </row>
    <row r="1289" spans="1:6" x14ac:dyDescent="0.25">
      <c r="A1289" s="14" t="s">
        <v>35033</v>
      </c>
      <c r="B1289" s="1" t="s">
        <v>5807</v>
      </c>
      <c r="C1289" s="1" t="s">
        <v>16416</v>
      </c>
      <c r="D1289" s="1" t="s">
        <v>5808</v>
      </c>
      <c r="E1289" s="1">
        <v>1049</v>
      </c>
      <c r="F1289" s="1" t="s">
        <v>37328</v>
      </c>
    </row>
    <row r="1290" spans="1:6" x14ac:dyDescent="0.25">
      <c r="A1290" s="14" t="s">
        <v>35033</v>
      </c>
      <c r="B1290" s="1" t="s">
        <v>5809</v>
      </c>
      <c r="C1290" s="1" t="s">
        <v>16417</v>
      </c>
      <c r="D1290" s="1" t="s">
        <v>5810</v>
      </c>
      <c r="E1290" s="1">
        <v>4795</v>
      </c>
      <c r="F1290" s="1" t="s">
        <v>37329</v>
      </c>
    </row>
    <row r="1291" spans="1:6" x14ac:dyDescent="0.25">
      <c r="A1291" s="14" t="s">
        <v>35033</v>
      </c>
      <c r="B1291" s="1" t="s">
        <v>5811</v>
      </c>
      <c r="C1291" s="1" t="s">
        <v>16418</v>
      </c>
      <c r="D1291" s="1" t="s">
        <v>5812</v>
      </c>
      <c r="E1291" s="1">
        <v>333</v>
      </c>
      <c r="F1291" s="1" t="s">
        <v>37330</v>
      </c>
    </row>
    <row r="1292" spans="1:6" x14ac:dyDescent="0.25">
      <c r="A1292" s="14" t="s">
        <v>35033</v>
      </c>
      <c r="B1292" s="1" t="s">
        <v>5813</v>
      </c>
      <c r="C1292" s="1" t="s">
        <v>16419</v>
      </c>
      <c r="D1292" s="1" t="s">
        <v>5814</v>
      </c>
      <c r="E1292" s="1">
        <v>7110</v>
      </c>
      <c r="F1292" s="1" t="s">
        <v>37331</v>
      </c>
    </row>
    <row r="1293" spans="1:6" x14ac:dyDescent="0.25">
      <c r="A1293" s="14" t="s">
        <v>35033</v>
      </c>
      <c r="B1293" s="1" t="s">
        <v>5815</v>
      </c>
      <c r="C1293" s="1" t="s">
        <v>16420</v>
      </c>
      <c r="D1293" s="1" t="s">
        <v>5816</v>
      </c>
      <c r="E1293" s="1">
        <v>3726</v>
      </c>
      <c r="F1293" s="1" t="s">
        <v>37332</v>
      </c>
    </row>
    <row r="1294" spans="1:6" x14ac:dyDescent="0.25">
      <c r="A1294" s="14" t="s">
        <v>35033</v>
      </c>
      <c r="B1294" s="1" t="s">
        <v>16421</v>
      </c>
      <c r="C1294" s="1" t="s">
        <v>16422</v>
      </c>
      <c r="D1294" s="1" t="s">
        <v>5818</v>
      </c>
      <c r="E1294" s="1">
        <v>434</v>
      </c>
      <c r="F1294" s="1" t="s">
        <v>37333</v>
      </c>
    </row>
    <row r="1295" spans="1:6" x14ac:dyDescent="0.25">
      <c r="A1295" s="14" t="s">
        <v>35033</v>
      </c>
      <c r="B1295" s="1" t="s">
        <v>5819</v>
      </c>
      <c r="C1295" s="1" t="s">
        <v>16423</v>
      </c>
      <c r="D1295" s="1" t="s">
        <v>5820</v>
      </c>
      <c r="E1295" s="1">
        <v>93</v>
      </c>
      <c r="F1295" s="1" t="s">
        <v>37334</v>
      </c>
    </row>
    <row r="1296" spans="1:6" x14ac:dyDescent="0.25">
      <c r="A1296" s="14" t="s">
        <v>35033</v>
      </c>
      <c r="B1296" s="1" t="s">
        <v>5821</v>
      </c>
      <c r="C1296" s="1" t="s">
        <v>16424</v>
      </c>
      <c r="D1296" s="1" t="s">
        <v>5822</v>
      </c>
      <c r="E1296" s="1">
        <v>7343</v>
      </c>
      <c r="F1296" s="1" t="s">
        <v>37335</v>
      </c>
    </row>
    <row r="1297" spans="1:6" x14ac:dyDescent="0.25">
      <c r="A1297" s="14" t="s">
        <v>35033</v>
      </c>
      <c r="B1297" s="1" t="s">
        <v>16425</v>
      </c>
      <c r="C1297" s="1" t="s">
        <v>16426</v>
      </c>
      <c r="D1297" s="1" t="s">
        <v>5824</v>
      </c>
      <c r="E1297" s="1">
        <v>4617</v>
      </c>
      <c r="F1297" s="1" t="s">
        <v>37336</v>
      </c>
    </row>
    <row r="1298" spans="1:6" x14ac:dyDescent="0.25">
      <c r="A1298" s="14" t="s">
        <v>35033</v>
      </c>
      <c r="B1298" s="1" t="s">
        <v>16427</v>
      </c>
      <c r="C1298" s="1" t="s">
        <v>16428</v>
      </c>
      <c r="D1298" s="1" t="s">
        <v>5826</v>
      </c>
      <c r="E1298" s="1">
        <v>7488</v>
      </c>
      <c r="F1298" s="1" t="s">
        <v>37337</v>
      </c>
    </row>
    <row r="1299" spans="1:6" x14ac:dyDescent="0.25">
      <c r="A1299" s="14" t="s">
        <v>35033</v>
      </c>
      <c r="B1299" s="1" t="s">
        <v>5827</v>
      </c>
      <c r="C1299" s="1" t="s">
        <v>16429</v>
      </c>
      <c r="D1299" s="1" t="s">
        <v>5828</v>
      </c>
      <c r="E1299" s="1">
        <v>7277</v>
      </c>
      <c r="F1299" s="1" t="s">
        <v>37338</v>
      </c>
    </row>
    <row r="1300" spans="1:6" x14ac:dyDescent="0.25">
      <c r="A1300" s="14" t="s">
        <v>35033</v>
      </c>
      <c r="B1300" s="1" t="s">
        <v>5829</v>
      </c>
      <c r="C1300" s="1" t="s">
        <v>16430</v>
      </c>
      <c r="D1300" s="1" t="s">
        <v>5830</v>
      </c>
      <c r="E1300" s="1">
        <v>3402</v>
      </c>
      <c r="F1300" s="1" t="s">
        <v>37339</v>
      </c>
    </row>
    <row r="1301" spans="1:6" x14ac:dyDescent="0.25">
      <c r="A1301" s="14" t="s">
        <v>35033</v>
      </c>
      <c r="B1301" s="1" t="s">
        <v>5831</v>
      </c>
      <c r="C1301" s="1" t="s">
        <v>16431</v>
      </c>
      <c r="D1301" s="1" t="s">
        <v>5832</v>
      </c>
      <c r="E1301" s="1">
        <v>27011</v>
      </c>
      <c r="F1301" s="1" t="s">
        <v>37340</v>
      </c>
    </row>
    <row r="1302" spans="1:6" x14ac:dyDescent="0.25">
      <c r="A1302" s="14" t="s">
        <v>35033</v>
      </c>
      <c r="B1302" s="1" t="s">
        <v>5833</v>
      </c>
      <c r="C1302" s="1" t="s">
        <v>16432</v>
      </c>
      <c r="D1302" s="1" t="s">
        <v>5834</v>
      </c>
      <c r="E1302" s="1">
        <v>3480</v>
      </c>
      <c r="F1302" s="1" t="s">
        <v>37341</v>
      </c>
    </row>
    <row r="1303" spans="1:6" x14ac:dyDescent="0.25">
      <c r="A1303" s="14" t="s">
        <v>35033</v>
      </c>
      <c r="B1303" s="1" t="s">
        <v>5835</v>
      </c>
      <c r="C1303" s="1" t="s">
        <v>16433</v>
      </c>
      <c r="D1303" s="1" t="s">
        <v>5836</v>
      </c>
      <c r="E1303" s="1">
        <v>6273</v>
      </c>
      <c r="F1303" s="1" t="s">
        <v>37342</v>
      </c>
    </row>
    <row r="1304" spans="1:6" x14ac:dyDescent="0.25">
      <c r="A1304" s="14" t="s">
        <v>35033</v>
      </c>
      <c r="B1304" s="1" t="s">
        <v>5837</v>
      </c>
      <c r="C1304" s="1" t="s">
        <v>16434</v>
      </c>
      <c r="D1304" s="1" t="s">
        <v>5838</v>
      </c>
      <c r="E1304" s="1">
        <v>7118</v>
      </c>
      <c r="F1304" s="1" t="s">
        <v>37343</v>
      </c>
    </row>
    <row r="1305" spans="1:6" x14ac:dyDescent="0.25">
      <c r="A1305" s="14" t="s">
        <v>35033</v>
      </c>
      <c r="B1305" s="1" t="s">
        <v>5839</v>
      </c>
      <c r="C1305" s="1" t="s">
        <v>16435</v>
      </c>
      <c r="D1305" s="1" t="s">
        <v>5840</v>
      </c>
      <c r="E1305" s="1">
        <v>1341</v>
      </c>
      <c r="F1305" s="1" t="s">
        <v>37344</v>
      </c>
    </row>
    <row r="1306" spans="1:6" x14ac:dyDescent="0.25">
      <c r="A1306" s="14" t="s">
        <v>35033</v>
      </c>
      <c r="B1306" s="1" t="s">
        <v>5841</v>
      </c>
      <c r="C1306" s="1" t="s">
        <v>16436</v>
      </c>
      <c r="D1306" s="1" t="s">
        <v>5842</v>
      </c>
      <c r="E1306" s="1">
        <v>1995</v>
      </c>
      <c r="F1306" s="1" t="s">
        <v>37345</v>
      </c>
    </row>
    <row r="1307" spans="1:6" x14ac:dyDescent="0.25">
      <c r="A1307" s="14" t="s">
        <v>35033</v>
      </c>
      <c r="B1307" s="1" t="s">
        <v>16437</v>
      </c>
      <c r="C1307" s="1" t="s">
        <v>16438</v>
      </c>
      <c r="D1307" s="1" t="s">
        <v>5844</v>
      </c>
      <c r="E1307" s="1">
        <v>5739</v>
      </c>
      <c r="F1307" s="1" t="s">
        <v>37346</v>
      </c>
    </row>
    <row r="1308" spans="1:6" x14ac:dyDescent="0.25">
      <c r="A1308" s="14" t="s">
        <v>35033</v>
      </c>
      <c r="B1308" s="1" t="s">
        <v>5845</v>
      </c>
      <c r="C1308" s="1" t="s">
        <v>16439</v>
      </c>
      <c r="D1308" s="1" t="s">
        <v>5846</v>
      </c>
      <c r="E1308" s="1">
        <v>2342</v>
      </c>
      <c r="F1308" s="1" t="s">
        <v>37347</v>
      </c>
    </row>
    <row r="1309" spans="1:6" x14ac:dyDescent="0.25">
      <c r="A1309" s="14" t="s">
        <v>35033</v>
      </c>
      <c r="B1309" s="1" t="s">
        <v>5847</v>
      </c>
      <c r="C1309" s="1" t="s">
        <v>16440</v>
      </c>
      <c r="D1309" s="1" t="s">
        <v>5848</v>
      </c>
      <c r="E1309" s="1">
        <v>2043</v>
      </c>
      <c r="F1309" s="1" t="s">
        <v>37348</v>
      </c>
    </row>
    <row r="1310" spans="1:6" x14ac:dyDescent="0.25">
      <c r="A1310" s="14" t="s">
        <v>35033</v>
      </c>
      <c r="B1310" s="1" t="s">
        <v>16441</v>
      </c>
      <c r="C1310" s="1" t="s">
        <v>16442</v>
      </c>
      <c r="D1310" s="1" t="s">
        <v>5850</v>
      </c>
      <c r="E1310" s="1">
        <v>1850</v>
      </c>
      <c r="F1310" s="1" t="s">
        <v>37349</v>
      </c>
    </row>
    <row r="1311" spans="1:6" x14ac:dyDescent="0.25">
      <c r="A1311" s="14" t="s">
        <v>35033</v>
      </c>
      <c r="B1311" s="1" t="s">
        <v>5851</v>
      </c>
      <c r="C1311" s="1" t="s">
        <v>16443</v>
      </c>
      <c r="D1311" s="1" t="s">
        <v>5852</v>
      </c>
      <c r="E1311" s="1">
        <v>2498</v>
      </c>
      <c r="F1311" s="1" t="s">
        <v>37350</v>
      </c>
    </row>
    <row r="1312" spans="1:6" x14ac:dyDescent="0.25">
      <c r="A1312" s="14" t="s">
        <v>35033</v>
      </c>
      <c r="B1312" s="1" t="s">
        <v>5853</v>
      </c>
      <c r="C1312" s="1" t="s">
        <v>16444</v>
      </c>
      <c r="D1312" s="1" t="s">
        <v>5854</v>
      </c>
      <c r="E1312" s="1">
        <v>1514</v>
      </c>
      <c r="F1312" s="1" t="s">
        <v>37351</v>
      </c>
    </row>
    <row r="1313" spans="1:6" x14ac:dyDescent="0.25">
      <c r="A1313" s="14" t="s">
        <v>35033</v>
      </c>
      <c r="B1313" s="1" t="s">
        <v>5855</v>
      </c>
      <c r="C1313" s="1" t="s">
        <v>16445</v>
      </c>
      <c r="D1313" s="1" t="s">
        <v>5856</v>
      </c>
      <c r="E1313" s="1">
        <v>51</v>
      </c>
      <c r="F1313" s="1" t="s">
        <v>37352</v>
      </c>
    </row>
    <row r="1314" spans="1:6" x14ac:dyDescent="0.25">
      <c r="A1314" s="14" t="s">
        <v>35033</v>
      </c>
      <c r="B1314" s="1" t="s">
        <v>5857</v>
      </c>
      <c r="C1314" s="1" t="s">
        <v>16446</v>
      </c>
      <c r="D1314" s="1" t="s">
        <v>5858</v>
      </c>
      <c r="E1314" s="1">
        <v>6011</v>
      </c>
      <c r="F1314" s="1" t="s">
        <v>37353</v>
      </c>
    </row>
    <row r="1315" spans="1:6" x14ac:dyDescent="0.25">
      <c r="A1315" s="14" t="s">
        <v>35033</v>
      </c>
      <c r="B1315" s="1" t="s">
        <v>5859</v>
      </c>
      <c r="C1315" s="1" t="s">
        <v>16447</v>
      </c>
      <c r="D1315" s="1" t="s">
        <v>5860</v>
      </c>
      <c r="E1315" s="1">
        <v>7205</v>
      </c>
      <c r="F1315" s="1" t="s">
        <v>37354</v>
      </c>
    </row>
    <row r="1316" spans="1:6" x14ac:dyDescent="0.25">
      <c r="A1316" s="14" t="s">
        <v>35033</v>
      </c>
      <c r="B1316" s="1" t="s">
        <v>5861</v>
      </c>
      <c r="C1316" s="1" t="s">
        <v>16448</v>
      </c>
      <c r="D1316" s="1" t="s">
        <v>5862</v>
      </c>
      <c r="E1316" s="1">
        <v>1321</v>
      </c>
      <c r="F1316" s="1" t="s">
        <v>37355</v>
      </c>
    </row>
    <row r="1317" spans="1:6" x14ac:dyDescent="0.25">
      <c r="A1317" s="14" t="s">
        <v>35033</v>
      </c>
      <c r="B1317" s="1" t="s">
        <v>5863</v>
      </c>
      <c r="C1317" s="1" t="s">
        <v>16449</v>
      </c>
      <c r="D1317" s="1" t="s">
        <v>5864</v>
      </c>
      <c r="E1317" s="1">
        <v>45304</v>
      </c>
      <c r="F1317" s="1" t="s">
        <v>6</v>
      </c>
    </row>
    <row r="1318" spans="1:6" x14ac:dyDescent="0.25">
      <c r="A1318" s="14" t="s">
        <v>35033</v>
      </c>
      <c r="B1318" s="1" t="s">
        <v>5865</v>
      </c>
      <c r="C1318" s="1" t="s">
        <v>16450</v>
      </c>
      <c r="D1318" s="1" t="s">
        <v>5866</v>
      </c>
      <c r="E1318" s="1">
        <v>40799</v>
      </c>
      <c r="F1318" s="1" t="s">
        <v>37356</v>
      </c>
    </row>
    <row r="1319" spans="1:6" x14ac:dyDescent="0.25">
      <c r="A1319" s="14" t="s">
        <v>35033</v>
      </c>
      <c r="B1319" s="1" t="s">
        <v>5867</v>
      </c>
      <c r="C1319" s="1" t="s">
        <v>16451</v>
      </c>
      <c r="D1319" s="1" t="s">
        <v>5868</v>
      </c>
      <c r="E1319" s="1">
        <v>1301</v>
      </c>
      <c r="F1319" s="1" t="s">
        <v>37357</v>
      </c>
    </row>
    <row r="1320" spans="1:6" x14ac:dyDescent="0.25">
      <c r="A1320" s="14" t="s">
        <v>35033</v>
      </c>
      <c r="B1320" s="1" t="s">
        <v>5869</v>
      </c>
      <c r="C1320" s="1" t="s">
        <v>16452</v>
      </c>
      <c r="D1320" s="1" t="s">
        <v>5870</v>
      </c>
      <c r="E1320" s="1">
        <v>3132</v>
      </c>
      <c r="F1320" s="1" t="s">
        <v>37358</v>
      </c>
    </row>
    <row r="1321" spans="1:6" x14ac:dyDescent="0.25">
      <c r="A1321" s="14" t="s">
        <v>35033</v>
      </c>
      <c r="B1321" s="1" t="s">
        <v>5871</v>
      </c>
      <c r="C1321" s="1" t="s">
        <v>16453</v>
      </c>
      <c r="D1321" s="1" t="s">
        <v>5872</v>
      </c>
      <c r="E1321" s="1">
        <v>3190</v>
      </c>
      <c r="F1321" s="1" t="s">
        <v>37359</v>
      </c>
    </row>
    <row r="1322" spans="1:6" x14ac:dyDescent="0.25">
      <c r="A1322" s="14" t="s">
        <v>35033</v>
      </c>
      <c r="B1322" s="1" t="s">
        <v>5873</v>
      </c>
      <c r="C1322" s="1" t="s">
        <v>16454</v>
      </c>
      <c r="D1322" s="1" t="s">
        <v>5874</v>
      </c>
      <c r="E1322" s="1">
        <v>4938</v>
      </c>
      <c r="F1322" s="1" t="s">
        <v>37360</v>
      </c>
    </row>
    <row r="1323" spans="1:6" x14ac:dyDescent="0.25">
      <c r="A1323" s="14" t="s">
        <v>35033</v>
      </c>
      <c r="B1323" s="1" t="s">
        <v>5875</v>
      </c>
      <c r="C1323" s="1" t="s">
        <v>16455</v>
      </c>
      <c r="D1323" s="1" t="s">
        <v>5876</v>
      </c>
      <c r="E1323" s="1">
        <v>1302</v>
      </c>
      <c r="F1323" s="1" t="s">
        <v>37361</v>
      </c>
    </row>
    <row r="1324" spans="1:6" x14ac:dyDescent="0.25">
      <c r="A1324" s="14" t="s">
        <v>35033</v>
      </c>
      <c r="B1324" s="1" t="s">
        <v>5877</v>
      </c>
      <c r="C1324" s="1" t="s">
        <v>16456</v>
      </c>
      <c r="D1324" s="1" t="s">
        <v>5878</v>
      </c>
      <c r="E1324" s="1">
        <v>7402</v>
      </c>
      <c r="F1324" s="1" t="s">
        <v>37362</v>
      </c>
    </row>
    <row r="1325" spans="1:6" x14ac:dyDescent="0.25">
      <c r="A1325" s="14" t="s">
        <v>35033</v>
      </c>
      <c r="B1325" s="1" t="s">
        <v>5879</v>
      </c>
      <c r="C1325" s="1" t="s">
        <v>16457</v>
      </c>
      <c r="D1325" s="1" t="s">
        <v>5880</v>
      </c>
      <c r="E1325" s="1">
        <v>2486</v>
      </c>
      <c r="F1325" s="1" t="s">
        <v>37363</v>
      </c>
    </row>
    <row r="1326" spans="1:6" x14ac:dyDescent="0.25">
      <c r="A1326" s="14" t="s">
        <v>35033</v>
      </c>
      <c r="B1326" s="1" t="s">
        <v>5881</v>
      </c>
      <c r="C1326" s="1" t="s">
        <v>16458</v>
      </c>
      <c r="D1326" s="1" t="s">
        <v>5882</v>
      </c>
      <c r="E1326" s="1">
        <v>623</v>
      </c>
      <c r="F1326" s="1" t="s">
        <v>37364</v>
      </c>
    </row>
    <row r="1327" spans="1:6" x14ac:dyDescent="0.25">
      <c r="A1327" s="14" t="s">
        <v>35033</v>
      </c>
      <c r="B1327" s="1" t="s">
        <v>5883</v>
      </c>
      <c r="C1327" s="1" t="s">
        <v>16459</v>
      </c>
      <c r="D1327" s="1" t="s">
        <v>5884</v>
      </c>
      <c r="E1327" s="1">
        <v>7959</v>
      </c>
      <c r="F1327" s="1" t="s">
        <v>37365</v>
      </c>
    </row>
    <row r="1328" spans="1:6" x14ac:dyDescent="0.25">
      <c r="A1328" s="14" t="s">
        <v>35033</v>
      </c>
      <c r="B1328" s="1" t="s">
        <v>5885</v>
      </c>
      <c r="C1328" s="1" t="s">
        <v>16460</v>
      </c>
      <c r="D1328" s="1" t="s">
        <v>5886</v>
      </c>
      <c r="E1328" s="1">
        <v>8499</v>
      </c>
      <c r="F1328" s="1" t="s">
        <v>37366</v>
      </c>
    </row>
    <row r="1329" spans="1:6" x14ac:dyDescent="0.25">
      <c r="A1329" s="14" t="s">
        <v>35033</v>
      </c>
      <c r="B1329" s="1" t="s">
        <v>5887</v>
      </c>
      <c r="C1329" s="1" t="s">
        <v>16461</v>
      </c>
      <c r="D1329" s="1" t="s">
        <v>5888</v>
      </c>
      <c r="E1329" s="1">
        <v>4741</v>
      </c>
      <c r="F1329" s="1" t="s">
        <v>37367</v>
      </c>
    </row>
    <row r="1330" spans="1:6" x14ac:dyDescent="0.25">
      <c r="A1330" s="14" t="s">
        <v>35033</v>
      </c>
      <c r="B1330" s="1" t="s">
        <v>5889</v>
      </c>
      <c r="C1330" s="1" t="s">
        <v>16462</v>
      </c>
      <c r="D1330" s="1" t="s">
        <v>5890</v>
      </c>
      <c r="E1330" s="1">
        <v>8228</v>
      </c>
      <c r="F1330" s="1" t="s">
        <v>37368</v>
      </c>
    </row>
    <row r="1331" spans="1:6" x14ac:dyDescent="0.25">
      <c r="A1331" s="14" t="s">
        <v>35033</v>
      </c>
      <c r="B1331" s="1" t="s">
        <v>16463</v>
      </c>
      <c r="C1331" s="1" t="s">
        <v>16464</v>
      </c>
      <c r="D1331" s="1" t="s">
        <v>5892</v>
      </c>
      <c r="E1331" s="1">
        <v>7643</v>
      </c>
      <c r="F1331" s="1" t="s">
        <v>37369</v>
      </c>
    </row>
    <row r="1332" spans="1:6" x14ac:dyDescent="0.25">
      <c r="A1332" s="14" t="s">
        <v>35033</v>
      </c>
      <c r="B1332" s="1" t="s">
        <v>5893</v>
      </c>
      <c r="C1332" s="1" t="s">
        <v>16465</v>
      </c>
      <c r="D1332" s="1" t="s">
        <v>5894</v>
      </c>
      <c r="E1332" s="1">
        <v>3870</v>
      </c>
      <c r="F1332" s="1" t="s">
        <v>37370</v>
      </c>
    </row>
    <row r="1333" spans="1:6" x14ac:dyDescent="0.25">
      <c r="A1333" s="14" t="s">
        <v>35033</v>
      </c>
      <c r="B1333" s="1" t="s">
        <v>5895</v>
      </c>
      <c r="C1333" s="1" t="s">
        <v>16466</v>
      </c>
      <c r="D1333" s="1" t="s">
        <v>5896</v>
      </c>
      <c r="E1333" s="1">
        <v>6713</v>
      </c>
      <c r="F1333" s="1" t="s">
        <v>37371</v>
      </c>
    </row>
    <row r="1334" spans="1:6" x14ac:dyDescent="0.25">
      <c r="A1334" s="14" t="s">
        <v>35033</v>
      </c>
      <c r="B1334" s="1" t="s">
        <v>5897</v>
      </c>
      <c r="C1334" s="1" t="s">
        <v>16467</v>
      </c>
      <c r="D1334" s="1" t="s">
        <v>5898</v>
      </c>
      <c r="E1334" s="1">
        <v>5079</v>
      </c>
      <c r="F1334" s="1" t="s">
        <v>37372</v>
      </c>
    </row>
    <row r="1335" spans="1:6" x14ac:dyDescent="0.25">
      <c r="A1335" s="14" t="s">
        <v>35033</v>
      </c>
      <c r="B1335" s="1" t="s">
        <v>5899</v>
      </c>
      <c r="C1335" s="1" t="s">
        <v>16468</v>
      </c>
      <c r="D1335" s="1" t="s">
        <v>5900</v>
      </c>
      <c r="E1335" s="1">
        <v>347</v>
      </c>
      <c r="F1335" s="1" t="s">
        <v>37373</v>
      </c>
    </row>
    <row r="1336" spans="1:6" x14ac:dyDescent="0.25">
      <c r="A1336" s="14" t="s">
        <v>35033</v>
      </c>
      <c r="B1336" s="1" t="s">
        <v>5901</v>
      </c>
      <c r="C1336" s="1" t="s">
        <v>16469</v>
      </c>
      <c r="D1336" s="1" t="s">
        <v>5902</v>
      </c>
      <c r="E1336" s="1">
        <v>774</v>
      </c>
      <c r="F1336" s="1" t="s">
        <v>37374</v>
      </c>
    </row>
    <row r="1337" spans="1:6" x14ac:dyDescent="0.25">
      <c r="A1337" s="14" t="s">
        <v>35033</v>
      </c>
      <c r="B1337" s="1" t="s">
        <v>5903</v>
      </c>
      <c r="C1337" s="1" t="s">
        <v>16470</v>
      </c>
      <c r="D1337" s="1" t="s">
        <v>5904</v>
      </c>
      <c r="E1337" s="1">
        <v>8217</v>
      </c>
      <c r="F1337" s="1" t="s">
        <v>37375</v>
      </c>
    </row>
    <row r="1338" spans="1:6" x14ac:dyDescent="0.25">
      <c r="A1338" s="14" t="s">
        <v>35033</v>
      </c>
      <c r="B1338" s="1" t="s">
        <v>5905</v>
      </c>
      <c r="C1338" s="1" t="s">
        <v>16471</v>
      </c>
      <c r="D1338" s="1" t="s">
        <v>5906</v>
      </c>
      <c r="E1338" s="1">
        <v>6206</v>
      </c>
      <c r="F1338" s="1" t="s">
        <v>37376</v>
      </c>
    </row>
    <row r="1339" spans="1:6" x14ac:dyDescent="0.25">
      <c r="A1339" s="14" t="s">
        <v>35033</v>
      </c>
      <c r="B1339" s="1" t="s">
        <v>5907</v>
      </c>
      <c r="C1339" s="1" t="s">
        <v>16472</v>
      </c>
      <c r="D1339" s="1" t="s">
        <v>5908</v>
      </c>
      <c r="E1339" s="1">
        <v>3226</v>
      </c>
      <c r="F1339" s="1" t="s">
        <v>37377</v>
      </c>
    </row>
    <row r="1340" spans="1:6" x14ac:dyDescent="0.25">
      <c r="A1340" s="14" t="s">
        <v>35033</v>
      </c>
      <c r="B1340" s="1" t="s">
        <v>16473</v>
      </c>
      <c r="C1340" s="1" t="s">
        <v>16474</v>
      </c>
      <c r="D1340" s="1" t="s">
        <v>5910</v>
      </c>
      <c r="E1340" s="1">
        <v>3462</v>
      </c>
      <c r="F1340" s="1" t="s">
        <v>37378</v>
      </c>
    </row>
    <row r="1341" spans="1:6" x14ac:dyDescent="0.25">
      <c r="A1341" s="14" t="s">
        <v>35033</v>
      </c>
      <c r="B1341" s="1" t="s">
        <v>5911</v>
      </c>
      <c r="C1341" s="1" t="s">
        <v>16475</v>
      </c>
      <c r="D1341" s="1" t="s">
        <v>5912</v>
      </c>
      <c r="E1341" s="1">
        <v>20085</v>
      </c>
      <c r="F1341" s="1" t="s">
        <v>37379</v>
      </c>
    </row>
    <row r="1342" spans="1:6" x14ac:dyDescent="0.25">
      <c r="A1342" s="14" t="s">
        <v>35033</v>
      </c>
      <c r="B1342" s="1" t="s">
        <v>5913</v>
      </c>
      <c r="C1342" s="1" t="s">
        <v>16476</v>
      </c>
      <c r="D1342" s="1" t="s">
        <v>5914</v>
      </c>
      <c r="E1342" s="1">
        <v>6753</v>
      </c>
      <c r="F1342" s="1" t="s">
        <v>37380</v>
      </c>
    </row>
    <row r="1343" spans="1:6" x14ac:dyDescent="0.25">
      <c r="A1343" s="14" t="s">
        <v>35033</v>
      </c>
      <c r="B1343" s="1" t="s">
        <v>5915</v>
      </c>
      <c r="C1343" s="1" t="s">
        <v>16477</v>
      </c>
      <c r="D1343" s="1" t="s">
        <v>5916</v>
      </c>
      <c r="E1343" s="1">
        <v>5512</v>
      </c>
      <c r="F1343" s="1" t="s">
        <v>37381</v>
      </c>
    </row>
    <row r="1344" spans="1:6" x14ac:dyDescent="0.25">
      <c r="A1344" s="14" t="s">
        <v>35033</v>
      </c>
      <c r="B1344" s="1" t="s">
        <v>5917</v>
      </c>
      <c r="C1344" s="1" t="s">
        <v>16478</v>
      </c>
      <c r="D1344" s="1" t="s">
        <v>5918</v>
      </c>
      <c r="E1344" s="1">
        <v>5617</v>
      </c>
      <c r="F1344" s="1" t="s">
        <v>37382</v>
      </c>
    </row>
    <row r="1345" spans="1:6" x14ac:dyDescent="0.25">
      <c r="A1345" s="14" t="s">
        <v>35033</v>
      </c>
      <c r="B1345" s="1" t="s">
        <v>5919</v>
      </c>
      <c r="C1345" s="1" t="s">
        <v>16479</v>
      </c>
      <c r="D1345" s="1" t="s">
        <v>5920</v>
      </c>
      <c r="E1345" s="1">
        <v>2145</v>
      </c>
      <c r="F1345" s="1" t="s">
        <v>37383</v>
      </c>
    </row>
    <row r="1346" spans="1:6" x14ac:dyDescent="0.25">
      <c r="A1346" s="14" t="s">
        <v>35033</v>
      </c>
      <c r="B1346" s="1" t="s">
        <v>16480</v>
      </c>
      <c r="C1346" s="1" t="s">
        <v>16481</v>
      </c>
      <c r="D1346" s="1" t="s">
        <v>5922</v>
      </c>
      <c r="E1346" s="1">
        <v>4107</v>
      </c>
      <c r="F1346" s="1" t="s">
        <v>37384</v>
      </c>
    </row>
    <row r="1347" spans="1:6" x14ac:dyDescent="0.25">
      <c r="A1347" s="14" t="s">
        <v>35033</v>
      </c>
      <c r="B1347" s="1" t="s">
        <v>5923</v>
      </c>
      <c r="C1347" s="1" t="s">
        <v>16482</v>
      </c>
      <c r="D1347" s="1" t="s">
        <v>5924</v>
      </c>
      <c r="E1347" s="1">
        <v>5144</v>
      </c>
      <c r="F1347" s="1" t="s">
        <v>37385</v>
      </c>
    </row>
    <row r="1348" spans="1:6" x14ac:dyDescent="0.25">
      <c r="A1348" s="14" t="s">
        <v>35033</v>
      </c>
      <c r="B1348" s="1" t="s">
        <v>5925</v>
      </c>
      <c r="C1348" s="1" t="s">
        <v>16483</v>
      </c>
      <c r="D1348" s="1" t="s">
        <v>5926</v>
      </c>
      <c r="E1348" s="1">
        <v>2864</v>
      </c>
      <c r="F1348" s="1" t="s">
        <v>37386</v>
      </c>
    </row>
    <row r="1349" spans="1:6" x14ac:dyDescent="0.25">
      <c r="A1349" s="14" t="s">
        <v>35033</v>
      </c>
      <c r="B1349" s="1" t="s">
        <v>5927</v>
      </c>
      <c r="C1349" s="1" t="s">
        <v>16484</v>
      </c>
      <c r="D1349" s="1" t="s">
        <v>5928</v>
      </c>
      <c r="E1349" s="1">
        <v>7477</v>
      </c>
      <c r="F1349" s="1" t="s">
        <v>37387</v>
      </c>
    </row>
    <row r="1350" spans="1:6" x14ac:dyDescent="0.25">
      <c r="A1350" s="14" t="s">
        <v>35033</v>
      </c>
      <c r="B1350" s="1" t="s">
        <v>5929</v>
      </c>
      <c r="C1350" s="1" t="s">
        <v>16485</v>
      </c>
      <c r="D1350" s="1" t="s">
        <v>5930</v>
      </c>
      <c r="E1350" s="1">
        <v>5720</v>
      </c>
      <c r="F1350" s="1" t="s">
        <v>37388</v>
      </c>
    </row>
    <row r="1351" spans="1:6" x14ac:dyDescent="0.25">
      <c r="A1351" s="14" t="s">
        <v>35033</v>
      </c>
      <c r="B1351" s="1" t="s">
        <v>5931</v>
      </c>
      <c r="C1351" s="1" t="s">
        <v>16486</v>
      </c>
      <c r="D1351" s="1" t="s">
        <v>5932</v>
      </c>
      <c r="E1351" s="1">
        <v>8318</v>
      </c>
      <c r="F1351" s="1" t="s">
        <v>37389</v>
      </c>
    </row>
    <row r="1352" spans="1:6" x14ac:dyDescent="0.25">
      <c r="A1352" s="14" t="s">
        <v>35033</v>
      </c>
      <c r="B1352" s="1" t="s">
        <v>5933</v>
      </c>
      <c r="C1352" s="1" t="s">
        <v>16487</v>
      </c>
      <c r="D1352" s="1" t="s">
        <v>5934</v>
      </c>
      <c r="E1352" s="1">
        <v>7730</v>
      </c>
      <c r="F1352" s="1" t="s">
        <v>37390</v>
      </c>
    </row>
    <row r="1353" spans="1:6" x14ac:dyDescent="0.25">
      <c r="A1353" s="14" t="s">
        <v>35033</v>
      </c>
      <c r="B1353" s="1" t="s">
        <v>16488</v>
      </c>
      <c r="C1353" s="1" t="s">
        <v>16489</v>
      </c>
      <c r="D1353" s="1" t="s">
        <v>5936</v>
      </c>
      <c r="E1353" s="1">
        <v>2557</v>
      </c>
      <c r="F1353" s="1" t="s">
        <v>37391</v>
      </c>
    </row>
    <row r="1354" spans="1:6" x14ac:dyDescent="0.25">
      <c r="A1354" s="14" t="s">
        <v>35033</v>
      </c>
      <c r="B1354" s="1" t="s">
        <v>5937</v>
      </c>
      <c r="C1354" s="1" t="s">
        <v>16490</v>
      </c>
      <c r="D1354" s="1" t="s">
        <v>5938</v>
      </c>
      <c r="E1354" s="1">
        <v>6807</v>
      </c>
      <c r="F1354" s="1" t="s">
        <v>37392</v>
      </c>
    </row>
    <row r="1355" spans="1:6" x14ac:dyDescent="0.25">
      <c r="A1355" s="14" t="s">
        <v>35033</v>
      </c>
      <c r="B1355" s="1" t="s">
        <v>5939</v>
      </c>
      <c r="C1355" s="1" t="s">
        <v>16491</v>
      </c>
      <c r="D1355" s="1" t="s">
        <v>5940</v>
      </c>
      <c r="E1355" s="1">
        <v>3069</v>
      </c>
      <c r="F1355" s="1" t="s">
        <v>37393</v>
      </c>
    </row>
    <row r="1356" spans="1:6" x14ac:dyDescent="0.25">
      <c r="A1356" s="14" t="s">
        <v>35033</v>
      </c>
      <c r="B1356" s="1" t="s">
        <v>5941</v>
      </c>
      <c r="C1356" s="1" t="s">
        <v>16492</v>
      </c>
      <c r="D1356" s="1" t="s">
        <v>5942</v>
      </c>
      <c r="E1356" s="1">
        <v>864</v>
      </c>
      <c r="F1356" s="1" t="s">
        <v>37394</v>
      </c>
    </row>
    <row r="1357" spans="1:6" x14ac:dyDescent="0.25">
      <c r="A1357" s="14" t="s">
        <v>35033</v>
      </c>
      <c r="B1357" s="1" t="s">
        <v>5943</v>
      </c>
      <c r="C1357" s="1" t="s">
        <v>16493</v>
      </c>
      <c r="D1357" s="1" t="s">
        <v>5944</v>
      </c>
      <c r="E1357" s="1">
        <v>7370</v>
      </c>
      <c r="F1357" s="1" t="s">
        <v>37395</v>
      </c>
    </row>
    <row r="1358" spans="1:6" x14ac:dyDescent="0.25">
      <c r="A1358" s="14" t="s">
        <v>35033</v>
      </c>
      <c r="B1358" s="1" t="s">
        <v>5945</v>
      </c>
      <c r="C1358" s="1" t="s">
        <v>16494</v>
      </c>
      <c r="D1358" s="1" t="s">
        <v>5946</v>
      </c>
      <c r="E1358" s="1">
        <v>2869</v>
      </c>
      <c r="F1358" s="1" t="s">
        <v>37396</v>
      </c>
    </row>
    <row r="1359" spans="1:6" x14ac:dyDescent="0.25">
      <c r="A1359" s="14" t="s">
        <v>35033</v>
      </c>
      <c r="B1359" s="1" t="s">
        <v>5947</v>
      </c>
      <c r="C1359" s="1" t="s">
        <v>16495</v>
      </c>
      <c r="D1359" s="1" t="s">
        <v>5948</v>
      </c>
      <c r="E1359" s="1">
        <v>334</v>
      </c>
      <c r="F1359" s="1" t="s">
        <v>37397</v>
      </c>
    </row>
    <row r="1360" spans="1:6" x14ac:dyDescent="0.25">
      <c r="A1360" s="14" t="s">
        <v>35033</v>
      </c>
      <c r="B1360" s="1" t="s">
        <v>5949</v>
      </c>
      <c r="C1360" s="1" t="s">
        <v>16496</v>
      </c>
      <c r="D1360" s="1" t="s">
        <v>5950</v>
      </c>
      <c r="E1360" s="1">
        <v>2324</v>
      </c>
      <c r="F1360" s="1" t="s">
        <v>37398</v>
      </c>
    </row>
    <row r="1361" spans="1:6" x14ac:dyDescent="0.25">
      <c r="A1361" s="14" t="s">
        <v>35033</v>
      </c>
      <c r="B1361" s="1" t="s">
        <v>5951</v>
      </c>
      <c r="C1361" s="1" t="s">
        <v>16497</v>
      </c>
      <c r="D1361" s="1" t="s">
        <v>5952</v>
      </c>
      <c r="E1361" s="1">
        <v>7708</v>
      </c>
      <c r="F1361" s="1" t="s">
        <v>37399</v>
      </c>
    </row>
    <row r="1362" spans="1:6" x14ac:dyDescent="0.25">
      <c r="A1362" s="14" t="s">
        <v>35033</v>
      </c>
      <c r="B1362" s="1" t="s">
        <v>5953</v>
      </c>
      <c r="C1362" s="1" t="s">
        <v>16498</v>
      </c>
      <c r="D1362" s="1" t="s">
        <v>5954</v>
      </c>
      <c r="E1362" s="1">
        <v>6001</v>
      </c>
      <c r="F1362" s="1" t="s">
        <v>37400</v>
      </c>
    </row>
    <row r="1363" spans="1:6" x14ac:dyDescent="0.25">
      <c r="A1363" s="14" t="s">
        <v>35033</v>
      </c>
      <c r="B1363" s="1" t="s">
        <v>5955</v>
      </c>
      <c r="C1363" s="1" t="s">
        <v>16499</v>
      </c>
      <c r="D1363" s="1" t="s">
        <v>5956</v>
      </c>
      <c r="E1363" s="1">
        <v>3815</v>
      </c>
      <c r="F1363" s="1" t="s">
        <v>37401</v>
      </c>
    </row>
    <row r="1364" spans="1:6" x14ac:dyDescent="0.25">
      <c r="A1364" s="14" t="s">
        <v>35033</v>
      </c>
      <c r="B1364" s="1" t="s">
        <v>16500</v>
      </c>
      <c r="C1364" s="1" t="s">
        <v>16501</v>
      </c>
      <c r="D1364" s="1" t="s">
        <v>5958</v>
      </c>
      <c r="E1364" s="1">
        <v>2183</v>
      </c>
      <c r="F1364" s="1" t="s">
        <v>37402</v>
      </c>
    </row>
    <row r="1365" spans="1:6" x14ac:dyDescent="0.25">
      <c r="A1365" s="14" t="s">
        <v>35033</v>
      </c>
      <c r="B1365" s="1" t="s">
        <v>5959</v>
      </c>
      <c r="C1365" s="1" t="s">
        <v>16502</v>
      </c>
      <c r="D1365" s="1" t="s">
        <v>5960</v>
      </c>
      <c r="E1365" s="1">
        <v>1412</v>
      </c>
      <c r="F1365" s="1" t="s">
        <v>37403</v>
      </c>
    </row>
    <row r="1366" spans="1:6" x14ac:dyDescent="0.25">
      <c r="A1366" s="14" t="s">
        <v>35033</v>
      </c>
      <c r="B1366" s="1" t="s">
        <v>5961</v>
      </c>
      <c r="C1366" s="1" t="s">
        <v>16503</v>
      </c>
      <c r="D1366" s="1" t="s">
        <v>5962</v>
      </c>
      <c r="E1366" s="1">
        <v>828</v>
      </c>
      <c r="F1366" s="1" t="s">
        <v>37404</v>
      </c>
    </row>
    <row r="1367" spans="1:6" x14ac:dyDescent="0.25">
      <c r="A1367" s="14" t="s">
        <v>35033</v>
      </c>
      <c r="B1367" s="1" t="s">
        <v>5963</v>
      </c>
      <c r="C1367" s="1" t="s">
        <v>16504</v>
      </c>
      <c r="D1367" s="1" t="s">
        <v>5964</v>
      </c>
      <c r="E1367" s="1">
        <v>5707</v>
      </c>
      <c r="F1367" s="1" t="s">
        <v>37405</v>
      </c>
    </row>
    <row r="1368" spans="1:6" x14ac:dyDescent="0.25">
      <c r="A1368" s="14" t="s">
        <v>35033</v>
      </c>
      <c r="B1368" s="1" t="s">
        <v>5965</v>
      </c>
      <c r="C1368" s="1" t="s">
        <v>16505</v>
      </c>
      <c r="D1368" s="1" t="s">
        <v>5966</v>
      </c>
      <c r="E1368" s="1">
        <v>655</v>
      </c>
      <c r="F1368" s="1" t="s">
        <v>37406</v>
      </c>
    </row>
    <row r="1369" spans="1:6" x14ac:dyDescent="0.25">
      <c r="A1369" s="14" t="s">
        <v>35033</v>
      </c>
      <c r="B1369" s="1" t="s">
        <v>16506</v>
      </c>
      <c r="C1369" s="1" t="s">
        <v>16507</v>
      </c>
      <c r="D1369" s="1" t="s">
        <v>5968</v>
      </c>
      <c r="E1369" s="1">
        <v>4826</v>
      </c>
      <c r="F1369" s="1" t="s">
        <v>37407</v>
      </c>
    </row>
    <row r="1370" spans="1:6" x14ac:dyDescent="0.25">
      <c r="A1370" s="14" t="s">
        <v>35033</v>
      </c>
      <c r="B1370" s="1" t="s">
        <v>5969</v>
      </c>
      <c r="C1370" s="1" t="s">
        <v>16508</v>
      </c>
      <c r="D1370" s="1" t="s">
        <v>5970</v>
      </c>
      <c r="E1370" s="1">
        <v>6730</v>
      </c>
      <c r="F1370" s="1" t="s">
        <v>37408</v>
      </c>
    </row>
    <row r="1371" spans="1:6" x14ac:dyDescent="0.25">
      <c r="A1371" s="14" t="s">
        <v>35033</v>
      </c>
      <c r="B1371" s="1" t="s">
        <v>5971</v>
      </c>
      <c r="C1371" s="1" t="s">
        <v>16509</v>
      </c>
      <c r="D1371" s="1" t="s">
        <v>5972</v>
      </c>
      <c r="E1371" s="1">
        <v>4426</v>
      </c>
      <c r="F1371" s="1" t="s">
        <v>37409</v>
      </c>
    </row>
    <row r="1372" spans="1:6" x14ac:dyDescent="0.25">
      <c r="A1372" s="14" t="s">
        <v>35033</v>
      </c>
      <c r="B1372" s="1" t="s">
        <v>5973</v>
      </c>
      <c r="C1372" s="1" t="s">
        <v>16510</v>
      </c>
      <c r="D1372" s="1" t="s">
        <v>5974</v>
      </c>
      <c r="E1372" s="1">
        <v>4457</v>
      </c>
      <c r="F1372" s="1" t="s">
        <v>37410</v>
      </c>
    </row>
    <row r="1373" spans="1:6" x14ac:dyDescent="0.25">
      <c r="A1373" s="14" t="s">
        <v>35033</v>
      </c>
      <c r="B1373" s="1" t="s">
        <v>5975</v>
      </c>
      <c r="C1373" s="1" t="s">
        <v>16511</v>
      </c>
      <c r="D1373" s="1" t="s">
        <v>5976</v>
      </c>
      <c r="E1373" s="1">
        <v>4714</v>
      </c>
      <c r="F1373" s="1" t="s">
        <v>37411</v>
      </c>
    </row>
    <row r="1374" spans="1:6" x14ac:dyDescent="0.25">
      <c r="A1374" s="14" t="s">
        <v>35033</v>
      </c>
      <c r="B1374" s="1" t="s">
        <v>16512</v>
      </c>
      <c r="C1374" s="1" t="s">
        <v>16513</v>
      </c>
      <c r="D1374" s="1" t="s">
        <v>5978</v>
      </c>
      <c r="E1374" s="1">
        <v>9606</v>
      </c>
      <c r="F1374" s="1" t="s">
        <v>37412</v>
      </c>
    </row>
    <row r="1375" spans="1:6" x14ac:dyDescent="0.25">
      <c r="A1375" s="14" t="s">
        <v>35033</v>
      </c>
      <c r="B1375" s="1" t="s">
        <v>16514</v>
      </c>
      <c r="C1375" s="1" t="s">
        <v>16515</v>
      </c>
      <c r="D1375" s="1" t="s">
        <v>5980</v>
      </c>
      <c r="E1375" s="1">
        <v>7656</v>
      </c>
      <c r="F1375" s="1" t="s">
        <v>37413</v>
      </c>
    </row>
    <row r="1376" spans="1:6" x14ac:dyDescent="0.25">
      <c r="A1376" s="14" t="s">
        <v>35033</v>
      </c>
      <c r="B1376" s="1" t="s">
        <v>5981</v>
      </c>
      <c r="C1376" s="1" t="s">
        <v>16516</v>
      </c>
      <c r="D1376" s="1" t="s">
        <v>5982</v>
      </c>
      <c r="E1376" s="1">
        <v>8475</v>
      </c>
      <c r="F1376" s="1" t="s">
        <v>37414</v>
      </c>
    </row>
    <row r="1377" spans="1:6" x14ac:dyDescent="0.25">
      <c r="A1377" s="14" t="s">
        <v>35033</v>
      </c>
      <c r="B1377" s="1" t="s">
        <v>5983</v>
      </c>
      <c r="C1377" s="1" t="s">
        <v>16517</v>
      </c>
      <c r="D1377" s="1" t="s">
        <v>5984</v>
      </c>
      <c r="E1377" s="1">
        <v>6019</v>
      </c>
      <c r="F1377" s="1" t="s">
        <v>37415</v>
      </c>
    </row>
    <row r="1378" spans="1:6" x14ac:dyDescent="0.25">
      <c r="A1378" s="14" t="s">
        <v>35033</v>
      </c>
      <c r="B1378" s="1" t="s">
        <v>5985</v>
      </c>
      <c r="C1378" s="1" t="s">
        <v>16518</v>
      </c>
      <c r="D1378" s="1" t="s">
        <v>5986</v>
      </c>
      <c r="E1378" s="1">
        <v>6886</v>
      </c>
      <c r="F1378" s="1" t="s">
        <v>37416</v>
      </c>
    </row>
    <row r="1379" spans="1:6" x14ac:dyDescent="0.25">
      <c r="A1379" s="14" t="s">
        <v>35033</v>
      </c>
      <c r="B1379" s="1" t="s">
        <v>5987</v>
      </c>
      <c r="C1379" s="1" t="s">
        <v>16519</v>
      </c>
      <c r="D1379" s="1" t="s">
        <v>5988</v>
      </c>
      <c r="E1379" s="1">
        <v>559</v>
      </c>
      <c r="F1379" s="1" t="s">
        <v>37417</v>
      </c>
    </row>
    <row r="1380" spans="1:6" x14ac:dyDescent="0.25">
      <c r="A1380" s="14" t="s">
        <v>35033</v>
      </c>
      <c r="B1380" s="1" t="s">
        <v>5989</v>
      </c>
      <c r="C1380" s="1" t="s">
        <v>16520</v>
      </c>
      <c r="D1380" s="1" t="s">
        <v>5990</v>
      </c>
      <c r="E1380" s="1">
        <v>6286</v>
      </c>
      <c r="F1380" s="1" t="s">
        <v>37418</v>
      </c>
    </row>
    <row r="1381" spans="1:6" x14ac:dyDescent="0.25">
      <c r="A1381" s="14" t="s">
        <v>35033</v>
      </c>
      <c r="B1381" s="1" t="s">
        <v>5991</v>
      </c>
      <c r="C1381" s="1" t="s">
        <v>16521</v>
      </c>
      <c r="D1381" s="1" t="s">
        <v>5992</v>
      </c>
      <c r="E1381" s="1">
        <v>7411</v>
      </c>
      <c r="F1381" s="1" t="s">
        <v>37419</v>
      </c>
    </row>
    <row r="1382" spans="1:6" x14ac:dyDescent="0.25">
      <c r="A1382" s="14" t="s">
        <v>35033</v>
      </c>
      <c r="B1382" s="1" t="s">
        <v>5993</v>
      </c>
      <c r="C1382" s="1" t="s">
        <v>16522</v>
      </c>
      <c r="D1382" s="1" t="s">
        <v>5994</v>
      </c>
      <c r="E1382" s="1">
        <v>8128</v>
      </c>
      <c r="F1382" s="1" t="s">
        <v>37420</v>
      </c>
    </row>
    <row r="1383" spans="1:6" x14ac:dyDescent="0.25">
      <c r="A1383" s="14" t="s">
        <v>35033</v>
      </c>
      <c r="B1383" s="1" t="s">
        <v>5995</v>
      </c>
      <c r="C1383" s="1" t="s">
        <v>16523</v>
      </c>
      <c r="D1383" s="1" t="s">
        <v>5996</v>
      </c>
      <c r="E1383" s="1">
        <v>2389</v>
      </c>
      <c r="F1383" s="1" t="s">
        <v>37421</v>
      </c>
    </row>
    <row r="1384" spans="1:6" x14ac:dyDescent="0.25">
      <c r="A1384" s="14" t="s">
        <v>35033</v>
      </c>
      <c r="B1384" s="1" t="s">
        <v>5997</v>
      </c>
      <c r="C1384" s="1" t="s">
        <v>16524</v>
      </c>
      <c r="D1384" s="1" t="s">
        <v>5998</v>
      </c>
      <c r="E1384" s="1">
        <v>5395</v>
      </c>
      <c r="F1384" s="1" t="s">
        <v>37422</v>
      </c>
    </row>
    <row r="1385" spans="1:6" x14ac:dyDescent="0.25">
      <c r="A1385" s="14" t="s">
        <v>35033</v>
      </c>
      <c r="B1385" s="1" t="s">
        <v>5999</v>
      </c>
      <c r="C1385" s="1" t="s">
        <v>16525</v>
      </c>
      <c r="D1385" s="1" t="s">
        <v>6000</v>
      </c>
      <c r="E1385" s="1">
        <v>298</v>
      </c>
      <c r="F1385" s="1" t="s">
        <v>37423</v>
      </c>
    </row>
    <row r="1386" spans="1:6" x14ac:dyDescent="0.25">
      <c r="A1386" s="14" t="s">
        <v>35033</v>
      </c>
      <c r="B1386" s="1" t="s">
        <v>6001</v>
      </c>
      <c r="C1386" s="1" t="s">
        <v>16526</v>
      </c>
      <c r="D1386" s="1" t="s">
        <v>6002</v>
      </c>
      <c r="E1386" s="1">
        <v>3963</v>
      </c>
      <c r="F1386" s="1" t="s">
        <v>6</v>
      </c>
    </row>
    <row r="1387" spans="1:6" x14ac:dyDescent="0.25">
      <c r="A1387" s="14" t="s">
        <v>35033</v>
      </c>
      <c r="B1387" s="1" t="s">
        <v>6003</v>
      </c>
      <c r="C1387" s="1" t="s">
        <v>16527</v>
      </c>
      <c r="D1387" s="1" t="s">
        <v>6004</v>
      </c>
      <c r="E1387" s="1">
        <v>3048</v>
      </c>
      <c r="F1387" s="1" t="s">
        <v>37424</v>
      </c>
    </row>
    <row r="1388" spans="1:6" x14ac:dyDescent="0.25">
      <c r="A1388" s="14" t="s">
        <v>35033</v>
      </c>
      <c r="B1388" s="1" t="s">
        <v>6005</v>
      </c>
      <c r="C1388" s="1" t="s">
        <v>16528</v>
      </c>
      <c r="D1388" s="1" t="s">
        <v>6006</v>
      </c>
      <c r="E1388" s="1">
        <v>1281</v>
      </c>
      <c r="F1388" s="1" t="s">
        <v>37425</v>
      </c>
    </row>
    <row r="1389" spans="1:6" x14ac:dyDescent="0.25">
      <c r="A1389" s="14" t="s">
        <v>35033</v>
      </c>
      <c r="B1389" s="1" t="s">
        <v>6007</v>
      </c>
      <c r="C1389" s="1" t="s">
        <v>16529</v>
      </c>
      <c r="D1389" s="1" t="s">
        <v>6008</v>
      </c>
      <c r="E1389" s="1">
        <v>3936</v>
      </c>
      <c r="F1389" s="1" t="s">
        <v>37426</v>
      </c>
    </row>
    <row r="1390" spans="1:6" x14ac:dyDescent="0.25">
      <c r="A1390" s="14" t="s">
        <v>35033</v>
      </c>
      <c r="B1390" s="1" t="s">
        <v>6009</v>
      </c>
      <c r="C1390" s="1" t="s">
        <v>16530</v>
      </c>
      <c r="D1390" s="1" t="s">
        <v>6010</v>
      </c>
      <c r="E1390" s="1">
        <v>1171</v>
      </c>
      <c r="F1390" s="1" t="s">
        <v>6</v>
      </c>
    </row>
    <row r="1391" spans="1:6" x14ac:dyDescent="0.25">
      <c r="A1391" s="14" t="s">
        <v>35033</v>
      </c>
      <c r="B1391" s="1" t="s">
        <v>6011</v>
      </c>
      <c r="C1391" s="1" t="s">
        <v>16531</v>
      </c>
      <c r="D1391" s="1" t="s">
        <v>6012</v>
      </c>
      <c r="E1391" s="1">
        <v>20090</v>
      </c>
      <c r="F1391" s="1" t="s">
        <v>6</v>
      </c>
    </row>
    <row r="1392" spans="1:6" x14ac:dyDescent="0.25">
      <c r="A1392" s="14" t="s">
        <v>35033</v>
      </c>
      <c r="B1392" s="1" t="s">
        <v>6013</v>
      </c>
      <c r="C1392" s="1" t="s">
        <v>16532</v>
      </c>
      <c r="D1392" s="1" t="s">
        <v>6014</v>
      </c>
      <c r="E1392" s="1">
        <v>31125</v>
      </c>
      <c r="F1392" s="1" t="s">
        <v>6</v>
      </c>
    </row>
    <row r="1393" spans="1:6" x14ac:dyDescent="0.25">
      <c r="A1393" s="14" t="s">
        <v>35033</v>
      </c>
      <c r="B1393" s="1" t="s">
        <v>16533</v>
      </c>
      <c r="C1393" s="1" t="s">
        <v>16534</v>
      </c>
      <c r="D1393" s="1" t="s">
        <v>6016</v>
      </c>
      <c r="E1393" s="1">
        <v>22421</v>
      </c>
      <c r="F1393" s="1" t="s">
        <v>37427</v>
      </c>
    </row>
    <row r="1394" spans="1:6" x14ac:dyDescent="0.25">
      <c r="A1394" s="14" t="s">
        <v>35033</v>
      </c>
      <c r="B1394" s="1" t="s">
        <v>6017</v>
      </c>
      <c r="C1394" s="1" t="s">
        <v>16535</v>
      </c>
      <c r="D1394" s="1" t="s">
        <v>6018</v>
      </c>
      <c r="E1394" s="1">
        <v>37406</v>
      </c>
      <c r="F1394" s="1" t="s">
        <v>37428</v>
      </c>
    </row>
    <row r="1395" spans="1:6" x14ac:dyDescent="0.25">
      <c r="A1395" s="14" t="s">
        <v>35033</v>
      </c>
      <c r="B1395" s="1" t="s">
        <v>6019</v>
      </c>
      <c r="C1395" s="1" t="s">
        <v>16536</v>
      </c>
      <c r="D1395" s="1" t="s">
        <v>6020</v>
      </c>
      <c r="E1395" s="1">
        <v>43559</v>
      </c>
      <c r="F1395" s="1" t="s">
        <v>37360</v>
      </c>
    </row>
    <row r="1396" spans="1:6" x14ac:dyDescent="0.25">
      <c r="A1396" s="14" t="s">
        <v>35033</v>
      </c>
      <c r="B1396" s="1" t="s">
        <v>6021</v>
      </c>
      <c r="C1396" s="1" t="s">
        <v>16537</v>
      </c>
      <c r="D1396" s="1" t="s">
        <v>6022</v>
      </c>
      <c r="E1396" s="1">
        <v>12856</v>
      </c>
      <c r="F1396" s="1" t="s">
        <v>37429</v>
      </c>
    </row>
    <row r="1397" spans="1:6" x14ac:dyDescent="0.25">
      <c r="A1397" s="14" t="s">
        <v>35033</v>
      </c>
      <c r="B1397" s="1" t="s">
        <v>6023</v>
      </c>
      <c r="C1397" s="1" t="s">
        <v>16538</v>
      </c>
      <c r="D1397" s="1" t="s">
        <v>6024</v>
      </c>
      <c r="E1397" s="1">
        <v>5693</v>
      </c>
      <c r="F1397" s="1" t="s">
        <v>37430</v>
      </c>
    </row>
    <row r="1398" spans="1:6" x14ac:dyDescent="0.25">
      <c r="A1398" s="14" t="s">
        <v>35033</v>
      </c>
      <c r="B1398" s="1" t="s">
        <v>6025</v>
      </c>
      <c r="C1398" s="1" t="s">
        <v>16539</v>
      </c>
      <c r="D1398" s="1" t="s">
        <v>6026</v>
      </c>
      <c r="E1398" s="1">
        <v>7123</v>
      </c>
      <c r="F1398" s="1" t="s">
        <v>37431</v>
      </c>
    </row>
    <row r="1399" spans="1:6" x14ac:dyDescent="0.25">
      <c r="A1399" s="14" t="s">
        <v>35033</v>
      </c>
      <c r="B1399" s="1" t="s">
        <v>6027</v>
      </c>
      <c r="C1399" s="1" t="s">
        <v>16540</v>
      </c>
      <c r="D1399" s="1" t="s">
        <v>6028</v>
      </c>
      <c r="E1399" s="1">
        <v>5337</v>
      </c>
      <c r="F1399" s="1" t="s">
        <v>37432</v>
      </c>
    </row>
    <row r="1400" spans="1:6" x14ac:dyDescent="0.25">
      <c r="A1400" s="14" t="s">
        <v>35033</v>
      </c>
      <c r="B1400" s="1" t="s">
        <v>6029</v>
      </c>
      <c r="C1400" s="1" t="s">
        <v>16541</v>
      </c>
      <c r="D1400" s="1" t="s">
        <v>6030</v>
      </c>
      <c r="E1400" s="1">
        <v>9563</v>
      </c>
      <c r="F1400" s="1" t="s">
        <v>6</v>
      </c>
    </row>
    <row r="1401" spans="1:6" x14ac:dyDescent="0.25">
      <c r="A1401" s="14" t="s">
        <v>35033</v>
      </c>
      <c r="B1401" s="1" t="s">
        <v>16542</v>
      </c>
      <c r="C1401" s="1" t="s">
        <v>16543</v>
      </c>
      <c r="D1401" s="1" t="s">
        <v>6032</v>
      </c>
      <c r="E1401" s="1">
        <v>20022</v>
      </c>
      <c r="F1401" s="1" t="s">
        <v>37433</v>
      </c>
    </row>
    <row r="1402" spans="1:6" x14ac:dyDescent="0.25">
      <c r="A1402" s="14" t="s">
        <v>35033</v>
      </c>
      <c r="B1402" s="1" t="s">
        <v>6033</v>
      </c>
      <c r="C1402" s="1" t="s">
        <v>16544</v>
      </c>
      <c r="D1402" s="1" t="s">
        <v>6034</v>
      </c>
      <c r="E1402" s="1">
        <v>1294</v>
      </c>
      <c r="F1402" s="1" t="s">
        <v>37434</v>
      </c>
    </row>
    <row r="1403" spans="1:6" x14ac:dyDescent="0.25">
      <c r="A1403" s="14" t="s">
        <v>35033</v>
      </c>
      <c r="B1403" s="1" t="s">
        <v>6035</v>
      </c>
      <c r="C1403" s="1" t="s">
        <v>16545</v>
      </c>
      <c r="D1403" s="1" t="s">
        <v>6036</v>
      </c>
      <c r="E1403" s="1">
        <v>55259</v>
      </c>
      <c r="F1403" s="1" t="s">
        <v>6</v>
      </c>
    </row>
    <row r="1404" spans="1:6" x14ac:dyDescent="0.25">
      <c r="A1404" s="14" t="s">
        <v>35033</v>
      </c>
      <c r="B1404" s="1" t="s">
        <v>16546</v>
      </c>
      <c r="C1404" s="1" t="s">
        <v>16547</v>
      </c>
      <c r="D1404" s="1" t="s">
        <v>6038</v>
      </c>
      <c r="E1404" s="1">
        <v>25286</v>
      </c>
      <c r="F1404" s="1" t="s">
        <v>6</v>
      </c>
    </row>
    <row r="1405" spans="1:6" x14ac:dyDescent="0.25">
      <c r="A1405" s="14" t="s">
        <v>35033</v>
      </c>
      <c r="B1405" s="1" t="s">
        <v>6039</v>
      </c>
      <c r="C1405" s="1" t="s">
        <v>16548</v>
      </c>
      <c r="D1405" s="1" t="s">
        <v>6040</v>
      </c>
      <c r="E1405" s="1">
        <v>21389</v>
      </c>
      <c r="F1405" s="1" t="s">
        <v>37435</v>
      </c>
    </row>
    <row r="1406" spans="1:6" x14ac:dyDescent="0.25">
      <c r="A1406" s="14" t="s">
        <v>35033</v>
      </c>
      <c r="B1406" s="1" t="s">
        <v>6041</v>
      </c>
      <c r="C1406" s="1" t="s">
        <v>16549</v>
      </c>
      <c r="D1406" s="1" t="s">
        <v>6042</v>
      </c>
      <c r="E1406" s="1">
        <v>5238</v>
      </c>
      <c r="F1406" s="1" t="s">
        <v>37436</v>
      </c>
    </row>
    <row r="1407" spans="1:6" x14ac:dyDescent="0.25">
      <c r="A1407" s="14" t="s">
        <v>35033</v>
      </c>
      <c r="B1407" s="1" t="s">
        <v>6043</v>
      </c>
      <c r="C1407" s="1" t="s">
        <v>16550</v>
      </c>
      <c r="D1407" s="1" t="s">
        <v>6044</v>
      </c>
      <c r="E1407" s="1">
        <v>52998</v>
      </c>
      <c r="F1407" s="1" t="s">
        <v>37437</v>
      </c>
    </row>
    <row r="1408" spans="1:6" x14ac:dyDescent="0.25">
      <c r="A1408" s="14" t="s">
        <v>35033</v>
      </c>
      <c r="B1408" s="1" t="s">
        <v>16551</v>
      </c>
      <c r="C1408" s="1" t="s">
        <v>16552</v>
      </c>
      <c r="D1408" s="1" t="s">
        <v>6046</v>
      </c>
      <c r="E1408" s="1">
        <v>54265</v>
      </c>
      <c r="F1408" s="1" t="s">
        <v>37438</v>
      </c>
    </row>
    <row r="1409" spans="1:6" x14ac:dyDescent="0.25">
      <c r="A1409" s="14" t="s">
        <v>35033</v>
      </c>
      <c r="B1409" s="1" t="s">
        <v>16553</v>
      </c>
      <c r="C1409" s="1" t="s">
        <v>16554</v>
      </c>
      <c r="D1409" s="1" t="s">
        <v>6048</v>
      </c>
      <c r="E1409" s="1">
        <v>3180</v>
      </c>
      <c r="F1409" s="1" t="s">
        <v>37439</v>
      </c>
    </row>
    <row r="1410" spans="1:6" x14ac:dyDescent="0.25">
      <c r="A1410" s="14" t="s">
        <v>35033</v>
      </c>
      <c r="B1410" s="1" t="s">
        <v>6049</v>
      </c>
      <c r="C1410" s="1" t="s">
        <v>16555</v>
      </c>
      <c r="D1410" s="1" t="s">
        <v>6050</v>
      </c>
      <c r="E1410" s="1">
        <v>6448</v>
      </c>
      <c r="F1410" s="1" t="s">
        <v>37440</v>
      </c>
    </row>
    <row r="1411" spans="1:6" x14ac:dyDescent="0.25">
      <c r="A1411" s="14" t="s">
        <v>35033</v>
      </c>
      <c r="B1411" s="1" t="s">
        <v>6051</v>
      </c>
      <c r="C1411" s="1" t="s">
        <v>16556</v>
      </c>
      <c r="D1411" s="1" t="s">
        <v>6052</v>
      </c>
      <c r="E1411" s="1">
        <v>7464</v>
      </c>
      <c r="F1411" s="1" t="s">
        <v>37441</v>
      </c>
    </row>
    <row r="1412" spans="1:6" x14ac:dyDescent="0.25">
      <c r="A1412" s="14" t="s">
        <v>35033</v>
      </c>
      <c r="B1412" s="1" t="s">
        <v>6053</v>
      </c>
      <c r="C1412" s="1" t="s">
        <v>16557</v>
      </c>
      <c r="D1412" s="1" t="s">
        <v>6054</v>
      </c>
      <c r="E1412" s="1">
        <v>1144</v>
      </c>
      <c r="F1412" s="1" t="s">
        <v>37442</v>
      </c>
    </row>
    <row r="1413" spans="1:6" x14ac:dyDescent="0.25">
      <c r="A1413" s="14" t="s">
        <v>35033</v>
      </c>
      <c r="B1413" s="1" t="s">
        <v>6055</v>
      </c>
      <c r="C1413" s="1" t="s">
        <v>16558</v>
      </c>
      <c r="D1413" s="1" t="s">
        <v>6056</v>
      </c>
      <c r="E1413" s="1">
        <v>8181</v>
      </c>
      <c r="F1413" s="1" t="s">
        <v>37443</v>
      </c>
    </row>
    <row r="1414" spans="1:6" x14ac:dyDescent="0.25">
      <c r="A1414" s="14" t="s">
        <v>35033</v>
      </c>
      <c r="B1414" s="1" t="s">
        <v>6057</v>
      </c>
      <c r="C1414" s="1" t="s">
        <v>16559</v>
      </c>
      <c r="D1414" s="1" t="s">
        <v>6058</v>
      </c>
      <c r="E1414" s="1">
        <v>5452</v>
      </c>
      <c r="F1414" s="1" t="s">
        <v>37444</v>
      </c>
    </row>
    <row r="1415" spans="1:6" x14ac:dyDescent="0.25">
      <c r="A1415" s="14" t="s">
        <v>35033</v>
      </c>
      <c r="B1415" s="1" t="s">
        <v>6059</v>
      </c>
      <c r="C1415" s="1" t="s">
        <v>16560</v>
      </c>
      <c r="D1415" s="1" t="s">
        <v>6060</v>
      </c>
      <c r="E1415" s="1">
        <v>5157</v>
      </c>
      <c r="F1415" s="1" t="s">
        <v>37445</v>
      </c>
    </row>
    <row r="1416" spans="1:6" x14ac:dyDescent="0.25">
      <c r="A1416" s="14" t="s">
        <v>35033</v>
      </c>
      <c r="B1416" s="1" t="s">
        <v>6061</v>
      </c>
      <c r="C1416" s="1" t="s">
        <v>16561</v>
      </c>
      <c r="D1416" s="1" t="s">
        <v>6062</v>
      </c>
      <c r="E1416" s="1">
        <v>6802</v>
      </c>
      <c r="F1416" s="1" t="s">
        <v>37446</v>
      </c>
    </row>
    <row r="1417" spans="1:6" x14ac:dyDescent="0.25">
      <c r="A1417" s="14" t="s">
        <v>35033</v>
      </c>
      <c r="B1417" s="1" t="s">
        <v>6063</v>
      </c>
      <c r="C1417" s="1" t="s">
        <v>16562</v>
      </c>
      <c r="D1417" s="1" t="s">
        <v>6064</v>
      </c>
      <c r="E1417" s="1">
        <v>3718</v>
      </c>
      <c r="F1417" s="1" t="s">
        <v>37447</v>
      </c>
    </row>
    <row r="1418" spans="1:6" x14ac:dyDescent="0.25">
      <c r="A1418" s="14" t="s">
        <v>35033</v>
      </c>
      <c r="B1418" s="1" t="s">
        <v>6065</v>
      </c>
      <c r="C1418" s="1" t="s">
        <v>16563</v>
      </c>
      <c r="D1418" s="1" t="s">
        <v>6066</v>
      </c>
      <c r="E1418" s="1">
        <v>5291</v>
      </c>
      <c r="F1418" s="1" t="s">
        <v>37448</v>
      </c>
    </row>
    <row r="1419" spans="1:6" x14ac:dyDescent="0.25">
      <c r="A1419" s="14" t="s">
        <v>35033</v>
      </c>
      <c r="B1419" s="1" t="s">
        <v>6067</v>
      </c>
      <c r="C1419" s="1" t="s">
        <v>16564</v>
      </c>
      <c r="D1419" s="1" t="s">
        <v>6068</v>
      </c>
      <c r="E1419" s="1">
        <v>6366</v>
      </c>
      <c r="F1419" s="1" t="s">
        <v>37449</v>
      </c>
    </row>
    <row r="1420" spans="1:6" x14ac:dyDescent="0.25">
      <c r="A1420" s="14" t="s">
        <v>35033</v>
      </c>
      <c r="B1420" s="1" t="s">
        <v>6069</v>
      </c>
      <c r="C1420" s="1" t="s">
        <v>16565</v>
      </c>
      <c r="D1420" s="1" t="s">
        <v>6070</v>
      </c>
      <c r="E1420" s="1">
        <v>3946</v>
      </c>
      <c r="F1420" s="1" t="s">
        <v>37450</v>
      </c>
    </row>
    <row r="1421" spans="1:6" x14ac:dyDescent="0.25">
      <c r="A1421" s="14" t="s">
        <v>35033</v>
      </c>
      <c r="B1421" s="1" t="s">
        <v>6071</v>
      </c>
      <c r="C1421" s="1" t="s">
        <v>16566</v>
      </c>
      <c r="D1421" s="1" t="s">
        <v>6072</v>
      </c>
      <c r="E1421" s="1">
        <v>5591</v>
      </c>
      <c r="F1421" s="1" t="s">
        <v>37451</v>
      </c>
    </row>
    <row r="1422" spans="1:6" x14ac:dyDescent="0.25">
      <c r="A1422" s="14" t="s">
        <v>35033</v>
      </c>
      <c r="B1422" s="1" t="s">
        <v>6073</v>
      </c>
      <c r="C1422" s="1" t="s">
        <v>16567</v>
      </c>
      <c r="D1422" s="1" t="s">
        <v>6074</v>
      </c>
      <c r="E1422" s="1">
        <v>8386</v>
      </c>
      <c r="F1422" s="1" t="s">
        <v>37452</v>
      </c>
    </row>
    <row r="1423" spans="1:6" x14ac:dyDescent="0.25">
      <c r="A1423" s="14" t="s">
        <v>35033</v>
      </c>
      <c r="B1423" s="1" t="s">
        <v>6075</v>
      </c>
      <c r="C1423" s="1" t="s">
        <v>16568</v>
      </c>
      <c r="D1423" s="1" t="s">
        <v>6076</v>
      </c>
      <c r="E1423" s="1">
        <v>2817</v>
      </c>
      <c r="F1423" s="1" t="s">
        <v>37453</v>
      </c>
    </row>
    <row r="1424" spans="1:6" x14ac:dyDescent="0.25">
      <c r="A1424" s="14" t="s">
        <v>35033</v>
      </c>
      <c r="B1424" s="1" t="s">
        <v>6077</v>
      </c>
      <c r="C1424" s="1" t="s">
        <v>16569</v>
      </c>
      <c r="D1424" s="1" t="s">
        <v>6078</v>
      </c>
      <c r="E1424" s="1">
        <v>3607</v>
      </c>
      <c r="F1424" s="1" t="s">
        <v>37454</v>
      </c>
    </row>
    <row r="1425" spans="1:6" x14ac:dyDescent="0.25">
      <c r="A1425" s="14" t="s">
        <v>35033</v>
      </c>
      <c r="B1425" s="1" t="s">
        <v>6079</v>
      </c>
      <c r="C1425" s="1" t="s">
        <v>16570</v>
      </c>
      <c r="D1425" s="1" t="s">
        <v>6080</v>
      </c>
      <c r="E1425" s="1">
        <v>3559</v>
      </c>
      <c r="F1425" s="1" t="s">
        <v>37455</v>
      </c>
    </row>
    <row r="1426" spans="1:6" x14ac:dyDescent="0.25">
      <c r="A1426" s="14" t="s">
        <v>35033</v>
      </c>
      <c r="B1426" s="1" t="s">
        <v>6081</v>
      </c>
      <c r="C1426" s="1" t="s">
        <v>16571</v>
      </c>
      <c r="D1426" s="1" t="s">
        <v>6082</v>
      </c>
      <c r="E1426" s="1">
        <v>7734</v>
      </c>
      <c r="F1426" s="1" t="s">
        <v>37456</v>
      </c>
    </row>
    <row r="1427" spans="1:6" x14ac:dyDescent="0.25">
      <c r="A1427" s="14" t="s">
        <v>35033</v>
      </c>
      <c r="B1427" s="1" t="s">
        <v>6083</v>
      </c>
      <c r="C1427" s="1" t="s">
        <v>16572</v>
      </c>
      <c r="D1427" s="1" t="s">
        <v>6084</v>
      </c>
      <c r="E1427" s="1">
        <v>3569</v>
      </c>
      <c r="F1427" s="1" t="s">
        <v>37457</v>
      </c>
    </row>
    <row r="1428" spans="1:6" x14ac:dyDescent="0.25">
      <c r="A1428" s="14" t="s">
        <v>35033</v>
      </c>
      <c r="B1428" s="1" t="s">
        <v>6085</v>
      </c>
      <c r="C1428" s="1" t="s">
        <v>16573</v>
      </c>
      <c r="D1428" s="1" t="s">
        <v>6086</v>
      </c>
      <c r="E1428" s="1">
        <v>4014</v>
      </c>
      <c r="F1428" s="1" t="s">
        <v>37458</v>
      </c>
    </row>
    <row r="1429" spans="1:6" x14ac:dyDescent="0.25">
      <c r="A1429" s="14" t="s">
        <v>35033</v>
      </c>
      <c r="B1429" s="1" t="s">
        <v>6087</v>
      </c>
      <c r="C1429" s="1" t="s">
        <v>16574</v>
      </c>
      <c r="D1429" s="1" t="s">
        <v>6088</v>
      </c>
      <c r="E1429" s="1">
        <v>5459</v>
      </c>
      <c r="F1429" s="1" t="s">
        <v>37459</v>
      </c>
    </row>
    <row r="1430" spans="1:6" x14ac:dyDescent="0.25">
      <c r="A1430" s="14" t="s">
        <v>35033</v>
      </c>
      <c r="B1430" s="1" t="s">
        <v>6089</v>
      </c>
      <c r="C1430" s="1" t="s">
        <v>16575</v>
      </c>
      <c r="D1430" s="1" t="s">
        <v>6090</v>
      </c>
      <c r="E1430" s="1">
        <v>7727</v>
      </c>
      <c r="F1430" s="1" t="s">
        <v>37460</v>
      </c>
    </row>
    <row r="1431" spans="1:6" x14ac:dyDescent="0.25">
      <c r="A1431" s="14" t="s">
        <v>35033</v>
      </c>
      <c r="B1431" s="1" t="s">
        <v>6091</v>
      </c>
      <c r="C1431" s="1" t="s">
        <v>16576</v>
      </c>
      <c r="D1431" s="1" t="s">
        <v>6092</v>
      </c>
      <c r="E1431" s="1">
        <v>2818</v>
      </c>
      <c r="F1431" s="1" t="s">
        <v>37461</v>
      </c>
    </row>
    <row r="1432" spans="1:6" x14ac:dyDescent="0.25">
      <c r="A1432" s="14" t="s">
        <v>35033</v>
      </c>
      <c r="B1432" s="1" t="s">
        <v>6093</v>
      </c>
      <c r="C1432" s="1" t="s">
        <v>16577</v>
      </c>
      <c r="D1432" s="1" t="s">
        <v>6094</v>
      </c>
      <c r="E1432" s="1">
        <v>2041</v>
      </c>
      <c r="F1432" s="1" t="s">
        <v>37462</v>
      </c>
    </row>
    <row r="1433" spans="1:6" x14ac:dyDescent="0.25">
      <c r="A1433" s="14" t="s">
        <v>35033</v>
      </c>
      <c r="B1433" s="1" t="s">
        <v>6095</v>
      </c>
      <c r="C1433" s="1" t="s">
        <v>16578</v>
      </c>
      <c r="D1433" s="1" t="s">
        <v>6096</v>
      </c>
      <c r="E1433" s="1">
        <v>3234</v>
      </c>
      <c r="F1433" s="1" t="s">
        <v>37463</v>
      </c>
    </row>
    <row r="1434" spans="1:6" x14ac:dyDescent="0.25">
      <c r="A1434" s="14" t="s">
        <v>35033</v>
      </c>
      <c r="B1434" s="1" t="s">
        <v>16579</v>
      </c>
      <c r="C1434" s="1" t="s">
        <v>16580</v>
      </c>
      <c r="D1434" s="1" t="s">
        <v>6098</v>
      </c>
      <c r="E1434" s="1">
        <v>75</v>
      </c>
      <c r="F1434" s="1" t="s">
        <v>37464</v>
      </c>
    </row>
    <row r="1435" spans="1:6" x14ac:dyDescent="0.25">
      <c r="A1435" s="14" t="s">
        <v>35033</v>
      </c>
      <c r="B1435" s="1" t="s">
        <v>6099</v>
      </c>
      <c r="C1435" s="1" t="s">
        <v>16581</v>
      </c>
      <c r="D1435" s="1" t="s">
        <v>6100</v>
      </c>
      <c r="E1435" s="1">
        <v>6300</v>
      </c>
      <c r="F1435" s="1" t="s">
        <v>37465</v>
      </c>
    </row>
    <row r="1436" spans="1:6" x14ac:dyDescent="0.25">
      <c r="A1436" s="14" t="s">
        <v>35033</v>
      </c>
      <c r="B1436" s="1" t="s">
        <v>6101</v>
      </c>
      <c r="C1436" s="1" t="s">
        <v>16582</v>
      </c>
      <c r="D1436" s="1" t="s">
        <v>6102</v>
      </c>
      <c r="E1436" s="1">
        <v>7105</v>
      </c>
      <c r="F1436" s="1" t="s">
        <v>37466</v>
      </c>
    </row>
    <row r="1437" spans="1:6" x14ac:dyDescent="0.25">
      <c r="A1437" s="14" t="s">
        <v>35033</v>
      </c>
      <c r="B1437" s="1" t="s">
        <v>6103</v>
      </c>
      <c r="C1437" s="1" t="s">
        <v>16583</v>
      </c>
      <c r="D1437" s="1" t="s">
        <v>6104</v>
      </c>
      <c r="E1437" s="1">
        <v>1938</v>
      </c>
      <c r="F1437" s="1" t="s">
        <v>37467</v>
      </c>
    </row>
    <row r="1438" spans="1:6" x14ac:dyDescent="0.25">
      <c r="A1438" s="14" t="s">
        <v>35033</v>
      </c>
      <c r="B1438" s="1" t="s">
        <v>6105</v>
      </c>
      <c r="C1438" s="1" t="s">
        <v>16584</v>
      </c>
      <c r="D1438" s="1" t="s">
        <v>6106</v>
      </c>
      <c r="E1438" s="1">
        <v>2387</v>
      </c>
      <c r="F1438" s="1" t="s">
        <v>37468</v>
      </c>
    </row>
    <row r="1439" spans="1:6" x14ac:dyDescent="0.25">
      <c r="A1439" s="14" t="s">
        <v>35033</v>
      </c>
      <c r="B1439" s="1" t="s">
        <v>6107</v>
      </c>
      <c r="C1439" s="1" t="s">
        <v>16585</v>
      </c>
      <c r="D1439" s="1" t="s">
        <v>6108</v>
      </c>
      <c r="E1439" s="1">
        <v>40117</v>
      </c>
      <c r="F1439" s="1" t="s">
        <v>6</v>
      </c>
    </row>
    <row r="1440" spans="1:6" x14ac:dyDescent="0.25">
      <c r="A1440" s="14" t="s">
        <v>35033</v>
      </c>
      <c r="B1440" s="1" t="s">
        <v>6109</v>
      </c>
      <c r="C1440" s="1" t="s">
        <v>16586</v>
      </c>
      <c r="D1440" s="1" t="s">
        <v>6110</v>
      </c>
      <c r="E1440" s="1">
        <v>29532</v>
      </c>
      <c r="F1440" s="1" t="s">
        <v>37469</v>
      </c>
    </row>
    <row r="1441" spans="1:6" x14ac:dyDescent="0.25">
      <c r="A1441" s="14" t="s">
        <v>35033</v>
      </c>
      <c r="B1441" s="1" t="s">
        <v>16587</v>
      </c>
      <c r="C1441" s="1" t="s">
        <v>16588</v>
      </c>
      <c r="D1441" s="1" t="s">
        <v>6112</v>
      </c>
      <c r="E1441" s="1">
        <v>1099</v>
      </c>
      <c r="F1441" s="1" t="s">
        <v>37470</v>
      </c>
    </row>
    <row r="1442" spans="1:6" x14ac:dyDescent="0.25">
      <c r="A1442" s="14" t="s">
        <v>35033</v>
      </c>
      <c r="B1442" s="1" t="s">
        <v>6113</v>
      </c>
      <c r="C1442" s="1" t="s">
        <v>16589</v>
      </c>
      <c r="D1442" s="1" t="s">
        <v>6114</v>
      </c>
      <c r="E1442" s="1">
        <v>1221</v>
      </c>
      <c r="F1442" s="1" t="s">
        <v>37471</v>
      </c>
    </row>
    <row r="1443" spans="1:6" x14ac:dyDescent="0.25">
      <c r="A1443" s="14" t="s">
        <v>35033</v>
      </c>
      <c r="B1443" s="1" t="s">
        <v>16590</v>
      </c>
      <c r="C1443" s="1" t="s">
        <v>16591</v>
      </c>
      <c r="D1443" s="1" t="s">
        <v>6116</v>
      </c>
      <c r="E1443" s="1">
        <v>7215</v>
      </c>
      <c r="F1443" s="1" t="s">
        <v>37472</v>
      </c>
    </row>
    <row r="1444" spans="1:6" x14ac:dyDescent="0.25">
      <c r="A1444" s="14" t="s">
        <v>35033</v>
      </c>
      <c r="B1444" s="1" t="s">
        <v>6117</v>
      </c>
      <c r="C1444" s="1" t="s">
        <v>16592</v>
      </c>
      <c r="D1444" s="1" t="s">
        <v>6118</v>
      </c>
      <c r="E1444" s="1">
        <v>3250</v>
      </c>
      <c r="F1444" s="1" t="s">
        <v>37473</v>
      </c>
    </row>
    <row r="1445" spans="1:6" x14ac:dyDescent="0.25">
      <c r="A1445" s="14" t="s">
        <v>35033</v>
      </c>
      <c r="B1445" s="1" t="s">
        <v>6119</v>
      </c>
      <c r="C1445" s="1" t="s">
        <v>16593</v>
      </c>
      <c r="D1445" s="1" t="s">
        <v>6120</v>
      </c>
      <c r="E1445" s="1">
        <v>820</v>
      </c>
      <c r="F1445" s="1" t="s">
        <v>37474</v>
      </c>
    </row>
    <row r="1446" spans="1:6" x14ac:dyDescent="0.25">
      <c r="A1446" s="14" t="s">
        <v>35033</v>
      </c>
      <c r="B1446" s="1" t="s">
        <v>6121</v>
      </c>
      <c r="C1446" s="1" t="s">
        <v>16594</v>
      </c>
      <c r="D1446" s="1" t="s">
        <v>6122</v>
      </c>
      <c r="E1446" s="1">
        <v>3575</v>
      </c>
      <c r="F1446" s="1" t="s">
        <v>37475</v>
      </c>
    </row>
    <row r="1447" spans="1:6" x14ac:dyDescent="0.25">
      <c r="A1447" s="14" t="s">
        <v>35033</v>
      </c>
      <c r="B1447" s="1" t="s">
        <v>6123</v>
      </c>
      <c r="C1447" s="1" t="s">
        <v>16595</v>
      </c>
      <c r="D1447" s="1" t="s">
        <v>6124</v>
      </c>
      <c r="E1447" s="1">
        <v>7866</v>
      </c>
      <c r="F1447" s="1" t="s">
        <v>37476</v>
      </c>
    </row>
    <row r="1448" spans="1:6" x14ac:dyDescent="0.25">
      <c r="A1448" s="14" t="s">
        <v>35033</v>
      </c>
      <c r="B1448" s="1" t="s">
        <v>6125</v>
      </c>
      <c r="C1448" s="1" t="s">
        <v>16596</v>
      </c>
      <c r="D1448" s="1" t="s">
        <v>6126</v>
      </c>
      <c r="E1448" s="1">
        <v>2304</v>
      </c>
      <c r="F1448" s="1" t="s">
        <v>37477</v>
      </c>
    </row>
    <row r="1449" spans="1:6" x14ac:dyDescent="0.25">
      <c r="A1449" s="14" t="s">
        <v>35033</v>
      </c>
      <c r="B1449" s="1" t="s">
        <v>6127</v>
      </c>
      <c r="C1449" s="1" t="s">
        <v>16597</v>
      </c>
      <c r="D1449" s="1" t="s">
        <v>6128</v>
      </c>
      <c r="E1449" s="1">
        <v>3163</v>
      </c>
      <c r="F1449" s="1" t="s">
        <v>37478</v>
      </c>
    </row>
    <row r="1450" spans="1:6" x14ac:dyDescent="0.25">
      <c r="A1450" s="14" t="s">
        <v>35033</v>
      </c>
      <c r="B1450" s="1" t="s">
        <v>6129</v>
      </c>
      <c r="C1450" s="1" t="s">
        <v>16598</v>
      </c>
      <c r="D1450" s="1" t="s">
        <v>6130</v>
      </c>
      <c r="E1450" s="1">
        <v>103</v>
      </c>
      <c r="F1450" s="1" t="s">
        <v>37479</v>
      </c>
    </row>
    <row r="1451" spans="1:6" x14ac:dyDescent="0.25">
      <c r="A1451" s="14" t="s">
        <v>35033</v>
      </c>
      <c r="B1451" s="1" t="s">
        <v>6131</v>
      </c>
      <c r="C1451" s="1" t="s">
        <v>16599</v>
      </c>
      <c r="D1451" s="1" t="s">
        <v>6132</v>
      </c>
      <c r="E1451" s="1">
        <v>2307</v>
      </c>
      <c r="F1451" s="1" t="s">
        <v>37480</v>
      </c>
    </row>
    <row r="1452" spans="1:6" x14ac:dyDescent="0.25">
      <c r="A1452" s="14" t="s">
        <v>35033</v>
      </c>
      <c r="B1452" s="1" t="s">
        <v>6133</v>
      </c>
      <c r="C1452" s="1" t="s">
        <v>16600</v>
      </c>
      <c r="D1452" s="1" t="s">
        <v>6134</v>
      </c>
      <c r="E1452" s="1">
        <v>5138</v>
      </c>
      <c r="F1452" s="1" t="s">
        <v>37481</v>
      </c>
    </row>
    <row r="1453" spans="1:6" x14ac:dyDescent="0.25">
      <c r="A1453" s="14" t="s">
        <v>35033</v>
      </c>
      <c r="B1453" s="1" t="s">
        <v>6135</v>
      </c>
      <c r="C1453" s="1" t="s">
        <v>16601</v>
      </c>
      <c r="D1453" s="1" t="s">
        <v>6136</v>
      </c>
      <c r="E1453" s="1">
        <v>3178</v>
      </c>
      <c r="F1453" s="1" t="s">
        <v>37482</v>
      </c>
    </row>
    <row r="1454" spans="1:6" x14ac:dyDescent="0.25">
      <c r="A1454" s="14" t="s">
        <v>35033</v>
      </c>
      <c r="B1454" s="1" t="s">
        <v>6137</v>
      </c>
      <c r="C1454" s="1" t="s">
        <v>16602</v>
      </c>
      <c r="D1454" s="1" t="s">
        <v>6138</v>
      </c>
      <c r="E1454" s="1">
        <v>4543</v>
      </c>
      <c r="F1454" s="1" t="s">
        <v>37483</v>
      </c>
    </row>
    <row r="1455" spans="1:6" x14ac:dyDescent="0.25">
      <c r="A1455" s="14" t="s">
        <v>35033</v>
      </c>
      <c r="B1455" s="1" t="s">
        <v>6139</v>
      </c>
      <c r="C1455" s="1" t="s">
        <v>16603</v>
      </c>
      <c r="D1455" s="1" t="s">
        <v>6140</v>
      </c>
      <c r="E1455" s="1">
        <v>2890</v>
      </c>
      <c r="F1455" s="1" t="s">
        <v>37484</v>
      </c>
    </row>
    <row r="1456" spans="1:6" x14ac:dyDescent="0.25">
      <c r="A1456" s="14" t="s">
        <v>35033</v>
      </c>
      <c r="B1456" s="1" t="s">
        <v>16604</v>
      </c>
      <c r="C1456" s="1" t="s">
        <v>16605</v>
      </c>
      <c r="D1456" s="1" t="s">
        <v>6142</v>
      </c>
      <c r="E1456" s="1">
        <v>7873</v>
      </c>
      <c r="F1456" s="1" t="s">
        <v>37485</v>
      </c>
    </row>
    <row r="1457" spans="1:6" x14ac:dyDescent="0.25">
      <c r="A1457" s="14" t="s">
        <v>35033</v>
      </c>
      <c r="B1457" s="1" t="s">
        <v>6143</v>
      </c>
      <c r="C1457" s="1" t="s">
        <v>16606</v>
      </c>
      <c r="D1457" s="1" t="s">
        <v>6144</v>
      </c>
      <c r="E1457" s="1">
        <v>632</v>
      </c>
      <c r="F1457" s="1" t="s">
        <v>37486</v>
      </c>
    </row>
    <row r="1458" spans="1:6" x14ac:dyDescent="0.25">
      <c r="A1458" s="14" t="s">
        <v>35033</v>
      </c>
      <c r="B1458" s="1" t="s">
        <v>6145</v>
      </c>
      <c r="C1458" s="1" t="s">
        <v>16607</v>
      </c>
      <c r="D1458" s="1" t="s">
        <v>6146</v>
      </c>
      <c r="E1458" s="1">
        <v>5689</v>
      </c>
      <c r="F1458" s="1" t="s">
        <v>37487</v>
      </c>
    </row>
    <row r="1459" spans="1:6" x14ac:dyDescent="0.25">
      <c r="A1459" s="14" t="s">
        <v>35033</v>
      </c>
      <c r="B1459" s="1" t="s">
        <v>6147</v>
      </c>
      <c r="C1459" s="1" t="s">
        <v>16608</v>
      </c>
      <c r="D1459" s="1" t="s">
        <v>6148</v>
      </c>
      <c r="E1459" s="1">
        <v>3158</v>
      </c>
      <c r="F1459" s="1" t="s">
        <v>37488</v>
      </c>
    </row>
    <row r="1460" spans="1:6" x14ac:dyDescent="0.25">
      <c r="A1460" s="14" t="s">
        <v>35033</v>
      </c>
      <c r="B1460" s="1" t="s">
        <v>16609</v>
      </c>
      <c r="C1460" s="1" t="s">
        <v>16610</v>
      </c>
      <c r="D1460" s="1" t="s">
        <v>6150</v>
      </c>
      <c r="E1460" s="1">
        <v>5621</v>
      </c>
      <c r="F1460" s="1" t="s">
        <v>37489</v>
      </c>
    </row>
    <row r="1461" spans="1:6" x14ac:dyDescent="0.25">
      <c r="A1461" s="14" t="s">
        <v>35033</v>
      </c>
      <c r="B1461" s="1" t="s">
        <v>6151</v>
      </c>
      <c r="C1461" s="1" t="s">
        <v>16611</v>
      </c>
      <c r="D1461" s="1" t="s">
        <v>6152</v>
      </c>
      <c r="E1461" s="1">
        <v>8012</v>
      </c>
      <c r="F1461" s="1" t="s">
        <v>37490</v>
      </c>
    </row>
    <row r="1462" spans="1:6" x14ac:dyDescent="0.25">
      <c r="A1462" s="14" t="s">
        <v>35033</v>
      </c>
      <c r="B1462" s="1" t="s">
        <v>6153</v>
      </c>
      <c r="C1462" s="1" t="s">
        <v>16612</v>
      </c>
      <c r="D1462" s="1" t="s">
        <v>6154</v>
      </c>
      <c r="E1462" s="1">
        <v>6141</v>
      </c>
      <c r="F1462" s="1" t="s">
        <v>37491</v>
      </c>
    </row>
    <row r="1463" spans="1:6" x14ac:dyDescent="0.25">
      <c r="A1463" s="14" t="s">
        <v>35033</v>
      </c>
      <c r="B1463" s="1" t="s">
        <v>6155</v>
      </c>
      <c r="C1463" s="1" t="s">
        <v>16613</v>
      </c>
      <c r="D1463" s="1" t="s">
        <v>6156</v>
      </c>
      <c r="E1463" s="1">
        <v>3517</v>
      </c>
      <c r="F1463" s="1" t="s">
        <v>37492</v>
      </c>
    </row>
    <row r="1464" spans="1:6" x14ac:dyDescent="0.25">
      <c r="A1464" s="14" t="s">
        <v>35033</v>
      </c>
      <c r="B1464" s="1" t="s">
        <v>6157</v>
      </c>
      <c r="C1464" s="1" t="s">
        <v>16614</v>
      </c>
      <c r="D1464" s="1" t="s">
        <v>6158</v>
      </c>
      <c r="E1464" s="1">
        <v>2723</v>
      </c>
      <c r="F1464" s="1" t="s">
        <v>37493</v>
      </c>
    </row>
    <row r="1465" spans="1:6" x14ac:dyDescent="0.25">
      <c r="A1465" s="14" t="s">
        <v>35033</v>
      </c>
      <c r="B1465" s="1" t="s">
        <v>6159</v>
      </c>
      <c r="C1465" s="1" t="s">
        <v>16615</v>
      </c>
      <c r="D1465" s="1" t="s">
        <v>6160</v>
      </c>
      <c r="E1465" s="1">
        <v>4505</v>
      </c>
      <c r="F1465" s="1" t="s">
        <v>37494</v>
      </c>
    </row>
    <row r="1466" spans="1:6" x14ac:dyDescent="0.25">
      <c r="A1466" s="14" t="s">
        <v>35033</v>
      </c>
      <c r="B1466" s="1" t="s">
        <v>16616</v>
      </c>
      <c r="C1466" s="1" t="s">
        <v>16617</v>
      </c>
      <c r="D1466" s="1" t="s">
        <v>6162</v>
      </c>
      <c r="E1466" s="1">
        <v>3562</v>
      </c>
      <c r="F1466" s="1" t="s">
        <v>37495</v>
      </c>
    </row>
    <row r="1467" spans="1:6" x14ac:dyDescent="0.25">
      <c r="A1467" s="14" t="s">
        <v>35033</v>
      </c>
      <c r="B1467" s="1" t="s">
        <v>6163</v>
      </c>
      <c r="C1467" s="1" t="s">
        <v>16618</v>
      </c>
      <c r="D1467" s="1" t="s">
        <v>6164</v>
      </c>
      <c r="E1467" s="1">
        <v>5134</v>
      </c>
      <c r="F1467" s="1" t="s">
        <v>37496</v>
      </c>
    </row>
    <row r="1468" spans="1:6" x14ac:dyDescent="0.25">
      <c r="A1468" s="14" t="s">
        <v>35033</v>
      </c>
      <c r="B1468" s="1" t="s">
        <v>16619</v>
      </c>
      <c r="C1468" s="1" t="s">
        <v>16620</v>
      </c>
      <c r="D1468" s="1" t="s">
        <v>6166</v>
      </c>
      <c r="E1468" s="1">
        <v>4801</v>
      </c>
      <c r="F1468" s="1" t="s">
        <v>37497</v>
      </c>
    </row>
    <row r="1469" spans="1:6" x14ac:dyDescent="0.25">
      <c r="A1469" s="14" t="s">
        <v>35033</v>
      </c>
      <c r="B1469" s="1" t="s">
        <v>6167</v>
      </c>
      <c r="C1469" s="1" t="s">
        <v>16621</v>
      </c>
      <c r="D1469" s="1" t="s">
        <v>6168</v>
      </c>
      <c r="E1469" s="1">
        <v>2590</v>
      </c>
      <c r="F1469" s="1" t="s">
        <v>37498</v>
      </c>
    </row>
    <row r="1470" spans="1:6" x14ac:dyDescent="0.25">
      <c r="A1470" s="14" t="s">
        <v>35033</v>
      </c>
      <c r="B1470" s="1" t="s">
        <v>6169</v>
      </c>
      <c r="C1470" s="1" t="s">
        <v>16622</v>
      </c>
      <c r="D1470" s="1" t="s">
        <v>6170</v>
      </c>
      <c r="E1470" s="1">
        <v>4654</v>
      </c>
      <c r="F1470" s="1" t="s">
        <v>37499</v>
      </c>
    </row>
    <row r="1471" spans="1:6" x14ac:dyDescent="0.25">
      <c r="A1471" s="14" t="s">
        <v>35033</v>
      </c>
      <c r="B1471" s="1" t="s">
        <v>6171</v>
      </c>
      <c r="C1471" s="1" t="s">
        <v>16623</v>
      </c>
      <c r="D1471" s="1" t="s">
        <v>6172</v>
      </c>
      <c r="E1471" s="1">
        <v>2747</v>
      </c>
      <c r="F1471" s="1" t="s">
        <v>37500</v>
      </c>
    </row>
    <row r="1472" spans="1:6" x14ac:dyDescent="0.25">
      <c r="A1472" s="14" t="s">
        <v>35033</v>
      </c>
      <c r="B1472" s="1" t="s">
        <v>6173</v>
      </c>
      <c r="C1472" s="1" t="s">
        <v>16624</v>
      </c>
      <c r="D1472" s="1" t="s">
        <v>6174</v>
      </c>
      <c r="E1472" s="1">
        <v>45547</v>
      </c>
      <c r="F1472" s="1" t="s">
        <v>37501</v>
      </c>
    </row>
    <row r="1473" spans="1:6" x14ac:dyDescent="0.25">
      <c r="A1473" s="14" t="s">
        <v>35033</v>
      </c>
      <c r="B1473" s="1" t="s">
        <v>16625</v>
      </c>
      <c r="C1473" s="1" t="s">
        <v>16626</v>
      </c>
      <c r="D1473" s="1" t="s">
        <v>6176</v>
      </c>
      <c r="E1473" s="1">
        <v>34564</v>
      </c>
      <c r="F1473" s="1" t="s">
        <v>37502</v>
      </c>
    </row>
    <row r="1474" spans="1:6" x14ac:dyDescent="0.25">
      <c r="A1474" s="14" t="s">
        <v>35033</v>
      </c>
      <c r="B1474" s="1" t="s">
        <v>16627</v>
      </c>
      <c r="C1474" s="1" t="s">
        <v>16628</v>
      </c>
      <c r="D1474" s="1" t="s">
        <v>6178</v>
      </c>
      <c r="E1474" s="1">
        <v>55535</v>
      </c>
      <c r="F1474" s="1" t="s">
        <v>37503</v>
      </c>
    </row>
    <row r="1475" spans="1:6" x14ac:dyDescent="0.25">
      <c r="A1475" s="14" t="s">
        <v>35033</v>
      </c>
      <c r="B1475" s="1" t="s">
        <v>6179</v>
      </c>
      <c r="C1475" s="1" t="s">
        <v>16629</v>
      </c>
      <c r="D1475" s="1" t="s">
        <v>6180</v>
      </c>
      <c r="E1475" s="1">
        <v>43057</v>
      </c>
      <c r="F1475" s="1" t="s">
        <v>37504</v>
      </c>
    </row>
    <row r="1476" spans="1:6" x14ac:dyDescent="0.25">
      <c r="A1476" s="14" t="s">
        <v>35033</v>
      </c>
      <c r="B1476" s="1" t="s">
        <v>6181</v>
      </c>
      <c r="C1476" s="1" t="s">
        <v>16630</v>
      </c>
      <c r="D1476" s="1" t="s">
        <v>6182</v>
      </c>
      <c r="E1476" s="1">
        <v>5517</v>
      </c>
      <c r="F1476" s="1" t="s">
        <v>37505</v>
      </c>
    </row>
    <row r="1477" spans="1:6" x14ac:dyDescent="0.25">
      <c r="A1477" s="14" t="s">
        <v>35033</v>
      </c>
      <c r="B1477" s="1" t="s">
        <v>6183</v>
      </c>
      <c r="C1477" s="1" t="s">
        <v>16631</v>
      </c>
      <c r="D1477" s="1" t="s">
        <v>6184</v>
      </c>
      <c r="E1477" s="1">
        <v>3974</v>
      </c>
      <c r="F1477" s="1" t="s">
        <v>37506</v>
      </c>
    </row>
    <row r="1478" spans="1:6" x14ac:dyDescent="0.25">
      <c r="A1478" s="14" t="s">
        <v>35033</v>
      </c>
      <c r="B1478" s="1" t="s">
        <v>6185</v>
      </c>
      <c r="C1478" s="1" t="s">
        <v>16632</v>
      </c>
      <c r="D1478" s="1" t="s">
        <v>6186</v>
      </c>
      <c r="E1478" s="1">
        <v>4471</v>
      </c>
      <c r="F1478" s="1" t="s">
        <v>37507</v>
      </c>
    </row>
    <row r="1479" spans="1:6" x14ac:dyDescent="0.25">
      <c r="A1479" s="14" t="s">
        <v>35033</v>
      </c>
      <c r="B1479" s="1" t="s">
        <v>6187</v>
      </c>
      <c r="C1479" s="1" t="s">
        <v>16633</v>
      </c>
      <c r="D1479" s="1" t="s">
        <v>6188</v>
      </c>
      <c r="E1479" s="1">
        <v>5082</v>
      </c>
      <c r="F1479" s="1" t="s">
        <v>37508</v>
      </c>
    </row>
    <row r="1480" spans="1:6" x14ac:dyDescent="0.25">
      <c r="A1480" s="14" t="s">
        <v>35033</v>
      </c>
      <c r="B1480" s="1" t="s">
        <v>6189</v>
      </c>
      <c r="C1480" s="1" t="s">
        <v>16634</v>
      </c>
      <c r="D1480" s="1" t="s">
        <v>6190</v>
      </c>
      <c r="E1480" s="1">
        <v>5445</v>
      </c>
      <c r="F1480" s="1" t="s">
        <v>37509</v>
      </c>
    </row>
    <row r="1481" spans="1:6" x14ac:dyDescent="0.25">
      <c r="A1481" s="14" t="s">
        <v>35033</v>
      </c>
      <c r="B1481" s="1" t="s">
        <v>6191</v>
      </c>
      <c r="C1481" s="1" t="s">
        <v>16635</v>
      </c>
      <c r="D1481" s="1" t="s">
        <v>6192</v>
      </c>
      <c r="E1481" s="1">
        <v>7513</v>
      </c>
      <c r="F1481" s="1" t="s">
        <v>37510</v>
      </c>
    </row>
    <row r="1482" spans="1:6" x14ac:dyDescent="0.25">
      <c r="A1482" s="14" t="s">
        <v>35033</v>
      </c>
      <c r="B1482" s="1" t="s">
        <v>6193</v>
      </c>
      <c r="C1482" s="1" t="s">
        <v>16636</v>
      </c>
      <c r="D1482" s="1" t="s">
        <v>6194</v>
      </c>
      <c r="E1482" s="1">
        <v>6318</v>
      </c>
      <c r="F1482" s="1" t="s">
        <v>37511</v>
      </c>
    </row>
    <row r="1483" spans="1:6" x14ac:dyDescent="0.25">
      <c r="A1483" s="14" t="s">
        <v>35033</v>
      </c>
      <c r="B1483" s="1" t="s">
        <v>6195</v>
      </c>
      <c r="C1483" s="1" t="s">
        <v>16637</v>
      </c>
      <c r="D1483" s="1" t="s">
        <v>6196</v>
      </c>
      <c r="E1483" s="1">
        <v>8352</v>
      </c>
      <c r="F1483" s="1" t="s">
        <v>37512</v>
      </c>
    </row>
    <row r="1484" spans="1:6" x14ac:dyDescent="0.25">
      <c r="A1484" s="14" t="s">
        <v>35033</v>
      </c>
      <c r="B1484" s="1" t="s">
        <v>6197</v>
      </c>
      <c r="C1484" s="1" t="s">
        <v>16638</v>
      </c>
      <c r="D1484" s="1" t="s">
        <v>6198</v>
      </c>
      <c r="E1484" s="1">
        <v>6176</v>
      </c>
      <c r="F1484" s="1" t="s">
        <v>37513</v>
      </c>
    </row>
    <row r="1485" spans="1:6" x14ac:dyDescent="0.25">
      <c r="A1485" s="14" t="s">
        <v>35033</v>
      </c>
      <c r="B1485" s="1" t="s">
        <v>6199</v>
      </c>
      <c r="C1485" s="1" t="s">
        <v>16639</v>
      </c>
      <c r="D1485" s="1" t="s">
        <v>6200</v>
      </c>
      <c r="E1485" s="1">
        <v>4094</v>
      </c>
      <c r="F1485" s="1" t="s">
        <v>37514</v>
      </c>
    </row>
    <row r="1486" spans="1:6" x14ac:dyDescent="0.25">
      <c r="A1486" s="14" t="s">
        <v>35033</v>
      </c>
      <c r="B1486" s="1" t="s">
        <v>6201</v>
      </c>
      <c r="C1486" s="1" t="s">
        <v>16640</v>
      </c>
      <c r="D1486" s="1" t="s">
        <v>6202</v>
      </c>
      <c r="E1486" s="1">
        <v>7491</v>
      </c>
      <c r="F1486" s="1" t="s">
        <v>37515</v>
      </c>
    </row>
    <row r="1487" spans="1:6" x14ac:dyDescent="0.25">
      <c r="A1487" s="14" t="s">
        <v>35033</v>
      </c>
      <c r="B1487" s="1" t="s">
        <v>6203</v>
      </c>
      <c r="C1487" s="1" t="s">
        <v>16641</v>
      </c>
      <c r="D1487" s="1" t="s">
        <v>6204</v>
      </c>
      <c r="E1487" s="1">
        <v>5993</v>
      </c>
      <c r="F1487" s="1" t="s">
        <v>37516</v>
      </c>
    </row>
    <row r="1488" spans="1:6" x14ac:dyDescent="0.25">
      <c r="A1488" s="14" t="s">
        <v>35033</v>
      </c>
      <c r="B1488" s="1" t="s">
        <v>16642</v>
      </c>
      <c r="C1488" s="1" t="s">
        <v>16643</v>
      </c>
      <c r="D1488" s="1" t="s">
        <v>6206</v>
      </c>
      <c r="E1488" s="1">
        <v>8116</v>
      </c>
      <c r="F1488" s="1" t="s">
        <v>37517</v>
      </c>
    </row>
    <row r="1489" spans="1:6" x14ac:dyDescent="0.25">
      <c r="A1489" s="14" t="s">
        <v>35033</v>
      </c>
      <c r="B1489" s="1" t="s">
        <v>6207</v>
      </c>
      <c r="C1489" s="1" t="s">
        <v>16644</v>
      </c>
      <c r="D1489" s="1" t="s">
        <v>6208</v>
      </c>
      <c r="E1489" s="1">
        <v>4007</v>
      </c>
      <c r="F1489" s="1" t="s">
        <v>37518</v>
      </c>
    </row>
    <row r="1490" spans="1:6" x14ac:dyDescent="0.25">
      <c r="A1490" s="14" t="s">
        <v>35033</v>
      </c>
      <c r="B1490" s="1" t="s">
        <v>6209</v>
      </c>
      <c r="C1490" s="1" t="s">
        <v>16645</v>
      </c>
      <c r="D1490" s="1" t="s">
        <v>6210</v>
      </c>
      <c r="E1490" s="1">
        <v>6056</v>
      </c>
      <c r="F1490" s="1" t="s">
        <v>37519</v>
      </c>
    </row>
    <row r="1491" spans="1:6" x14ac:dyDescent="0.25">
      <c r="A1491" s="14" t="s">
        <v>35033</v>
      </c>
      <c r="B1491" s="1" t="s">
        <v>6211</v>
      </c>
      <c r="C1491" s="1" t="s">
        <v>16646</v>
      </c>
      <c r="D1491" s="1" t="s">
        <v>6212</v>
      </c>
      <c r="E1491" s="1">
        <v>7270</v>
      </c>
      <c r="F1491" s="1" t="s">
        <v>37520</v>
      </c>
    </row>
    <row r="1492" spans="1:6" x14ac:dyDescent="0.25">
      <c r="A1492" s="14" t="s">
        <v>35033</v>
      </c>
      <c r="B1492" s="1" t="s">
        <v>16647</v>
      </c>
      <c r="C1492" s="1" t="s">
        <v>16648</v>
      </c>
      <c r="D1492" s="1" t="s">
        <v>6214</v>
      </c>
      <c r="E1492" s="1">
        <v>2840</v>
      </c>
      <c r="F1492" s="1" t="s">
        <v>37521</v>
      </c>
    </row>
    <row r="1493" spans="1:6" x14ac:dyDescent="0.25">
      <c r="A1493" s="14" t="s">
        <v>35033</v>
      </c>
      <c r="B1493" s="1" t="s">
        <v>6215</v>
      </c>
      <c r="C1493" s="1" t="s">
        <v>16649</v>
      </c>
      <c r="D1493" s="1" t="s">
        <v>6216</v>
      </c>
      <c r="E1493" s="1">
        <v>8338</v>
      </c>
      <c r="F1493" s="1" t="s">
        <v>37522</v>
      </c>
    </row>
    <row r="1494" spans="1:6" x14ac:dyDescent="0.25">
      <c r="A1494" s="14" t="s">
        <v>35033</v>
      </c>
      <c r="B1494" s="1" t="s">
        <v>6217</v>
      </c>
      <c r="C1494" s="1" t="s">
        <v>16650</v>
      </c>
      <c r="D1494" s="1" t="s">
        <v>6218</v>
      </c>
      <c r="E1494" s="1">
        <v>4072</v>
      </c>
      <c r="F1494" s="1" t="s">
        <v>37523</v>
      </c>
    </row>
    <row r="1495" spans="1:6" x14ac:dyDescent="0.25">
      <c r="A1495" s="14" t="s">
        <v>35033</v>
      </c>
      <c r="B1495" s="1" t="s">
        <v>6219</v>
      </c>
      <c r="C1495" s="1" t="s">
        <v>16651</v>
      </c>
      <c r="D1495" s="1" t="s">
        <v>6220</v>
      </c>
      <c r="E1495" s="1">
        <v>5272</v>
      </c>
      <c r="F1495" s="1" t="s">
        <v>37524</v>
      </c>
    </row>
    <row r="1496" spans="1:6" x14ac:dyDescent="0.25">
      <c r="A1496" s="14" t="s">
        <v>35033</v>
      </c>
      <c r="B1496" s="1" t="s">
        <v>6221</v>
      </c>
      <c r="C1496" s="1" t="s">
        <v>16652</v>
      </c>
      <c r="D1496" s="1" t="s">
        <v>6222</v>
      </c>
      <c r="E1496" s="1">
        <v>7769</v>
      </c>
      <c r="F1496" s="1" t="s">
        <v>37525</v>
      </c>
    </row>
    <row r="1497" spans="1:6" x14ac:dyDescent="0.25">
      <c r="A1497" s="14" t="s">
        <v>35033</v>
      </c>
      <c r="B1497" s="1" t="s">
        <v>6223</v>
      </c>
      <c r="C1497" s="1" t="s">
        <v>16653</v>
      </c>
      <c r="D1497" s="1" t="s">
        <v>6224</v>
      </c>
      <c r="E1497" s="1">
        <v>134</v>
      </c>
      <c r="F1497" s="1" t="s">
        <v>37526</v>
      </c>
    </row>
    <row r="1498" spans="1:6" x14ac:dyDescent="0.25">
      <c r="A1498" s="14" t="s">
        <v>35033</v>
      </c>
      <c r="B1498" s="1" t="s">
        <v>6225</v>
      </c>
      <c r="C1498" s="1" t="s">
        <v>16654</v>
      </c>
      <c r="D1498" s="1" t="s">
        <v>6226</v>
      </c>
      <c r="E1498" s="1">
        <v>1875</v>
      </c>
      <c r="F1498" s="1" t="s">
        <v>37527</v>
      </c>
    </row>
    <row r="1499" spans="1:6" x14ac:dyDescent="0.25">
      <c r="A1499" s="14" t="s">
        <v>35033</v>
      </c>
      <c r="B1499" s="1" t="s">
        <v>6227</v>
      </c>
      <c r="C1499" s="1" t="s">
        <v>16655</v>
      </c>
      <c r="D1499" s="1" t="s">
        <v>6228</v>
      </c>
      <c r="E1499" s="1">
        <v>7258</v>
      </c>
      <c r="F1499" s="1" t="s">
        <v>37528</v>
      </c>
    </row>
    <row r="1500" spans="1:6" x14ac:dyDescent="0.25">
      <c r="A1500" s="14" t="s">
        <v>35033</v>
      </c>
      <c r="B1500" s="1" t="s">
        <v>6229</v>
      </c>
      <c r="C1500" s="1" t="s">
        <v>16656</v>
      </c>
      <c r="D1500" s="1" t="s">
        <v>6230</v>
      </c>
      <c r="E1500" s="1">
        <v>1656</v>
      </c>
      <c r="F1500" s="1" t="s">
        <v>37529</v>
      </c>
    </row>
    <row r="1501" spans="1:6" x14ac:dyDescent="0.25">
      <c r="A1501" s="14" t="s">
        <v>35033</v>
      </c>
      <c r="B1501" s="1" t="s">
        <v>6231</v>
      </c>
      <c r="C1501" s="1" t="s">
        <v>16657</v>
      </c>
      <c r="D1501" s="1" t="s">
        <v>6232</v>
      </c>
      <c r="E1501" s="1">
        <v>6981</v>
      </c>
      <c r="F1501" s="1" t="s">
        <v>37530</v>
      </c>
    </row>
    <row r="1502" spans="1:6" x14ac:dyDescent="0.25">
      <c r="A1502" s="14" t="s">
        <v>35033</v>
      </c>
      <c r="B1502" s="1" t="s">
        <v>6233</v>
      </c>
      <c r="C1502" s="1" t="s">
        <v>16658</v>
      </c>
      <c r="D1502" s="1" t="s">
        <v>6234</v>
      </c>
      <c r="E1502" s="1">
        <v>4940</v>
      </c>
      <c r="F1502" s="1" t="s">
        <v>37531</v>
      </c>
    </row>
    <row r="1503" spans="1:6" x14ac:dyDescent="0.25">
      <c r="A1503" s="14" t="s">
        <v>35033</v>
      </c>
      <c r="B1503" s="1" t="s">
        <v>6235</v>
      </c>
      <c r="C1503" s="1" t="s">
        <v>16659</v>
      </c>
      <c r="D1503" s="1" t="s">
        <v>6236</v>
      </c>
      <c r="E1503" s="1">
        <v>4684</v>
      </c>
      <c r="F1503" s="1" t="s">
        <v>37532</v>
      </c>
    </row>
    <row r="1504" spans="1:6" x14ac:dyDescent="0.25">
      <c r="A1504" s="14" t="s">
        <v>35033</v>
      </c>
      <c r="B1504" s="1" t="s">
        <v>6237</v>
      </c>
      <c r="C1504" s="1" t="s">
        <v>16660</v>
      </c>
      <c r="D1504" s="1" t="s">
        <v>6238</v>
      </c>
      <c r="E1504" s="1">
        <v>7060</v>
      </c>
      <c r="F1504" s="1" t="s">
        <v>37533</v>
      </c>
    </row>
    <row r="1505" spans="1:6" x14ac:dyDescent="0.25">
      <c r="A1505" s="14" t="s">
        <v>35033</v>
      </c>
      <c r="B1505" s="1" t="s">
        <v>16661</v>
      </c>
      <c r="C1505" s="1" t="s">
        <v>16662</v>
      </c>
      <c r="D1505" s="1" t="s">
        <v>6240</v>
      </c>
      <c r="E1505" s="1">
        <v>7423</v>
      </c>
      <c r="F1505" s="1" t="s">
        <v>37534</v>
      </c>
    </row>
    <row r="1506" spans="1:6" x14ac:dyDescent="0.25">
      <c r="A1506" s="14" t="s">
        <v>35033</v>
      </c>
      <c r="B1506" s="1" t="s">
        <v>6241</v>
      </c>
      <c r="C1506" s="1" t="s">
        <v>16663</v>
      </c>
      <c r="D1506" s="1" t="s">
        <v>6242</v>
      </c>
      <c r="E1506" s="1">
        <v>276</v>
      </c>
      <c r="F1506" s="1" t="s">
        <v>37535</v>
      </c>
    </row>
    <row r="1507" spans="1:6" x14ac:dyDescent="0.25">
      <c r="A1507" s="14" t="s">
        <v>35033</v>
      </c>
      <c r="B1507" s="1" t="s">
        <v>6243</v>
      </c>
      <c r="C1507" s="1" t="s">
        <v>16664</v>
      </c>
      <c r="D1507" s="1" t="s">
        <v>6244</v>
      </c>
      <c r="E1507" s="1">
        <v>3383</v>
      </c>
      <c r="F1507" s="1" t="s">
        <v>37536</v>
      </c>
    </row>
    <row r="1508" spans="1:6" x14ac:dyDescent="0.25">
      <c r="A1508" s="14" t="s">
        <v>35033</v>
      </c>
      <c r="B1508" s="1" t="s">
        <v>6245</v>
      </c>
      <c r="C1508" s="1" t="s">
        <v>16665</v>
      </c>
      <c r="D1508" s="1" t="s">
        <v>6246</v>
      </c>
      <c r="E1508" s="1">
        <v>2995</v>
      </c>
      <c r="F1508" s="1" t="s">
        <v>37537</v>
      </c>
    </row>
    <row r="1509" spans="1:6" x14ac:dyDescent="0.25">
      <c r="A1509" s="14" t="s">
        <v>35033</v>
      </c>
      <c r="B1509" s="1" t="s">
        <v>6247</v>
      </c>
      <c r="C1509" s="1" t="s">
        <v>16666</v>
      </c>
      <c r="D1509" s="1" t="s">
        <v>6248</v>
      </c>
      <c r="E1509" s="1">
        <v>5603</v>
      </c>
      <c r="F1509" s="1" t="s">
        <v>37538</v>
      </c>
    </row>
    <row r="1510" spans="1:6" x14ac:dyDescent="0.25">
      <c r="A1510" s="14" t="s">
        <v>35033</v>
      </c>
      <c r="B1510" s="1" t="s">
        <v>6249</v>
      </c>
      <c r="C1510" s="1" t="s">
        <v>16667</v>
      </c>
      <c r="D1510" s="1" t="s">
        <v>6250</v>
      </c>
      <c r="E1510" s="1">
        <v>5974</v>
      </c>
      <c r="F1510" s="1" t="s">
        <v>37539</v>
      </c>
    </row>
    <row r="1511" spans="1:6" x14ac:dyDescent="0.25">
      <c r="A1511" s="14" t="s">
        <v>35033</v>
      </c>
      <c r="B1511" s="1" t="s">
        <v>6251</v>
      </c>
      <c r="C1511" s="1" t="s">
        <v>16668</v>
      </c>
      <c r="D1511" s="1" t="s">
        <v>6252</v>
      </c>
      <c r="E1511" s="1">
        <v>1862</v>
      </c>
      <c r="F1511" s="1" t="s">
        <v>37540</v>
      </c>
    </row>
    <row r="1512" spans="1:6" x14ac:dyDescent="0.25">
      <c r="A1512" s="14" t="s">
        <v>35033</v>
      </c>
      <c r="B1512" s="1" t="s">
        <v>6253</v>
      </c>
      <c r="C1512" s="1" t="s">
        <v>16669</v>
      </c>
      <c r="D1512" s="1" t="s">
        <v>6254</v>
      </c>
      <c r="E1512" s="1">
        <v>1527</v>
      </c>
      <c r="F1512" s="1" t="s">
        <v>37541</v>
      </c>
    </row>
    <row r="1513" spans="1:6" x14ac:dyDescent="0.25">
      <c r="A1513" s="14" t="s">
        <v>35033</v>
      </c>
      <c r="B1513" s="1" t="s">
        <v>16670</v>
      </c>
      <c r="C1513" s="1" t="s">
        <v>16671</v>
      </c>
      <c r="D1513" s="1" t="s">
        <v>6256</v>
      </c>
      <c r="E1513" s="1">
        <v>5</v>
      </c>
      <c r="F1513" s="1" t="s">
        <v>37542</v>
      </c>
    </row>
    <row r="1514" spans="1:6" x14ac:dyDescent="0.25">
      <c r="A1514" s="14" t="s">
        <v>35033</v>
      </c>
      <c r="B1514" s="1" t="s">
        <v>6257</v>
      </c>
      <c r="C1514" s="1" t="s">
        <v>16672</v>
      </c>
      <c r="D1514" s="1" t="s">
        <v>6258</v>
      </c>
      <c r="E1514" s="1">
        <v>4908</v>
      </c>
      <c r="F1514" s="1" t="s">
        <v>37543</v>
      </c>
    </row>
    <row r="1515" spans="1:6" x14ac:dyDescent="0.25">
      <c r="A1515" s="14" t="s">
        <v>35033</v>
      </c>
      <c r="B1515" s="1" t="s">
        <v>6259</v>
      </c>
      <c r="C1515" s="1" t="s">
        <v>16673</v>
      </c>
      <c r="D1515" s="1" t="s">
        <v>6260</v>
      </c>
      <c r="E1515" s="1">
        <v>4984</v>
      </c>
      <c r="F1515" s="1" t="s">
        <v>37544</v>
      </c>
    </row>
    <row r="1516" spans="1:6" x14ac:dyDescent="0.25">
      <c r="A1516" s="14" t="s">
        <v>35033</v>
      </c>
      <c r="B1516" s="1" t="s">
        <v>16674</v>
      </c>
      <c r="C1516" s="1" t="s">
        <v>16675</v>
      </c>
      <c r="D1516" s="1" t="s">
        <v>6262</v>
      </c>
      <c r="E1516" s="1">
        <v>2793</v>
      </c>
      <c r="F1516" s="1" t="s">
        <v>37545</v>
      </c>
    </row>
    <row r="1517" spans="1:6" x14ac:dyDescent="0.25">
      <c r="A1517" s="14" t="s">
        <v>35033</v>
      </c>
      <c r="B1517" s="1" t="s">
        <v>6263</v>
      </c>
      <c r="C1517" s="1" t="s">
        <v>16676</v>
      </c>
      <c r="D1517" s="1" t="s">
        <v>6264</v>
      </c>
      <c r="E1517" s="1">
        <v>419</v>
      </c>
      <c r="F1517" s="1" t="s">
        <v>37546</v>
      </c>
    </row>
    <row r="1518" spans="1:6" x14ac:dyDescent="0.25">
      <c r="A1518" s="14" t="s">
        <v>35033</v>
      </c>
      <c r="B1518" s="1" t="s">
        <v>6265</v>
      </c>
      <c r="C1518" s="1" t="s">
        <v>16677</v>
      </c>
      <c r="D1518" s="1" t="s">
        <v>6266</v>
      </c>
      <c r="E1518" s="1">
        <v>6958</v>
      </c>
      <c r="F1518" s="1" t="s">
        <v>37547</v>
      </c>
    </row>
    <row r="1519" spans="1:6" x14ac:dyDescent="0.25">
      <c r="A1519" s="14" t="s">
        <v>35033</v>
      </c>
      <c r="B1519" s="1" t="s">
        <v>6267</v>
      </c>
      <c r="C1519" s="1" t="s">
        <v>16678</v>
      </c>
      <c r="D1519" s="1" t="s">
        <v>6268</v>
      </c>
      <c r="E1519" s="1">
        <v>702</v>
      </c>
      <c r="F1519" s="1" t="s">
        <v>37548</v>
      </c>
    </row>
    <row r="1520" spans="1:6" x14ac:dyDescent="0.25">
      <c r="A1520" s="14" t="s">
        <v>35033</v>
      </c>
      <c r="B1520" s="1" t="s">
        <v>6269</v>
      </c>
      <c r="C1520" s="1" t="s">
        <v>16679</v>
      </c>
      <c r="D1520" s="1" t="s">
        <v>6270</v>
      </c>
      <c r="E1520" s="1">
        <v>5204</v>
      </c>
      <c r="F1520" s="1" t="s">
        <v>37549</v>
      </c>
    </row>
    <row r="1521" spans="1:6" x14ac:dyDescent="0.25">
      <c r="A1521" s="14" t="s">
        <v>35033</v>
      </c>
      <c r="B1521" s="1" t="s">
        <v>6271</v>
      </c>
      <c r="C1521" s="1" t="s">
        <v>16680</v>
      </c>
      <c r="D1521" s="1" t="s">
        <v>6272</v>
      </c>
      <c r="E1521" s="1">
        <v>6338</v>
      </c>
      <c r="F1521" s="1" t="s">
        <v>37550</v>
      </c>
    </row>
    <row r="1522" spans="1:6" x14ac:dyDescent="0.25">
      <c r="A1522" s="14" t="s">
        <v>35033</v>
      </c>
      <c r="B1522" s="1" t="s">
        <v>6273</v>
      </c>
      <c r="C1522" s="1" t="s">
        <v>16681</v>
      </c>
      <c r="D1522" s="1" t="s">
        <v>6274</v>
      </c>
      <c r="E1522" s="1">
        <v>7794</v>
      </c>
      <c r="F1522" s="1" t="s">
        <v>37551</v>
      </c>
    </row>
    <row r="1523" spans="1:6" x14ac:dyDescent="0.25">
      <c r="A1523" s="14" t="s">
        <v>35033</v>
      </c>
      <c r="B1523" s="1" t="s">
        <v>6275</v>
      </c>
      <c r="C1523" s="1" t="s">
        <v>16682</v>
      </c>
      <c r="D1523" s="1" t="s">
        <v>6276</v>
      </c>
      <c r="E1523" s="1">
        <v>6711</v>
      </c>
      <c r="F1523" s="1" t="s">
        <v>37552</v>
      </c>
    </row>
    <row r="1524" spans="1:6" x14ac:dyDescent="0.25">
      <c r="A1524" s="14" t="s">
        <v>35033</v>
      </c>
      <c r="B1524" s="1" t="s">
        <v>6277</v>
      </c>
      <c r="C1524" s="1" t="s">
        <v>16683</v>
      </c>
      <c r="D1524" s="1" t="s">
        <v>6278</v>
      </c>
      <c r="E1524" s="1">
        <v>728</v>
      </c>
      <c r="F1524" s="1" t="s">
        <v>37553</v>
      </c>
    </row>
    <row r="1525" spans="1:6" x14ac:dyDescent="0.25">
      <c r="A1525" s="14" t="s">
        <v>35033</v>
      </c>
      <c r="B1525" s="1" t="s">
        <v>6279</v>
      </c>
      <c r="C1525" s="1" t="s">
        <v>16684</v>
      </c>
      <c r="D1525" s="1" t="s">
        <v>6280</v>
      </c>
      <c r="E1525" s="1">
        <v>3353</v>
      </c>
      <c r="F1525" s="1" t="s">
        <v>37554</v>
      </c>
    </row>
    <row r="1526" spans="1:6" x14ac:dyDescent="0.25">
      <c r="A1526" s="14" t="s">
        <v>35033</v>
      </c>
      <c r="B1526" s="1" t="s">
        <v>6281</v>
      </c>
      <c r="C1526" s="1" t="s">
        <v>16685</v>
      </c>
      <c r="D1526" s="1" t="s">
        <v>6282</v>
      </c>
      <c r="E1526" s="1">
        <v>8255</v>
      </c>
      <c r="F1526" s="1" t="s">
        <v>37555</v>
      </c>
    </row>
    <row r="1527" spans="1:6" x14ac:dyDescent="0.25">
      <c r="A1527" s="14" t="s">
        <v>35033</v>
      </c>
      <c r="B1527" s="1" t="s">
        <v>6283</v>
      </c>
      <c r="C1527" s="1" t="s">
        <v>16686</v>
      </c>
      <c r="D1527" s="1" t="s">
        <v>6284</v>
      </c>
      <c r="E1527" s="1">
        <v>8066</v>
      </c>
      <c r="F1527" s="1" t="s">
        <v>37556</v>
      </c>
    </row>
    <row r="1528" spans="1:6" x14ac:dyDescent="0.25">
      <c r="A1528" s="14" t="s">
        <v>35033</v>
      </c>
      <c r="B1528" s="1" t="s">
        <v>6285</v>
      </c>
      <c r="C1528" s="1" t="s">
        <v>16687</v>
      </c>
      <c r="D1528" s="1" t="s">
        <v>6286</v>
      </c>
      <c r="E1528" s="1">
        <v>3669</v>
      </c>
      <c r="F1528" s="1" t="s">
        <v>37557</v>
      </c>
    </row>
    <row r="1529" spans="1:6" x14ac:dyDescent="0.25">
      <c r="A1529" s="14" t="s">
        <v>35033</v>
      </c>
      <c r="B1529" s="1" t="s">
        <v>6287</v>
      </c>
      <c r="C1529" s="1" t="s">
        <v>16688</v>
      </c>
      <c r="D1529" s="1" t="s">
        <v>6288</v>
      </c>
      <c r="E1529" s="1">
        <v>4468</v>
      </c>
      <c r="F1529" s="1" t="s">
        <v>37558</v>
      </c>
    </row>
    <row r="1530" spans="1:6" x14ac:dyDescent="0.25">
      <c r="A1530" s="14" t="s">
        <v>35033</v>
      </c>
      <c r="B1530" s="1" t="s">
        <v>6289</v>
      </c>
      <c r="C1530" s="1" t="s">
        <v>16689</v>
      </c>
      <c r="D1530" s="1" t="s">
        <v>6290</v>
      </c>
      <c r="E1530" s="1">
        <v>3107</v>
      </c>
      <c r="F1530" s="1" t="s">
        <v>37559</v>
      </c>
    </row>
    <row r="1531" spans="1:6" x14ac:dyDescent="0.25">
      <c r="A1531" s="14" t="s">
        <v>35033</v>
      </c>
      <c r="B1531" s="1" t="s">
        <v>16690</v>
      </c>
      <c r="C1531" s="1" t="s">
        <v>16691</v>
      </c>
      <c r="D1531" s="1" t="s">
        <v>6292</v>
      </c>
      <c r="E1531" s="1">
        <v>7600</v>
      </c>
      <c r="F1531" s="1" t="s">
        <v>37560</v>
      </c>
    </row>
    <row r="1532" spans="1:6" x14ac:dyDescent="0.25">
      <c r="A1532" s="14" t="s">
        <v>35033</v>
      </c>
      <c r="B1532" s="1" t="s">
        <v>6293</v>
      </c>
      <c r="C1532" s="1" t="s">
        <v>16692</v>
      </c>
      <c r="D1532" s="1" t="s">
        <v>6294</v>
      </c>
      <c r="E1532" s="1">
        <v>4813</v>
      </c>
      <c r="F1532" s="1" t="s">
        <v>37561</v>
      </c>
    </row>
    <row r="1533" spans="1:6" x14ac:dyDescent="0.25">
      <c r="A1533" s="14" t="s">
        <v>35033</v>
      </c>
      <c r="B1533" s="1" t="s">
        <v>6295</v>
      </c>
      <c r="C1533" s="1" t="s">
        <v>16693</v>
      </c>
      <c r="D1533" s="1" t="s">
        <v>6296</v>
      </c>
      <c r="E1533" s="1">
        <v>4160</v>
      </c>
      <c r="F1533" s="1" t="s">
        <v>37562</v>
      </c>
    </row>
    <row r="1534" spans="1:6" x14ac:dyDescent="0.25">
      <c r="A1534" s="14" t="s">
        <v>35033</v>
      </c>
      <c r="B1534" s="1" t="s">
        <v>6297</v>
      </c>
      <c r="C1534" s="1" t="s">
        <v>16694</v>
      </c>
      <c r="D1534" s="1" t="s">
        <v>6298</v>
      </c>
      <c r="E1534" s="1">
        <v>6054</v>
      </c>
      <c r="F1534" s="1" t="s">
        <v>37563</v>
      </c>
    </row>
    <row r="1535" spans="1:6" x14ac:dyDescent="0.25">
      <c r="A1535" s="14" t="s">
        <v>35033</v>
      </c>
      <c r="B1535" s="1" t="s">
        <v>6299</v>
      </c>
      <c r="C1535" s="1" t="s">
        <v>16695</v>
      </c>
      <c r="D1535" s="1" t="s">
        <v>6300</v>
      </c>
      <c r="E1535" s="1">
        <v>6832</v>
      </c>
      <c r="F1535" s="1" t="s">
        <v>37564</v>
      </c>
    </row>
    <row r="1536" spans="1:6" x14ac:dyDescent="0.25">
      <c r="A1536" s="14" t="s">
        <v>35033</v>
      </c>
      <c r="B1536" s="1" t="s">
        <v>6301</v>
      </c>
      <c r="C1536" s="1" t="s">
        <v>16696</v>
      </c>
      <c r="D1536" s="1" t="s">
        <v>6302</v>
      </c>
      <c r="E1536" s="1">
        <v>5297</v>
      </c>
      <c r="F1536" s="1" t="s">
        <v>37565</v>
      </c>
    </row>
    <row r="1537" spans="1:6" x14ac:dyDescent="0.25">
      <c r="A1537" s="14" t="s">
        <v>35033</v>
      </c>
      <c r="B1537" s="1" t="s">
        <v>6303</v>
      </c>
      <c r="C1537" s="1" t="s">
        <v>16697</v>
      </c>
      <c r="D1537" s="1" t="s">
        <v>6304</v>
      </c>
      <c r="E1537" s="1">
        <v>2637</v>
      </c>
      <c r="F1537" s="1" t="s">
        <v>37566</v>
      </c>
    </row>
    <row r="1538" spans="1:6" x14ac:dyDescent="0.25">
      <c r="A1538" s="14" t="s">
        <v>35033</v>
      </c>
      <c r="B1538" s="1" t="s">
        <v>6305</v>
      </c>
      <c r="C1538" s="1" t="s">
        <v>16698</v>
      </c>
      <c r="D1538" s="1" t="s">
        <v>6306</v>
      </c>
      <c r="E1538" s="1">
        <v>3305</v>
      </c>
      <c r="F1538" s="1" t="s">
        <v>6</v>
      </c>
    </row>
    <row r="1539" spans="1:6" x14ac:dyDescent="0.25">
      <c r="A1539" s="14" t="s">
        <v>35033</v>
      </c>
      <c r="B1539" s="1" t="s">
        <v>6307</v>
      </c>
      <c r="C1539" s="1" t="s">
        <v>16699</v>
      </c>
      <c r="D1539" s="1" t="s">
        <v>6308</v>
      </c>
      <c r="E1539" s="1">
        <v>7422</v>
      </c>
      <c r="F1539" s="1" t="s">
        <v>37567</v>
      </c>
    </row>
    <row r="1540" spans="1:6" x14ac:dyDescent="0.25">
      <c r="A1540" s="14" t="s">
        <v>35033</v>
      </c>
      <c r="B1540" s="1" t="s">
        <v>6309</v>
      </c>
      <c r="C1540" s="1" t="s">
        <v>16700</v>
      </c>
      <c r="D1540" s="1" t="s">
        <v>6310</v>
      </c>
      <c r="E1540" s="1">
        <v>4575</v>
      </c>
      <c r="F1540" s="1" t="s">
        <v>37568</v>
      </c>
    </row>
    <row r="1541" spans="1:6" x14ac:dyDescent="0.25">
      <c r="A1541" s="14" t="s">
        <v>35033</v>
      </c>
      <c r="B1541" s="1" t="s">
        <v>16701</v>
      </c>
      <c r="C1541" s="1" t="s">
        <v>16702</v>
      </c>
      <c r="D1541" s="1" t="s">
        <v>6312</v>
      </c>
      <c r="E1541" s="1">
        <v>4810</v>
      </c>
      <c r="F1541" s="1" t="s">
        <v>37569</v>
      </c>
    </row>
    <row r="1542" spans="1:6" x14ac:dyDescent="0.25">
      <c r="A1542" s="14" t="s">
        <v>35033</v>
      </c>
      <c r="B1542" s="1" t="s">
        <v>6313</v>
      </c>
      <c r="C1542" s="1" t="s">
        <v>16703</v>
      </c>
      <c r="D1542" s="1" t="s">
        <v>6314</v>
      </c>
      <c r="E1542" s="1">
        <v>1920</v>
      </c>
      <c r="F1542" s="1" t="s">
        <v>37570</v>
      </c>
    </row>
    <row r="1543" spans="1:6" x14ac:dyDescent="0.25">
      <c r="A1543" s="14" t="s">
        <v>35033</v>
      </c>
      <c r="B1543" s="1" t="s">
        <v>6315</v>
      </c>
      <c r="C1543" s="1" t="s">
        <v>16704</v>
      </c>
      <c r="D1543" s="1" t="s">
        <v>6316</v>
      </c>
      <c r="E1543" s="1">
        <v>3972</v>
      </c>
      <c r="F1543" s="1" t="s">
        <v>37571</v>
      </c>
    </row>
    <row r="1544" spans="1:6" x14ac:dyDescent="0.25">
      <c r="A1544" s="14" t="s">
        <v>35033</v>
      </c>
      <c r="B1544" s="1" t="s">
        <v>6317</v>
      </c>
      <c r="C1544" s="1" t="s">
        <v>16705</v>
      </c>
      <c r="D1544" s="1" t="s">
        <v>6318</v>
      </c>
      <c r="E1544" s="1">
        <v>800</v>
      </c>
      <c r="F1544" s="1" t="s">
        <v>37572</v>
      </c>
    </row>
    <row r="1545" spans="1:6" x14ac:dyDescent="0.25">
      <c r="A1545" s="14" t="s">
        <v>35033</v>
      </c>
      <c r="B1545" s="1" t="s">
        <v>6319</v>
      </c>
      <c r="C1545" s="1" t="s">
        <v>16706</v>
      </c>
      <c r="D1545" s="1" t="s">
        <v>6320</v>
      </c>
      <c r="E1545" s="1">
        <v>4178</v>
      </c>
      <c r="F1545" s="1" t="s">
        <v>37573</v>
      </c>
    </row>
    <row r="1546" spans="1:6" x14ac:dyDescent="0.25">
      <c r="A1546" s="14" t="s">
        <v>35033</v>
      </c>
      <c r="B1546" s="1" t="s">
        <v>6321</v>
      </c>
      <c r="C1546" s="1" t="s">
        <v>16707</v>
      </c>
      <c r="D1546" s="1" t="s">
        <v>6322</v>
      </c>
      <c r="E1546" s="1">
        <v>34853</v>
      </c>
      <c r="F1546" s="1" t="s">
        <v>37574</v>
      </c>
    </row>
    <row r="1547" spans="1:6" x14ac:dyDescent="0.25">
      <c r="A1547" s="14" t="s">
        <v>35033</v>
      </c>
      <c r="B1547" s="1" t="s">
        <v>16708</v>
      </c>
      <c r="C1547" s="1" t="s">
        <v>16709</v>
      </c>
      <c r="D1547" s="1" t="s">
        <v>6324</v>
      </c>
      <c r="E1547" s="1">
        <v>13117</v>
      </c>
      <c r="F1547" s="1" t="s">
        <v>37575</v>
      </c>
    </row>
    <row r="1548" spans="1:6" x14ac:dyDescent="0.25">
      <c r="A1548" s="14" t="s">
        <v>35033</v>
      </c>
      <c r="B1548" s="1" t="s">
        <v>6325</v>
      </c>
      <c r="C1548" s="1" t="s">
        <v>16710</v>
      </c>
      <c r="D1548" s="1" t="s">
        <v>6326</v>
      </c>
      <c r="E1548" s="1">
        <v>30261</v>
      </c>
      <c r="F1548" s="1" t="s">
        <v>37576</v>
      </c>
    </row>
    <row r="1549" spans="1:6" x14ac:dyDescent="0.25">
      <c r="A1549" s="14" t="s">
        <v>35033</v>
      </c>
      <c r="B1549" s="1" t="s">
        <v>6327</v>
      </c>
      <c r="C1549" s="1" t="s">
        <v>16711</v>
      </c>
      <c r="D1549" s="1" t="s">
        <v>6328</v>
      </c>
      <c r="E1549" s="1">
        <v>15545</v>
      </c>
      <c r="F1549" s="1" t="s">
        <v>37577</v>
      </c>
    </row>
    <row r="1550" spans="1:6" x14ac:dyDescent="0.25">
      <c r="A1550" s="14" t="s">
        <v>35033</v>
      </c>
      <c r="B1550" s="1" t="s">
        <v>6329</v>
      </c>
      <c r="C1550" s="1" t="s">
        <v>16712</v>
      </c>
      <c r="D1550" s="1" t="s">
        <v>6330</v>
      </c>
      <c r="E1550" s="1">
        <v>32008</v>
      </c>
      <c r="F1550" s="1" t="s">
        <v>37578</v>
      </c>
    </row>
    <row r="1551" spans="1:6" x14ac:dyDescent="0.25">
      <c r="A1551" s="14" t="s">
        <v>35033</v>
      </c>
      <c r="B1551" s="1" t="s">
        <v>6331</v>
      </c>
      <c r="C1551" s="1" t="s">
        <v>16713</v>
      </c>
      <c r="D1551" s="1" t="s">
        <v>6332</v>
      </c>
      <c r="E1551" s="1">
        <v>22819</v>
      </c>
      <c r="F1551" s="1" t="s">
        <v>37579</v>
      </c>
    </row>
    <row r="1552" spans="1:6" x14ac:dyDescent="0.25">
      <c r="A1552" s="14" t="s">
        <v>35033</v>
      </c>
      <c r="B1552" s="1" t="s">
        <v>16714</v>
      </c>
      <c r="C1552" s="1" t="s">
        <v>16715</v>
      </c>
      <c r="D1552" s="1" t="s">
        <v>6334</v>
      </c>
      <c r="E1552" s="1">
        <v>48890</v>
      </c>
      <c r="F1552" s="1" t="s">
        <v>6</v>
      </c>
    </row>
    <row r="1553" spans="1:6" x14ac:dyDescent="0.25">
      <c r="A1553" s="14" t="s">
        <v>35033</v>
      </c>
      <c r="B1553" s="1" t="s">
        <v>6335</v>
      </c>
      <c r="C1553" s="1" t="s">
        <v>16716</v>
      </c>
      <c r="D1553" s="1" t="s">
        <v>6336</v>
      </c>
      <c r="E1553" s="1">
        <v>6219</v>
      </c>
      <c r="F1553" s="1" t="s">
        <v>37580</v>
      </c>
    </row>
    <row r="1554" spans="1:6" x14ac:dyDescent="0.25">
      <c r="A1554" s="14" t="s">
        <v>35033</v>
      </c>
      <c r="B1554" s="1" t="s">
        <v>6337</v>
      </c>
      <c r="C1554" s="1" t="s">
        <v>16717</v>
      </c>
      <c r="D1554" s="1" t="s">
        <v>6338</v>
      </c>
      <c r="E1554" s="1">
        <v>55582</v>
      </c>
      <c r="F1554" s="1" t="s">
        <v>6</v>
      </c>
    </row>
    <row r="1555" spans="1:6" x14ac:dyDescent="0.25">
      <c r="A1555" s="14" t="s">
        <v>35033</v>
      </c>
      <c r="B1555" s="1" t="s">
        <v>6339</v>
      </c>
      <c r="C1555" s="1" t="s">
        <v>16718</v>
      </c>
      <c r="D1555" s="1" t="s">
        <v>6340</v>
      </c>
      <c r="E1555" s="1">
        <v>52997</v>
      </c>
      <c r="F1555" s="1" t="s">
        <v>6</v>
      </c>
    </row>
    <row r="1556" spans="1:6" x14ac:dyDescent="0.25">
      <c r="A1556" s="14" t="s">
        <v>35033</v>
      </c>
      <c r="B1556" s="1" t="s">
        <v>6341</v>
      </c>
      <c r="C1556" s="1" t="s">
        <v>16719</v>
      </c>
      <c r="D1556" s="1" t="s">
        <v>6342</v>
      </c>
      <c r="E1556" s="1">
        <v>2525</v>
      </c>
      <c r="F1556" s="1" t="s">
        <v>37581</v>
      </c>
    </row>
    <row r="1557" spans="1:6" x14ac:dyDescent="0.25">
      <c r="A1557" s="14" t="s">
        <v>35033</v>
      </c>
      <c r="B1557" s="1" t="s">
        <v>6343</v>
      </c>
      <c r="C1557" s="1" t="s">
        <v>16720</v>
      </c>
      <c r="D1557" s="1" t="s">
        <v>6344</v>
      </c>
      <c r="E1557" s="1">
        <v>2085</v>
      </c>
      <c r="F1557" s="1" t="s">
        <v>37582</v>
      </c>
    </row>
    <row r="1558" spans="1:6" x14ac:dyDescent="0.25">
      <c r="A1558" s="14" t="s">
        <v>35033</v>
      </c>
      <c r="B1558" s="1" t="s">
        <v>6345</v>
      </c>
      <c r="C1558" s="1" t="s">
        <v>16721</v>
      </c>
      <c r="D1558" s="1" t="s">
        <v>6346</v>
      </c>
      <c r="E1558" s="1">
        <v>1092</v>
      </c>
      <c r="F1558" s="1" t="s">
        <v>37583</v>
      </c>
    </row>
    <row r="1559" spans="1:6" x14ac:dyDescent="0.25">
      <c r="A1559" s="14" t="s">
        <v>35033</v>
      </c>
      <c r="B1559" s="1" t="s">
        <v>6347</v>
      </c>
      <c r="C1559" s="1" t="s">
        <v>16722</v>
      </c>
      <c r="D1559" s="1" t="s">
        <v>6348</v>
      </c>
      <c r="E1559" s="1">
        <v>79</v>
      </c>
      <c r="F1559" s="1" t="s">
        <v>37584</v>
      </c>
    </row>
    <row r="1560" spans="1:6" x14ac:dyDescent="0.25">
      <c r="A1560" s="14" t="s">
        <v>35033</v>
      </c>
      <c r="B1560" s="1" t="s">
        <v>6349</v>
      </c>
      <c r="C1560" s="1" t="s">
        <v>16723</v>
      </c>
      <c r="D1560" s="1" t="s">
        <v>6350</v>
      </c>
      <c r="E1560" s="1">
        <v>1088</v>
      </c>
      <c r="F1560" s="1" t="s">
        <v>37585</v>
      </c>
    </row>
    <row r="1561" spans="1:6" x14ac:dyDescent="0.25">
      <c r="A1561" s="14" t="s">
        <v>35033</v>
      </c>
      <c r="B1561" s="1" t="s">
        <v>6351</v>
      </c>
      <c r="C1561" s="1" t="s">
        <v>16724</v>
      </c>
      <c r="D1561" s="1" t="s">
        <v>6352</v>
      </c>
      <c r="E1561" s="1">
        <v>1150</v>
      </c>
      <c r="F1561" s="1" t="s">
        <v>37586</v>
      </c>
    </row>
    <row r="1562" spans="1:6" x14ac:dyDescent="0.25">
      <c r="A1562" s="14" t="s">
        <v>35033</v>
      </c>
      <c r="B1562" s="1" t="s">
        <v>6353</v>
      </c>
      <c r="C1562" s="1" t="s">
        <v>16725</v>
      </c>
      <c r="D1562" s="1" t="s">
        <v>6354</v>
      </c>
      <c r="E1562" s="1">
        <v>582</v>
      </c>
      <c r="F1562" s="1" t="s">
        <v>37587</v>
      </c>
    </row>
    <row r="1563" spans="1:6" x14ac:dyDescent="0.25">
      <c r="A1563" s="14" t="s">
        <v>35033</v>
      </c>
      <c r="B1563" s="1" t="s">
        <v>6355</v>
      </c>
      <c r="C1563" s="1" t="s">
        <v>16726</v>
      </c>
      <c r="D1563" s="1" t="s">
        <v>6356</v>
      </c>
      <c r="E1563" s="1">
        <v>2323</v>
      </c>
      <c r="F1563" s="1" t="s">
        <v>37588</v>
      </c>
    </row>
    <row r="1564" spans="1:6" x14ac:dyDescent="0.25">
      <c r="A1564" s="14" t="s">
        <v>35033</v>
      </c>
      <c r="B1564" s="1" t="s">
        <v>6357</v>
      </c>
      <c r="C1564" s="1" t="s">
        <v>16727</v>
      </c>
      <c r="D1564" s="1" t="s">
        <v>6358</v>
      </c>
      <c r="E1564" s="1">
        <v>1546</v>
      </c>
      <c r="F1564" s="1" t="s">
        <v>37589</v>
      </c>
    </row>
    <row r="1565" spans="1:6" x14ac:dyDescent="0.25">
      <c r="A1565" s="14" t="s">
        <v>35033</v>
      </c>
      <c r="B1565" s="1" t="s">
        <v>16728</v>
      </c>
      <c r="C1565" s="1" t="s">
        <v>16729</v>
      </c>
      <c r="D1565" s="1" t="s">
        <v>6360</v>
      </c>
      <c r="E1565" s="1">
        <v>351</v>
      </c>
      <c r="F1565" s="1" t="s">
        <v>37590</v>
      </c>
    </row>
    <row r="1566" spans="1:6" x14ac:dyDescent="0.25">
      <c r="A1566" s="14" t="s">
        <v>35033</v>
      </c>
      <c r="B1566" s="1" t="s">
        <v>6361</v>
      </c>
      <c r="C1566" s="1" t="s">
        <v>16730</v>
      </c>
      <c r="D1566" s="1" t="s">
        <v>6362</v>
      </c>
      <c r="E1566" s="1">
        <v>398</v>
      </c>
      <c r="F1566" s="1" t="s">
        <v>37591</v>
      </c>
    </row>
    <row r="1567" spans="1:6" x14ac:dyDescent="0.25">
      <c r="A1567" s="14" t="s">
        <v>35033</v>
      </c>
      <c r="B1567" s="1" t="s">
        <v>6363</v>
      </c>
      <c r="C1567" s="1" t="s">
        <v>16731</v>
      </c>
      <c r="D1567" s="1" t="s">
        <v>6364</v>
      </c>
      <c r="E1567" s="1">
        <v>467</v>
      </c>
      <c r="F1567" s="1" t="s">
        <v>37592</v>
      </c>
    </row>
    <row r="1568" spans="1:6" x14ac:dyDescent="0.25">
      <c r="A1568" s="14" t="s">
        <v>35033</v>
      </c>
      <c r="B1568" s="1" t="s">
        <v>6365</v>
      </c>
      <c r="C1568" s="1" t="s">
        <v>16732</v>
      </c>
      <c r="D1568" s="1" t="s">
        <v>6366</v>
      </c>
      <c r="E1568" s="1">
        <v>2316</v>
      </c>
      <c r="F1568" s="1" t="s">
        <v>37593</v>
      </c>
    </row>
    <row r="1569" spans="1:6" x14ac:dyDescent="0.25">
      <c r="A1569" s="14" t="s">
        <v>35033</v>
      </c>
      <c r="B1569" s="1" t="s">
        <v>16733</v>
      </c>
      <c r="C1569" s="1" t="s">
        <v>16734</v>
      </c>
      <c r="D1569" s="1" t="s">
        <v>6368</v>
      </c>
      <c r="E1569" s="1">
        <v>1057</v>
      </c>
      <c r="F1569" s="1" t="s">
        <v>37594</v>
      </c>
    </row>
    <row r="1570" spans="1:6" x14ac:dyDescent="0.25">
      <c r="A1570" s="14" t="s">
        <v>35033</v>
      </c>
      <c r="B1570" s="1" t="s">
        <v>6369</v>
      </c>
      <c r="C1570" s="1" t="s">
        <v>16735</v>
      </c>
      <c r="D1570" s="1" t="s">
        <v>6370</v>
      </c>
      <c r="E1570" s="1">
        <v>1678</v>
      </c>
      <c r="F1570" s="1" t="s">
        <v>37595</v>
      </c>
    </row>
    <row r="1571" spans="1:6" x14ac:dyDescent="0.25">
      <c r="A1571" s="14" t="s">
        <v>35033</v>
      </c>
      <c r="B1571" s="1" t="s">
        <v>6371</v>
      </c>
      <c r="C1571" s="1" t="s">
        <v>16736</v>
      </c>
      <c r="D1571" s="1" t="s">
        <v>6372</v>
      </c>
      <c r="E1571" s="1">
        <v>775</v>
      </c>
      <c r="F1571" s="1" t="s">
        <v>37596</v>
      </c>
    </row>
    <row r="1572" spans="1:6" x14ac:dyDescent="0.25">
      <c r="A1572" s="14" t="s">
        <v>35033</v>
      </c>
      <c r="B1572" s="1" t="s">
        <v>16737</v>
      </c>
      <c r="C1572" s="1" t="s">
        <v>16738</v>
      </c>
      <c r="D1572" s="1" t="s">
        <v>6374</v>
      </c>
      <c r="E1572" s="1">
        <v>257</v>
      </c>
      <c r="F1572" s="1" t="s">
        <v>37597</v>
      </c>
    </row>
    <row r="1573" spans="1:6" x14ac:dyDescent="0.25">
      <c r="A1573" s="14" t="s">
        <v>35033</v>
      </c>
      <c r="B1573" s="1" t="s">
        <v>6375</v>
      </c>
      <c r="C1573" s="1" t="s">
        <v>16739</v>
      </c>
      <c r="D1573" s="1" t="s">
        <v>6376</v>
      </c>
      <c r="E1573" s="1">
        <v>1121</v>
      </c>
      <c r="F1573" s="1" t="s">
        <v>37598</v>
      </c>
    </row>
    <row r="1574" spans="1:6" x14ac:dyDescent="0.25">
      <c r="A1574" s="14" t="s">
        <v>35033</v>
      </c>
      <c r="B1574" s="1" t="s">
        <v>6377</v>
      </c>
      <c r="C1574" s="1" t="s">
        <v>16740</v>
      </c>
      <c r="D1574" s="1" t="s">
        <v>6378</v>
      </c>
      <c r="E1574" s="1">
        <v>26</v>
      </c>
      <c r="F1574" s="1" t="s">
        <v>37599</v>
      </c>
    </row>
    <row r="1575" spans="1:6" x14ac:dyDescent="0.25">
      <c r="A1575" s="14" t="s">
        <v>35033</v>
      </c>
      <c r="B1575" s="1" t="s">
        <v>16741</v>
      </c>
      <c r="C1575" s="1" t="s">
        <v>16742</v>
      </c>
      <c r="D1575" s="1" t="s">
        <v>6380</v>
      </c>
      <c r="E1575" s="1">
        <v>301</v>
      </c>
      <c r="F1575" s="1" t="s">
        <v>37600</v>
      </c>
    </row>
    <row r="1576" spans="1:6" x14ac:dyDescent="0.25">
      <c r="A1576" s="14" t="s">
        <v>35033</v>
      </c>
      <c r="B1576" s="1" t="s">
        <v>6381</v>
      </c>
      <c r="C1576" s="1" t="s">
        <v>16743</v>
      </c>
      <c r="D1576" s="1" t="s">
        <v>6382</v>
      </c>
      <c r="E1576" s="1">
        <v>1436</v>
      </c>
      <c r="F1576" s="1" t="s">
        <v>37601</v>
      </c>
    </row>
    <row r="1577" spans="1:6" x14ac:dyDescent="0.25">
      <c r="A1577" s="14" t="s">
        <v>35033</v>
      </c>
      <c r="B1577" s="1" t="s">
        <v>6383</v>
      </c>
      <c r="C1577" s="1" t="s">
        <v>16744</v>
      </c>
      <c r="D1577" s="1" t="s">
        <v>6384</v>
      </c>
      <c r="E1577" s="1">
        <v>59</v>
      </c>
      <c r="F1577" s="1" t="s">
        <v>37602</v>
      </c>
    </row>
    <row r="1578" spans="1:6" x14ac:dyDescent="0.25">
      <c r="A1578" s="14" t="s">
        <v>35033</v>
      </c>
      <c r="B1578" s="1" t="s">
        <v>6385</v>
      </c>
      <c r="C1578" s="1" t="s">
        <v>16745</v>
      </c>
      <c r="D1578" s="1" t="s">
        <v>6386</v>
      </c>
      <c r="E1578" s="1">
        <v>25257</v>
      </c>
      <c r="F1578" s="1" t="s">
        <v>6</v>
      </c>
    </row>
    <row r="1579" spans="1:6" x14ac:dyDescent="0.25">
      <c r="A1579" s="14" t="s">
        <v>35033</v>
      </c>
      <c r="B1579" s="1" t="s">
        <v>6387</v>
      </c>
      <c r="C1579" s="1" t="s">
        <v>16746</v>
      </c>
      <c r="D1579" s="1" t="s">
        <v>6388</v>
      </c>
      <c r="E1579" s="1">
        <v>2421</v>
      </c>
      <c r="F1579" s="1" t="s">
        <v>37603</v>
      </c>
    </row>
    <row r="1580" spans="1:6" x14ac:dyDescent="0.25">
      <c r="A1580" s="14" t="s">
        <v>35033</v>
      </c>
      <c r="B1580" s="1" t="s">
        <v>6389</v>
      </c>
      <c r="C1580" s="1" t="s">
        <v>16747</v>
      </c>
      <c r="D1580" s="1" t="s">
        <v>6390</v>
      </c>
      <c r="E1580" s="1">
        <v>1328</v>
      </c>
      <c r="F1580" s="1" t="s">
        <v>37604</v>
      </c>
    </row>
    <row r="1581" spans="1:6" x14ac:dyDescent="0.25">
      <c r="A1581" s="14" t="s">
        <v>35033</v>
      </c>
      <c r="B1581" s="1" t="s">
        <v>6391</v>
      </c>
      <c r="C1581" s="1" t="s">
        <v>16748</v>
      </c>
      <c r="D1581" s="1" t="s">
        <v>6392</v>
      </c>
      <c r="E1581" s="1">
        <v>1928</v>
      </c>
      <c r="F1581" s="1" t="s">
        <v>37605</v>
      </c>
    </row>
    <row r="1582" spans="1:6" x14ac:dyDescent="0.25">
      <c r="A1582" s="14" t="s">
        <v>35033</v>
      </c>
      <c r="B1582" s="1" t="s">
        <v>6393</v>
      </c>
      <c r="C1582" s="1" t="s">
        <v>16749</v>
      </c>
      <c r="D1582" s="1" t="s">
        <v>6394</v>
      </c>
      <c r="E1582" s="1">
        <v>1366</v>
      </c>
      <c r="F1582" s="1" t="s">
        <v>37606</v>
      </c>
    </row>
    <row r="1583" spans="1:6" x14ac:dyDescent="0.25">
      <c r="A1583" s="14" t="s">
        <v>35033</v>
      </c>
      <c r="B1583" s="1" t="s">
        <v>6395</v>
      </c>
      <c r="C1583" s="1" t="s">
        <v>16750</v>
      </c>
      <c r="D1583" s="1" t="s">
        <v>6396</v>
      </c>
      <c r="E1583" s="1">
        <v>1209</v>
      </c>
      <c r="F1583" s="1" t="s">
        <v>37607</v>
      </c>
    </row>
    <row r="1584" spans="1:6" x14ac:dyDescent="0.25">
      <c r="A1584" s="14" t="s">
        <v>35033</v>
      </c>
      <c r="B1584" s="1" t="s">
        <v>6397</v>
      </c>
      <c r="C1584" s="1" t="s">
        <v>16751</v>
      </c>
      <c r="D1584" s="1" t="s">
        <v>6398</v>
      </c>
      <c r="E1584" s="1">
        <v>2402</v>
      </c>
      <c r="F1584" s="1" t="s">
        <v>37608</v>
      </c>
    </row>
    <row r="1585" spans="1:6" x14ac:dyDescent="0.25">
      <c r="A1585" s="14" t="s">
        <v>35033</v>
      </c>
      <c r="B1585" s="1" t="s">
        <v>6399</v>
      </c>
      <c r="C1585" s="1" t="s">
        <v>16752</v>
      </c>
      <c r="D1585" s="1" t="s">
        <v>6400</v>
      </c>
      <c r="E1585" s="1">
        <v>6539</v>
      </c>
      <c r="F1585" s="1" t="s">
        <v>37609</v>
      </c>
    </row>
    <row r="1586" spans="1:6" x14ac:dyDescent="0.25">
      <c r="A1586" s="14" t="s">
        <v>35033</v>
      </c>
      <c r="B1586" s="1" t="s">
        <v>6401</v>
      </c>
      <c r="C1586" s="1" t="s">
        <v>16753</v>
      </c>
      <c r="D1586" s="1" t="s">
        <v>6402</v>
      </c>
      <c r="E1586" s="1">
        <v>57</v>
      </c>
      <c r="F1586" s="1" t="s">
        <v>37610</v>
      </c>
    </row>
    <row r="1587" spans="1:6" x14ac:dyDescent="0.25">
      <c r="A1587" s="14" t="s">
        <v>35033</v>
      </c>
      <c r="B1587" s="1" t="s">
        <v>16754</v>
      </c>
      <c r="C1587" s="1" t="s">
        <v>16755</v>
      </c>
      <c r="D1587" s="1" t="s">
        <v>6404</v>
      </c>
      <c r="E1587" s="1">
        <v>370</v>
      </c>
      <c r="F1587" s="1" t="s">
        <v>37611</v>
      </c>
    </row>
    <row r="1588" spans="1:6" x14ac:dyDescent="0.25">
      <c r="A1588" s="14" t="s">
        <v>35033</v>
      </c>
      <c r="B1588" s="1" t="s">
        <v>6405</v>
      </c>
      <c r="C1588" s="1" t="s">
        <v>16756</v>
      </c>
      <c r="D1588" s="1" t="s">
        <v>6406</v>
      </c>
      <c r="E1588" s="1">
        <v>1459</v>
      </c>
      <c r="F1588" s="1" t="s">
        <v>37612</v>
      </c>
    </row>
    <row r="1589" spans="1:6" x14ac:dyDescent="0.25">
      <c r="A1589" s="14" t="s">
        <v>35033</v>
      </c>
      <c r="B1589" s="1" t="s">
        <v>6407</v>
      </c>
      <c r="C1589" s="1" t="s">
        <v>16757</v>
      </c>
      <c r="D1589" s="1" t="s">
        <v>6408</v>
      </c>
      <c r="E1589" s="1">
        <v>2451</v>
      </c>
      <c r="F1589" s="1" t="s">
        <v>37613</v>
      </c>
    </row>
    <row r="1590" spans="1:6" x14ac:dyDescent="0.25">
      <c r="A1590" s="14" t="s">
        <v>35033</v>
      </c>
      <c r="B1590" s="1" t="s">
        <v>6409</v>
      </c>
      <c r="C1590" s="1" t="s">
        <v>16758</v>
      </c>
      <c r="D1590" s="1" t="s">
        <v>6410</v>
      </c>
      <c r="E1590" s="1">
        <v>306</v>
      </c>
      <c r="F1590" s="1" t="s">
        <v>37614</v>
      </c>
    </row>
    <row r="1591" spans="1:6" x14ac:dyDescent="0.25">
      <c r="A1591" s="14" t="s">
        <v>35033</v>
      </c>
      <c r="B1591" s="1" t="s">
        <v>6411</v>
      </c>
      <c r="C1591" s="1" t="s">
        <v>16759</v>
      </c>
      <c r="D1591" s="1" t="s">
        <v>6412</v>
      </c>
      <c r="E1591" s="1">
        <v>1608</v>
      </c>
      <c r="F1591" s="1" t="s">
        <v>37615</v>
      </c>
    </row>
    <row r="1592" spans="1:6" x14ac:dyDescent="0.25">
      <c r="A1592" s="14" t="s">
        <v>35033</v>
      </c>
      <c r="B1592" s="1" t="s">
        <v>16760</v>
      </c>
      <c r="C1592" s="1" t="s">
        <v>16761</v>
      </c>
      <c r="D1592" s="1" t="s">
        <v>6414</v>
      </c>
      <c r="E1592" s="1">
        <v>2472</v>
      </c>
      <c r="F1592" s="1" t="s">
        <v>37616</v>
      </c>
    </row>
    <row r="1593" spans="1:6" x14ac:dyDescent="0.25">
      <c r="A1593" s="14" t="s">
        <v>35033</v>
      </c>
      <c r="B1593" s="1" t="s">
        <v>6415</v>
      </c>
      <c r="C1593" s="1" t="s">
        <v>16762</v>
      </c>
      <c r="D1593" s="1" t="s">
        <v>6416</v>
      </c>
      <c r="E1593" s="1">
        <v>1322</v>
      </c>
      <c r="F1593" s="1" t="s">
        <v>37617</v>
      </c>
    </row>
    <row r="1594" spans="1:6" x14ac:dyDescent="0.25">
      <c r="A1594" s="14" t="s">
        <v>35033</v>
      </c>
      <c r="B1594" s="1" t="s">
        <v>6417</v>
      </c>
      <c r="C1594" s="1" t="s">
        <v>16763</v>
      </c>
      <c r="D1594" s="1" t="s">
        <v>6418</v>
      </c>
      <c r="E1594" s="1">
        <v>661</v>
      </c>
      <c r="F1594" s="1" t="s">
        <v>37618</v>
      </c>
    </row>
    <row r="1595" spans="1:6" x14ac:dyDescent="0.25">
      <c r="A1595" s="14" t="s">
        <v>35033</v>
      </c>
      <c r="B1595" s="1" t="s">
        <v>6419</v>
      </c>
      <c r="C1595" s="1" t="s">
        <v>16764</v>
      </c>
      <c r="D1595" s="1" t="s">
        <v>6420</v>
      </c>
      <c r="E1595" s="1">
        <v>60</v>
      </c>
      <c r="F1595" s="1" t="s">
        <v>37619</v>
      </c>
    </row>
    <row r="1596" spans="1:6" x14ac:dyDescent="0.25">
      <c r="A1596" s="14" t="s">
        <v>35033</v>
      </c>
      <c r="B1596" s="1" t="s">
        <v>6421</v>
      </c>
      <c r="C1596" s="1" t="s">
        <v>16765</v>
      </c>
      <c r="D1596" s="1" t="s">
        <v>6422</v>
      </c>
      <c r="E1596" s="1">
        <v>2255</v>
      </c>
      <c r="F1596" s="1" t="s">
        <v>37620</v>
      </c>
    </row>
    <row r="1597" spans="1:6" x14ac:dyDescent="0.25">
      <c r="A1597" s="14" t="s">
        <v>35033</v>
      </c>
      <c r="B1597" s="1" t="s">
        <v>16766</v>
      </c>
      <c r="C1597" s="1" t="s">
        <v>16767</v>
      </c>
      <c r="D1597" s="1" t="s">
        <v>6424</v>
      </c>
      <c r="E1597" s="1">
        <v>2051</v>
      </c>
      <c r="F1597" s="1" t="s">
        <v>37621</v>
      </c>
    </row>
    <row r="1598" spans="1:6" x14ac:dyDescent="0.25">
      <c r="A1598" s="14" t="s">
        <v>35033</v>
      </c>
      <c r="B1598" s="1" t="s">
        <v>6425</v>
      </c>
      <c r="C1598" s="1" t="s">
        <v>16768</v>
      </c>
      <c r="D1598" s="1" t="s">
        <v>6426</v>
      </c>
      <c r="E1598" s="1">
        <v>2352</v>
      </c>
      <c r="F1598" s="1" t="s">
        <v>37622</v>
      </c>
    </row>
    <row r="1599" spans="1:6" x14ac:dyDescent="0.25">
      <c r="A1599" s="14" t="s">
        <v>35033</v>
      </c>
      <c r="B1599" s="1" t="s">
        <v>6427</v>
      </c>
      <c r="C1599" s="1" t="s">
        <v>16769</v>
      </c>
      <c r="D1599" s="1" t="s">
        <v>6428</v>
      </c>
      <c r="E1599" s="1">
        <v>22371</v>
      </c>
      <c r="F1599" s="1" t="s">
        <v>37623</v>
      </c>
    </row>
    <row r="1600" spans="1:6" x14ac:dyDescent="0.25">
      <c r="A1600" s="14" t="s">
        <v>35033</v>
      </c>
      <c r="B1600" s="1" t="s">
        <v>6429</v>
      </c>
      <c r="C1600" s="1" t="s">
        <v>16770</v>
      </c>
      <c r="D1600" s="1" t="s">
        <v>6430</v>
      </c>
      <c r="E1600" s="1">
        <v>33556</v>
      </c>
      <c r="F1600" s="1" t="s">
        <v>37624</v>
      </c>
    </row>
    <row r="1601" spans="1:6" x14ac:dyDescent="0.25">
      <c r="A1601" s="14" t="s">
        <v>35033</v>
      </c>
      <c r="B1601" s="1" t="s">
        <v>6431</v>
      </c>
      <c r="C1601" s="1" t="s">
        <v>16771</v>
      </c>
      <c r="D1601" s="1" t="s">
        <v>6432</v>
      </c>
      <c r="E1601" s="1">
        <v>44384</v>
      </c>
      <c r="F1601" s="1" t="s">
        <v>37625</v>
      </c>
    </row>
    <row r="1602" spans="1:6" x14ac:dyDescent="0.25">
      <c r="A1602" s="14" t="s">
        <v>35033</v>
      </c>
      <c r="B1602" s="1" t="s">
        <v>16772</v>
      </c>
      <c r="C1602" s="1" t="s">
        <v>16773</v>
      </c>
      <c r="D1602" s="1" t="s">
        <v>6434</v>
      </c>
      <c r="E1602" s="1">
        <v>32162</v>
      </c>
      <c r="F1602" s="1" t="s">
        <v>37626</v>
      </c>
    </row>
    <row r="1603" spans="1:6" x14ac:dyDescent="0.25">
      <c r="A1603" s="14" t="s">
        <v>35033</v>
      </c>
      <c r="B1603" s="1" t="s">
        <v>16774</v>
      </c>
      <c r="C1603" s="1" t="s">
        <v>16775</v>
      </c>
      <c r="D1603" s="1" t="s">
        <v>6436</v>
      </c>
      <c r="E1603" s="1">
        <v>31739</v>
      </c>
      <c r="F1603" s="1" t="s">
        <v>37627</v>
      </c>
    </row>
    <row r="1604" spans="1:6" x14ac:dyDescent="0.25">
      <c r="A1604" s="14" t="s">
        <v>35033</v>
      </c>
      <c r="B1604" s="1" t="s">
        <v>16776</v>
      </c>
      <c r="C1604" s="1" t="s">
        <v>16777</v>
      </c>
      <c r="D1604" s="1" t="s">
        <v>6438</v>
      </c>
      <c r="E1604" s="1">
        <v>2394</v>
      </c>
      <c r="F1604" s="1" t="s">
        <v>37628</v>
      </c>
    </row>
    <row r="1605" spans="1:6" x14ac:dyDescent="0.25">
      <c r="A1605" s="14" t="s">
        <v>35033</v>
      </c>
      <c r="B1605" s="1" t="s">
        <v>6439</v>
      </c>
      <c r="C1605" s="1" t="s">
        <v>16778</v>
      </c>
      <c r="D1605" s="1" t="s">
        <v>6440</v>
      </c>
      <c r="E1605" s="1">
        <v>575</v>
      </c>
      <c r="F1605" s="1" t="s">
        <v>37629</v>
      </c>
    </row>
    <row r="1606" spans="1:6" x14ac:dyDescent="0.25">
      <c r="A1606" s="14" t="s">
        <v>35033</v>
      </c>
      <c r="B1606" s="1" t="s">
        <v>6441</v>
      </c>
      <c r="C1606" s="1" t="s">
        <v>16779</v>
      </c>
      <c r="D1606" s="1" t="s">
        <v>6442</v>
      </c>
      <c r="E1606" s="1">
        <v>1959</v>
      </c>
      <c r="F1606" s="1" t="s">
        <v>37630</v>
      </c>
    </row>
    <row r="1607" spans="1:6" x14ac:dyDescent="0.25">
      <c r="A1607" s="14" t="s">
        <v>35033</v>
      </c>
      <c r="B1607" s="1" t="s">
        <v>6443</v>
      </c>
      <c r="C1607" s="1" t="s">
        <v>16780</v>
      </c>
      <c r="D1607" s="1" t="s">
        <v>6444</v>
      </c>
      <c r="E1607" s="1">
        <v>2141</v>
      </c>
      <c r="F1607" s="1" t="s">
        <v>37631</v>
      </c>
    </row>
    <row r="1608" spans="1:6" x14ac:dyDescent="0.25">
      <c r="A1608" s="14" t="s">
        <v>35033</v>
      </c>
      <c r="B1608" s="1" t="s">
        <v>16781</v>
      </c>
      <c r="C1608" s="1" t="s">
        <v>16782</v>
      </c>
      <c r="D1608" s="1" t="s">
        <v>6446</v>
      </c>
      <c r="E1608" s="1">
        <v>423</v>
      </c>
      <c r="F1608" s="1" t="s">
        <v>37632</v>
      </c>
    </row>
    <row r="1609" spans="1:6" x14ac:dyDescent="0.25">
      <c r="A1609" s="14" t="s">
        <v>35033</v>
      </c>
      <c r="B1609" s="1" t="s">
        <v>6447</v>
      </c>
      <c r="C1609" s="1" t="s">
        <v>16783</v>
      </c>
      <c r="D1609" s="1" t="s">
        <v>6448</v>
      </c>
      <c r="E1609" s="1">
        <v>484</v>
      </c>
      <c r="F1609" s="1" t="s">
        <v>37633</v>
      </c>
    </row>
    <row r="1610" spans="1:6" x14ac:dyDescent="0.25">
      <c r="A1610" s="14" t="s">
        <v>35033</v>
      </c>
      <c r="B1610" s="1" t="s">
        <v>16784</v>
      </c>
      <c r="C1610" s="1" t="s">
        <v>16785</v>
      </c>
      <c r="D1610" s="1" t="s">
        <v>6450</v>
      </c>
      <c r="E1610" s="1">
        <v>995</v>
      </c>
      <c r="F1610" s="1" t="s">
        <v>37634</v>
      </c>
    </row>
    <row r="1611" spans="1:6" x14ac:dyDescent="0.25">
      <c r="A1611" s="14" t="s">
        <v>35033</v>
      </c>
      <c r="B1611" s="1" t="s">
        <v>6451</v>
      </c>
      <c r="C1611" s="1" t="s">
        <v>16786</v>
      </c>
      <c r="D1611" s="1" t="s">
        <v>6452</v>
      </c>
      <c r="E1611" s="1">
        <v>1062</v>
      </c>
      <c r="F1611" s="1" t="s">
        <v>37635</v>
      </c>
    </row>
    <row r="1612" spans="1:6" x14ac:dyDescent="0.25">
      <c r="A1612" s="14" t="s">
        <v>35033</v>
      </c>
      <c r="B1612" s="1" t="s">
        <v>6453</v>
      </c>
      <c r="C1612" s="1" t="s">
        <v>16787</v>
      </c>
      <c r="D1612" s="1" t="s">
        <v>6454</v>
      </c>
      <c r="E1612" s="1">
        <v>1548</v>
      </c>
      <c r="F1612" s="1" t="s">
        <v>37636</v>
      </c>
    </row>
    <row r="1613" spans="1:6" x14ac:dyDescent="0.25">
      <c r="A1613" s="14" t="s">
        <v>35033</v>
      </c>
      <c r="B1613" s="1" t="s">
        <v>6455</v>
      </c>
      <c r="C1613" s="1" t="s">
        <v>16788</v>
      </c>
      <c r="D1613" s="1" t="s">
        <v>6456</v>
      </c>
      <c r="E1613" s="1">
        <v>2099</v>
      </c>
      <c r="F1613" s="1" t="s">
        <v>37637</v>
      </c>
    </row>
    <row r="1614" spans="1:6" x14ac:dyDescent="0.25">
      <c r="A1614" s="14" t="s">
        <v>35033</v>
      </c>
      <c r="B1614" s="1" t="s">
        <v>6457</v>
      </c>
      <c r="C1614" s="1" t="s">
        <v>16789</v>
      </c>
      <c r="D1614" s="1" t="s">
        <v>6458</v>
      </c>
      <c r="E1614" s="1">
        <v>1095</v>
      </c>
      <c r="F1614" s="1" t="s">
        <v>37638</v>
      </c>
    </row>
    <row r="1615" spans="1:6" x14ac:dyDescent="0.25">
      <c r="A1615" s="14" t="s">
        <v>35033</v>
      </c>
      <c r="B1615" s="1" t="s">
        <v>6459</v>
      </c>
      <c r="C1615" s="1" t="s">
        <v>16790</v>
      </c>
      <c r="D1615" s="1" t="s">
        <v>6460</v>
      </c>
      <c r="E1615" s="1">
        <v>796</v>
      </c>
      <c r="F1615" s="1" t="s">
        <v>37639</v>
      </c>
    </row>
    <row r="1616" spans="1:6" x14ac:dyDescent="0.25">
      <c r="A1616" s="14" t="s">
        <v>35033</v>
      </c>
      <c r="B1616" s="1" t="s">
        <v>6461</v>
      </c>
      <c r="C1616" s="1" t="s">
        <v>16791</v>
      </c>
      <c r="D1616" s="1" t="s">
        <v>6462</v>
      </c>
      <c r="E1616" s="1">
        <v>1345</v>
      </c>
      <c r="F1616" s="1" t="s">
        <v>37640</v>
      </c>
    </row>
    <row r="1617" spans="1:6" x14ac:dyDescent="0.25">
      <c r="A1617" s="14" t="s">
        <v>35033</v>
      </c>
      <c r="B1617" s="1" t="s">
        <v>16792</v>
      </c>
      <c r="C1617" s="1" t="s">
        <v>16793</v>
      </c>
      <c r="D1617" s="1" t="s">
        <v>6464</v>
      </c>
      <c r="E1617" s="1">
        <v>1078</v>
      </c>
      <c r="F1617" s="1" t="s">
        <v>37641</v>
      </c>
    </row>
    <row r="1618" spans="1:6" x14ac:dyDescent="0.25">
      <c r="A1618" s="14" t="s">
        <v>35033</v>
      </c>
      <c r="B1618" s="1" t="s">
        <v>6465</v>
      </c>
      <c r="C1618" s="1" t="s">
        <v>16794</v>
      </c>
      <c r="D1618" s="1" t="s">
        <v>6466</v>
      </c>
      <c r="E1618" s="1">
        <v>1596</v>
      </c>
      <c r="F1618" s="1" t="s">
        <v>37642</v>
      </c>
    </row>
    <row r="1619" spans="1:6" x14ac:dyDescent="0.25">
      <c r="A1619" s="14" t="s">
        <v>35033</v>
      </c>
      <c r="B1619" s="1" t="s">
        <v>6467</v>
      </c>
      <c r="C1619" s="1" t="s">
        <v>16795</v>
      </c>
      <c r="D1619" s="1" t="s">
        <v>6468</v>
      </c>
      <c r="E1619" s="1">
        <v>1704</v>
      </c>
      <c r="F1619" s="1" t="s">
        <v>37643</v>
      </c>
    </row>
    <row r="1620" spans="1:6" x14ac:dyDescent="0.25">
      <c r="A1620" s="14" t="s">
        <v>35033</v>
      </c>
      <c r="B1620" s="1" t="s">
        <v>6469</v>
      </c>
      <c r="C1620" s="1" t="s">
        <v>16796</v>
      </c>
      <c r="D1620" s="1" t="s">
        <v>6470</v>
      </c>
      <c r="E1620" s="1">
        <v>9</v>
      </c>
      <c r="F1620" s="1" t="s">
        <v>37644</v>
      </c>
    </row>
    <row r="1621" spans="1:6" x14ac:dyDescent="0.25">
      <c r="A1621" s="14" t="s">
        <v>35033</v>
      </c>
      <c r="B1621" s="1" t="s">
        <v>6471</v>
      </c>
      <c r="C1621" s="1" t="s">
        <v>16797</v>
      </c>
      <c r="D1621" s="1" t="s">
        <v>6472</v>
      </c>
      <c r="E1621" s="1">
        <v>1792</v>
      </c>
      <c r="F1621" s="1" t="s">
        <v>37645</v>
      </c>
    </row>
    <row r="1622" spans="1:6" x14ac:dyDescent="0.25">
      <c r="A1622" s="14" t="s">
        <v>35033</v>
      </c>
      <c r="B1622" s="1" t="s">
        <v>6473</v>
      </c>
      <c r="C1622" s="1" t="s">
        <v>16798</v>
      </c>
      <c r="D1622" s="1" t="s">
        <v>6474</v>
      </c>
      <c r="E1622" s="1">
        <v>751</v>
      </c>
      <c r="F1622" s="1" t="s">
        <v>37646</v>
      </c>
    </row>
    <row r="1623" spans="1:6" x14ac:dyDescent="0.25">
      <c r="A1623" s="14" t="s">
        <v>35033</v>
      </c>
      <c r="B1623" s="1" t="s">
        <v>16799</v>
      </c>
      <c r="C1623" s="1" t="s">
        <v>16800</v>
      </c>
      <c r="D1623" s="1" t="s">
        <v>6476</v>
      </c>
      <c r="E1623" s="1">
        <v>1692</v>
      </c>
      <c r="F1623" s="1" t="s">
        <v>37647</v>
      </c>
    </row>
    <row r="1624" spans="1:6" x14ac:dyDescent="0.25">
      <c r="A1624" s="14" t="s">
        <v>35033</v>
      </c>
      <c r="B1624" s="1" t="s">
        <v>6477</v>
      </c>
      <c r="C1624" s="1" t="s">
        <v>16801</v>
      </c>
      <c r="D1624" s="1" t="s">
        <v>6478</v>
      </c>
      <c r="E1624" s="1">
        <v>1711</v>
      </c>
      <c r="F1624" s="1" t="s">
        <v>37648</v>
      </c>
    </row>
    <row r="1625" spans="1:6" x14ac:dyDescent="0.25">
      <c r="A1625" s="14" t="s">
        <v>35033</v>
      </c>
      <c r="B1625" s="1" t="s">
        <v>6479</v>
      </c>
      <c r="C1625" s="1" t="s">
        <v>16802</v>
      </c>
      <c r="D1625" s="1" t="s">
        <v>6480</v>
      </c>
      <c r="E1625" s="1">
        <v>1460</v>
      </c>
      <c r="F1625" s="1" t="s">
        <v>37649</v>
      </c>
    </row>
    <row r="1626" spans="1:6" x14ac:dyDescent="0.25">
      <c r="A1626" s="14" t="s">
        <v>35033</v>
      </c>
      <c r="B1626" s="1" t="s">
        <v>6481</v>
      </c>
      <c r="C1626" s="1" t="s">
        <v>16803</v>
      </c>
      <c r="D1626" s="1" t="s">
        <v>6482</v>
      </c>
      <c r="E1626" s="1">
        <v>663</v>
      </c>
      <c r="F1626" s="1" t="s">
        <v>37650</v>
      </c>
    </row>
    <row r="1627" spans="1:6" x14ac:dyDescent="0.25">
      <c r="A1627" s="14" t="s">
        <v>35033</v>
      </c>
      <c r="B1627" s="1" t="s">
        <v>6483</v>
      </c>
      <c r="C1627" s="1" t="s">
        <v>16804</v>
      </c>
      <c r="D1627" s="1" t="s">
        <v>6484</v>
      </c>
      <c r="E1627" s="1">
        <v>910</v>
      </c>
      <c r="F1627" s="1" t="s">
        <v>37651</v>
      </c>
    </row>
    <row r="1628" spans="1:6" x14ac:dyDescent="0.25">
      <c r="A1628" s="14" t="s">
        <v>35033</v>
      </c>
      <c r="B1628" s="1" t="s">
        <v>6485</v>
      </c>
      <c r="C1628" s="1" t="s">
        <v>16805</v>
      </c>
      <c r="D1628" s="1" t="s">
        <v>6486</v>
      </c>
      <c r="E1628" s="1">
        <v>990</v>
      </c>
      <c r="F1628" s="1" t="s">
        <v>37652</v>
      </c>
    </row>
    <row r="1629" spans="1:6" x14ac:dyDescent="0.25">
      <c r="A1629" s="14" t="s">
        <v>35033</v>
      </c>
      <c r="B1629" s="1" t="s">
        <v>6487</v>
      </c>
      <c r="C1629" s="1" t="s">
        <v>16806</v>
      </c>
      <c r="D1629" s="1" t="s">
        <v>6488</v>
      </c>
      <c r="E1629" s="1">
        <v>1056</v>
      </c>
      <c r="F1629" s="1" t="s">
        <v>37653</v>
      </c>
    </row>
    <row r="1630" spans="1:6" x14ac:dyDescent="0.25">
      <c r="A1630" s="14" t="s">
        <v>35033</v>
      </c>
      <c r="B1630" s="1" t="s">
        <v>6489</v>
      </c>
      <c r="C1630" s="1" t="s">
        <v>16807</v>
      </c>
      <c r="D1630" s="1" t="s">
        <v>6490</v>
      </c>
      <c r="E1630" s="1">
        <v>1457</v>
      </c>
      <c r="F1630" s="1" t="s">
        <v>37654</v>
      </c>
    </row>
    <row r="1631" spans="1:6" x14ac:dyDescent="0.25">
      <c r="A1631" s="14" t="s">
        <v>35033</v>
      </c>
      <c r="B1631" s="1" t="s">
        <v>6491</v>
      </c>
      <c r="C1631" s="1" t="s">
        <v>16808</v>
      </c>
      <c r="D1631" s="1" t="s">
        <v>6492</v>
      </c>
      <c r="E1631" s="1">
        <v>1158</v>
      </c>
      <c r="F1631" s="1" t="s">
        <v>37655</v>
      </c>
    </row>
    <row r="1632" spans="1:6" x14ac:dyDescent="0.25">
      <c r="A1632" s="14" t="s">
        <v>35033</v>
      </c>
      <c r="B1632" s="1" t="s">
        <v>6493</v>
      </c>
      <c r="C1632" s="1" t="s">
        <v>16809</v>
      </c>
      <c r="D1632" s="1" t="s">
        <v>6494</v>
      </c>
      <c r="E1632" s="1">
        <v>928</v>
      </c>
      <c r="F1632" s="1" t="s">
        <v>37656</v>
      </c>
    </row>
    <row r="1633" spans="1:6" x14ac:dyDescent="0.25">
      <c r="A1633" s="14" t="s">
        <v>35033</v>
      </c>
      <c r="B1633" s="1" t="s">
        <v>6495</v>
      </c>
      <c r="C1633" s="1" t="s">
        <v>16810</v>
      </c>
      <c r="D1633" s="1" t="s">
        <v>6496</v>
      </c>
      <c r="E1633" s="1">
        <v>1163</v>
      </c>
      <c r="F1633" s="1" t="s">
        <v>37657</v>
      </c>
    </row>
    <row r="1634" spans="1:6" x14ac:dyDescent="0.25">
      <c r="A1634" s="14" t="s">
        <v>35033</v>
      </c>
      <c r="B1634" s="1" t="s">
        <v>6497</v>
      </c>
      <c r="C1634" s="1" t="s">
        <v>16811</v>
      </c>
      <c r="D1634" s="1" t="s">
        <v>6498</v>
      </c>
      <c r="E1634" s="1">
        <v>1190</v>
      </c>
      <c r="F1634" s="1" t="s">
        <v>37658</v>
      </c>
    </row>
    <row r="1635" spans="1:6" x14ac:dyDescent="0.25">
      <c r="A1635" s="14" t="s">
        <v>35033</v>
      </c>
      <c r="B1635" s="1" t="s">
        <v>6499</v>
      </c>
      <c r="C1635" s="1" t="s">
        <v>16812</v>
      </c>
      <c r="D1635" s="1" t="s">
        <v>6500</v>
      </c>
      <c r="E1635" s="1">
        <v>288</v>
      </c>
      <c r="F1635" s="1" t="s">
        <v>37659</v>
      </c>
    </row>
    <row r="1636" spans="1:6" x14ac:dyDescent="0.25">
      <c r="A1636" s="14" t="s">
        <v>35033</v>
      </c>
      <c r="B1636" s="1" t="s">
        <v>6501</v>
      </c>
      <c r="C1636" s="1" t="s">
        <v>16813</v>
      </c>
      <c r="D1636" s="1" t="s">
        <v>6502</v>
      </c>
      <c r="E1636" s="1">
        <v>1246</v>
      </c>
      <c r="F1636" s="1" t="s">
        <v>37660</v>
      </c>
    </row>
    <row r="1637" spans="1:6" x14ac:dyDescent="0.25">
      <c r="A1637" s="14" t="s">
        <v>35033</v>
      </c>
      <c r="B1637" s="1" t="s">
        <v>6503</v>
      </c>
      <c r="C1637" s="1" t="s">
        <v>16814</v>
      </c>
      <c r="D1637" s="1" t="s">
        <v>6504</v>
      </c>
      <c r="E1637" s="1">
        <v>12</v>
      </c>
      <c r="F1637" s="1" t="s">
        <v>37661</v>
      </c>
    </row>
    <row r="1638" spans="1:6" x14ac:dyDescent="0.25">
      <c r="A1638" s="14" t="s">
        <v>35033</v>
      </c>
      <c r="B1638" s="1" t="s">
        <v>6505</v>
      </c>
      <c r="C1638" s="1" t="s">
        <v>16815</v>
      </c>
      <c r="D1638" s="1" t="s">
        <v>6506</v>
      </c>
      <c r="E1638" s="1">
        <v>1672</v>
      </c>
      <c r="F1638" s="1" t="s">
        <v>37662</v>
      </c>
    </row>
    <row r="1639" spans="1:6" x14ac:dyDescent="0.25">
      <c r="A1639" s="14" t="s">
        <v>35033</v>
      </c>
      <c r="B1639" s="1" t="s">
        <v>16816</v>
      </c>
      <c r="C1639" s="1" t="s">
        <v>16817</v>
      </c>
      <c r="D1639" s="1" t="s">
        <v>6508</v>
      </c>
      <c r="E1639" s="1">
        <v>2063</v>
      </c>
      <c r="F1639" s="1" t="s">
        <v>37663</v>
      </c>
    </row>
    <row r="1640" spans="1:6" x14ac:dyDescent="0.25">
      <c r="A1640" s="14" t="s">
        <v>35033</v>
      </c>
      <c r="B1640" s="1" t="s">
        <v>6509</v>
      </c>
      <c r="C1640" s="1" t="s">
        <v>16818</v>
      </c>
      <c r="D1640" s="1" t="s">
        <v>6510</v>
      </c>
      <c r="E1640" s="1">
        <v>1230</v>
      </c>
      <c r="F1640" s="1" t="s">
        <v>37664</v>
      </c>
    </row>
    <row r="1641" spans="1:6" x14ac:dyDescent="0.25">
      <c r="A1641" s="14" t="s">
        <v>35033</v>
      </c>
      <c r="B1641" s="1" t="s">
        <v>6511</v>
      </c>
      <c r="C1641" s="1" t="s">
        <v>16819</v>
      </c>
      <c r="D1641" s="1" t="s">
        <v>6512</v>
      </c>
      <c r="E1641" s="1">
        <v>183</v>
      </c>
      <c r="F1641" s="1" t="s">
        <v>37665</v>
      </c>
    </row>
    <row r="1642" spans="1:6" x14ac:dyDescent="0.25">
      <c r="A1642" s="14" t="s">
        <v>35033</v>
      </c>
      <c r="B1642" s="1" t="s">
        <v>6513</v>
      </c>
      <c r="C1642" s="1" t="s">
        <v>16820</v>
      </c>
      <c r="D1642" s="1" t="s">
        <v>6514</v>
      </c>
      <c r="E1642" s="1">
        <v>603</v>
      </c>
      <c r="F1642" s="1" t="s">
        <v>37666</v>
      </c>
    </row>
    <row r="1643" spans="1:6" x14ac:dyDescent="0.25">
      <c r="A1643" s="14" t="s">
        <v>35033</v>
      </c>
      <c r="B1643" s="1" t="s">
        <v>6515</v>
      </c>
      <c r="C1643" s="1" t="s">
        <v>16821</v>
      </c>
      <c r="D1643" s="1" t="s">
        <v>6516</v>
      </c>
      <c r="E1643" s="1">
        <v>1915</v>
      </c>
      <c r="F1643" s="1" t="s">
        <v>37667</v>
      </c>
    </row>
    <row r="1644" spans="1:6" x14ac:dyDescent="0.25">
      <c r="A1644" s="14" t="s">
        <v>35033</v>
      </c>
      <c r="B1644" s="1" t="s">
        <v>6517</v>
      </c>
      <c r="C1644" s="1" t="s">
        <v>16822</v>
      </c>
      <c r="D1644" s="1" t="s">
        <v>6518</v>
      </c>
      <c r="E1644" s="1">
        <v>635</v>
      </c>
      <c r="F1644" s="1" t="s">
        <v>37668</v>
      </c>
    </row>
    <row r="1645" spans="1:6" x14ac:dyDescent="0.25">
      <c r="A1645" s="14" t="s">
        <v>35033</v>
      </c>
      <c r="B1645" s="1" t="s">
        <v>6519</v>
      </c>
      <c r="C1645" s="1" t="s">
        <v>16823</v>
      </c>
      <c r="D1645" s="1" t="s">
        <v>6520</v>
      </c>
      <c r="E1645" s="1">
        <v>279</v>
      </c>
      <c r="F1645" s="1" t="s">
        <v>37669</v>
      </c>
    </row>
    <row r="1646" spans="1:6" x14ac:dyDescent="0.25">
      <c r="A1646" s="14" t="s">
        <v>35033</v>
      </c>
      <c r="B1646" s="1" t="s">
        <v>6521</v>
      </c>
      <c r="C1646" s="1" t="s">
        <v>16824</v>
      </c>
      <c r="D1646" s="1" t="s">
        <v>6522</v>
      </c>
      <c r="E1646" s="1">
        <v>633</v>
      </c>
      <c r="F1646" s="1" t="s">
        <v>37670</v>
      </c>
    </row>
    <row r="1647" spans="1:6" x14ac:dyDescent="0.25">
      <c r="A1647" s="14" t="s">
        <v>35033</v>
      </c>
      <c r="B1647" s="1" t="s">
        <v>6523</v>
      </c>
      <c r="C1647" s="1" t="s">
        <v>16825</v>
      </c>
      <c r="D1647" s="1" t="s">
        <v>6524</v>
      </c>
      <c r="E1647" s="1">
        <v>481</v>
      </c>
      <c r="F1647" s="1" t="s">
        <v>37671</v>
      </c>
    </row>
    <row r="1648" spans="1:6" x14ac:dyDescent="0.25">
      <c r="A1648" s="14" t="s">
        <v>35033</v>
      </c>
      <c r="B1648" s="1" t="s">
        <v>6525</v>
      </c>
      <c r="C1648" s="1" t="s">
        <v>16826</v>
      </c>
      <c r="D1648" s="1" t="s">
        <v>6526</v>
      </c>
      <c r="E1648" s="1">
        <v>2110</v>
      </c>
      <c r="F1648" s="1" t="s">
        <v>37672</v>
      </c>
    </row>
    <row r="1649" spans="1:6" x14ac:dyDescent="0.25">
      <c r="A1649" s="14" t="s">
        <v>35033</v>
      </c>
      <c r="B1649" s="1" t="s">
        <v>6527</v>
      </c>
      <c r="C1649" s="1" t="s">
        <v>16827</v>
      </c>
      <c r="D1649" s="1" t="s">
        <v>6528</v>
      </c>
      <c r="E1649" s="1">
        <v>1919</v>
      </c>
      <c r="F1649" s="1" t="s">
        <v>37673</v>
      </c>
    </row>
    <row r="1650" spans="1:6" x14ac:dyDescent="0.25">
      <c r="A1650" s="14" t="s">
        <v>35033</v>
      </c>
      <c r="B1650" s="1" t="s">
        <v>6529</v>
      </c>
      <c r="C1650" s="1" t="s">
        <v>16828</v>
      </c>
      <c r="D1650" s="1" t="s">
        <v>6530</v>
      </c>
      <c r="E1650" s="1">
        <v>2009</v>
      </c>
      <c r="F1650" s="1" t="s">
        <v>37674</v>
      </c>
    </row>
    <row r="1651" spans="1:6" x14ac:dyDescent="0.25">
      <c r="A1651" s="14" t="s">
        <v>35033</v>
      </c>
      <c r="B1651" s="1" t="s">
        <v>6531</v>
      </c>
      <c r="C1651" s="1" t="s">
        <v>16829</v>
      </c>
      <c r="D1651" s="1" t="s">
        <v>6532</v>
      </c>
      <c r="E1651" s="1">
        <v>970</v>
      </c>
      <c r="F1651" s="1" t="s">
        <v>37675</v>
      </c>
    </row>
    <row r="1652" spans="1:6" x14ac:dyDescent="0.25">
      <c r="A1652" s="14" t="s">
        <v>35033</v>
      </c>
      <c r="B1652" s="1" t="s">
        <v>6533</v>
      </c>
      <c r="C1652" s="1" t="s">
        <v>16830</v>
      </c>
      <c r="D1652" s="1" t="s">
        <v>6534</v>
      </c>
      <c r="E1652" s="1">
        <v>21932</v>
      </c>
      <c r="F1652" s="1" t="s">
        <v>37676</v>
      </c>
    </row>
    <row r="1653" spans="1:6" x14ac:dyDescent="0.25">
      <c r="A1653" s="14" t="s">
        <v>35033</v>
      </c>
      <c r="B1653" s="1" t="s">
        <v>6535</v>
      </c>
      <c r="C1653" s="1" t="s">
        <v>16831</v>
      </c>
      <c r="D1653" s="1" t="s">
        <v>6536</v>
      </c>
      <c r="E1653" s="1">
        <v>32748</v>
      </c>
      <c r="F1653" s="1" t="s">
        <v>37677</v>
      </c>
    </row>
    <row r="1654" spans="1:6" x14ac:dyDescent="0.25">
      <c r="A1654" s="14" t="s">
        <v>35033</v>
      </c>
      <c r="B1654" s="1" t="s">
        <v>16832</v>
      </c>
      <c r="C1654" s="1" t="s">
        <v>16833</v>
      </c>
      <c r="D1654" s="1" t="s">
        <v>6538</v>
      </c>
      <c r="E1654" s="1">
        <v>42042</v>
      </c>
      <c r="F1654" s="1" t="s">
        <v>6</v>
      </c>
    </row>
    <row r="1655" spans="1:6" x14ac:dyDescent="0.25">
      <c r="A1655" s="14" t="s">
        <v>35033</v>
      </c>
      <c r="B1655" s="1" t="s">
        <v>6539</v>
      </c>
      <c r="C1655" s="1" t="s">
        <v>16834</v>
      </c>
      <c r="D1655" s="1" t="s">
        <v>6540</v>
      </c>
      <c r="E1655" s="1">
        <v>9388</v>
      </c>
      <c r="F1655" s="1" t="s">
        <v>37678</v>
      </c>
    </row>
    <row r="1656" spans="1:6" x14ac:dyDescent="0.25">
      <c r="A1656" s="14" t="s">
        <v>35033</v>
      </c>
      <c r="B1656" s="1" t="s">
        <v>6541</v>
      </c>
      <c r="C1656" s="1" t="s">
        <v>16835</v>
      </c>
      <c r="D1656" s="1" t="s">
        <v>6542</v>
      </c>
      <c r="E1656" s="1">
        <v>39911</v>
      </c>
      <c r="F1656" s="1" t="s">
        <v>37679</v>
      </c>
    </row>
    <row r="1657" spans="1:6" x14ac:dyDescent="0.25">
      <c r="A1657" s="14" t="s">
        <v>35033</v>
      </c>
      <c r="B1657" s="1" t="s">
        <v>16836</v>
      </c>
      <c r="C1657" s="1" t="s">
        <v>16837</v>
      </c>
      <c r="D1657" s="1" t="s">
        <v>6544</v>
      </c>
      <c r="E1657" s="1">
        <v>35293</v>
      </c>
      <c r="F1657" s="1" t="s">
        <v>37680</v>
      </c>
    </row>
    <row r="1658" spans="1:6" x14ac:dyDescent="0.25">
      <c r="A1658" s="14" t="s">
        <v>35033</v>
      </c>
      <c r="B1658" s="1" t="s">
        <v>6545</v>
      </c>
      <c r="C1658" s="1" t="s">
        <v>16838</v>
      </c>
      <c r="D1658" s="1" t="s">
        <v>6546</v>
      </c>
      <c r="E1658" s="1">
        <v>1408</v>
      </c>
      <c r="F1658" s="1" t="s">
        <v>37681</v>
      </c>
    </row>
    <row r="1659" spans="1:6" x14ac:dyDescent="0.25">
      <c r="A1659" s="14" t="s">
        <v>35033</v>
      </c>
      <c r="B1659" s="1" t="s">
        <v>16839</v>
      </c>
      <c r="C1659" s="1" t="s">
        <v>16840</v>
      </c>
      <c r="D1659" s="1" t="s">
        <v>6548</v>
      </c>
      <c r="E1659" s="1">
        <v>1825</v>
      </c>
      <c r="F1659" s="1" t="s">
        <v>37682</v>
      </c>
    </row>
    <row r="1660" spans="1:6" x14ac:dyDescent="0.25">
      <c r="A1660" s="14" t="s">
        <v>35033</v>
      </c>
      <c r="B1660" s="1" t="s">
        <v>6549</v>
      </c>
      <c r="C1660" s="1" t="s">
        <v>16841</v>
      </c>
      <c r="D1660" s="1" t="s">
        <v>6550</v>
      </c>
      <c r="E1660" s="1">
        <v>1623</v>
      </c>
      <c r="F1660" s="1" t="s">
        <v>37683</v>
      </c>
    </row>
    <row r="1661" spans="1:6" x14ac:dyDescent="0.25">
      <c r="A1661" s="14" t="s">
        <v>35033</v>
      </c>
      <c r="B1661" s="1" t="s">
        <v>6551</v>
      </c>
      <c r="C1661" s="1" t="s">
        <v>16842</v>
      </c>
      <c r="D1661" s="1" t="s">
        <v>6552</v>
      </c>
      <c r="E1661" s="1">
        <v>8714</v>
      </c>
      <c r="F1661" s="1" t="s">
        <v>37684</v>
      </c>
    </row>
    <row r="1662" spans="1:6" x14ac:dyDescent="0.25">
      <c r="A1662" s="14" t="s">
        <v>35033</v>
      </c>
      <c r="B1662" s="1" t="s">
        <v>6553</v>
      </c>
      <c r="C1662" s="1" t="s">
        <v>16843</v>
      </c>
      <c r="D1662" s="1" t="s">
        <v>6554</v>
      </c>
      <c r="E1662" s="1">
        <v>1054</v>
      </c>
      <c r="F1662" s="1" t="s">
        <v>37685</v>
      </c>
    </row>
    <row r="1663" spans="1:6" x14ac:dyDescent="0.25">
      <c r="A1663" s="14" t="s">
        <v>35033</v>
      </c>
      <c r="B1663" s="1" t="s">
        <v>6555</v>
      </c>
      <c r="C1663" s="1" t="s">
        <v>16844</v>
      </c>
      <c r="D1663" s="1" t="s">
        <v>6556</v>
      </c>
      <c r="E1663" s="1">
        <v>70</v>
      </c>
      <c r="F1663" s="1" t="s">
        <v>37686</v>
      </c>
    </row>
    <row r="1664" spans="1:6" x14ac:dyDescent="0.25">
      <c r="A1664" s="14" t="s">
        <v>35033</v>
      </c>
      <c r="B1664" s="1" t="s">
        <v>6557</v>
      </c>
      <c r="C1664" s="1" t="s">
        <v>16845</v>
      </c>
      <c r="D1664" s="1" t="s">
        <v>6558</v>
      </c>
      <c r="E1664" s="1">
        <v>86</v>
      </c>
      <c r="F1664" s="1" t="s">
        <v>37687</v>
      </c>
    </row>
    <row r="1665" spans="1:6" x14ac:dyDescent="0.25">
      <c r="A1665" s="14" t="s">
        <v>35033</v>
      </c>
      <c r="B1665" s="1" t="s">
        <v>6559</v>
      </c>
      <c r="C1665" s="1" t="s">
        <v>16846</v>
      </c>
      <c r="D1665" s="1" t="s">
        <v>6560</v>
      </c>
      <c r="E1665" s="1">
        <v>99</v>
      </c>
      <c r="F1665" s="1" t="s">
        <v>37688</v>
      </c>
    </row>
    <row r="1666" spans="1:6" x14ac:dyDescent="0.25">
      <c r="A1666" s="14" t="s">
        <v>35033</v>
      </c>
      <c r="B1666" s="1" t="s">
        <v>16847</v>
      </c>
      <c r="C1666" s="1" t="s">
        <v>16848</v>
      </c>
      <c r="D1666" s="1" t="s">
        <v>6562</v>
      </c>
      <c r="E1666" s="1">
        <v>47946</v>
      </c>
      <c r="F1666" s="1" t="s">
        <v>6</v>
      </c>
    </row>
    <row r="1667" spans="1:6" x14ac:dyDescent="0.25">
      <c r="A1667" s="14" t="s">
        <v>35033</v>
      </c>
      <c r="B1667" s="1" t="s">
        <v>16849</v>
      </c>
      <c r="C1667" s="1" t="s">
        <v>16850</v>
      </c>
      <c r="D1667" s="1" t="s">
        <v>6564</v>
      </c>
      <c r="E1667" s="1">
        <v>254</v>
      </c>
      <c r="F1667" s="1" t="s">
        <v>37689</v>
      </c>
    </row>
    <row r="1668" spans="1:6" x14ac:dyDescent="0.25">
      <c r="A1668" s="14" t="s">
        <v>35033</v>
      </c>
      <c r="B1668" s="1" t="s">
        <v>6565</v>
      </c>
      <c r="C1668" s="1" t="s">
        <v>16851</v>
      </c>
      <c r="D1668" s="1" t="s">
        <v>6566</v>
      </c>
      <c r="E1668" s="1">
        <v>282</v>
      </c>
      <c r="F1668" s="1" t="s">
        <v>37690</v>
      </c>
    </row>
    <row r="1669" spans="1:6" x14ac:dyDescent="0.25">
      <c r="A1669" s="14" t="s">
        <v>35033</v>
      </c>
      <c r="B1669" s="1" t="s">
        <v>16852</v>
      </c>
      <c r="C1669" s="1" t="s">
        <v>16853</v>
      </c>
      <c r="D1669" s="1" t="s">
        <v>6568</v>
      </c>
      <c r="E1669" s="1">
        <v>287</v>
      </c>
      <c r="F1669" s="1" t="s">
        <v>37691</v>
      </c>
    </row>
    <row r="1670" spans="1:6" x14ac:dyDescent="0.25">
      <c r="A1670" s="14" t="s">
        <v>35033</v>
      </c>
      <c r="B1670" s="1" t="s">
        <v>6569</v>
      </c>
      <c r="C1670" s="1" t="s">
        <v>16854</v>
      </c>
      <c r="D1670" s="1" t="s">
        <v>6570</v>
      </c>
      <c r="E1670" s="1">
        <v>45805</v>
      </c>
      <c r="F1670" s="1" t="s">
        <v>37692</v>
      </c>
    </row>
    <row r="1671" spans="1:6" x14ac:dyDescent="0.25">
      <c r="A1671" s="14" t="s">
        <v>35033</v>
      </c>
      <c r="B1671" s="1" t="s">
        <v>6571</v>
      </c>
      <c r="C1671" s="1" t="s">
        <v>16855</v>
      </c>
      <c r="D1671" s="1" t="s">
        <v>6572</v>
      </c>
      <c r="E1671" s="1">
        <v>302</v>
      </c>
      <c r="F1671" s="1" t="s">
        <v>37693</v>
      </c>
    </row>
    <row r="1672" spans="1:6" x14ac:dyDescent="0.25">
      <c r="A1672" s="14" t="s">
        <v>35033</v>
      </c>
      <c r="B1672" s="1" t="s">
        <v>6573</v>
      </c>
      <c r="C1672" s="1" t="s">
        <v>16856</v>
      </c>
      <c r="D1672" s="1" t="s">
        <v>6574</v>
      </c>
      <c r="E1672" s="1">
        <v>336</v>
      </c>
      <c r="F1672" s="1" t="s">
        <v>37694</v>
      </c>
    </row>
    <row r="1673" spans="1:6" x14ac:dyDescent="0.25">
      <c r="A1673" s="14" t="s">
        <v>35033</v>
      </c>
      <c r="B1673" s="1" t="s">
        <v>6575</v>
      </c>
      <c r="C1673" s="1" t="s">
        <v>16857</v>
      </c>
      <c r="D1673" s="1" t="s">
        <v>6576</v>
      </c>
      <c r="E1673" s="1">
        <v>2836</v>
      </c>
      <c r="F1673" s="1" t="s">
        <v>37695</v>
      </c>
    </row>
    <row r="1674" spans="1:6" x14ac:dyDescent="0.25">
      <c r="A1674" s="14" t="s">
        <v>35033</v>
      </c>
      <c r="B1674" s="1" t="s">
        <v>6577</v>
      </c>
      <c r="C1674" s="1" t="s">
        <v>16858</v>
      </c>
      <c r="D1674" s="1" t="s">
        <v>6578</v>
      </c>
      <c r="E1674" s="1">
        <v>338</v>
      </c>
      <c r="F1674" s="1" t="s">
        <v>37696</v>
      </c>
    </row>
    <row r="1675" spans="1:6" x14ac:dyDescent="0.25">
      <c r="A1675" s="14" t="s">
        <v>35033</v>
      </c>
      <c r="B1675" s="1" t="s">
        <v>6579</v>
      </c>
      <c r="C1675" s="1" t="s">
        <v>16859</v>
      </c>
      <c r="D1675" s="1" t="s">
        <v>6580</v>
      </c>
      <c r="E1675" s="1">
        <v>379</v>
      </c>
      <c r="F1675" s="1" t="s">
        <v>37697</v>
      </c>
    </row>
    <row r="1676" spans="1:6" x14ac:dyDescent="0.25">
      <c r="A1676" s="14" t="s">
        <v>35033</v>
      </c>
      <c r="B1676" s="1" t="s">
        <v>6581</v>
      </c>
      <c r="C1676" s="1" t="s">
        <v>16860</v>
      </c>
      <c r="D1676" s="1" t="s">
        <v>6582</v>
      </c>
      <c r="E1676" s="1">
        <v>472</v>
      </c>
      <c r="F1676" s="1" t="s">
        <v>37698</v>
      </c>
    </row>
    <row r="1677" spans="1:6" x14ac:dyDescent="0.25">
      <c r="A1677" s="14" t="s">
        <v>35033</v>
      </c>
      <c r="B1677" s="1" t="s">
        <v>6583</v>
      </c>
      <c r="C1677" s="1" t="s">
        <v>16861</v>
      </c>
      <c r="D1677" s="1" t="s">
        <v>6584</v>
      </c>
      <c r="E1677" s="1">
        <v>476</v>
      </c>
      <c r="F1677" s="1" t="s">
        <v>37699</v>
      </c>
    </row>
    <row r="1678" spans="1:6" x14ac:dyDescent="0.25">
      <c r="A1678" s="14" t="s">
        <v>35033</v>
      </c>
      <c r="B1678" s="1" t="s">
        <v>6585</v>
      </c>
      <c r="C1678" s="1" t="s">
        <v>16862</v>
      </c>
      <c r="D1678" s="1" t="s">
        <v>6586</v>
      </c>
      <c r="E1678" s="1">
        <v>55330</v>
      </c>
      <c r="F1678" s="1" t="s">
        <v>37700</v>
      </c>
    </row>
    <row r="1679" spans="1:6" x14ac:dyDescent="0.25">
      <c r="A1679" s="14" t="s">
        <v>35033</v>
      </c>
      <c r="B1679" s="1" t="s">
        <v>6587</v>
      </c>
      <c r="C1679" s="1" t="s">
        <v>16863</v>
      </c>
      <c r="D1679" s="1" t="s">
        <v>6588</v>
      </c>
      <c r="E1679" s="1">
        <v>542</v>
      </c>
      <c r="F1679" s="1" t="s">
        <v>37701</v>
      </c>
    </row>
    <row r="1680" spans="1:6" x14ac:dyDescent="0.25">
      <c r="A1680" s="14" t="s">
        <v>35033</v>
      </c>
      <c r="B1680" s="1" t="s">
        <v>6589</v>
      </c>
      <c r="C1680" s="1" t="s">
        <v>16864</v>
      </c>
      <c r="D1680" s="1" t="s">
        <v>6590</v>
      </c>
      <c r="E1680" s="1">
        <v>550</v>
      </c>
      <c r="F1680" s="1" t="s">
        <v>37702</v>
      </c>
    </row>
    <row r="1681" spans="1:6" x14ac:dyDescent="0.25">
      <c r="A1681" s="14" t="s">
        <v>35033</v>
      </c>
      <c r="B1681" s="1" t="s">
        <v>6591</v>
      </c>
      <c r="C1681" s="1" t="s">
        <v>16865</v>
      </c>
      <c r="D1681" s="1" t="s">
        <v>6592</v>
      </c>
      <c r="E1681" s="1">
        <v>554</v>
      </c>
      <c r="F1681" s="1" t="s">
        <v>37703</v>
      </c>
    </row>
    <row r="1682" spans="1:6" x14ac:dyDescent="0.25">
      <c r="A1682" s="14" t="s">
        <v>35033</v>
      </c>
      <c r="B1682" s="1" t="s">
        <v>6593</v>
      </c>
      <c r="C1682" s="1" t="s">
        <v>16866</v>
      </c>
      <c r="D1682" s="1" t="s">
        <v>6594</v>
      </c>
      <c r="E1682" s="1">
        <v>584</v>
      </c>
      <c r="F1682" s="1" t="s">
        <v>37704</v>
      </c>
    </row>
    <row r="1683" spans="1:6" x14ac:dyDescent="0.25">
      <c r="A1683" s="14" t="s">
        <v>35033</v>
      </c>
      <c r="B1683" s="1" t="s">
        <v>6595</v>
      </c>
      <c r="C1683" s="1" t="s">
        <v>16867</v>
      </c>
      <c r="D1683" s="1" t="s">
        <v>6596</v>
      </c>
      <c r="E1683" s="1">
        <v>585</v>
      </c>
      <c r="F1683" s="1" t="s">
        <v>37705</v>
      </c>
    </row>
    <row r="1684" spans="1:6" x14ac:dyDescent="0.25">
      <c r="A1684" s="14" t="s">
        <v>35033</v>
      </c>
      <c r="B1684" s="1" t="s">
        <v>6597</v>
      </c>
      <c r="C1684" s="1" t="s">
        <v>16868</v>
      </c>
      <c r="D1684" s="1" t="s">
        <v>6598</v>
      </c>
      <c r="E1684" s="1">
        <v>589</v>
      </c>
      <c r="F1684" s="1" t="s">
        <v>37706</v>
      </c>
    </row>
    <row r="1685" spans="1:6" x14ac:dyDescent="0.25">
      <c r="A1685" s="14" t="s">
        <v>35033</v>
      </c>
      <c r="B1685" s="1" t="s">
        <v>6599</v>
      </c>
      <c r="C1685" s="1" t="s">
        <v>16869</v>
      </c>
      <c r="D1685" s="1" t="s">
        <v>6600</v>
      </c>
      <c r="E1685" s="1">
        <v>2509</v>
      </c>
      <c r="F1685" s="1" t="s">
        <v>37707</v>
      </c>
    </row>
    <row r="1686" spans="1:6" x14ac:dyDescent="0.25">
      <c r="A1686" s="14" t="s">
        <v>35033</v>
      </c>
      <c r="B1686" s="1" t="s">
        <v>6601</v>
      </c>
      <c r="C1686" s="1" t="s">
        <v>16870</v>
      </c>
      <c r="D1686" s="1" t="s">
        <v>6602</v>
      </c>
      <c r="E1686" s="1">
        <v>596</v>
      </c>
      <c r="F1686" s="1" t="s">
        <v>37708</v>
      </c>
    </row>
    <row r="1687" spans="1:6" x14ac:dyDescent="0.25">
      <c r="A1687" s="14" t="s">
        <v>35033</v>
      </c>
      <c r="B1687" s="1" t="s">
        <v>6603</v>
      </c>
      <c r="C1687" s="1" t="s">
        <v>16871</v>
      </c>
      <c r="D1687" s="1" t="s">
        <v>6604</v>
      </c>
      <c r="E1687" s="1">
        <v>604</v>
      </c>
      <c r="F1687" s="1" t="s">
        <v>37709</v>
      </c>
    </row>
    <row r="1688" spans="1:6" x14ac:dyDescent="0.25">
      <c r="A1688" s="14" t="s">
        <v>35033</v>
      </c>
      <c r="B1688" s="1" t="s">
        <v>6605</v>
      </c>
      <c r="C1688" s="1" t="s">
        <v>16872</v>
      </c>
      <c r="D1688" s="1" t="s">
        <v>6606</v>
      </c>
      <c r="E1688" s="1">
        <v>609</v>
      </c>
      <c r="F1688" s="1" t="s">
        <v>37710</v>
      </c>
    </row>
    <row r="1689" spans="1:6" x14ac:dyDescent="0.25">
      <c r="A1689" s="14" t="s">
        <v>35033</v>
      </c>
      <c r="B1689" s="1" t="s">
        <v>6607</v>
      </c>
      <c r="C1689" s="1" t="s">
        <v>16873</v>
      </c>
      <c r="D1689" s="1" t="s">
        <v>6608</v>
      </c>
      <c r="E1689" s="1">
        <v>646</v>
      </c>
      <c r="F1689" s="1" t="s">
        <v>37711</v>
      </c>
    </row>
    <row r="1690" spans="1:6" x14ac:dyDescent="0.25">
      <c r="A1690" s="14" t="s">
        <v>35033</v>
      </c>
      <c r="B1690" s="1" t="s">
        <v>6609</v>
      </c>
      <c r="C1690" s="1" t="s">
        <v>16874</v>
      </c>
      <c r="D1690" s="1" t="s">
        <v>6610</v>
      </c>
      <c r="E1690" s="1">
        <v>654</v>
      </c>
      <c r="F1690" s="1" t="s">
        <v>37712</v>
      </c>
    </row>
    <row r="1691" spans="1:6" x14ac:dyDescent="0.25">
      <c r="A1691" s="14" t="s">
        <v>35033</v>
      </c>
      <c r="B1691" s="1" t="s">
        <v>6611</v>
      </c>
      <c r="C1691" s="1" t="s">
        <v>16875</v>
      </c>
      <c r="D1691" s="1" t="s">
        <v>6612</v>
      </c>
      <c r="E1691" s="1">
        <v>657</v>
      </c>
      <c r="F1691" s="1" t="s">
        <v>37713</v>
      </c>
    </row>
    <row r="1692" spans="1:6" x14ac:dyDescent="0.25">
      <c r="A1692" s="14" t="s">
        <v>35033</v>
      </c>
      <c r="B1692" s="1" t="s">
        <v>6613</v>
      </c>
      <c r="C1692" s="1" t="s">
        <v>16876</v>
      </c>
      <c r="D1692" s="1" t="s">
        <v>6614</v>
      </c>
      <c r="E1692" s="1">
        <v>671</v>
      </c>
      <c r="F1692" s="1" t="s">
        <v>37714</v>
      </c>
    </row>
    <row r="1693" spans="1:6" x14ac:dyDescent="0.25">
      <c r="A1693" s="14" t="s">
        <v>35033</v>
      </c>
      <c r="B1693" s="1" t="s">
        <v>16877</v>
      </c>
      <c r="C1693" s="1" t="s">
        <v>16878</v>
      </c>
      <c r="D1693" s="1" t="s">
        <v>6616</v>
      </c>
      <c r="E1693" s="1">
        <v>716</v>
      </c>
      <c r="F1693" s="1" t="s">
        <v>37715</v>
      </c>
    </row>
    <row r="1694" spans="1:6" x14ac:dyDescent="0.25">
      <c r="A1694" s="14" t="s">
        <v>35033</v>
      </c>
      <c r="B1694" s="1" t="s">
        <v>6617</v>
      </c>
      <c r="C1694" s="1" t="s">
        <v>16879</v>
      </c>
      <c r="D1694" s="1" t="s">
        <v>6618</v>
      </c>
      <c r="E1694" s="1">
        <v>772</v>
      </c>
      <c r="F1694" s="1" t="s">
        <v>37716</v>
      </c>
    </row>
    <row r="1695" spans="1:6" x14ac:dyDescent="0.25">
      <c r="A1695" s="14" t="s">
        <v>35033</v>
      </c>
      <c r="B1695" s="1" t="s">
        <v>6619</v>
      </c>
      <c r="C1695" s="1" t="s">
        <v>16880</v>
      </c>
      <c r="D1695" s="1" t="s">
        <v>6620</v>
      </c>
      <c r="E1695" s="1">
        <v>779</v>
      </c>
      <c r="F1695" s="1" t="s">
        <v>37717</v>
      </c>
    </row>
    <row r="1696" spans="1:6" x14ac:dyDescent="0.25">
      <c r="A1696" s="14" t="s">
        <v>35033</v>
      </c>
      <c r="B1696" s="1" t="s">
        <v>6621</v>
      </c>
      <c r="C1696" s="1" t="s">
        <v>16881</v>
      </c>
      <c r="D1696" s="1" t="s">
        <v>6622</v>
      </c>
      <c r="E1696" s="1">
        <v>802</v>
      </c>
      <c r="F1696" s="1" t="s">
        <v>37718</v>
      </c>
    </row>
    <row r="1697" spans="1:6" x14ac:dyDescent="0.25">
      <c r="A1697" s="14" t="s">
        <v>35033</v>
      </c>
      <c r="B1697" s="1" t="s">
        <v>6623</v>
      </c>
      <c r="C1697" s="1" t="s">
        <v>16882</v>
      </c>
      <c r="D1697" s="1" t="s">
        <v>6624</v>
      </c>
      <c r="E1697" s="1">
        <v>829</v>
      </c>
      <c r="F1697" s="1" t="s">
        <v>37719</v>
      </c>
    </row>
    <row r="1698" spans="1:6" x14ac:dyDescent="0.25">
      <c r="A1698" s="14" t="s">
        <v>35033</v>
      </c>
      <c r="B1698" s="1" t="s">
        <v>6625</v>
      </c>
      <c r="C1698" s="1" t="s">
        <v>16883</v>
      </c>
      <c r="D1698" s="1" t="s">
        <v>6626</v>
      </c>
      <c r="E1698" s="1">
        <v>834</v>
      </c>
      <c r="F1698" s="1" t="s">
        <v>37720</v>
      </c>
    </row>
    <row r="1699" spans="1:6" x14ac:dyDescent="0.25">
      <c r="A1699" s="14" t="s">
        <v>35033</v>
      </c>
      <c r="B1699" s="1" t="s">
        <v>6627</v>
      </c>
      <c r="C1699" s="1" t="s">
        <v>16884</v>
      </c>
      <c r="D1699" s="1" t="s">
        <v>6628</v>
      </c>
      <c r="E1699" s="1">
        <v>870</v>
      </c>
      <c r="F1699" s="1" t="s">
        <v>37721</v>
      </c>
    </row>
    <row r="1700" spans="1:6" x14ac:dyDescent="0.25">
      <c r="A1700" s="14" t="s">
        <v>35033</v>
      </c>
      <c r="B1700" s="1" t="s">
        <v>6629</v>
      </c>
      <c r="C1700" s="1" t="s">
        <v>16885</v>
      </c>
      <c r="D1700" s="1" t="s">
        <v>6630</v>
      </c>
      <c r="E1700" s="1">
        <v>880</v>
      </c>
      <c r="F1700" s="1" t="s">
        <v>37722</v>
      </c>
    </row>
    <row r="1701" spans="1:6" x14ac:dyDescent="0.25">
      <c r="A1701" s="14" t="s">
        <v>35033</v>
      </c>
      <c r="B1701" s="1" t="s">
        <v>6631</v>
      </c>
      <c r="C1701" s="1" t="s">
        <v>16886</v>
      </c>
      <c r="D1701" s="1" t="s">
        <v>6632</v>
      </c>
      <c r="E1701" s="1">
        <v>48847</v>
      </c>
      <c r="F1701" s="1" t="s">
        <v>6</v>
      </c>
    </row>
    <row r="1702" spans="1:6" x14ac:dyDescent="0.25">
      <c r="A1702" s="14" t="s">
        <v>35033</v>
      </c>
      <c r="B1702" s="1" t="s">
        <v>16887</v>
      </c>
      <c r="C1702" s="1" t="s">
        <v>16888</v>
      </c>
      <c r="D1702" s="1" t="s">
        <v>6634</v>
      </c>
      <c r="E1702" s="1">
        <v>924</v>
      </c>
      <c r="F1702" s="1" t="s">
        <v>37723</v>
      </c>
    </row>
    <row r="1703" spans="1:6" x14ac:dyDescent="0.25">
      <c r="A1703" s="14" t="s">
        <v>35033</v>
      </c>
      <c r="B1703" s="1" t="s">
        <v>16889</v>
      </c>
      <c r="C1703" s="1" t="s">
        <v>16890</v>
      </c>
      <c r="D1703" s="1" t="s">
        <v>6636</v>
      </c>
      <c r="E1703" s="1">
        <v>926</v>
      </c>
      <c r="F1703" s="1" t="s">
        <v>37724</v>
      </c>
    </row>
    <row r="1704" spans="1:6" x14ac:dyDescent="0.25">
      <c r="A1704" s="14" t="s">
        <v>35033</v>
      </c>
      <c r="B1704" s="1" t="s">
        <v>16891</v>
      </c>
      <c r="C1704" s="1" t="s">
        <v>16892</v>
      </c>
      <c r="D1704" s="1" t="s">
        <v>6638</v>
      </c>
      <c r="E1704" s="1">
        <v>9671</v>
      </c>
      <c r="F1704" s="1" t="s">
        <v>37725</v>
      </c>
    </row>
    <row r="1705" spans="1:6" x14ac:dyDescent="0.25">
      <c r="A1705" s="14" t="s">
        <v>35033</v>
      </c>
      <c r="B1705" s="1" t="s">
        <v>6639</v>
      </c>
      <c r="C1705" s="1" t="s">
        <v>16893</v>
      </c>
      <c r="D1705" s="1" t="s">
        <v>6640</v>
      </c>
      <c r="E1705" s="1">
        <v>965</v>
      </c>
      <c r="F1705" s="1" t="s">
        <v>37726</v>
      </c>
    </row>
    <row r="1706" spans="1:6" x14ac:dyDescent="0.25">
      <c r="A1706" s="14" t="s">
        <v>35033</v>
      </c>
      <c r="B1706" s="1" t="s">
        <v>6641</v>
      </c>
      <c r="C1706" s="1" t="s">
        <v>16894</v>
      </c>
      <c r="D1706" s="1" t="s">
        <v>6642</v>
      </c>
      <c r="E1706" s="1">
        <v>48756</v>
      </c>
      <c r="F1706" s="1" t="s">
        <v>37727</v>
      </c>
    </row>
    <row r="1707" spans="1:6" x14ac:dyDescent="0.25">
      <c r="A1707" s="14" t="s">
        <v>35033</v>
      </c>
      <c r="B1707" s="1" t="s">
        <v>16895</v>
      </c>
      <c r="C1707" s="1" t="s">
        <v>16896</v>
      </c>
      <c r="D1707" s="1" t="s">
        <v>6644</v>
      </c>
      <c r="E1707" s="1">
        <v>38634</v>
      </c>
      <c r="F1707" s="1" t="s">
        <v>6</v>
      </c>
    </row>
    <row r="1708" spans="1:6" x14ac:dyDescent="0.25">
      <c r="A1708" s="14" t="s">
        <v>35033</v>
      </c>
      <c r="B1708" s="1" t="s">
        <v>6645</v>
      </c>
      <c r="C1708" s="1" t="s">
        <v>16897</v>
      </c>
      <c r="D1708" s="1" t="s">
        <v>6646</v>
      </c>
      <c r="E1708" s="1">
        <v>979</v>
      </c>
      <c r="F1708" s="1" t="s">
        <v>37728</v>
      </c>
    </row>
    <row r="1709" spans="1:6" x14ac:dyDescent="0.25">
      <c r="A1709" s="14" t="s">
        <v>35033</v>
      </c>
      <c r="B1709" s="1" t="s">
        <v>6647</v>
      </c>
      <c r="C1709" s="1" t="s">
        <v>16898</v>
      </c>
      <c r="D1709" s="1" t="s">
        <v>6648</v>
      </c>
      <c r="E1709" s="1">
        <v>983</v>
      </c>
      <c r="F1709" s="1" t="s">
        <v>37729</v>
      </c>
    </row>
    <row r="1710" spans="1:6" x14ac:dyDescent="0.25">
      <c r="A1710" s="14" t="s">
        <v>35033</v>
      </c>
      <c r="B1710" s="1" t="s">
        <v>6649</v>
      </c>
      <c r="C1710" s="1" t="s">
        <v>16899</v>
      </c>
      <c r="D1710" s="1" t="s">
        <v>6650</v>
      </c>
      <c r="E1710" s="1">
        <v>2383</v>
      </c>
      <c r="F1710" s="1" t="s">
        <v>37730</v>
      </c>
    </row>
    <row r="1711" spans="1:6" x14ac:dyDescent="0.25">
      <c r="A1711" s="14" t="s">
        <v>35033</v>
      </c>
      <c r="B1711" s="1" t="s">
        <v>6651</v>
      </c>
      <c r="C1711" s="1" t="s">
        <v>16900</v>
      </c>
      <c r="D1711" s="1" t="s">
        <v>6652</v>
      </c>
      <c r="E1711" s="1">
        <v>2948</v>
      </c>
      <c r="F1711" s="1" t="s">
        <v>37731</v>
      </c>
    </row>
    <row r="1712" spans="1:6" x14ac:dyDescent="0.25">
      <c r="A1712" s="14" t="s">
        <v>35033</v>
      </c>
      <c r="B1712" s="1" t="s">
        <v>6653</v>
      </c>
      <c r="C1712" s="1" t="s">
        <v>16901</v>
      </c>
      <c r="D1712" s="1" t="s">
        <v>6654</v>
      </c>
      <c r="E1712" s="1">
        <v>2709</v>
      </c>
      <c r="F1712" s="1" t="s">
        <v>37732</v>
      </c>
    </row>
    <row r="1713" spans="1:6" x14ac:dyDescent="0.25">
      <c r="A1713" s="14" t="s">
        <v>35033</v>
      </c>
      <c r="B1713" s="1" t="s">
        <v>6655</v>
      </c>
      <c r="C1713" s="1" t="s">
        <v>16902</v>
      </c>
      <c r="D1713" s="1" t="s">
        <v>6656</v>
      </c>
      <c r="E1713" s="1">
        <v>3183</v>
      </c>
      <c r="F1713" s="1" t="s">
        <v>37733</v>
      </c>
    </row>
    <row r="1714" spans="1:6" x14ac:dyDescent="0.25">
      <c r="A1714" s="14" t="s">
        <v>35033</v>
      </c>
      <c r="B1714" s="1" t="s">
        <v>6657</v>
      </c>
      <c r="C1714" s="1" t="s">
        <v>16903</v>
      </c>
      <c r="D1714" s="1" t="s">
        <v>6658</v>
      </c>
      <c r="E1714" s="1">
        <v>3376</v>
      </c>
      <c r="F1714" s="1" t="s">
        <v>37734</v>
      </c>
    </row>
    <row r="1715" spans="1:6" x14ac:dyDescent="0.25">
      <c r="A1715" s="14" t="s">
        <v>35033</v>
      </c>
      <c r="B1715" s="1" t="s">
        <v>6659</v>
      </c>
      <c r="C1715" s="1" t="s">
        <v>16904</v>
      </c>
      <c r="D1715" s="1" t="s">
        <v>6660</v>
      </c>
      <c r="E1715" s="1">
        <v>3616</v>
      </c>
      <c r="F1715" s="1" t="s">
        <v>37735</v>
      </c>
    </row>
    <row r="1716" spans="1:6" x14ac:dyDescent="0.25">
      <c r="A1716" s="14" t="s">
        <v>35033</v>
      </c>
      <c r="B1716" s="1" t="s">
        <v>6661</v>
      </c>
      <c r="C1716" s="1" t="s">
        <v>16905</v>
      </c>
      <c r="D1716" s="1" t="s">
        <v>6662</v>
      </c>
      <c r="E1716" s="1">
        <v>4001</v>
      </c>
      <c r="F1716" s="1" t="s">
        <v>37736</v>
      </c>
    </row>
    <row r="1717" spans="1:6" x14ac:dyDescent="0.25">
      <c r="A1717" s="14" t="s">
        <v>35033</v>
      </c>
      <c r="B1717" s="1" t="s">
        <v>6663</v>
      </c>
      <c r="C1717" s="1" t="s">
        <v>16906</v>
      </c>
      <c r="D1717" s="1" t="s">
        <v>6664</v>
      </c>
      <c r="E1717" s="1">
        <v>4573</v>
      </c>
      <c r="F1717" s="1" t="s">
        <v>37737</v>
      </c>
    </row>
    <row r="1718" spans="1:6" x14ac:dyDescent="0.25">
      <c r="A1718" s="14" t="s">
        <v>35033</v>
      </c>
      <c r="B1718" s="1" t="s">
        <v>16907</v>
      </c>
      <c r="C1718" s="1" t="s">
        <v>16908</v>
      </c>
      <c r="D1718" s="1" t="s">
        <v>6666</v>
      </c>
      <c r="E1718" s="1">
        <v>35448</v>
      </c>
      <c r="F1718" s="1" t="s">
        <v>37738</v>
      </c>
    </row>
    <row r="1719" spans="1:6" x14ac:dyDescent="0.25">
      <c r="A1719" s="14" t="s">
        <v>35033</v>
      </c>
      <c r="B1719" s="1" t="s">
        <v>6667</v>
      </c>
      <c r="C1719" s="1" t="s">
        <v>16909</v>
      </c>
      <c r="D1719" s="1" t="s">
        <v>6668</v>
      </c>
      <c r="E1719" s="1">
        <v>7126</v>
      </c>
      <c r="F1719" s="1" t="s">
        <v>37739</v>
      </c>
    </row>
    <row r="1720" spans="1:6" x14ac:dyDescent="0.25">
      <c r="A1720" s="14" t="s">
        <v>35033</v>
      </c>
      <c r="B1720" s="1" t="s">
        <v>6669</v>
      </c>
      <c r="C1720" s="1" t="s">
        <v>16910</v>
      </c>
      <c r="D1720" s="1" t="s">
        <v>6670</v>
      </c>
      <c r="E1720" s="1">
        <v>4891</v>
      </c>
      <c r="F1720" s="1" t="s">
        <v>37740</v>
      </c>
    </row>
    <row r="1721" spans="1:6" x14ac:dyDescent="0.25">
      <c r="A1721" s="14" t="s">
        <v>35033</v>
      </c>
      <c r="B1721" s="1" t="s">
        <v>6671</v>
      </c>
      <c r="C1721" s="1" t="s">
        <v>16911</v>
      </c>
      <c r="D1721" s="1" t="s">
        <v>6672</v>
      </c>
      <c r="E1721" s="1">
        <v>5056</v>
      </c>
      <c r="F1721" s="1" t="s">
        <v>37741</v>
      </c>
    </row>
    <row r="1722" spans="1:6" x14ac:dyDescent="0.25">
      <c r="A1722" s="14" t="s">
        <v>35033</v>
      </c>
      <c r="B1722" s="1" t="s">
        <v>6673</v>
      </c>
      <c r="C1722" s="1" t="s">
        <v>16912</v>
      </c>
      <c r="D1722" s="1" t="s">
        <v>6674</v>
      </c>
      <c r="E1722" s="1">
        <v>5203</v>
      </c>
      <c r="F1722" s="1" t="s">
        <v>37742</v>
      </c>
    </row>
    <row r="1723" spans="1:6" x14ac:dyDescent="0.25">
      <c r="A1723" s="14" t="s">
        <v>35033</v>
      </c>
      <c r="B1723" s="1" t="s">
        <v>6675</v>
      </c>
      <c r="C1723" s="1" t="s">
        <v>16913</v>
      </c>
      <c r="D1723" s="1" t="s">
        <v>6676</v>
      </c>
      <c r="E1723" s="1">
        <v>5316</v>
      </c>
      <c r="F1723" s="1" t="s">
        <v>37743</v>
      </c>
    </row>
    <row r="1724" spans="1:6" x14ac:dyDescent="0.25">
      <c r="A1724" s="14" t="s">
        <v>35033</v>
      </c>
      <c r="B1724" s="1" t="s">
        <v>6677</v>
      </c>
      <c r="C1724" s="1" t="s">
        <v>16914</v>
      </c>
      <c r="D1724" s="1" t="s">
        <v>6678</v>
      </c>
      <c r="E1724" s="1">
        <v>33701</v>
      </c>
      <c r="F1724" s="1" t="s">
        <v>37744</v>
      </c>
    </row>
    <row r="1725" spans="1:6" x14ac:dyDescent="0.25">
      <c r="A1725" s="14" t="s">
        <v>35033</v>
      </c>
      <c r="B1725" s="1" t="s">
        <v>6679</v>
      </c>
      <c r="C1725" s="1" t="s">
        <v>16915</v>
      </c>
      <c r="D1725" s="1" t="s">
        <v>6680</v>
      </c>
      <c r="E1725" s="1">
        <v>6808</v>
      </c>
      <c r="F1725" s="1" t="s">
        <v>37745</v>
      </c>
    </row>
    <row r="1726" spans="1:6" x14ac:dyDescent="0.25">
      <c r="A1726" s="14" t="s">
        <v>35033</v>
      </c>
      <c r="B1726" s="1" t="s">
        <v>6681</v>
      </c>
      <c r="C1726" s="1" t="s">
        <v>16916</v>
      </c>
      <c r="D1726" s="1" t="s">
        <v>6682</v>
      </c>
      <c r="E1726" s="1">
        <v>5988</v>
      </c>
      <c r="F1726" s="1" t="s">
        <v>37746</v>
      </c>
    </row>
    <row r="1727" spans="1:6" x14ac:dyDescent="0.25">
      <c r="A1727" s="14" t="s">
        <v>35033</v>
      </c>
      <c r="B1727" s="1" t="s">
        <v>6683</v>
      </c>
      <c r="C1727" s="1" t="s">
        <v>16917</v>
      </c>
      <c r="D1727" s="1" t="s">
        <v>6684</v>
      </c>
      <c r="E1727" s="1">
        <v>5448</v>
      </c>
      <c r="F1727" s="1" t="s">
        <v>37747</v>
      </c>
    </row>
    <row r="1728" spans="1:6" x14ac:dyDescent="0.25">
      <c r="A1728" s="14" t="s">
        <v>35033</v>
      </c>
      <c r="B1728" s="1" t="s">
        <v>6685</v>
      </c>
      <c r="C1728" s="1" t="s">
        <v>16918</v>
      </c>
      <c r="D1728" s="1" t="s">
        <v>6686</v>
      </c>
      <c r="E1728" s="1">
        <v>3728</v>
      </c>
      <c r="F1728" s="1" t="s">
        <v>37748</v>
      </c>
    </row>
    <row r="1729" spans="1:6" x14ac:dyDescent="0.25">
      <c r="A1729" s="14" t="s">
        <v>35033</v>
      </c>
      <c r="B1729" s="1" t="s">
        <v>6687</v>
      </c>
      <c r="C1729" s="1" t="s">
        <v>16919</v>
      </c>
      <c r="D1729" s="1" t="s">
        <v>6688</v>
      </c>
      <c r="E1729" s="1">
        <v>6796</v>
      </c>
      <c r="F1729" s="1" t="s">
        <v>37749</v>
      </c>
    </row>
    <row r="1730" spans="1:6" x14ac:dyDescent="0.25">
      <c r="A1730" s="14" t="s">
        <v>35033</v>
      </c>
      <c r="B1730" s="1" t="s">
        <v>6689</v>
      </c>
      <c r="C1730" s="1" t="s">
        <v>16920</v>
      </c>
      <c r="D1730" s="1" t="s">
        <v>6690</v>
      </c>
      <c r="E1730" s="1">
        <v>7136</v>
      </c>
      <c r="F1730" s="1" t="s">
        <v>37750</v>
      </c>
    </row>
    <row r="1731" spans="1:6" x14ac:dyDescent="0.25">
      <c r="A1731" s="14" t="s">
        <v>35033</v>
      </c>
      <c r="B1731" s="1" t="s">
        <v>6691</v>
      </c>
      <c r="C1731" s="1" t="s">
        <v>16921</v>
      </c>
      <c r="D1731" s="1" t="s">
        <v>6692</v>
      </c>
      <c r="E1731" s="1">
        <v>8010</v>
      </c>
      <c r="F1731" s="1" t="s">
        <v>37751</v>
      </c>
    </row>
    <row r="1732" spans="1:6" x14ac:dyDescent="0.25">
      <c r="A1732" s="14" t="s">
        <v>35033</v>
      </c>
      <c r="B1732" s="1" t="s">
        <v>6693</v>
      </c>
      <c r="C1732" s="1" t="s">
        <v>16922</v>
      </c>
      <c r="D1732" s="1" t="s">
        <v>6694</v>
      </c>
      <c r="E1732" s="1">
        <v>3185</v>
      </c>
      <c r="F1732" s="1" t="s">
        <v>37752</v>
      </c>
    </row>
    <row r="1733" spans="1:6" x14ac:dyDescent="0.25">
      <c r="A1733" s="14" t="s">
        <v>35033</v>
      </c>
      <c r="B1733" s="1" t="s">
        <v>16923</v>
      </c>
      <c r="C1733" s="1" t="s">
        <v>16924</v>
      </c>
      <c r="D1733" s="1" t="s">
        <v>6696</v>
      </c>
      <c r="E1733" s="1">
        <v>4793</v>
      </c>
      <c r="F1733" s="1" t="s">
        <v>37753</v>
      </c>
    </row>
    <row r="1734" spans="1:6" x14ac:dyDescent="0.25">
      <c r="A1734" s="14" t="s">
        <v>35033</v>
      </c>
      <c r="B1734" s="1" t="s">
        <v>6697</v>
      </c>
      <c r="C1734" s="1" t="s">
        <v>16925</v>
      </c>
      <c r="D1734" s="1" t="s">
        <v>6698</v>
      </c>
      <c r="E1734" s="1">
        <v>5761</v>
      </c>
      <c r="F1734" s="1" t="s">
        <v>37754</v>
      </c>
    </row>
    <row r="1735" spans="1:6" x14ac:dyDescent="0.25">
      <c r="A1735" s="14" t="s">
        <v>35033</v>
      </c>
      <c r="B1735" s="1" t="s">
        <v>6699</v>
      </c>
      <c r="C1735" s="1" t="s">
        <v>16926</v>
      </c>
      <c r="D1735" s="1" t="s">
        <v>6700</v>
      </c>
      <c r="E1735" s="1">
        <v>3047</v>
      </c>
      <c r="F1735" s="1" t="s">
        <v>37755</v>
      </c>
    </row>
    <row r="1736" spans="1:6" x14ac:dyDescent="0.25">
      <c r="A1736" s="14" t="s">
        <v>35033</v>
      </c>
      <c r="B1736" s="1" t="s">
        <v>6701</v>
      </c>
      <c r="C1736" s="1" t="s">
        <v>16927</v>
      </c>
      <c r="D1736" s="1" t="s">
        <v>6702</v>
      </c>
      <c r="E1736" s="1">
        <v>3182</v>
      </c>
      <c r="F1736" s="1" t="s">
        <v>37756</v>
      </c>
    </row>
    <row r="1737" spans="1:6" x14ac:dyDescent="0.25">
      <c r="A1737" s="14" t="s">
        <v>35033</v>
      </c>
      <c r="B1737" s="1" t="s">
        <v>6703</v>
      </c>
      <c r="C1737" s="1" t="s">
        <v>16928</v>
      </c>
      <c r="D1737" s="1" t="s">
        <v>6704</v>
      </c>
      <c r="E1737" s="1">
        <v>2646</v>
      </c>
      <c r="F1737" s="1" t="s">
        <v>37757</v>
      </c>
    </row>
    <row r="1738" spans="1:6" x14ac:dyDescent="0.25">
      <c r="A1738" s="14" t="s">
        <v>35033</v>
      </c>
      <c r="B1738" s="1" t="s">
        <v>6705</v>
      </c>
      <c r="C1738" s="1" t="s">
        <v>16929</v>
      </c>
      <c r="D1738" s="1" t="s">
        <v>6706</v>
      </c>
      <c r="E1738" s="1">
        <v>2982</v>
      </c>
      <c r="F1738" s="1" t="s">
        <v>37758</v>
      </c>
    </row>
    <row r="1739" spans="1:6" x14ac:dyDescent="0.25">
      <c r="A1739" s="14" t="s">
        <v>35033</v>
      </c>
      <c r="B1739" s="1" t="s">
        <v>6707</v>
      </c>
      <c r="C1739" s="1" t="s">
        <v>16930</v>
      </c>
      <c r="D1739" s="1" t="s">
        <v>6708</v>
      </c>
      <c r="E1739" s="1">
        <v>3472</v>
      </c>
      <c r="F1739" s="1" t="s">
        <v>37759</v>
      </c>
    </row>
    <row r="1740" spans="1:6" x14ac:dyDescent="0.25">
      <c r="A1740" s="14" t="s">
        <v>35033</v>
      </c>
      <c r="B1740" s="1" t="s">
        <v>6709</v>
      </c>
      <c r="C1740" s="1" t="s">
        <v>16931</v>
      </c>
      <c r="D1740" s="1" t="s">
        <v>6710</v>
      </c>
      <c r="E1740" s="1">
        <v>4825</v>
      </c>
      <c r="F1740" s="1" t="s">
        <v>37760</v>
      </c>
    </row>
    <row r="1741" spans="1:6" x14ac:dyDescent="0.25">
      <c r="A1741" s="14" t="s">
        <v>35033</v>
      </c>
      <c r="B1741" s="1" t="s">
        <v>6711</v>
      </c>
      <c r="C1741" s="1" t="s">
        <v>16932</v>
      </c>
      <c r="D1741" s="1" t="s">
        <v>6712</v>
      </c>
      <c r="E1741" s="1">
        <v>7835</v>
      </c>
      <c r="F1741" s="1" t="s">
        <v>37761</v>
      </c>
    </row>
    <row r="1742" spans="1:6" x14ac:dyDescent="0.25">
      <c r="A1742" s="14" t="s">
        <v>35033</v>
      </c>
      <c r="B1742" s="1" t="s">
        <v>6713</v>
      </c>
      <c r="C1742" s="1" t="s">
        <v>16933</v>
      </c>
      <c r="D1742" s="1" t="s">
        <v>6714</v>
      </c>
      <c r="E1742" s="1">
        <v>4925</v>
      </c>
      <c r="F1742" s="1" t="s">
        <v>37762</v>
      </c>
    </row>
    <row r="1743" spans="1:6" x14ac:dyDescent="0.25">
      <c r="A1743" s="14" t="s">
        <v>35033</v>
      </c>
      <c r="B1743" s="1" t="s">
        <v>6715</v>
      </c>
      <c r="C1743" s="1" t="s">
        <v>16934</v>
      </c>
      <c r="D1743" s="1" t="s">
        <v>6716</v>
      </c>
      <c r="E1743" s="1">
        <v>3638</v>
      </c>
      <c r="F1743" s="1" t="s">
        <v>37763</v>
      </c>
    </row>
    <row r="1744" spans="1:6" x14ac:dyDescent="0.25">
      <c r="A1744" s="14" t="s">
        <v>35033</v>
      </c>
      <c r="B1744" s="1" t="s">
        <v>6717</v>
      </c>
      <c r="C1744" s="1" t="s">
        <v>16935</v>
      </c>
      <c r="D1744" s="1" t="s">
        <v>6718</v>
      </c>
      <c r="E1744" s="1">
        <v>3927</v>
      </c>
      <c r="F1744" s="1" t="s">
        <v>37764</v>
      </c>
    </row>
    <row r="1745" spans="1:6" x14ac:dyDescent="0.25">
      <c r="A1745" s="14" t="s">
        <v>35033</v>
      </c>
      <c r="B1745" s="1" t="s">
        <v>16936</v>
      </c>
      <c r="C1745" s="1" t="s">
        <v>16937</v>
      </c>
      <c r="D1745" s="1" t="s">
        <v>6720</v>
      </c>
      <c r="E1745" s="1">
        <v>4192</v>
      </c>
      <c r="F1745" s="1" t="s">
        <v>37765</v>
      </c>
    </row>
    <row r="1746" spans="1:6" x14ac:dyDescent="0.25">
      <c r="A1746" s="14" t="s">
        <v>35033</v>
      </c>
      <c r="B1746" s="1" t="s">
        <v>6721</v>
      </c>
      <c r="C1746" s="1" t="s">
        <v>16938</v>
      </c>
      <c r="D1746" s="1" t="s">
        <v>6722</v>
      </c>
      <c r="E1746" s="1">
        <v>8082</v>
      </c>
      <c r="F1746" s="1" t="s">
        <v>37766</v>
      </c>
    </row>
    <row r="1747" spans="1:6" x14ac:dyDescent="0.25">
      <c r="A1747" s="14" t="s">
        <v>35033</v>
      </c>
      <c r="B1747" s="1" t="s">
        <v>6723</v>
      </c>
      <c r="C1747" s="1" t="s">
        <v>16939</v>
      </c>
      <c r="D1747" s="1" t="s">
        <v>6724</v>
      </c>
      <c r="E1747" s="1">
        <v>5912</v>
      </c>
      <c r="F1747" s="1" t="s">
        <v>37767</v>
      </c>
    </row>
    <row r="1748" spans="1:6" x14ac:dyDescent="0.25">
      <c r="A1748" s="14" t="s">
        <v>35033</v>
      </c>
      <c r="B1748" s="1" t="s">
        <v>6725</v>
      </c>
      <c r="C1748" s="1" t="s">
        <v>16940</v>
      </c>
      <c r="D1748" s="1" t="s">
        <v>6726</v>
      </c>
      <c r="E1748" s="1">
        <v>6076</v>
      </c>
      <c r="F1748" s="1" t="s">
        <v>37768</v>
      </c>
    </row>
    <row r="1749" spans="1:6" x14ac:dyDescent="0.25">
      <c r="A1749" s="14" t="s">
        <v>35033</v>
      </c>
      <c r="B1749" s="1" t="s">
        <v>6727</v>
      </c>
      <c r="C1749" s="1" t="s">
        <v>16941</v>
      </c>
      <c r="D1749" s="1" t="s">
        <v>6728</v>
      </c>
      <c r="E1749" s="1">
        <v>7449</v>
      </c>
      <c r="F1749" s="1" t="s">
        <v>37769</v>
      </c>
    </row>
    <row r="1750" spans="1:6" x14ac:dyDescent="0.25">
      <c r="A1750" s="14" t="s">
        <v>35033</v>
      </c>
      <c r="B1750" s="1" t="s">
        <v>6729</v>
      </c>
      <c r="C1750" s="1" t="s">
        <v>16942</v>
      </c>
      <c r="D1750" s="1" t="s">
        <v>6730</v>
      </c>
      <c r="E1750" s="1">
        <v>4135</v>
      </c>
      <c r="F1750" s="1" t="s">
        <v>37770</v>
      </c>
    </row>
    <row r="1751" spans="1:6" x14ac:dyDescent="0.25">
      <c r="A1751" s="14" t="s">
        <v>35033</v>
      </c>
      <c r="B1751" s="1" t="s">
        <v>6731</v>
      </c>
      <c r="C1751" s="1" t="s">
        <v>16943</v>
      </c>
      <c r="D1751" s="1" t="s">
        <v>6732</v>
      </c>
      <c r="E1751" s="1">
        <v>4728</v>
      </c>
      <c r="F1751" s="1" t="s">
        <v>37771</v>
      </c>
    </row>
    <row r="1752" spans="1:6" x14ac:dyDescent="0.25">
      <c r="A1752" s="14" t="s">
        <v>35033</v>
      </c>
      <c r="B1752" s="1" t="s">
        <v>16944</v>
      </c>
      <c r="C1752" s="1" t="s">
        <v>16945</v>
      </c>
      <c r="D1752" s="1" t="s">
        <v>6734</v>
      </c>
      <c r="E1752" s="1">
        <v>6797</v>
      </c>
      <c r="F1752" s="1" t="s">
        <v>37772</v>
      </c>
    </row>
    <row r="1753" spans="1:6" x14ac:dyDescent="0.25">
      <c r="A1753" s="14" t="s">
        <v>35033</v>
      </c>
      <c r="B1753" s="1" t="s">
        <v>6735</v>
      </c>
      <c r="C1753" s="1" t="s">
        <v>16946</v>
      </c>
      <c r="D1753" s="1" t="s">
        <v>6736</v>
      </c>
      <c r="E1753" s="1">
        <v>2676</v>
      </c>
      <c r="F1753" s="1" t="s">
        <v>37773</v>
      </c>
    </row>
    <row r="1754" spans="1:6" x14ac:dyDescent="0.25">
      <c r="A1754" s="14" t="s">
        <v>35033</v>
      </c>
      <c r="B1754" s="1" t="s">
        <v>6737</v>
      </c>
      <c r="C1754" s="1" t="s">
        <v>16947</v>
      </c>
      <c r="D1754" s="1" t="s">
        <v>6738</v>
      </c>
      <c r="E1754" s="1">
        <v>3816</v>
      </c>
      <c r="F1754" s="1" t="s">
        <v>37774</v>
      </c>
    </row>
    <row r="1755" spans="1:6" x14ac:dyDescent="0.25">
      <c r="A1755" s="14" t="s">
        <v>35033</v>
      </c>
      <c r="B1755" s="1" t="s">
        <v>6739</v>
      </c>
      <c r="C1755" s="1" t="s">
        <v>16948</v>
      </c>
      <c r="D1755" s="1" t="s">
        <v>6740</v>
      </c>
      <c r="E1755" s="1">
        <v>7187</v>
      </c>
      <c r="F1755" s="1" t="s">
        <v>37775</v>
      </c>
    </row>
    <row r="1756" spans="1:6" x14ac:dyDescent="0.25">
      <c r="A1756" s="14" t="s">
        <v>35033</v>
      </c>
      <c r="B1756" s="1" t="s">
        <v>6741</v>
      </c>
      <c r="C1756" s="1" t="s">
        <v>16949</v>
      </c>
      <c r="D1756" s="1" t="s">
        <v>6742</v>
      </c>
      <c r="E1756" s="1">
        <v>2671</v>
      </c>
      <c r="F1756" s="1" t="s">
        <v>37776</v>
      </c>
    </row>
    <row r="1757" spans="1:6" x14ac:dyDescent="0.25">
      <c r="A1757" s="14" t="s">
        <v>35033</v>
      </c>
      <c r="B1757" s="1" t="s">
        <v>6743</v>
      </c>
      <c r="C1757" s="1" t="s">
        <v>16950</v>
      </c>
      <c r="D1757" s="1" t="s">
        <v>6744</v>
      </c>
      <c r="E1757" s="1">
        <v>4122</v>
      </c>
      <c r="F1757" s="1" t="s">
        <v>37777</v>
      </c>
    </row>
    <row r="1758" spans="1:6" x14ac:dyDescent="0.25">
      <c r="A1758" s="14" t="s">
        <v>35033</v>
      </c>
      <c r="B1758" s="1" t="s">
        <v>16951</v>
      </c>
      <c r="C1758" s="1" t="s">
        <v>16952</v>
      </c>
      <c r="D1758" s="1" t="s">
        <v>6746</v>
      </c>
      <c r="E1758" s="1">
        <v>7911</v>
      </c>
      <c r="F1758" s="1" t="s">
        <v>37778</v>
      </c>
    </row>
    <row r="1759" spans="1:6" x14ac:dyDescent="0.25">
      <c r="A1759" s="14" t="s">
        <v>35033</v>
      </c>
      <c r="B1759" s="1" t="s">
        <v>6747</v>
      </c>
      <c r="C1759" s="1" t="s">
        <v>16953</v>
      </c>
      <c r="D1759" s="1" t="s">
        <v>6748</v>
      </c>
      <c r="E1759" s="1">
        <v>6515</v>
      </c>
      <c r="F1759" s="1" t="s">
        <v>37779</v>
      </c>
    </row>
    <row r="1760" spans="1:6" x14ac:dyDescent="0.25">
      <c r="A1760" s="14" t="s">
        <v>35033</v>
      </c>
      <c r="B1760" s="1" t="s">
        <v>6749</v>
      </c>
      <c r="C1760" s="1" t="s">
        <v>16954</v>
      </c>
      <c r="D1760" s="1" t="s">
        <v>6750</v>
      </c>
      <c r="E1760" s="1">
        <v>3550</v>
      </c>
      <c r="F1760" s="1" t="s">
        <v>37780</v>
      </c>
    </row>
    <row r="1761" spans="1:6" x14ac:dyDescent="0.25">
      <c r="A1761" s="14" t="s">
        <v>35033</v>
      </c>
      <c r="B1761" s="1" t="s">
        <v>6751</v>
      </c>
      <c r="C1761" s="1" t="s">
        <v>16955</v>
      </c>
      <c r="D1761" s="1" t="s">
        <v>6752</v>
      </c>
      <c r="E1761" s="1">
        <v>5277</v>
      </c>
      <c r="F1761" s="1" t="s">
        <v>37781</v>
      </c>
    </row>
    <row r="1762" spans="1:6" x14ac:dyDescent="0.25">
      <c r="A1762" s="14" t="s">
        <v>35033</v>
      </c>
      <c r="B1762" s="1" t="s">
        <v>6753</v>
      </c>
      <c r="C1762" s="1" t="s">
        <v>16956</v>
      </c>
      <c r="D1762" s="1" t="s">
        <v>6754</v>
      </c>
      <c r="E1762" s="1">
        <v>24088</v>
      </c>
      <c r="F1762" s="1" t="s">
        <v>37782</v>
      </c>
    </row>
    <row r="1763" spans="1:6" x14ac:dyDescent="0.25">
      <c r="A1763" s="14" t="s">
        <v>35033</v>
      </c>
      <c r="B1763" s="1" t="s">
        <v>6755</v>
      </c>
      <c r="C1763" s="1" t="s">
        <v>16957</v>
      </c>
      <c r="D1763" s="1" t="s">
        <v>6756</v>
      </c>
      <c r="E1763" s="1">
        <v>6484</v>
      </c>
      <c r="F1763" s="1" t="s">
        <v>37783</v>
      </c>
    </row>
    <row r="1764" spans="1:6" x14ac:dyDescent="0.25">
      <c r="A1764" s="14" t="s">
        <v>35033</v>
      </c>
      <c r="B1764" s="1" t="s">
        <v>6757</v>
      </c>
      <c r="C1764" s="1" t="s">
        <v>16958</v>
      </c>
      <c r="D1764" s="1" t="s">
        <v>6758</v>
      </c>
      <c r="E1764" s="1">
        <v>1042</v>
      </c>
      <c r="F1764" s="1" t="s">
        <v>37784</v>
      </c>
    </row>
    <row r="1765" spans="1:6" x14ac:dyDescent="0.25">
      <c r="A1765" s="14" t="s">
        <v>35033</v>
      </c>
      <c r="B1765" s="1" t="s">
        <v>6759</v>
      </c>
      <c r="C1765" s="1" t="s">
        <v>16959</v>
      </c>
      <c r="D1765" s="1" t="s">
        <v>6760</v>
      </c>
      <c r="E1765" s="1">
        <v>7496</v>
      </c>
      <c r="F1765" s="1" t="s">
        <v>37785</v>
      </c>
    </row>
    <row r="1766" spans="1:6" x14ac:dyDescent="0.25">
      <c r="A1766" s="14" t="s">
        <v>35033</v>
      </c>
      <c r="B1766" s="1" t="s">
        <v>6761</v>
      </c>
      <c r="C1766" s="1" t="s">
        <v>16960</v>
      </c>
      <c r="D1766" s="1" t="s">
        <v>6762</v>
      </c>
      <c r="E1766" s="1">
        <v>7705</v>
      </c>
      <c r="F1766" s="1" t="s">
        <v>37786</v>
      </c>
    </row>
    <row r="1767" spans="1:6" x14ac:dyDescent="0.25">
      <c r="A1767" s="14" t="s">
        <v>35033</v>
      </c>
      <c r="B1767" s="1" t="s">
        <v>6763</v>
      </c>
      <c r="C1767" s="1" t="s">
        <v>16961</v>
      </c>
      <c r="D1767" s="1" t="s">
        <v>6764</v>
      </c>
      <c r="E1767" s="1">
        <v>3621</v>
      </c>
      <c r="F1767" s="1" t="s">
        <v>37787</v>
      </c>
    </row>
    <row r="1768" spans="1:6" x14ac:dyDescent="0.25">
      <c r="A1768" s="14" t="s">
        <v>35033</v>
      </c>
      <c r="B1768" s="1" t="s">
        <v>16962</v>
      </c>
      <c r="C1768" s="1" t="s">
        <v>16963</v>
      </c>
      <c r="D1768" s="1" t="s">
        <v>6766</v>
      </c>
      <c r="E1768" s="1">
        <v>4763</v>
      </c>
      <c r="F1768" s="1" t="s">
        <v>37788</v>
      </c>
    </row>
    <row r="1769" spans="1:6" x14ac:dyDescent="0.25">
      <c r="A1769" s="14" t="s">
        <v>35033</v>
      </c>
      <c r="B1769" s="1" t="s">
        <v>6767</v>
      </c>
      <c r="C1769" s="1" t="s">
        <v>16964</v>
      </c>
      <c r="D1769" s="1" t="s">
        <v>6768</v>
      </c>
      <c r="E1769" s="1">
        <v>2091</v>
      </c>
      <c r="F1769" s="1" t="s">
        <v>37789</v>
      </c>
    </row>
    <row r="1770" spans="1:6" x14ac:dyDescent="0.25">
      <c r="A1770" s="14" t="s">
        <v>35033</v>
      </c>
      <c r="B1770" s="1" t="s">
        <v>6769</v>
      </c>
      <c r="C1770" s="1" t="s">
        <v>16965</v>
      </c>
      <c r="D1770" s="1" t="s">
        <v>6770</v>
      </c>
      <c r="E1770" s="1">
        <v>8398</v>
      </c>
      <c r="F1770" s="1" t="s">
        <v>37790</v>
      </c>
    </row>
    <row r="1771" spans="1:6" x14ac:dyDescent="0.25">
      <c r="A1771" s="14" t="s">
        <v>35033</v>
      </c>
      <c r="B1771" s="1" t="s">
        <v>6771</v>
      </c>
      <c r="C1771" s="1" t="s">
        <v>16966</v>
      </c>
      <c r="D1771" s="1" t="s">
        <v>6772</v>
      </c>
      <c r="E1771" s="1">
        <v>6989</v>
      </c>
      <c r="F1771" s="1" t="s">
        <v>37791</v>
      </c>
    </row>
    <row r="1772" spans="1:6" x14ac:dyDescent="0.25">
      <c r="A1772" s="14" t="s">
        <v>35033</v>
      </c>
      <c r="B1772" s="1" t="s">
        <v>6773</v>
      </c>
      <c r="C1772" s="1" t="s">
        <v>16967</v>
      </c>
      <c r="D1772" s="1" t="s">
        <v>6774</v>
      </c>
      <c r="E1772" s="1">
        <v>3536</v>
      </c>
      <c r="F1772" s="1" t="s">
        <v>37792</v>
      </c>
    </row>
    <row r="1773" spans="1:6" x14ac:dyDescent="0.25">
      <c r="A1773" s="14" t="s">
        <v>35033</v>
      </c>
      <c r="B1773" s="1" t="s">
        <v>6775</v>
      </c>
      <c r="C1773" s="1" t="s">
        <v>16968</v>
      </c>
      <c r="D1773" s="1" t="s">
        <v>6776</v>
      </c>
      <c r="E1773" s="1">
        <v>2454</v>
      </c>
      <c r="F1773" s="1" t="s">
        <v>37793</v>
      </c>
    </row>
    <row r="1774" spans="1:6" x14ac:dyDescent="0.25">
      <c r="A1774" s="14" t="s">
        <v>35033</v>
      </c>
      <c r="B1774" s="1" t="s">
        <v>16969</v>
      </c>
      <c r="C1774" s="1" t="s">
        <v>16970</v>
      </c>
      <c r="D1774" s="1" t="s">
        <v>6778</v>
      </c>
      <c r="E1774" s="1">
        <v>4482</v>
      </c>
      <c r="F1774" s="1" t="s">
        <v>37794</v>
      </c>
    </row>
    <row r="1775" spans="1:6" x14ac:dyDescent="0.25">
      <c r="A1775" s="14" t="s">
        <v>35033</v>
      </c>
      <c r="B1775" s="1" t="s">
        <v>6779</v>
      </c>
      <c r="C1775" s="1" t="s">
        <v>16971</v>
      </c>
      <c r="D1775" s="1" t="s">
        <v>6780</v>
      </c>
      <c r="E1775" s="1">
        <v>7272</v>
      </c>
      <c r="F1775" s="1" t="s">
        <v>37795</v>
      </c>
    </row>
    <row r="1776" spans="1:6" x14ac:dyDescent="0.25">
      <c r="A1776" s="14" t="s">
        <v>35033</v>
      </c>
      <c r="B1776" s="1" t="s">
        <v>6781</v>
      </c>
      <c r="C1776" s="1" t="s">
        <v>16972</v>
      </c>
      <c r="D1776" s="1" t="s">
        <v>6782</v>
      </c>
      <c r="E1776" s="1">
        <v>2689</v>
      </c>
      <c r="F1776" s="1" t="s">
        <v>37796</v>
      </c>
    </row>
    <row r="1777" spans="1:6" x14ac:dyDescent="0.25">
      <c r="A1777" s="14" t="s">
        <v>35033</v>
      </c>
      <c r="B1777" s="1" t="s">
        <v>6783</v>
      </c>
      <c r="C1777" s="1" t="s">
        <v>16973</v>
      </c>
      <c r="D1777" s="1" t="s">
        <v>6784</v>
      </c>
      <c r="E1777" s="1">
        <v>2297</v>
      </c>
      <c r="F1777" s="1" t="s">
        <v>37797</v>
      </c>
    </row>
    <row r="1778" spans="1:6" x14ac:dyDescent="0.25">
      <c r="A1778" s="14" t="s">
        <v>35033</v>
      </c>
      <c r="B1778" s="1" t="s">
        <v>16974</v>
      </c>
      <c r="C1778" s="1" t="s">
        <v>16975</v>
      </c>
      <c r="D1778" s="1" t="s">
        <v>6786</v>
      </c>
      <c r="E1778" s="1">
        <v>6528</v>
      </c>
      <c r="F1778" s="1" t="s">
        <v>37798</v>
      </c>
    </row>
    <row r="1779" spans="1:6" x14ac:dyDescent="0.25">
      <c r="A1779" s="14" t="s">
        <v>35033</v>
      </c>
      <c r="B1779" s="1" t="s">
        <v>6787</v>
      </c>
      <c r="C1779" s="1" t="s">
        <v>16976</v>
      </c>
      <c r="D1779" s="1" t="s">
        <v>6788</v>
      </c>
      <c r="E1779" s="1">
        <v>3891</v>
      </c>
      <c r="F1779" s="1" t="s">
        <v>37799</v>
      </c>
    </row>
    <row r="1780" spans="1:6" x14ac:dyDescent="0.25">
      <c r="A1780" s="14" t="s">
        <v>35033</v>
      </c>
      <c r="B1780" s="1" t="s">
        <v>16977</v>
      </c>
      <c r="C1780" s="1" t="s">
        <v>16978</v>
      </c>
      <c r="D1780" s="1" t="s">
        <v>6790</v>
      </c>
      <c r="E1780" s="1">
        <v>3956</v>
      </c>
      <c r="F1780" s="1" t="s">
        <v>37800</v>
      </c>
    </row>
    <row r="1781" spans="1:6" x14ac:dyDescent="0.25">
      <c r="A1781" s="14" t="s">
        <v>35033</v>
      </c>
      <c r="B1781" s="1" t="s">
        <v>6791</v>
      </c>
      <c r="C1781" s="1" t="s">
        <v>16979</v>
      </c>
      <c r="D1781" s="1" t="s">
        <v>6792</v>
      </c>
      <c r="E1781" s="1">
        <v>7857</v>
      </c>
      <c r="F1781" s="1" t="s">
        <v>37801</v>
      </c>
    </row>
    <row r="1782" spans="1:6" x14ac:dyDescent="0.25">
      <c r="A1782" s="14" t="s">
        <v>35033</v>
      </c>
      <c r="B1782" s="1" t="s">
        <v>16980</v>
      </c>
      <c r="C1782" s="1" t="s">
        <v>16981</v>
      </c>
      <c r="D1782" s="1" t="s">
        <v>6794</v>
      </c>
      <c r="E1782" s="1">
        <v>7517</v>
      </c>
      <c r="F1782" s="1" t="s">
        <v>37802</v>
      </c>
    </row>
    <row r="1783" spans="1:6" x14ac:dyDescent="0.25">
      <c r="A1783" s="14" t="s">
        <v>35033</v>
      </c>
      <c r="B1783" s="1" t="s">
        <v>6795</v>
      </c>
      <c r="C1783" s="1" t="s">
        <v>16982</v>
      </c>
      <c r="D1783" s="1" t="s">
        <v>6796</v>
      </c>
      <c r="E1783" s="1">
        <v>2976</v>
      </c>
      <c r="F1783" s="1" t="s">
        <v>37803</v>
      </c>
    </row>
    <row r="1784" spans="1:6" x14ac:dyDescent="0.25">
      <c r="A1784" s="14" t="s">
        <v>35033</v>
      </c>
      <c r="B1784" s="1" t="s">
        <v>6797</v>
      </c>
      <c r="C1784" s="1" t="s">
        <v>16983</v>
      </c>
      <c r="D1784" s="1" t="s">
        <v>6798</v>
      </c>
      <c r="E1784" s="1">
        <v>2988</v>
      </c>
      <c r="F1784" s="1" t="s">
        <v>37804</v>
      </c>
    </row>
    <row r="1785" spans="1:6" x14ac:dyDescent="0.25">
      <c r="A1785" s="14" t="s">
        <v>35033</v>
      </c>
      <c r="B1785" s="1" t="s">
        <v>6799</v>
      </c>
      <c r="C1785" s="1" t="s">
        <v>16984</v>
      </c>
      <c r="D1785" s="1" t="s">
        <v>6800</v>
      </c>
      <c r="E1785" s="1">
        <v>3605</v>
      </c>
      <c r="F1785" s="1" t="s">
        <v>37805</v>
      </c>
    </row>
    <row r="1786" spans="1:6" x14ac:dyDescent="0.25">
      <c r="A1786" s="14" t="s">
        <v>35033</v>
      </c>
      <c r="B1786" s="1" t="s">
        <v>16985</v>
      </c>
      <c r="C1786" s="1" t="s">
        <v>16986</v>
      </c>
      <c r="D1786" s="1" t="s">
        <v>6802</v>
      </c>
      <c r="E1786" s="1">
        <v>6012</v>
      </c>
      <c r="F1786" s="1" t="s">
        <v>37806</v>
      </c>
    </row>
    <row r="1787" spans="1:6" x14ac:dyDescent="0.25">
      <c r="A1787" s="14" t="s">
        <v>35033</v>
      </c>
      <c r="B1787" s="1" t="s">
        <v>6803</v>
      </c>
      <c r="C1787" s="1" t="s">
        <v>16987</v>
      </c>
      <c r="D1787" s="1" t="s">
        <v>6804</v>
      </c>
      <c r="E1787" s="1">
        <v>6428</v>
      </c>
      <c r="F1787" s="1" t="s">
        <v>37807</v>
      </c>
    </row>
    <row r="1788" spans="1:6" x14ac:dyDescent="0.25">
      <c r="A1788" s="14" t="s">
        <v>35033</v>
      </c>
      <c r="B1788" s="1" t="s">
        <v>6805</v>
      </c>
      <c r="C1788" s="1" t="s">
        <v>16988</v>
      </c>
      <c r="D1788" s="1" t="s">
        <v>6806</v>
      </c>
      <c r="E1788" s="1">
        <v>4083</v>
      </c>
      <c r="F1788" s="1" t="s">
        <v>37808</v>
      </c>
    </row>
    <row r="1789" spans="1:6" x14ac:dyDescent="0.25">
      <c r="A1789" s="14" t="s">
        <v>35033</v>
      </c>
      <c r="B1789" s="1" t="s">
        <v>6807</v>
      </c>
      <c r="C1789" s="1" t="s">
        <v>16989</v>
      </c>
      <c r="D1789" s="1" t="s">
        <v>6808</v>
      </c>
      <c r="E1789" s="1">
        <v>7055</v>
      </c>
      <c r="F1789" s="1" t="s">
        <v>37809</v>
      </c>
    </row>
    <row r="1790" spans="1:6" x14ac:dyDescent="0.25">
      <c r="A1790" s="14" t="s">
        <v>35033</v>
      </c>
      <c r="B1790" s="1" t="s">
        <v>6809</v>
      </c>
      <c r="C1790" s="1" t="s">
        <v>16990</v>
      </c>
      <c r="D1790" s="1" t="s">
        <v>6810</v>
      </c>
      <c r="E1790" s="1">
        <v>2522</v>
      </c>
      <c r="F1790" s="1" t="s">
        <v>37810</v>
      </c>
    </row>
    <row r="1791" spans="1:6" x14ac:dyDescent="0.25">
      <c r="A1791" s="14" t="s">
        <v>35033</v>
      </c>
      <c r="B1791" s="1" t="s">
        <v>6811</v>
      </c>
      <c r="C1791" s="1" t="s">
        <v>16991</v>
      </c>
      <c r="D1791" s="1" t="s">
        <v>6812</v>
      </c>
      <c r="E1791" s="1">
        <v>6381</v>
      </c>
      <c r="F1791" s="1" t="s">
        <v>37811</v>
      </c>
    </row>
    <row r="1792" spans="1:6" x14ac:dyDescent="0.25">
      <c r="A1792" s="14" t="s">
        <v>35033</v>
      </c>
      <c r="B1792" s="1" t="s">
        <v>6813</v>
      </c>
      <c r="C1792" s="1" t="s">
        <v>16992</v>
      </c>
      <c r="D1792" s="1" t="s">
        <v>6814</v>
      </c>
      <c r="E1792" s="1">
        <v>5279</v>
      </c>
      <c r="F1792" s="1" t="s">
        <v>37812</v>
      </c>
    </row>
    <row r="1793" spans="1:6" x14ac:dyDescent="0.25">
      <c r="A1793" s="14" t="s">
        <v>35033</v>
      </c>
      <c r="B1793" s="1" t="s">
        <v>6815</v>
      </c>
      <c r="C1793" s="1" t="s">
        <v>16993</v>
      </c>
      <c r="D1793" s="1" t="s">
        <v>6816</v>
      </c>
      <c r="E1793" s="1">
        <v>3609</v>
      </c>
      <c r="F1793" s="1" t="s">
        <v>37813</v>
      </c>
    </row>
    <row r="1794" spans="1:6" x14ac:dyDescent="0.25">
      <c r="A1794" s="14" t="s">
        <v>35033</v>
      </c>
      <c r="B1794" s="1" t="s">
        <v>6817</v>
      </c>
      <c r="C1794" s="1" t="s">
        <v>16994</v>
      </c>
      <c r="D1794" s="1" t="s">
        <v>6818</v>
      </c>
      <c r="E1794" s="1">
        <v>3707</v>
      </c>
      <c r="F1794" s="1" t="s">
        <v>37814</v>
      </c>
    </row>
    <row r="1795" spans="1:6" x14ac:dyDescent="0.25">
      <c r="A1795" s="14" t="s">
        <v>35033</v>
      </c>
      <c r="B1795" s="1" t="s">
        <v>6819</v>
      </c>
      <c r="C1795" s="1" t="s">
        <v>16995</v>
      </c>
      <c r="D1795" s="1" t="s">
        <v>6820</v>
      </c>
      <c r="E1795" s="1">
        <v>2481</v>
      </c>
      <c r="F1795" s="1" t="s">
        <v>37815</v>
      </c>
    </row>
    <row r="1796" spans="1:6" x14ac:dyDescent="0.25">
      <c r="A1796" s="14" t="s">
        <v>35033</v>
      </c>
      <c r="B1796" s="1" t="s">
        <v>16996</v>
      </c>
      <c r="C1796" s="1" t="s">
        <v>16997</v>
      </c>
      <c r="D1796" s="1" t="s">
        <v>6822</v>
      </c>
      <c r="E1796" s="1">
        <v>3948</v>
      </c>
      <c r="F1796" s="1" t="s">
        <v>37816</v>
      </c>
    </row>
    <row r="1797" spans="1:6" x14ac:dyDescent="0.25">
      <c r="A1797" s="14" t="s">
        <v>35033</v>
      </c>
      <c r="B1797" s="1" t="s">
        <v>6823</v>
      </c>
      <c r="C1797" s="1" t="s">
        <v>16998</v>
      </c>
      <c r="D1797" s="1" t="s">
        <v>6824</v>
      </c>
      <c r="E1797" s="1">
        <v>7782</v>
      </c>
      <c r="F1797" s="1" t="s">
        <v>37817</v>
      </c>
    </row>
    <row r="1798" spans="1:6" x14ac:dyDescent="0.25">
      <c r="A1798" s="14" t="s">
        <v>35033</v>
      </c>
      <c r="B1798" s="1" t="s">
        <v>6825</v>
      </c>
      <c r="C1798" s="1" t="s">
        <v>16999</v>
      </c>
      <c r="D1798" s="1" t="s">
        <v>6826</v>
      </c>
      <c r="E1798" s="1">
        <v>6319</v>
      </c>
      <c r="F1798" s="1" t="s">
        <v>37818</v>
      </c>
    </row>
    <row r="1799" spans="1:6" x14ac:dyDescent="0.25">
      <c r="A1799" s="14" t="s">
        <v>35033</v>
      </c>
      <c r="B1799" s="1" t="s">
        <v>17000</v>
      </c>
      <c r="C1799" s="1" t="s">
        <v>17001</v>
      </c>
      <c r="D1799" s="1" t="s">
        <v>6828</v>
      </c>
      <c r="E1799" s="1">
        <v>8303</v>
      </c>
      <c r="F1799" s="1" t="s">
        <v>37819</v>
      </c>
    </row>
    <row r="1800" spans="1:6" x14ac:dyDescent="0.25">
      <c r="A1800" s="14" t="s">
        <v>35033</v>
      </c>
      <c r="B1800" s="1" t="s">
        <v>6829</v>
      </c>
      <c r="C1800" s="1" t="s">
        <v>17002</v>
      </c>
      <c r="D1800" s="1" t="s">
        <v>6830</v>
      </c>
      <c r="E1800" s="1">
        <v>3056</v>
      </c>
      <c r="F1800" s="1" t="s">
        <v>37820</v>
      </c>
    </row>
    <row r="1801" spans="1:6" x14ac:dyDescent="0.25">
      <c r="A1801" s="14" t="s">
        <v>35033</v>
      </c>
      <c r="B1801" s="1" t="s">
        <v>6831</v>
      </c>
      <c r="C1801" s="1" t="s">
        <v>17003</v>
      </c>
      <c r="D1801" s="1" t="s">
        <v>6832</v>
      </c>
      <c r="E1801" s="1">
        <v>2955</v>
      </c>
      <c r="F1801" s="1" t="s">
        <v>37821</v>
      </c>
    </row>
    <row r="1802" spans="1:6" x14ac:dyDescent="0.25">
      <c r="A1802" s="14" t="s">
        <v>35033</v>
      </c>
      <c r="B1802" s="1" t="s">
        <v>6833</v>
      </c>
      <c r="C1802" s="1" t="s">
        <v>17004</v>
      </c>
      <c r="D1802" s="1" t="s">
        <v>6834</v>
      </c>
      <c r="E1802" s="1">
        <v>6469</v>
      </c>
      <c r="F1802" s="1" t="s">
        <v>37822</v>
      </c>
    </row>
    <row r="1803" spans="1:6" x14ac:dyDescent="0.25">
      <c r="A1803" s="14" t="s">
        <v>35033</v>
      </c>
      <c r="B1803" s="1" t="s">
        <v>6835</v>
      </c>
      <c r="C1803" s="1" t="s">
        <v>17005</v>
      </c>
      <c r="D1803" s="1" t="s">
        <v>6836</v>
      </c>
      <c r="E1803" s="1">
        <v>2647</v>
      </c>
      <c r="F1803" s="1" t="s">
        <v>37823</v>
      </c>
    </row>
    <row r="1804" spans="1:6" x14ac:dyDescent="0.25">
      <c r="A1804" s="14" t="s">
        <v>35033</v>
      </c>
      <c r="B1804" s="1" t="s">
        <v>6837</v>
      </c>
      <c r="C1804" s="1" t="s">
        <v>17006</v>
      </c>
      <c r="D1804" s="1" t="s">
        <v>6838</v>
      </c>
      <c r="E1804" s="1">
        <v>3401</v>
      </c>
      <c r="F1804" s="1" t="s">
        <v>37824</v>
      </c>
    </row>
    <row r="1805" spans="1:6" x14ac:dyDescent="0.25">
      <c r="A1805" s="14" t="s">
        <v>35033</v>
      </c>
      <c r="B1805" s="1" t="s">
        <v>6839</v>
      </c>
      <c r="C1805" s="1" t="s">
        <v>17007</v>
      </c>
      <c r="D1805" s="1" t="s">
        <v>6840</v>
      </c>
      <c r="E1805" s="1">
        <v>3538</v>
      </c>
      <c r="F1805" s="1" t="s">
        <v>37825</v>
      </c>
    </row>
    <row r="1806" spans="1:6" x14ac:dyDescent="0.25">
      <c r="A1806" s="14" t="s">
        <v>35033</v>
      </c>
      <c r="B1806" s="1" t="s">
        <v>6841</v>
      </c>
      <c r="C1806" s="1" t="s">
        <v>17008</v>
      </c>
      <c r="D1806" s="1" t="s">
        <v>6842</v>
      </c>
      <c r="E1806" s="1">
        <v>4734</v>
      </c>
      <c r="F1806" s="1" t="s">
        <v>37826</v>
      </c>
    </row>
    <row r="1807" spans="1:6" x14ac:dyDescent="0.25">
      <c r="A1807" s="14" t="s">
        <v>35033</v>
      </c>
      <c r="B1807" s="1" t="s">
        <v>17009</v>
      </c>
      <c r="C1807" s="1" t="s">
        <v>17010</v>
      </c>
      <c r="D1807" s="1" t="s">
        <v>6844</v>
      </c>
      <c r="E1807" s="1">
        <v>6242</v>
      </c>
      <c r="F1807" s="1" t="s">
        <v>37827</v>
      </c>
    </row>
    <row r="1808" spans="1:6" x14ac:dyDescent="0.25">
      <c r="A1808" s="14" t="s">
        <v>35033</v>
      </c>
      <c r="B1808" s="1" t="s">
        <v>6845</v>
      </c>
      <c r="C1808" s="1" t="s">
        <v>17011</v>
      </c>
      <c r="D1808" s="1" t="s">
        <v>6846</v>
      </c>
      <c r="E1808" s="1">
        <v>7970</v>
      </c>
      <c r="F1808" s="1" t="s">
        <v>37828</v>
      </c>
    </row>
    <row r="1809" spans="1:6" x14ac:dyDescent="0.25">
      <c r="A1809" s="14" t="s">
        <v>35033</v>
      </c>
      <c r="B1809" s="1" t="s">
        <v>6847</v>
      </c>
      <c r="C1809" s="1" t="s">
        <v>17012</v>
      </c>
      <c r="D1809" s="1" t="s">
        <v>6848</v>
      </c>
      <c r="E1809" s="1">
        <v>6427</v>
      </c>
      <c r="F1809" s="1" t="s">
        <v>37829</v>
      </c>
    </row>
    <row r="1810" spans="1:6" x14ac:dyDescent="0.25">
      <c r="A1810" s="14" t="s">
        <v>35033</v>
      </c>
      <c r="B1810" s="1" t="s">
        <v>6849</v>
      </c>
      <c r="C1810" s="1" t="s">
        <v>17013</v>
      </c>
      <c r="D1810" s="1" t="s">
        <v>6850</v>
      </c>
      <c r="E1810" s="1">
        <v>5835</v>
      </c>
      <c r="F1810" s="1" t="s">
        <v>37830</v>
      </c>
    </row>
    <row r="1811" spans="1:6" x14ac:dyDescent="0.25">
      <c r="A1811" s="14" t="s">
        <v>35033</v>
      </c>
      <c r="B1811" s="1" t="s">
        <v>17014</v>
      </c>
      <c r="C1811" s="1" t="s">
        <v>17015</v>
      </c>
      <c r="D1811" s="1" t="s">
        <v>6852</v>
      </c>
      <c r="E1811" s="1">
        <v>8457</v>
      </c>
      <c r="F1811" s="1" t="s">
        <v>37831</v>
      </c>
    </row>
    <row r="1812" spans="1:6" x14ac:dyDescent="0.25">
      <c r="A1812" s="14" t="s">
        <v>35033</v>
      </c>
      <c r="B1812" s="1" t="s">
        <v>6853</v>
      </c>
      <c r="C1812" s="1" t="s">
        <v>17016</v>
      </c>
      <c r="D1812" s="1" t="s">
        <v>6854</v>
      </c>
      <c r="E1812" s="1">
        <v>4690</v>
      </c>
      <c r="F1812" s="1" t="s">
        <v>37832</v>
      </c>
    </row>
    <row r="1813" spans="1:6" x14ac:dyDescent="0.25">
      <c r="A1813" s="14" t="s">
        <v>35033</v>
      </c>
      <c r="B1813" s="1" t="s">
        <v>6855</v>
      </c>
      <c r="C1813" s="1" t="s">
        <v>17017</v>
      </c>
      <c r="D1813" s="1" t="s">
        <v>6856</v>
      </c>
      <c r="E1813" s="1">
        <v>6382</v>
      </c>
      <c r="F1813" s="1" t="s">
        <v>37833</v>
      </c>
    </row>
    <row r="1814" spans="1:6" x14ac:dyDescent="0.25">
      <c r="A1814" s="14" t="s">
        <v>35033</v>
      </c>
      <c r="B1814" s="1" t="s">
        <v>6857</v>
      </c>
      <c r="C1814" s="1" t="s">
        <v>17018</v>
      </c>
      <c r="D1814" s="1" t="s">
        <v>6858</v>
      </c>
      <c r="E1814" s="1">
        <v>1778</v>
      </c>
      <c r="F1814" s="1" t="s">
        <v>37834</v>
      </c>
    </row>
    <row r="1815" spans="1:6" x14ac:dyDescent="0.25">
      <c r="A1815" s="14" t="s">
        <v>35033</v>
      </c>
      <c r="B1815" s="1" t="s">
        <v>6859</v>
      </c>
      <c r="C1815" s="1" t="s">
        <v>17019</v>
      </c>
      <c r="D1815" s="1" t="s">
        <v>6860</v>
      </c>
      <c r="E1815" s="1">
        <v>3362</v>
      </c>
      <c r="F1815" s="1" t="s">
        <v>37835</v>
      </c>
    </row>
    <row r="1816" spans="1:6" x14ac:dyDescent="0.25">
      <c r="A1816" s="14" t="s">
        <v>35033</v>
      </c>
      <c r="B1816" s="1" t="s">
        <v>6861</v>
      </c>
      <c r="C1816" s="1" t="s">
        <v>17020</v>
      </c>
      <c r="D1816" s="1" t="s">
        <v>6862</v>
      </c>
      <c r="E1816" s="1">
        <v>8000</v>
      </c>
      <c r="F1816" s="1" t="s">
        <v>37836</v>
      </c>
    </row>
    <row r="1817" spans="1:6" x14ac:dyDescent="0.25">
      <c r="A1817" s="14" t="s">
        <v>35033</v>
      </c>
      <c r="B1817" s="1" t="s">
        <v>6863</v>
      </c>
      <c r="C1817" s="1" t="s">
        <v>17021</v>
      </c>
      <c r="D1817" s="1" t="s">
        <v>6864</v>
      </c>
      <c r="E1817" s="1">
        <v>7054</v>
      </c>
      <c r="F1817" s="1" t="s">
        <v>37837</v>
      </c>
    </row>
    <row r="1818" spans="1:6" x14ac:dyDescent="0.25">
      <c r="A1818" s="14" t="s">
        <v>35033</v>
      </c>
      <c r="B1818" s="1" t="s">
        <v>17022</v>
      </c>
      <c r="C1818" s="1" t="s">
        <v>17023</v>
      </c>
      <c r="D1818" s="1" t="s">
        <v>6866</v>
      </c>
      <c r="E1818" s="1">
        <v>1143</v>
      </c>
      <c r="F1818" s="1" t="s">
        <v>37838</v>
      </c>
    </row>
    <row r="1819" spans="1:6" x14ac:dyDescent="0.25">
      <c r="A1819" s="14" t="s">
        <v>35033</v>
      </c>
      <c r="B1819" s="1" t="s">
        <v>6867</v>
      </c>
      <c r="C1819" s="1" t="s">
        <v>17024</v>
      </c>
      <c r="D1819" s="1" t="s">
        <v>6868</v>
      </c>
      <c r="E1819" s="1">
        <v>4258</v>
      </c>
      <c r="F1819" s="1" t="s">
        <v>37839</v>
      </c>
    </row>
    <row r="1820" spans="1:6" x14ac:dyDescent="0.25">
      <c r="A1820" s="14" t="s">
        <v>35033</v>
      </c>
      <c r="B1820" s="1" t="s">
        <v>6869</v>
      </c>
      <c r="C1820" s="1" t="s">
        <v>17025</v>
      </c>
      <c r="D1820" s="1" t="s">
        <v>6870</v>
      </c>
      <c r="E1820" s="1">
        <v>6584</v>
      </c>
      <c r="F1820" s="1" t="s">
        <v>37840</v>
      </c>
    </row>
    <row r="1821" spans="1:6" x14ac:dyDescent="0.25">
      <c r="A1821" s="14" t="s">
        <v>35033</v>
      </c>
      <c r="B1821" s="1" t="s">
        <v>6871</v>
      </c>
      <c r="C1821" s="1" t="s">
        <v>17026</v>
      </c>
      <c r="D1821" s="1" t="s">
        <v>6872</v>
      </c>
      <c r="E1821" s="1">
        <v>5069</v>
      </c>
      <c r="F1821" s="1" t="s">
        <v>37841</v>
      </c>
    </row>
    <row r="1822" spans="1:6" x14ac:dyDescent="0.25">
      <c r="A1822" s="14" t="s">
        <v>35033</v>
      </c>
      <c r="B1822" s="1" t="s">
        <v>17027</v>
      </c>
      <c r="C1822" s="1" t="s">
        <v>17028</v>
      </c>
      <c r="D1822" s="1" t="s">
        <v>6874</v>
      </c>
      <c r="E1822" s="1">
        <v>4161</v>
      </c>
      <c r="F1822" s="1" t="s">
        <v>37842</v>
      </c>
    </row>
    <row r="1823" spans="1:6" x14ac:dyDescent="0.25">
      <c r="A1823" s="14" t="s">
        <v>35033</v>
      </c>
      <c r="B1823" s="1" t="s">
        <v>6875</v>
      </c>
      <c r="C1823" s="1" t="s">
        <v>17029</v>
      </c>
      <c r="D1823" s="1" t="s">
        <v>6876</v>
      </c>
      <c r="E1823" s="1">
        <v>4626</v>
      </c>
      <c r="F1823" s="1" t="s">
        <v>37843</v>
      </c>
    </row>
    <row r="1824" spans="1:6" x14ac:dyDescent="0.25">
      <c r="A1824" s="14" t="s">
        <v>35033</v>
      </c>
      <c r="B1824" s="1" t="s">
        <v>6877</v>
      </c>
      <c r="C1824" s="1" t="s">
        <v>17030</v>
      </c>
      <c r="D1824" s="1" t="s">
        <v>6878</v>
      </c>
      <c r="E1824" s="1">
        <v>4841</v>
      </c>
      <c r="F1824" s="1" t="s">
        <v>37844</v>
      </c>
    </row>
    <row r="1825" spans="1:6" x14ac:dyDescent="0.25">
      <c r="A1825" s="14" t="s">
        <v>35033</v>
      </c>
      <c r="B1825" s="1" t="s">
        <v>6879</v>
      </c>
      <c r="C1825" s="1" t="s">
        <v>17031</v>
      </c>
      <c r="D1825" s="1" t="s">
        <v>6880</v>
      </c>
      <c r="E1825" s="1">
        <v>5067</v>
      </c>
      <c r="F1825" s="1" t="s">
        <v>37845</v>
      </c>
    </row>
    <row r="1826" spans="1:6" x14ac:dyDescent="0.25">
      <c r="A1826" s="14" t="s">
        <v>35033</v>
      </c>
      <c r="B1826" s="1" t="s">
        <v>6881</v>
      </c>
      <c r="C1826" s="1" t="s">
        <v>17032</v>
      </c>
      <c r="D1826" s="1" t="s">
        <v>6882</v>
      </c>
      <c r="E1826" s="1">
        <v>7028</v>
      </c>
      <c r="F1826" s="1" t="s">
        <v>37846</v>
      </c>
    </row>
    <row r="1827" spans="1:6" x14ac:dyDescent="0.25">
      <c r="A1827" s="14" t="s">
        <v>35033</v>
      </c>
      <c r="B1827" s="1" t="s">
        <v>6883</v>
      </c>
      <c r="C1827" s="1" t="s">
        <v>17033</v>
      </c>
      <c r="D1827" s="1" t="s">
        <v>6884</v>
      </c>
      <c r="E1827" s="1">
        <v>6514</v>
      </c>
      <c r="F1827" s="1" t="s">
        <v>37847</v>
      </c>
    </row>
    <row r="1828" spans="1:6" x14ac:dyDescent="0.25">
      <c r="A1828" s="14" t="s">
        <v>35033</v>
      </c>
      <c r="B1828" s="1" t="s">
        <v>6885</v>
      </c>
      <c r="C1828" s="1" t="s">
        <v>17034</v>
      </c>
      <c r="D1828" s="1" t="s">
        <v>6886</v>
      </c>
      <c r="E1828" s="1">
        <v>8425</v>
      </c>
      <c r="F1828" s="1" t="s">
        <v>37848</v>
      </c>
    </row>
    <row r="1829" spans="1:6" x14ac:dyDescent="0.25">
      <c r="A1829" s="14" t="s">
        <v>35033</v>
      </c>
      <c r="B1829" s="1" t="s">
        <v>6887</v>
      </c>
      <c r="C1829" s="1" t="s">
        <v>17035</v>
      </c>
      <c r="D1829" s="1" t="s">
        <v>6888</v>
      </c>
      <c r="E1829" s="1">
        <v>3897</v>
      </c>
      <c r="F1829" s="1" t="s">
        <v>37849</v>
      </c>
    </row>
    <row r="1830" spans="1:6" x14ac:dyDescent="0.25">
      <c r="A1830" s="14" t="s">
        <v>35033</v>
      </c>
      <c r="B1830" s="1" t="s">
        <v>6889</v>
      </c>
      <c r="C1830" s="1" t="s">
        <v>17036</v>
      </c>
      <c r="D1830" s="1" t="s">
        <v>6890</v>
      </c>
      <c r="E1830" s="1">
        <v>73</v>
      </c>
      <c r="F1830" s="1" t="s">
        <v>37850</v>
      </c>
    </row>
    <row r="1831" spans="1:6" x14ac:dyDescent="0.25">
      <c r="A1831" s="14" t="s">
        <v>35033</v>
      </c>
      <c r="B1831" s="1" t="s">
        <v>17037</v>
      </c>
      <c r="C1831" s="1" t="s">
        <v>17038</v>
      </c>
      <c r="D1831" s="1" t="s">
        <v>6892</v>
      </c>
      <c r="E1831" s="1">
        <v>6289</v>
      </c>
      <c r="F1831" s="1" t="s">
        <v>37851</v>
      </c>
    </row>
    <row r="1832" spans="1:6" x14ac:dyDescent="0.25">
      <c r="A1832" s="14" t="s">
        <v>35033</v>
      </c>
      <c r="B1832" s="1" t="s">
        <v>6893</v>
      </c>
      <c r="C1832" s="1" t="s">
        <v>17039</v>
      </c>
      <c r="D1832" s="1" t="s">
        <v>6894</v>
      </c>
      <c r="E1832" s="1">
        <v>4349</v>
      </c>
      <c r="F1832" s="1" t="s">
        <v>37852</v>
      </c>
    </row>
    <row r="1833" spans="1:6" x14ac:dyDescent="0.25">
      <c r="A1833" s="14" t="s">
        <v>35033</v>
      </c>
      <c r="B1833" s="1" t="s">
        <v>6895</v>
      </c>
      <c r="C1833" s="1" t="s">
        <v>17040</v>
      </c>
      <c r="D1833" s="1" t="s">
        <v>6896</v>
      </c>
      <c r="E1833" s="1">
        <v>7347</v>
      </c>
      <c r="F1833" s="1" t="s">
        <v>37853</v>
      </c>
    </row>
    <row r="1834" spans="1:6" x14ac:dyDescent="0.25">
      <c r="A1834" s="14" t="s">
        <v>35033</v>
      </c>
      <c r="B1834" s="1" t="s">
        <v>6897</v>
      </c>
      <c r="C1834" s="1" t="s">
        <v>17041</v>
      </c>
      <c r="D1834" s="1" t="s">
        <v>6898</v>
      </c>
      <c r="E1834" s="1">
        <v>7149</v>
      </c>
      <c r="F1834" s="1" t="s">
        <v>37854</v>
      </c>
    </row>
    <row r="1835" spans="1:6" x14ac:dyDescent="0.25">
      <c r="A1835" s="14" t="s">
        <v>35033</v>
      </c>
      <c r="B1835" s="1" t="s">
        <v>17042</v>
      </c>
      <c r="C1835" s="1" t="s">
        <v>17043</v>
      </c>
      <c r="D1835" s="1" t="s">
        <v>6900</v>
      </c>
      <c r="E1835" s="1">
        <v>8168</v>
      </c>
      <c r="F1835" s="1" t="s">
        <v>37855</v>
      </c>
    </row>
    <row r="1836" spans="1:6" x14ac:dyDescent="0.25">
      <c r="A1836" s="14" t="s">
        <v>35033</v>
      </c>
      <c r="B1836" s="1" t="s">
        <v>6901</v>
      </c>
      <c r="C1836" s="1" t="s">
        <v>17044</v>
      </c>
      <c r="D1836" s="1" t="s">
        <v>6902</v>
      </c>
      <c r="E1836" s="1">
        <v>1070</v>
      </c>
      <c r="F1836" s="1" t="s">
        <v>37856</v>
      </c>
    </row>
    <row r="1837" spans="1:6" x14ac:dyDescent="0.25">
      <c r="A1837" s="14" t="s">
        <v>35033</v>
      </c>
      <c r="B1837" s="1" t="s">
        <v>6903</v>
      </c>
      <c r="C1837" s="1" t="s">
        <v>17045</v>
      </c>
      <c r="D1837" s="1" t="s">
        <v>6904</v>
      </c>
      <c r="E1837" s="1">
        <v>1775</v>
      </c>
      <c r="F1837" s="1" t="s">
        <v>37857</v>
      </c>
    </row>
    <row r="1838" spans="1:6" x14ac:dyDescent="0.25">
      <c r="A1838" s="14" t="s">
        <v>35033</v>
      </c>
      <c r="B1838" s="1" t="s">
        <v>6905</v>
      </c>
      <c r="C1838" s="1" t="s">
        <v>17046</v>
      </c>
      <c r="D1838" s="1" t="s">
        <v>6906</v>
      </c>
      <c r="E1838" s="1">
        <v>6853</v>
      </c>
      <c r="F1838" s="1" t="s">
        <v>37858</v>
      </c>
    </row>
    <row r="1839" spans="1:6" x14ac:dyDescent="0.25">
      <c r="A1839" s="14" t="s">
        <v>35033</v>
      </c>
      <c r="B1839" s="1" t="s">
        <v>6907</v>
      </c>
      <c r="C1839" s="1" t="s">
        <v>17047</v>
      </c>
      <c r="D1839" s="1" t="s">
        <v>6908</v>
      </c>
      <c r="E1839" s="1">
        <v>5798</v>
      </c>
      <c r="F1839" s="1" t="s">
        <v>37859</v>
      </c>
    </row>
    <row r="1840" spans="1:6" x14ac:dyDescent="0.25">
      <c r="A1840" s="14" t="s">
        <v>35033</v>
      </c>
      <c r="B1840" s="1" t="s">
        <v>6909</v>
      </c>
      <c r="C1840" s="1" t="s">
        <v>17048</v>
      </c>
      <c r="D1840" s="1" t="s">
        <v>6910</v>
      </c>
      <c r="E1840" s="1">
        <v>4610</v>
      </c>
      <c r="F1840" s="1" t="s">
        <v>37860</v>
      </c>
    </row>
    <row r="1841" spans="1:6" x14ac:dyDescent="0.25">
      <c r="A1841" s="14" t="s">
        <v>35033</v>
      </c>
      <c r="B1841" s="1" t="s">
        <v>6911</v>
      </c>
      <c r="C1841" s="1" t="s">
        <v>17049</v>
      </c>
      <c r="D1841" s="1" t="s">
        <v>6912</v>
      </c>
      <c r="E1841" s="1">
        <v>8504</v>
      </c>
      <c r="F1841" s="1" t="s">
        <v>37861</v>
      </c>
    </row>
    <row r="1842" spans="1:6" x14ac:dyDescent="0.25">
      <c r="A1842" s="14" t="s">
        <v>35033</v>
      </c>
      <c r="B1842" s="1" t="s">
        <v>17050</v>
      </c>
      <c r="C1842" s="1" t="s">
        <v>17051</v>
      </c>
      <c r="D1842" s="1" t="s">
        <v>6914</v>
      </c>
      <c r="E1842" s="1">
        <v>8520</v>
      </c>
      <c r="F1842" s="1" t="s">
        <v>37862</v>
      </c>
    </row>
    <row r="1843" spans="1:6" x14ac:dyDescent="0.25">
      <c r="A1843" s="14" t="s">
        <v>35033</v>
      </c>
      <c r="B1843" s="1" t="s">
        <v>6915</v>
      </c>
      <c r="C1843" s="1" t="s">
        <v>17052</v>
      </c>
      <c r="D1843" s="1" t="s">
        <v>6916</v>
      </c>
      <c r="E1843" s="1">
        <v>5268</v>
      </c>
      <c r="F1843" s="1" t="s">
        <v>37863</v>
      </c>
    </row>
    <row r="1844" spans="1:6" x14ac:dyDescent="0.25">
      <c r="A1844" s="14" t="s">
        <v>35033</v>
      </c>
      <c r="B1844" s="1" t="s">
        <v>6917</v>
      </c>
      <c r="C1844" s="1" t="s">
        <v>17053</v>
      </c>
      <c r="D1844" s="1" t="s">
        <v>6918</v>
      </c>
      <c r="E1844" s="1">
        <v>3192</v>
      </c>
      <c r="F1844" s="1" t="s">
        <v>37864</v>
      </c>
    </row>
    <row r="1845" spans="1:6" x14ac:dyDescent="0.25">
      <c r="A1845" s="14" t="s">
        <v>35033</v>
      </c>
      <c r="B1845" s="1" t="s">
        <v>6919</v>
      </c>
      <c r="C1845" s="1" t="s">
        <v>17054</v>
      </c>
      <c r="D1845" s="1" t="s">
        <v>6920</v>
      </c>
      <c r="E1845" s="1">
        <v>2943</v>
      </c>
      <c r="F1845" s="1" t="s">
        <v>37865</v>
      </c>
    </row>
    <row r="1846" spans="1:6" x14ac:dyDescent="0.25">
      <c r="A1846" s="14" t="s">
        <v>35033</v>
      </c>
      <c r="B1846" s="1" t="s">
        <v>6921</v>
      </c>
      <c r="C1846" s="1" t="s">
        <v>17055</v>
      </c>
      <c r="D1846" s="1" t="s">
        <v>6922</v>
      </c>
      <c r="E1846" s="1">
        <v>6768</v>
      </c>
      <c r="F1846" s="1" t="s">
        <v>37866</v>
      </c>
    </row>
    <row r="1847" spans="1:6" x14ac:dyDescent="0.25">
      <c r="A1847" s="14" t="s">
        <v>35033</v>
      </c>
      <c r="B1847" s="1" t="s">
        <v>6923</v>
      </c>
      <c r="C1847" s="1" t="s">
        <v>17056</v>
      </c>
      <c r="D1847" s="1" t="s">
        <v>6924</v>
      </c>
      <c r="E1847" s="1">
        <v>5494</v>
      </c>
      <c r="F1847" s="1" t="s">
        <v>37867</v>
      </c>
    </row>
    <row r="1848" spans="1:6" x14ac:dyDescent="0.25">
      <c r="A1848" s="14" t="s">
        <v>35033</v>
      </c>
      <c r="B1848" s="1" t="s">
        <v>6925</v>
      </c>
      <c r="C1848" s="1" t="s">
        <v>17057</v>
      </c>
      <c r="D1848" s="1" t="s">
        <v>6926</v>
      </c>
      <c r="E1848" s="1">
        <v>3818</v>
      </c>
      <c r="F1848" s="1" t="s">
        <v>37868</v>
      </c>
    </row>
    <row r="1849" spans="1:6" x14ac:dyDescent="0.25">
      <c r="A1849" s="14" t="s">
        <v>35033</v>
      </c>
      <c r="B1849" s="1" t="s">
        <v>6927</v>
      </c>
      <c r="C1849" s="1" t="s">
        <v>17058</v>
      </c>
      <c r="D1849" s="1" t="s">
        <v>6928</v>
      </c>
      <c r="E1849" s="1">
        <v>3662</v>
      </c>
      <c r="F1849" s="1" t="s">
        <v>37869</v>
      </c>
    </row>
    <row r="1850" spans="1:6" x14ac:dyDescent="0.25">
      <c r="A1850" s="14" t="s">
        <v>35033</v>
      </c>
      <c r="B1850" s="1" t="s">
        <v>17059</v>
      </c>
      <c r="C1850" s="1" t="s">
        <v>17060</v>
      </c>
      <c r="D1850" s="1" t="s">
        <v>6930</v>
      </c>
      <c r="E1850" s="1">
        <v>4465</v>
      </c>
      <c r="F1850" s="1" t="s">
        <v>37870</v>
      </c>
    </row>
    <row r="1851" spans="1:6" x14ac:dyDescent="0.25">
      <c r="A1851" s="14" t="s">
        <v>35033</v>
      </c>
      <c r="B1851" s="1" t="s">
        <v>6931</v>
      </c>
      <c r="C1851" s="1" t="s">
        <v>17061</v>
      </c>
      <c r="D1851" s="1" t="s">
        <v>6932</v>
      </c>
      <c r="E1851" s="1">
        <v>3332</v>
      </c>
      <c r="F1851" s="1" t="s">
        <v>37871</v>
      </c>
    </row>
    <row r="1852" spans="1:6" x14ac:dyDescent="0.25">
      <c r="A1852" s="14" t="s">
        <v>35033</v>
      </c>
      <c r="B1852" s="1" t="s">
        <v>6933</v>
      </c>
      <c r="C1852" s="1" t="s">
        <v>17062</v>
      </c>
      <c r="D1852" s="1" t="s">
        <v>6934</v>
      </c>
      <c r="E1852" s="1">
        <v>2989</v>
      </c>
      <c r="F1852" s="1" t="s">
        <v>37872</v>
      </c>
    </row>
    <row r="1853" spans="1:6" x14ac:dyDescent="0.25">
      <c r="A1853" s="14" t="s">
        <v>35033</v>
      </c>
      <c r="B1853" s="1" t="s">
        <v>6935</v>
      </c>
      <c r="C1853" s="1" t="s">
        <v>17063</v>
      </c>
      <c r="D1853" s="1" t="s">
        <v>6936</v>
      </c>
      <c r="E1853" s="1">
        <v>4723</v>
      </c>
      <c r="F1853" s="1" t="s">
        <v>37873</v>
      </c>
    </row>
    <row r="1854" spans="1:6" x14ac:dyDescent="0.25">
      <c r="A1854" s="14" t="s">
        <v>35033</v>
      </c>
      <c r="B1854" s="1" t="s">
        <v>17064</v>
      </c>
      <c r="C1854" s="1" t="s">
        <v>17065</v>
      </c>
      <c r="D1854" s="1" t="s">
        <v>6938</v>
      </c>
      <c r="E1854" s="1">
        <v>7012</v>
      </c>
      <c r="F1854" s="1" t="s">
        <v>37874</v>
      </c>
    </row>
    <row r="1855" spans="1:6" x14ac:dyDescent="0.25">
      <c r="A1855" s="14" t="s">
        <v>35033</v>
      </c>
      <c r="B1855" s="1" t="s">
        <v>6939</v>
      </c>
      <c r="C1855" s="1" t="s">
        <v>17066</v>
      </c>
      <c r="D1855" s="1" t="s">
        <v>6940</v>
      </c>
      <c r="E1855" s="1">
        <v>6668</v>
      </c>
      <c r="F1855" s="1" t="s">
        <v>37875</v>
      </c>
    </row>
    <row r="1856" spans="1:6" x14ac:dyDescent="0.25">
      <c r="A1856" s="14" t="s">
        <v>35033</v>
      </c>
      <c r="B1856" s="1" t="s">
        <v>6941</v>
      </c>
      <c r="C1856" s="1" t="s">
        <v>17067</v>
      </c>
      <c r="D1856" s="1" t="s">
        <v>6942</v>
      </c>
      <c r="E1856" s="1">
        <v>3890</v>
      </c>
      <c r="F1856" s="1" t="s">
        <v>37876</v>
      </c>
    </row>
    <row r="1857" spans="1:6" x14ac:dyDescent="0.25">
      <c r="A1857" s="14" t="s">
        <v>35033</v>
      </c>
      <c r="B1857" s="1" t="s">
        <v>6943</v>
      </c>
      <c r="C1857" s="1" t="s">
        <v>17068</v>
      </c>
      <c r="D1857" s="1" t="s">
        <v>6944</v>
      </c>
      <c r="E1857" s="1">
        <v>45293</v>
      </c>
      <c r="F1857" s="1" t="s">
        <v>6</v>
      </c>
    </row>
    <row r="1858" spans="1:6" x14ac:dyDescent="0.25">
      <c r="A1858" s="14" t="s">
        <v>35033</v>
      </c>
      <c r="B1858" s="1" t="s">
        <v>6945</v>
      </c>
      <c r="C1858" s="1" t="s">
        <v>17069</v>
      </c>
      <c r="D1858" s="1" t="s">
        <v>6946</v>
      </c>
      <c r="E1858" s="1">
        <v>1129</v>
      </c>
      <c r="F1858" s="1" t="s">
        <v>37877</v>
      </c>
    </row>
    <row r="1859" spans="1:6" x14ac:dyDescent="0.25">
      <c r="A1859" s="14" t="s">
        <v>35033</v>
      </c>
      <c r="B1859" s="1" t="s">
        <v>6947</v>
      </c>
      <c r="C1859" s="1" t="s">
        <v>17070</v>
      </c>
      <c r="D1859" s="1" t="s">
        <v>6948</v>
      </c>
      <c r="E1859" s="1">
        <v>2743</v>
      </c>
      <c r="F1859" s="1" t="s">
        <v>37878</v>
      </c>
    </row>
    <row r="1860" spans="1:6" x14ac:dyDescent="0.25">
      <c r="A1860" s="14" t="s">
        <v>35033</v>
      </c>
      <c r="B1860" s="1" t="s">
        <v>6949</v>
      </c>
      <c r="C1860" s="1" t="s">
        <v>17071</v>
      </c>
      <c r="D1860" s="1" t="s">
        <v>6950</v>
      </c>
      <c r="E1860" s="1">
        <v>7514</v>
      </c>
      <c r="F1860" s="1" t="s">
        <v>37879</v>
      </c>
    </row>
    <row r="1861" spans="1:6" x14ac:dyDescent="0.25">
      <c r="A1861" s="14" t="s">
        <v>35033</v>
      </c>
      <c r="B1861" s="1" t="s">
        <v>6951</v>
      </c>
      <c r="C1861" s="1" t="s">
        <v>17072</v>
      </c>
      <c r="D1861" s="1" t="s">
        <v>6952</v>
      </c>
      <c r="E1861" s="1">
        <v>6710</v>
      </c>
      <c r="F1861" s="1" t="s">
        <v>37880</v>
      </c>
    </row>
    <row r="1862" spans="1:6" x14ac:dyDescent="0.25">
      <c r="A1862" s="14" t="s">
        <v>35033</v>
      </c>
      <c r="B1862" s="1" t="s">
        <v>6953</v>
      </c>
      <c r="C1862" s="1" t="s">
        <v>17073</v>
      </c>
      <c r="D1862" s="1" t="s">
        <v>6954</v>
      </c>
      <c r="E1862" s="1">
        <v>3176</v>
      </c>
      <c r="F1862" s="1" t="s">
        <v>37881</v>
      </c>
    </row>
    <row r="1863" spans="1:6" x14ac:dyDescent="0.25">
      <c r="A1863" s="14" t="s">
        <v>35033</v>
      </c>
      <c r="B1863" s="1" t="s">
        <v>17074</v>
      </c>
      <c r="C1863" s="1" t="s">
        <v>17075</v>
      </c>
      <c r="D1863" s="1" t="s">
        <v>6956</v>
      </c>
      <c r="E1863" s="1">
        <v>7853</v>
      </c>
      <c r="F1863" s="1" t="s">
        <v>37882</v>
      </c>
    </row>
    <row r="1864" spans="1:6" x14ac:dyDescent="0.25">
      <c r="A1864" s="14" t="s">
        <v>35033</v>
      </c>
      <c r="B1864" s="1" t="s">
        <v>6957</v>
      </c>
      <c r="C1864" s="1" t="s">
        <v>17076</v>
      </c>
      <c r="D1864" s="1" t="s">
        <v>6958</v>
      </c>
      <c r="E1864" s="1">
        <v>5109</v>
      </c>
      <c r="F1864" s="1" t="s">
        <v>37883</v>
      </c>
    </row>
    <row r="1865" spans="1:6" x14ac:dyDescent="0.25">
      <c r="A1865" s="14" t="s">
        <v>35033</v>
      </c>
      <c r="B1865" s="1" t="s">
        <v>17077</v>
      </c>
      <c r="C1865" s="1" t="s">
        <v>17078</v>
      </c>
      <c r="D1865" s="1" t="s">
        <v>6960</v>
      </c>
      <c r="E1865" s="1">
        <v>7047</v>
      </c>
      <c r="F1865" s="1" t="s">
        <v>37884</v>
      </c>
    </row>
    <row r="1866" spans="1:6" x14ac:dyDescent="0.25">
      <c r="A1866" s="14" t="s">
        <v>35033</v>
      </c>
      <c r="B1866" s="1" t="s">
        <v>6961</v>
      </c>
      <c r="C1866" s="1" t="s">
        <v>17079</v>
      </c>
      <c r="D1866" s="1" t="s">
        <v>6962</v>
      </c>
      <c r="E1866" s="1">
        <v>6747</v>
      </c>
      <c r="F1866" s="1" t="s">
        <v>37885</v>
      </c>
    </row>
    <row r="1867" spans="1:6" x14ac:dyDescent="0.25">
      <c r="A1867" s="14" t="s">
        <v>35033</v>
      </c>
      <c r="B1867" s="1" t="s">
        <v>6963</v>
      </c>
      <c r="C1867" s="1" t="s">
        <v>17080</v>
      </c>
      <c r="D1867" s="1" t="s">
        <v>6964</v>
      </c>
      <c r="E1867" s="1">
        <v>4661</v>
      </c>
      <c r="F1867" s="1" t="s">
        <v>37886</v>
      </c>
    </row>
    <row r="1868" spans="1:6" x14ac:dyDescent="0.25">
      <c r="A1868" s="14" t="s">
        <v>35033</v>
      </c>
      <c r="B1868" s="1" t="s">
        <v>6965</v>
      </c>
      <c r="C1868" s="1" t="s">
        <v>17081</v>
      </c>
      <c r="D1868" s="1" t="s">
        <v>6966</v>
      </c>
      <c r="E1868" s="1">
        <v>4321</v>
      </c>
      <c r="F1868" s="1" t="s">
        <v>37887</v>
      </c>
    </row>
    <row r="1869" spans="1:6" x14ac:dyDescent="0.25">
      <c r="A1869" s="14" t="s">
        <v>35033</v>
      </c>
      <c r="B1869" s="1" t="s">
        <v>6967</v>
      </c>
      <c r="C1869" s="1" t="s">
        <v>17082</v>
      </c>
      <c r="D1869" s="1" t="s">
        <v>6968</v>
      </c>
      <c r="E1869" s="1">
        <v>3156</v>
      </c>
      <c r="F1869" s="1" t="s">
        <v>37888</v>
      </c>
    </row>
    <row r="1870" spans="1:6" x14ac:dyDescent="0.25">
      <c r="A1870" s="14" t="s">
        <v>35033</v>
      </c>
      <c r="B1870" s="1" t="s">
        <v>6969</v>
      </c>
      <c r="C1870" s="1" t="s">
        <v>17083</v>
      </c>
      <c r="D1870" s="1" t="s">
        <v>6970</v>
      </c>
      <c r="E1870" s="1">
        <v>7407</v>
      </c>
      <c r="F1870" s="1" t="s">
        <v>37889</v>
      </c>
    </row>
    <row r="1871" spans="1:6" x14ac:dyDescent="0.25">
      <c r="A1871" s="14" t="s">
        <v>35033</v>
      </c>
      <c r="B1871" s="1" t="s">
        <v>6971</v>
      </c>
      <c r="C1871" s="1" t="s">
        <v>17084</v>
      </c>
      <c r="D1871" s="1" t="s">
        <v>6972</v>
      </c>
      <c r="E1871" s="1">
        <v>7409</v>
      </c>
      <c r="F1871" s="1" t="s">
        <v>37890</v>
      </c>
    </row>
    <row r="1872" spans="1:6" x14ac:dyDescent="0.25">
      <c r="A1872" s="14" t="s">
        <v>35033</v>
      </c>
      <c r="B1872" s="1" t="s">
        <v>17085</v>
      </c>
      <c r="C1872" s="1" t="s">
        <v>17086</v>
      </c>
      <c r="D1872" s="1" t="s">
        <v>6974</v>
      </c>
      <c r="E1872" s="1">
        <v>7845</v>
      </c>
      <c r="F1872" s="1" t="s">
        <v>37891</v>
      </c>
    </row>
    <row r="1873" spans="1:6" x14ac:dyDescent="0.25">
      <c r="A1873" s="14" t="s">
        <v>35033</v>
      </c>
      <c r="B1873" s="1" t="s">
        <v>6975</v>
      </c>
      <c r="C1873" s="1" t="s">
        <v>17087</v>
      </c>
      <c r="D1873" s="1" t="s">
        <v>6976</v>
      </c>
      <c r="E1873" s="1">
        <v>3397</v>
      </c>
      <c r="F1873" s="1" t="s">
        <v>37892</v>
      </c>
    </row>
    <row r="1874" spans="1:6" x14ac:dyDescent="0.25">
      <c r="A1874" s="14" t="s">
        <v>35033</v>
      </c>
      <c r="B1874" s="1" t="s">
        <v>6977</v>
      </c>
      <c r="C1874" s="1" t="s">
        <v>17088</v>
      </c>
      <c r="D1874" s="1" t="s">
        <v>6978</v>
      </c>
      <c r="E1874" s="1">
        <v>2624</v>
      </c>
      <c r="F1874" s="1" t="s">
        <v>37893</v>
      </c>
    </row>
    <row r="1875" spans="1:6" x14ac:dyDescent="0.25">
      <c r="A1875" s="14" t="s">
        <v>35033</v>
      </c>
      <c r="B1875" s="1" t="s">
        <v>17089</v>
      </c>
      <c r="C1875" s="1" t="s">
        <v>17090</v>
      </c>
      <c r="D1875" s="1" t="s">
        <v>6980</v>
      </c>
      <c r="E1875" s="1">
        <v>56232</v>
      </c>
      <c r="F1875" s="1" t="s">
        <v>37894</v>
      </c>
    </row>
    <row r="1876" spans="1:6" x14ac:dyDescent="0.25">
      <c r="A1876" s="14" t="s">
        <v>35033</v>
      </c>
      <c r="B1876" s="1" t="s">
        <v>17091</v>
      </c>
      <c r="C1876" s="1" t="s">
        <v>17092</v>
      </c>
      <c r="D1876" s="1" t="s">
        <v>6982</v>
      </c>
      <c r="E1876" s="1">
        <v>6486</v>
      </c>
      <c r="F1876" s="1" t="s">
        <v>37895</v>
      </c>
    </row>
    <row r="1877" spans="1:6" x14ac:dyDescent="0.25">
      <c r="A1877" s="14" t="s">
        <v>35033</v>
      </c>
      <c r="B1877" s="1" t="s">
        <v>6983</v>
      </c>
      <c r="C1877" s="1" t="s">
        <v>17093</v>
      </c>
      <c r="D1877" s="1" t="s">
        <v>6984</v>
      </c>
      <c r="E1877" s="1">
        <v>7400</v>
      </c>
      <c r="F1877" s="1" t="s">
        <v>37896</v>
      </c>
    </row>
    <row r="1878" spans="1:6" x14ac:dyDescent="0.25">
      <c r="A1878" s="14" t="s">
        <v>35033</v>
      </c>
      <c r="B1878" s="1" t="s">
        <v>6985</v>
      </c>
      <c r="C1878" s="1" t="s">
        <v>17094</v>
      </c>
      <c r="D1878" s="1" t="s">
        <v>6986</v>
      </c>
      <c r="E1878" s="1">
        <v>8505</v>
      </c>
      <c r="F1878" s="1" t="s">
        <v>37897</v>
      </c>
    </row>
    <row r="1879" spans="1:6" x14ac:dyDescent="0.25">
      <c r="A1879" s="14" t="s">
        <v>35033</v>
      </c>
      <c r="B1879" s="1" t="s">
        <v>6987</v>
      </c>
      <c r="C1879" s="1" t="s">
        <v>17095</v>
      </c>
      <c r="D1879" s="1" t="s">
        <v>6988</v>
      </c>
      <c r="E1879" s="1">
        <v>4487</v>
      </c>
      <c r="F1879" s="1" t="s">
        <v>37898</v>
      </c>
    </row>
    <row r="1880" spans="1:6" x14ac:dyDescent="0.25">
      <c r="A1880" s="14" t="s">
        <v>35033</v>
      </c>
      <c r="B1880" s="1" t="s">
        <v>6989</v>
      </c>
      <c r="C1880" s="1" t="s">
        <v>17096</v>
      </c>
      <c r="D1880" s="1" t="s">
        <v>6990</v>
      </c>
      <c r="E1880" s="1">
        <v>3169</v>
      </c>
      <c r="F1880" s="1" t="s">
        <v>37899</v>
      </c>
    </row>
    <row r="1881" spans="1:6" x14ac:dyDescent="0.25">
      <c r="A1881" s="14" t="s">
        <v>35033</v>
      </c>
      <c r="B1881" s="1" t="s">
        <v>6991</v>
      </c>
      <c r="C1881" s="1" t="s">
        <v>17097</v>
      </c>
      <c r="D1881" s="1" t="s">
        <v>6992</v>
      </c>
      <c r="E1881" s="1">
        <v>3817</v>
      </c>
      <c r="F1881" s="1" t="s">
        <v>37900</v>
      </c>
    </row>
    <row r="1882" spans="1:6" x14ac:dyDescent="0.25">
      <c r="A1882" s="14" t="s">
        <v>35033</v>
      </c>
      <c r="B1882" s="1" t="s">
        <v>6993</v>
      </c>
      <c r="C1882" s="1" t="s">
        <v>17098</v>
      </c>
      <c r="D1882" s="1" t="s">
        <v>6994</v>
      </c>
      <c r="E1882" s="1">
        <v>7086</v>
      </c>
      <c r="F1882" s="1" t="s">
        <v>37901</v>
      </c>
    </row>
    <row r="1883" spans="1:6" x14ac:dyDescent="0.25">
      <c r="A1883" s="14" t="s">
        <v>35033</v>
      </c>
      <c r="B1883" s="1" t="s">
        <v>6995</v>
      </c>
      <c r="C1883" s="1" t="s">
        <v>17099</v>
      </c>
      <c r="D1883" s="1" t="s">
        <v>6996</v>
      </c>
      <c r="E1883" s="1">
        <v>20049</v>
      </c>
      <c r="F1883" s="1" t="s">
        <v>37902</v>
      </c>
    </row>
    <row r="1884" spans="1:6" x14ac:dyDescent="0.25">
      <c r="A1884" s="14" t="s">
        <v>35033</v>
      </c>
      <c r="B1884" s="1" t="s">
        <v>6997</v>
      </c>
      <c r="C1884" s="1" t="s">
        <v>17100</v>
      </c>
      <c r="D1884" s="1" t="s">
        <v>6998</v>
      </c>
      <c r="E1884" s="1">
        <v>8428</v>
      </c>
      <c r="F1884" s="1" t="s">
        <v>37903</v>
      </c>
    </row>
    <row r="1885" spans="1:6" x14ac:dyDescent="0.25">
      <c r="A1885" s="14" t="s">
        <v>35033</v>
      </c>
      <c r="B1885" s="1" t="s">
        <v>6999</v>
      </c>
      <c r="C1885" s="1" t="s">
        <v>17101</v>
      </c>
      <c r="D1885" s="1" t="s">
        <v>7000</v>
      </c>
      <c r="E1885" s="1">
        <v>6179</v>
      </c>
      <c r="F1885" s="1" t="s">
        <v>37904</v>
      </c>
    </row>
    <row r="1886" spans="1:6" x14ac:dyDescent="0.25">
      <c r="A1886" s="14" t="s">
        <v>35033</v>
      </c>
      <c r="B1886" s="1" t="s">
        <v>7001</v>
      </c>
      <c r="C1886" s="1" t="s">
        <v>17102</v>
      </c>
      <c r="D1886" s="1" t="s">
        <v>7002</v>
      </c>
      <c r="E1886" s="1">
        <v>3027</v>
      </c>
      <c r="F1886" s="1" t="s">
        <v>37905</v>
      </c>
    </row>
    <row r="1887" spans="1:6" x14ac:dyDescent="0.25">
      <c r="A1887" s="14" t="s">
        <v>35033</v>
      </c>
      <c r="B1887" s="1" t="s">
        <v>7003</v>
      </c>
      <c r="C1887" s="1" t="s">
        <v>17103</v>
      </c>
      <c r="D1887" s="1" t="s">
        <v>7004</v>
      </c>
      <c r="E1887" s="1">
        <v>7200</v>
      </c>
      <c r="F1887" s="1" t="s">
        <v>37906</v>
      </c>
    </row>
    <row r="1888" spans="1:6" x14ac:dyDescent="0.25">
      <c r="A1888" s="14" t="s">
        <v>35033</v>
      </c>
      <c r="B1888" s="1" t="s">
        <v>17104</v>
      </c>
      <c r="C1888" s="1" t="s">
        <v>17105</v>
      </c>
      <c r="D1888" s="1" t="s">
        <v>7006</v>
      </c>
      <c r="E1888" s="1">
        <v>5143</v>
      </c>
      <c r="F1888" s="1" t="s">
        <v>37907</v>
      </c>
    </row>
    <row r="1889" spans="1:6" x14ac:dyDescent="0.25">
      <c r="A1889" s="14" t="s">
        <v>35033</v>
      </c>
      <c r="B1889" s="1" t="s">
        <v>7007</v>
      </c>
      <c r="C1889" s="1" t="s">
        <v>17106</v>
      </c>
      <c r="D1889" s="1" t="s">
        <v>7008</v>
      </c>
      <c r="E1889" s="1">
        <v>7079</v>
      </c>
      <c r="F1889" s="1" t="s">
        <v>37908</v>
      </c>
    </row>
    <row r="1890" spans="1:6" x14ac:dyDescent="0.25">
      <c r="A1890" s="14" t="s">
        <v>35033</v>
      </c>
      <c r="B1890" s="1" t="s">
        <v>7009</v>
      </c>
      <c r="C1890" s="1" t="s">
        <v>17107</v>
      </c>
      <c r="D1890" s="1" t="s">
        <v>7010</v>
      </c>
      <c r="E1890" s="1">
        <v>2150</v>
      </c>
      <c r="F1890" s="1" t="s">
        <v>37909</v>
      </c>
    </row>
    <row r="1891" spans="1:6" x14ac:dyDescent="0.25">
      <c r="A1891" s="14" t="s">
        <v>35033</v>
      </c>
      <c r="B1891" s="1" t="s">
        <v>7011</v>
      </c>
      <c r="C1891" s="1" t="s">
        <v>17108</v>
      </c>
      <c r="D1891" s="1" t="s">
        <v>7012</v>
      </c>
      <c r="E1891" s="1">
        <v>6573</v>
      </c>
      <c r="F1891" s="1" t="s">
        <v>37910</v>
      </c>
    </row>
    <row r="1892" spans="1:6" x14ac:dyDescent="0.25">
      <c r="A1892" s="14" t="s">
        <v>35033</v>
      </c>
      <c r="B1892" s="1" t="s">
        <v>7013</v>
      </c>
      <c r="C1892" s="1" t="s">
        <v>17109</v>
      </c>
      <c r="D1892" s="1" t="s">
        <v>7014</v>
      </c>
      <c r="E1892" s="1">
        <v>3340</v>
      </c>
      <c r="F1892" s="1" t="s">
        <v>37911</v>
      </c>
    </row>
    <row r="1893" spans="1:6" x14ac:dyDescent="0.25">
      <c r="A1893" s="14" t="s">
        <v>35033</v>
      </c>
      <c r="B1893" s="1" t="s">
        <v>7015</v>
      </c>
      <c r="C1893" s="1" t="s">
        <v>17110</v>
      </c>
      <c r="D1893" s="1" t="s">
        <v>7016</v>
      </c>
      <c r="E1893" s="1">
        <v>2969</v>
      </c>
      <c r="F1893" s="1" t="s">
        <v>37912</v>
      </c>
    </row>
    <row r="1894" spans="1:6" x14ac:dyDescent="0.25">
      <c r="A1894" s="14" t="s">
        <v>35033</v>
      </c>
      <c r="B1894" s="1" t="s">
        <v>7017</v>
      </c>
      <c r="C1894" s="1" t="s">
        <v>17111</v>
      </c>
      <c r="D1894" s="1" t="s">
        <v>7018</v>
      </c>
      <c r="E1894" s="1">
        <v>5362</v>
      </c>
      <c r="F1894" s="1" t="s">
        <v>37913</v>
      </c>
    </row>
    <row r="1895" spans="1:6" x14ac:dyDescent="0.25">
      <c r="A1895" s="14" t="s">
        <v>35033</v>
      </c>
      <c r="B1895" s="1" t="s">
        <v>7019</v>
      </c>
      <c r="C1895" s="1" t="s">
        <v>17112</v>
      </c>
      <c r="D1895" s="1" t="s">
        <v>7020</v>
      </c>
      <c r="E1895" s="1">
        <v>3518</v>
      </c>
      <c r="F1895" s="1" t="s">
        <v>37914</v>
      </c>
    </row>
    <row r="1896" spans="1:6" x14ac:dyDescent="0.25">
      <c r="A1896" s="14" t="s">
        <v>35033</v>
      </c>
      <c r="B1896" s="1" t="s">
        <v>7021</v>
      </c>
      <c r="C1896" s="1" t="s">
        <v>17113</v>
      </c>
      <c r="D1896" s="1" t="s">
        <v>7022</v>
      </c>
      <c r="E1896" s="1">
        <v>2270</v>
      </c>
      <c r="F1896" s="1" t="s">
        <v>37915</v>
      </c>
    </row>
    <row r="1897" spans="1:6" x14ac:dyDescent="0.25">
      <c r="A1897" s="14" t="s">
        <v>35033</v>
      </c>
      <c r="B1897" s="1" t="s">
        <v>7023</v>
      </c>
      <c r="C1897" s="1" t="s">
        <v>17114</v>
      </c>
      <c r="D1897" s="1" t="s">
        <v>7024</v>
      </c>
      <c r="E1897" s="1">
        <v>7815</v>
      </c>
      <c r="F1897" s="1" t="s">
        <v>37916</v>
      </c>
    </row>
    <row r="1898" spans="1:6" x14ac:dyDescent="0.25">
      <c r="A1898" s="14" t="s">
        <v>35033</v>
      </c>
      <c r="B1898" s="1" t="s">
        <v>7025</v>
      </c>
      <c r="C1898" s="1" t="s">
        <v>17115</v>
      </c>
      <c r="D1898" s="1" t="s">
        <v>7026</v>
      </c>
      <c r="E1898" s="1">
        <v>3950</v>
      </c>
      <c r="F1898" s="1" t="s">
        <v>37917</v>
      </c>
    </row>
    <row r="1899" spans="1:6" x14ac:dyDescent="0.25">
      <c r="A1899" s="14" t="s">
        <v>35033</v>
      </c>
      <c r="B1899" s="1" t="s">
        <v>7027</v>
      </c>
      <c r="C1899" s="1" t="s">
        <v>17116</v>
      </c>
      <c r="D1899" s="1" t="s">
        <v>7028</v>
      </c>
      <c r="E1899" s="1">
        <v>7386</v>
      </c>
      <c r="F1899" s="1" t="s">
        <v>37918</v>
      </c>
    </row>
    <row r="1900" spans="1:6" x14ac:dyDescent="0.25">
      <c r="A1900" s="14" t="s">
        <v>35033</v>
      </c>
      <c r="B1900" s="1" t="s">
        <v>7029</v>
      </c>
      <c r="C1900" s="1" t="s">
        <v>17117</v>
      </c>
      <c r="D1900" s="1" t="s">
        <v>7030</v>
      </c>
      <c r="E1900" s="1">
        <v>6055</v>
      </c>
      <c r="F1900" s="1" t="s">
        <v>37919</v>
      </c>
    </row>
    <row r="1901" spans="1:6" x14ac:dyDescent="0.25">
      <c r="A1901" s="14" t="s">
        <v>35033</v>
      </c>
      <c r="B1901" s="1" t="s">
        <v>7031</v>
      </c>
      <c r="C1901" s="1" t="s">
        <v>17118</v>
      </c>
      <c r="D1901" s="1" t="s">
        <v>7032</v>
      </c>
      <c r="E1901" s="1">
        <v>7543</v>
      </c>
      <c r="F1901" s="1" t="s">
        <v>37920</v>
      </c>
    </row>
    <row r="1902" spans="1:6" x14ac:dyDescent="0.25">
      <c r="A1902" s="14" t="s">
        <v>35033</v>
      </c>
      <c r="B1902" s="1" t="s">
        <v>7033</v>
      </c>
      <c r="C1902" s="1" t="s">
        <v>17119</v>
      </c>
      <c r="D1902" s="1" t="s">
        <v>7034</v>
      </c>
      <c r="E1902" s="1">
        <v>4889</v>
      </c>
      <c r="F1902" s="1" t="s">
        <v>37921</v>
      </c>
    </row>
    <row r="1903" spans="1:6" x14ac:dyDescent="0.25">
      <c r="A1903" s="14" t="s">
        <v>35033</v>
      </c>
      <c r="B1903" s="1" t="s">
        <v>7035</v>
      </c>
      <c r="C1903" s="1" t="s">
        <v>17120</v>
      </c>
      <c r="D1903" s="1" t="s">
        <v>7036</v>
      </c>
      <c r="E1903" s="1">
        <v>8037</v>
      </c>
      <c r="F1903" s="1" t="s">
        <v>37922</v>
      </c>
    </row>
    <row r="1904" spans="1:6" x14ac:dyDescent="0.25">
      <c r="A1904" s="14" t="s">
        <v>35033</v>
      </c>
      <c r="B1904" s="1" t="s">
        <v>7037</v>
      </c>
      <c r="C1904" s="1" t="s">
        <v>17121</v>
      </c>
      <c r="D1904" s="1" t="s">
        <v>7038</v>
      </c>
      <c r="E1904" s="1">
        <v>8038</v>
      </c>
      <c r="F1904" s="1" t="s">
        <v>37923</v>
      </c>
    </row>
    <row r="1905" spans="1:6" x14ac:dyDescent="0.25">
      <c r="A1905" s="14" t="s">
        <v>35033</v>
      </c>
      <c r="B1905" s="1" t="s">
        <v>7039</v>
      </c>
      <c r="C1905" s="1" t="s">
        <v>17122</v>
      </c>
      <c r="D1905" s="1" t="s">
        <v>7040</v>
      </c>
      <c r="E1905" s="1">
        <v>6204</v>
      </c>
      <c r="F1905" s="1" t="s">
        <v>37924</v>
      </c>
    </row>
    <row r="1906" spans="1:6" x14ac:dyDescent="0.25">
      <c r="A1906" s="14" t="s">
        <v>35033</v>
      </c>
      <c r="B1906" s="1" t="s">
        <v>7041</v>
      </c>
      <c r="C1906" s="1" t="s">
        <v>17123</v>
      </c>
      <c r="D1906" s="1" t="s">
        <v>7042</v>
      </c>
      <c r="E1906" s="1">
        <v>6510</v>
      </c>
      <c r="F1906" s="1" t="s">
        <v>37925</v>
      </c>
    </row>
    <row r="1907" spans="1:6" x14ac:dyDescent="0.25">
      <c r="A1907" s="14" t="s">
        <v>35033</v>
      </c>
      <c r="B1907" s="1" t="s">
        <v>7043</v>
      </c>
      <c r="C1907" s="1" t="s">
        <v>17124</v>
      </c>
      <c r="D1907" s="1" t="s">
        <v>7044</v>
      </c>
      <c r="E1907" s="1">
        <v>6708</v>
      </c>
      <c r="F1907" s="1" t="s">
        <v>37926</v>
      </c>
    </row>
    <row r="1908" spans="1:6" x14ac:dyDescent="0.25">
      <c r="A1908" s="14" t="s">
        <v>35033</v>
      </c>
      <c r="B1908" s="1" t="s">
        <v>7045</v>
      </c>
      <c r="C1908" s="1" t="s">
        <v>17125</v>
      </c>
      <c r="D1908" s="1" t="s">
        <v>7046</v>
      </c>
      <c r="E1908" s="1">
        <v>4132</v>
      </c>
      <c r="F1908" s="1" t="s">
        <v>37927</v>
      </c>
    </row>
    <row r="1909" spans="1:6" x14ac:dyDescent="0.25">
      <c r="A1909" s="14" t="s">
        <v>35033</v>
      </c>
      <c r="B1909" s="1" t="s">
        <v>7047</v>
      </c>
      <c r="C1909" s="1" t="s">
        <v>17126</v>
      </c>
      <c r="D1909" s="1" t="s">
        <v>7048</v>
      </c>
      <c r="E1909" s="1">
        <v>1188</v>
      </c>
      <c r="F1909" s="1" t="s">
        <v>37928</v>
      </c>
    </row>
    <row r="1910" spans="1:6" x14ac:dyDescent="0.25">
      <c r="A1910" s="14" t="s">
        <v>35033</v>
      </c>
      <c r="B1910" s="1" t="s">
        <v>7049</v>
      </c>
      <c r="C1910" s="1" t="s">
        <v>17127</v>
      </c>
      <c r="D1910" s="1" t="s">
        <v>7050</v>
      </c>
      <c r="E1910" s="1">
        <v>47104</v>
      </c>
      <c r="F1910" s="1" t="s">
        <v>37929</v>
      </c>
    </row>
    <row r="1911" spans="1:6" x14ac:dyDescent="0.25">
      <c r="A1911" s="14" t="s">
        <v>35033</v>
      </c>
      <c r="B1911" s="1" t="s">
        <v>7051</v>
      </c>
      <c r="C1911" s="1" t="s">
        <v>17128</v>
      </c>
      <c r="D1911" s="1" t="s">
        <v>7052</v>
      </c>
      <c r="E1911" s="1">
        <v>1277</v>
      </c>
      <c r="F1911" s="1" t="s">
        <v>37930</v>
      </c>
    </row>
    <row r="1912" spans="1:6" x14ac:dyDescent="0.25">
      <c r="A1912" s="14" t="s">
        <v>35033</v>
      </c>
      <c r="B1912" s="1" t="s">
        <v>7053</v>
      </c>
      <c r="C1912" s="1" t="s">
        <v>17129</v>
      </c>
      <c r="D1912" s="1" t="s">
        <v>7054</v>
      </c>
      <c r="E1912" s="1">
        <v>24084</v>
      </c>
      <c r="F1912" s="1" t="s">
        <v>6</v>
      </c>
    </row>
    <row r="1913" spans="1:6" x14ac:dyDescent="0.25">
      <c r="A1913" s="14" t="s">
        <v>35033</v>
      </c>
      <c r="B1913" s="1" t="s">
        <v>7055</v>
      </c>
      <c r="C1913" s="1" t="s">
        <v>17130</v>
      </c>
      <c r="D1913" s="1" t="s">
        <v>7056</v>
      </c>
      <c r="E1913" s="1">
        <v>7410</v>
      </c>
      <c r="F1913" s="1" t="s">
        <v>37931</v>
      </c>
    </row>
    <row r="1914" spans="1:6" x14ac:dyDescent="0.25">
      <c r="A1914" s="14" t="s">
        <v>35033</v>
      </c>
      <c r="B1914" s="1" t="s">
        <v>7057</v>
      </c>
      <c r="C1914" s="1" t="s">
        <v>17131</v>
      </c>
      <c r="D1914" s="1" t="s">
        <v>7058</v>
      </c>
      <c r="E1914" s="1">
        <v>3636</v>
      </c>
      <c r="F1914" s="1" t="s">
        <v>37932</v>
      </c>
    </row>
    <row r="1915" spans="1:6" x14ac:dyDescent="0.25">
      <c r="A1915" s="14" t="s">
        <v>35033</v>
      </c>
      <c r="B1915" s="1" t="s">
        <v>7059</v>
      </c>
      <c r="C1915" s="1" t="s">
        <v>17132</v>
      </c>
      <c r="D1915" s="1" t="s">
        <v>7060</v>
      </c>
      <c r="E1915" s="1">
        <v>6899</v>
      </c>
      <c r="F1915" s="1" t="s">
        <v>37933</v>
      </c>
    </row>
    <row r="1916" spans="1:6" x14ac:dyDescent="0.25">
      <c r="A1916" s="14" t="s">
        <v>35033</v>
      </c>
      <c r="B1916" s="1" t="s">
        <v>7061</v>
      </c>
      <c r="C1916" s="1" t="s">
        <v>17133</v>
      </c>
      <c r="D1916" s="1" t="s">
        <v>7062</v>
      </c>
      <c r="E1916" s="1">
        <v>1283</v>
      </c>
      <c r="F1916" s="1" t="s">
        <v>37934</v>
      </c>
    </row>
    <row r="1917" spans="1:6" x14ac:dyDescent="0.25">
      <c r="A1917" s="14" t="s">
        <v>35033</v>
      </c>
      <c r="B1917" s="1" t="s">
        <v>7063</v>
      </c>
      <c r="C1917" s="1" t="s">
        <v>17134</v>
      </c>
      <c r="D1917" s="1" t="s">
        <v>7064</v>
      </c>
      <c r="E1917" s="1">
        <v>5441</v>
      </c>
      <c r="F1917" s="1" t="s">
        <v>37935</v>
      </c>
    </row>
    <row r="1918" spans="1:6" x14ac:dyDescent="0.25">
      <c r="A1918" s="14" t="s">
        <v>35033</v>
      </c>
      <c r="B1918" s="1" t="s">
        <v>7065</v>
      </c>
      <c r="C1918" s="1" t="s">
        <v>17135</v>
      </c>
      <c r="D1918" s="1" t="s">
        <v>7066</v>
      </c>
      <c r="E1918" s="1">
        <v>4886</v>
      </c>
      <c r="F1918" s="1" t="s">
        <v>37936</v>
      </c>
    </row>
    <row r="1919" spans="1:6" x14ac:dyDescent="0.25">
      <c r="A1919" s="14" t="s">
        <v>35033</v>
      </c>
      <c r="B1919" s="1" t="s">
        <v>7067</v>
      </c>
      <c r="C1919" s="1" t="s">
        <v>17136</v>
      </c>
      <c r="D1919" s="1" t="s">
        <v>7068</v>
      </c>
      <c r="E1919" s="1">
        <v>8516</v>
      </c>
      <c r="F1919" s="1" t="s">
        <v>37937</v>
      </c>
    </row>
    <row r="1920" spans="1:6" x14ac:dyDescent="0.25">
      <c r="A1920" s="14" t="s">
        <v>35033</v>
      </c>
      <c r="B1920" s="1" t="s">
        <v>7069</v>
      </c>
      <c r="C1920" s="1" t="s">
        <v>17137</v>
      </c>
      <c r="D1920" s="1" t="s">
        <v>7070</v>
      </c>
      <c r="E1920" s="1">
        <v>7358</v>
      </c>
      <c r="F1920" s="1" t="s">
        <v>37938</v>
      </c>
    </row>
    <row r="1921" spans="1:6" x14ac:dyDescent="0.25">
      <c r="A1921" s="14" t="s">
        <v>35033</v>
      </c>
      <c r="B1921" s="1" t="s">
        <v>7071</v>
      </c>
      <c r="C1921" s="1" t="s">
        <v>17138</v>
      </c>
      <c r="D1921" s="1" t="s">
        <v>7072</v>
      </c>
      <c r="E1921" s="1">
        <v>7406</v>
      </c>
      <c r="F1921" s="1" t="s">
        <v>37939</v>
      </c>
    </row>
    <row r="1922" spans="1:6" x14ac:dyDescent="0.25">
      <c r="A1922" s="14" t="s">
        <v>35033</v>
      </c>
      <c r="B1922" s="1" t="s">
        <v>7073</v>
      </c>
      <c r="C1922" s="1" t="s">
        <v>17139</v>
      </c>
      <c r="D1922" s="1" t="s">
        <v>7074</v>
      </c>
      <c r="E1922" s="1">
        <v>7335</v>
      </c>
      <c r="F1922" s="1" t="s">
        <v>37940</v>
      </c>
    </row>
    <row r="1923" spans="1:6" x14ac:dyDescent="0.25">
      <c r="A1923" s="14" t="s">
        <v>35033</v>
      </c>
      <c r="B1923" s="1" t="s">
        <v>7075</v>
      </c>
      <c r="C1923" s="1" t="s">
        <v>17140</v>
      </c>
      <c r="D1923" s="1" t="s">
        <v>7076</v>
      </c>
      <c r="E1923" s="1">
        <v>4022</v>
      </c>
      <c r="F1923" s="1" t="s">
        <v>37941</v>
      </c>
    </row>
    <row r="1924" spans="1:6" x14ac:dyDescent="0.25">
      <c r="A1924" s="14" t="s">
        <v>35033</v>
      </c>
      <c r="B1924" s="1" t="s">
        <v>7077</v>
      </c>
      <c r="C1924" s="1" t="s">
        <v>17141</v>
      </c>
      <c r="D1924" s="1" t="s">
        <v>7078</v>
      </c>
      <c r="E1924" s="1">
        <v>2511</v>
      </c>
      <c r="F1924" s="1" t="s">
        <v>37942</v>
      </c>
    </row>
    <row r="1925" spans="1:6" x14ac:dyDescent="0.25">
      <c r="A1925" s="14" t="s">
        <v>35033</v>
      </c>
      <c r="B1925" s="1" t="s">
        <v>7079</v>
      </c>
      <c r="C1925" s="1" t="s">
        <v>17142</v>
      </c>
      <c r="D1925" s="1" t="s">
        <v>7080</v>
      </c>
      <c r="E1925" s="1">
        <v>4716</v>
      </c>
      <c r="F1925" s="1" t="s">
        <v>37943</v>
      </c>
    </row>
    <row r="1926" spans="1:6" x14ac:dyDescent="0.25">
      <c r="A1926" s="14" t="s">
        <v>35033</v>
      </c>
      <c r="B1926" s="1" t="s">
        <v>7081</v>
      </c>
      <c r="C1926" s="1" t="s">
        <v>17143</v>
      </c>
      <c r="D1926" s="1" t="s">
        <v>7082</v>
      </c>
      <c r="E1926" s="1">
        <v>8490</v>
      </c>
      <c r="F1926" s="1" t="s">
        <v>37944</v>
      </c>
    </row>
    <row r="1927" spans="1:6" x14ac:dyDescent="0.25">
      <c r="A1927" s="14" t="s">
        <v>35033</v>
      </c>
      <c r="B1927" s="1" t="s">
        <v>7083</v>
      </c>
      <c r="C1927" s="1" t="s">
        <v>17144</v>
      </c>
      <c r="D1927" s="1" t="s">
        <v>7084</v>
      </c>
      <c r="E1927" s="1">
        <v>3585</v>
      </c>
      <c r="F1927" s="1" t="s">
        <v>37945</v>
      </c>
    </row>
    <row r="1928" spans="1:6" x14ac:dyDescent="0.25">
      <c r="A1928" s="14" t="s">
        <v>35033</v>
      </c>
      <c r="B1928" s="1" t="s">
        <v>7085</v>
      </c>
      <c r="C1928" s="1" t="s">
        <v>17145</v>
      </c>
      <c r="D1928" s="1" t="s">
        <v>7086</v>
      </c>
      <c r="E1928" s="1">
        <v>1288</v>
      </c>
      <c r="F1928" s="1" t="s">
        <v>37946</v>
      </c>
    </row>
    <row r="1929" spans="1:6" x14ac:dyDescent="0.25">
      <c r="A1929" s="14" t="s">
        <v>35033</v>
      </c>
      <c r="B1929" s="1" t="s">
        <v>7087</v>
      </c>
      <c r="C1929" s="1" t="s">
        <v>17146</v>
      </c>
      <c r="D1929" s="1" t="s">
        <v>7088</v>
      </c>
      <c r="E1929" s="1">
        <v>8132</v>
      </c>
      <c r="F1929" s="1" t="s">
        <v>37947</v>
      </c>
    </row>
    <row r="1930" spans="1:6" x14ac:dyDescent="0.25">
      <c r="A1930" s="14" t="s">
        <v>35033</v>
      </c>
      <c r="B1930" s="1" t="s">
        <v>7089</v>
      </c>
      <c r="C1930" s="1" t="s">
        <v>17147</v>
      </c>
      <c r="D1930" s="1" t="s">
        <v>7090</v>
      </c>
      <c r="E1930" s="1">
        <v>8351</v>
      </c>
      <c r="F1930" s="1" t="s">
        <v>37948</v>
      </c>
    </row>
    <row r="1931" spans="1:6" x14ac:dyDescent="0.25">
      <c r="A1931" s="14" t="s">
        <v>35033</v>
      </c>
      <c r="B1931" s="1" t="s">
        <v>7091</v>
      </c>
      <c r="C1931" s="1" t="s">
        <v>17148</v>
      </c>
      <c r="D1931" s="1" t="s">
        <v>7092</v>
      </c>
      <c r="E1931" s="1">
        <v>1311</v>
      </c>
      <c r="F1931" s="1" t="s">
        <v>37949</v>
      </c>
    </row>
    <row r="1932" spans="1:6" x14ac:dyDescent="0.25">
      <c r="A1932" s="14" t="s">
        <v>35033</v>
      </c>
      <c r="B1932" s="1" t="s">
        <v>17149</v>
      </c>
      <c r="C1932" s="1" t="s">
        <v>17150</v>
      </c>
      <c r="D1932" s="1" t="s">
        <v>7094</v>
      </c>
      <c r="E1932" s="1">
        <v>3725</v>
      </c>
      <c r="F1932" s="1" t="s">
        <v>37950</v>
      </c>
    </row>
    <row r="1933" spans="1:6" x14ac:dyDescent="0.25">
      <c r="A1933" s="14" t="s">
        <v>35033</v>
      </c>
      <c r="B1933" s="1" t="s">
        <v>7095</v>
      </c>
      <c r="C1933" s="1" t="s">
        <v>17151</v>
      </c>
      <c r="D1933" s="1" t="s">
        <v>7096</v>
      </c>
      <c r="E1933" s="1">
        <v>5320</v>
      </c>
      <c r="F1933" s="1" t="s">
        <v>37951</v>
      </c>
    </row>
    <row r="1934" spans="1:6" x14ac:dyDescent="0.25">
      <c r="A1934" s="14" t="s">
        <v>35033</v>
      </c>
      <c r="B1934" s="1" t="s">
        <v>7097</v>
      </c>
      <c r="C1934" s="1" t="s">
        <v>17152</v>
      </c>
      <c r="D1934" s="1" t="s">
        <v>7098</v>
      </c>
      <c r="E1934" s="1">
        <v>4362</v>
      </c>
      <c r="F1934" s="1" t="s">
        <v>37952</v>
      </c>
    </row>
    <row r="1935" spans="1:6" x14ac:dyDescent="0.25">
      <c r="A1935" s="14" t="s">
        <v>35033</v>
      </c>
      <c r="B1935" s="1" t="s">
        <v>17153</v>
      </c>
      <c r="C1935" s="1" t="s">
        <v>17154</v>
      </c>
      <c r="D1935" s="1" t="s">
        <v>7100</v>
      </c>
      <c r="E1935" s="1">
        <v>8149</v>
      </c>
      <c r="F1935" s="1" t="s">
        <v>37953</v>
      </c>
    </row>
    <row r="1936" spans="1:6" x14ac:dyDescent="0.25">
      <c r="A1936" s="14" t="s">
        <v>35033</v>
      </c>
      <c r="B1936" s="1" t="s">
        <v>7101</v>
      </c>
      <c r="C1936" s="1" t="s">
        <v>17155</v>
      </c>
      <c r="D1936" s="1" t="s">
        <v>7102</v>
      </c>
      <c r="E1936" s="1">
        <v>7360</v>
      </c>
      <c r="F1936" s="1" t="s">
        <v>37954</v>
      </c>
    </row>
    <row r="1937" spans="1:6" x14ac:dyDescent="0.25">
      <c r="A1937" s="14" t="s">
        <v>35033</v>
      </c>
      <c r="B1937" s="1" t="s">
        <v>17156</v>
      </c>
      <c r="C1937" s="1" t="s">
        <v>17157</v>
      </c>
      <c r="D1937" s="1" t="s">
        <v>7104</v>
      </c>
      <c r="E1937" s="1">
        <v>6851</v>
      </c>
      <c r="F1937" s="1" t="s">
        <v>37955</v>
      </c>
    </row>
    <row r="1938" spans="1:6" x14ac:dyDescent="0.25">
      <c r="A1938" s="14" t="s">
        <v>35033</v>
      </c>
      <c r="B1938" s="1" t="s">
        <v>17158</v>
      </c>
      <c r="C1938" s="1" t="s">
        <v>17159</v>
      </c>
      <c r="D1938" s="1" t="s">
        <v>7106</v>
      </c>
      <c r="E1938" s="1">
        <v>2244</v>
      </c>
      <c r="F1938" s="1" t="s">
        <v>37956</v>
      </c>
    </row>
    <row r="1939" spans="1:6" x14ac:dyDescent="0.25">
      <c r="A1939" s="14" t="s">
        <v>35033</v>
      </c>
      <c r="B1939" s="1" t="s">
        <v>7107</v>
      </c>
      <c r="C1939" s="1" t="s">
        <v>17160</v>
      </c>
      <c r="D1939" s="1" t="s">
        <v>7108</v>
      </c>
      <c r="E1939" s="1">
        <v>4699</v>
      </c>
      <c r="F1939" s="1" t="s">
        <v>37957</v>
      </c>
    </row>
    <row r="1940" spans="1:6" x14ac:dyDescent="0.25">
      <c r="A1940" s="14" t="s">
        <v>35033</v>
      </c>
      <c r="B1940" s="1" t="s">
        <v>7109</v>
      </c>
      <c r="C1940" s="1" t="s">
        <v>17161</v>
      </c>
      <c r="D1940" s="1" t="s">
        <v>7110</v>
      </c>
      <c r="E1940" s="1">
        <v>4404</v>
      </c>
      <c r="F1940" s="1" t="s">
        <v>37958</v>
      </c>
    </row>
    <row r="1941" spans="1:6" x14ac:dyDescent="0.25">
      <c r="A1941" s="14" t="s">
        <v>35033</v>
      </c>
      <c r="B1941" s="1" t="s">
        <v>17162</v>
      </c>
      <c r="C1941" s="1" t="s">
        <v>17163</v>
      </c>
      <c r="D1941" s="1" t="s">
        <v>7112</v>
      </c>
      <c r="E1941" s="1">
        <v>4890</v>
      </c>
      <c r="F1941" s="1" t="s">
        <v>37959</v>
      </c>
    </row>
    <row r="1942" spans="1:6" x14ac:dyDescent="0.25">
      <c r="A1942" s="14" t="s">
        <v>35033</v>
      </c>
      <c r="B1942" s="1" t="s">
        <v>7113</v>
      </c>
      <c r="C1942" s="1" t="s">
        <v>17164</v>
      </c>
      <c r="D1942" s="1" t="s">
        <v>7114</v>
      </c>
      <c r="E1942" s="1">
        <v>3356</v>
      </c>
      <c r="F1942" s="1" t="s">
        <v>37960</v>
      </c>
    </row>
    <row r="1943" spans="1:6" x14ac:dyDescent="0.25">
      <c r="A1943" s="14" t="s">
        <v>35033</v>
      </c>
      <c r="B1943" s="1" t="s">
        <v>7115</v>
      </c>
      <c r="C1943" s="1" t="s">
        <v>17165</v>
      </c>
      <c r="D1943" s="1" t="s">
        <v>7116</v>
      </c>
      <c r="E1943" s="1">
        <v>3613</v>
      </c>
      <c r="F1943" s="1" t="s">
        <v>37961</v>
      </c>
    </row>
    <row r="1944" spans="1:6" x14ac:dyDescent="0.25">
      <c r="A1944" s="14" t="s">
        <v>35033</v>
      </c>
      <c r="B1944" s="1" t="s">
        <v>17166</v>
      </c>
      <c r="C1944" s="1" t="s">
        <v>17167</v>
      </c>
      <c r="D1944" s="1" t="s">
        <v>7118</v>
      </c>
      <c r="E1944" s="1">
        <v>4315</v>
      </c>
      <c r="F1944" s="1" t="s">
        <v>37962</v>
      </c>
    </row>
    <row r="1945" spans="1:6" x14ac:dyDescent="0.25">
      <c r="A1945" s="14" t="s">
        <v>35033</v>
      </c>
      <c r="B1945" s="1" t="s">
        <v>7119</v>
      </c>
      <c r="C1945" s="1" t="s">
        <v>17168</v>
      </c>
      <c r="D1945" s="1" t="s">
        <v>7120</v>
      </c>
      <c r="E1945" s="1">
        <v>5338</v>
      </c>
      <c r="F1945" s="1" t="s">
        <v>37963</v>
      </c>
    </row>
    <row r="1946" spans="1:6" x14ac:dyDescent="0.25">
      <c r="A1946" s="14" t="s">
        <v>35033</v>
      </c>
      <c r="B1946" s="1" t="s">
        <v>7121</v>
      </c>
      <c r="C1946" s="1" t="s">
        <v>17169</v>
      </c>
      <c r="D1946" s="1" t="s">
        <v>7122</v>
      </c>
      <c r="E1946" s="1">
        <v>1314</v>
      </c>
      <c r="F1946" s="1" t="s">
        <v>37964</v>
      </c>
    </row>
    <row r="1947" spans="1:6" x14ac:dyDescent="0.25">
      <c r="A1947" s="14" t="s">
        <v>35033</v>
      </c>
      <c r="B1947" s="1" t="s">
        <v>7123</v>
      </c>
      <c r="C1947" s="1" t="s">
        <v>17170</v>
      </c>
      <c r="D1947" s="1" t="s">
        <v>7124</v>
      </c>
      <c r="E1947" s="1">
        <v>4129</v>
      </c>
      <c r="F1947" s="1" t="s">
        <v>37965</v>
      </c>
    </row>
    <row r="1948" spans="1:6" x14ac:dyDescent="0.25">
      <c r="A1948" s="14" t="s">
        <v>35033</v>
      </c>
      <c r="B1948" s="1" t="s">
        <v>7125</v>
      </c>
      <c r="C1948" s="1" t="s">
        <v>17171</v>
      </c>
      <c r="D1948" s="1" t="s">
        <v>7126</v>
      </c>
      <c r="E1948" s="1">
        <v>4150</v>
      </c>
      <c r="F1948" s="1" t="s">
        <v>37966</v>
      </c>
    </row>
    <row r="1949" spans="1:6" x14ac:dyDescent="0.25">
      <c r="A1949" s="14" t="s">
        <v>35033</v>
      </c>
      <c r="B1949" s="1" t="s">
        <v>7127</v>
      </c>
      <c r="C1949" s="1" t="s">
        <v>17172</v>
      </c>
      <c r="D1949" s="1" t="s">
        <v>7128</v>
      </c>
      <c r="E1949" s="1">
        <v>4930</v>
      </c>
      <c r="F1949" s="1" t="s">
        <v>37967</v>
      </c>
    </row>
    <row r="1950" spans="1:6" x14ac:dyDescent="0.25">
      <c r="A1950" s="14" t="s">
        <v>35033</v>
      </c>
      <c r="B1950" s="1" t="s">
        <v>7129</v>
      </c>
      <c r="C1950" s="1" t="s">
        <v>17173</v>
      </c>
      <c r="D1950" s="1" t="s">
        <v>7130</v>
      </c>
      <c r="E1950" s="1">
        <v>4558</v>
      </c>
      <c r="F1950" s="1" t="s">
        <v>37968</v>
      </c>
    </row>
    <row r="1951" spans="1:6" x14ac:dyDescent="0.25">
      <c r="A1951" s="14" t="s">
        <v>35033</v>
      </c>
      <c r="B1951" s="1" t="s">
        <v>7131</v>
      </c>
      <c r="C1951" s="1" t="s">
        <v>17174</v>
      </c>
      <c r="D1951" s="1" t="s">
        <v>7132</v>
      </c>
      <c r="E1951" s="1">
        <v>6569</v>
      </c>
      <c r="F1951" s="1" t="s">
        <v>37969</v>
      </c>
    </row>
    <row r="1952" spans="1:6" x14ac:dyDescent="0.25">
      <c r="A1952" s="14" t="s">
        <v>35033</v>
      </c>
      <c r="B1952" s="1" t="s">
        <v>7133</v>
      </c>
      <c r="C1952" s="1" t="s">
        <v>17175</v>
      </c>
      <c r="D1952" s="1" t="s">
        <v>7134</v>
      </c>
      <c r="E1952" s="1">
        <v>24093</v>
      </c>
      <c r="F1952" s="1" t="s">
        <v>6</v>
      </c>
    </row>
    <row r="1953" spans="1:6" x14ac:dyDescent="0.25">
      <c r="A1953" s="14" t="s">
        <v>35033</v>
      </c>
      <c r="B1953" s="1" t="s">
        <v>7135</v>
      </c>
      <c r="C1953" s="1" t="s">
        <v>17176</v>
      </c>
      <c r="D1953" s="1" t="s">
        <v>7136</v>
      </c>
      <c r="E1953" s="1">
        <v>4592</v>
      </c>
      <c r="F1953" s="1" t="s">
        <v>37970</v>
      </c>
    </row>
    <row r="1954" spans="1:6" x14ac:dyDescent="0.25">
      <c r="A1954" s="14" t="s">
        <v>35033</v>
      </c>
      <c r="B1954" s="1" t="s">
        <v>7137</v>
      </c>
      <c r="C1954" s="1" t="s">
        <v>17177</v>
      </c>
      <c r="D1954" s="1" t="s">
        <v>7138</v>
      </c>
      <c r="E1954" s="1">
        <v>6936</v>
      </c>
      <c r="F1954" s="1" t="s">
        <v>37971</v>
      </c>
    </row>
    <row r="1955" spans="1:6" x14ac:dyDescent="0.25">
      <c r="A1955" s="14" t="s">
        <v>35033</v>
      </c>
      <c r="B1955" s="1" t="s">
        <v>7139</v>
      </c>
      <c r="C1955" s="1" t="s">
        <v>17178</v>
      </c>
      <c r="D1955" s="1" t="s">
        <v>7140</v>
      </c>
      <c r="E1955" s="1">
        <v>3500</v>
      </c>
      <c r="F1955" s="1" t="s">
        <v>37972</v>
      </c>
    </row>
    <row r="1956" spans="1:6" x14ac:dyDescent="0.25">
      <c r="A1956" s="14" t="s">
        <v>35033</v>
      </c>
      <c r="B1956" s="1" t="s">
        <v>7141</v>
      </c>
      <c r="C1956" s="1" t="s">
        <v>17179</v>
      </c>
      <c r="D1956" s="1" t="s">
        <v>7142</v>
      </c>
      <c r="E1956" s="1">
        <v>7359</v>
      </c>
      <c r="F1956" s="1" t="s">
        <v>37973</v>
      </c>
    </row>
    <row r="1957" spans="1:6" x14ac:dyDescent="0.25">
      <c r="A1957" s="14" t="s">
        <v>35033</v>
      </c>
      <c r="B1957" s="1" t="s">
        <v>7143</v>
      </c>
      <c r="C1957" s="1" t="s">
        <v>17180</v>
      </c>
      <c r="D1957" s="1" t="s">
        <v>7144</v>
      </c>
      <c r="E1957" s="1">
        <v>5455</v>
      </c>
      <c r="F1957" s="1" t="s">
        <v>37974</v>
      </c>
    </row>
    <row r="1958" spans="1:6" x14ac:dyDescent="0.25">
      <c r="A1958" s="14" t="s">
        <v>35033</v>
      </c>
      <c r="B1958" s="1" t="s">
        <v>7145</v>
      </c>
      <c r="C1958" s="1" t="s">
        <v>17181</v>
      </c>
      <c r="D1958" s="1" t="s">
        <v>7146</v>
      </c>
      <c r="E1958" s="1">
        <v>3964</v>
      </c>
      <c r="F1958" s="1" t="s">
        <v>37975</v>
      </c>
    </row>
    <row r="1959" spans="1:6" x14ac:dyDescent="0.25">
      <c r="A1959" s="14" t="s">
        <v>35033</v>
      </c>
      <c r="B1959" s="1" t="s">
        <v>7147</v>
      </c>
      <c r="C1959" s="1" t="s">
        <v>17182</v>
      </c>
      <c r="D1959" s="1" t="s">
        <v>7148</v>
      </c>
      <c r="E1959" s="1">
        <v>4180</v>
      </c>
      <c r="F1959" s="1" t="s">
        <v>37976</v>
      </c>
    </row>
    <row r="1960" spans="1:6" x14ac:dyDescent="0.25">
      <c r="A1960" s="14" t="s">
        <v>35033</v>
      </c>
      <c r="B1960" s="1" t="s">
        <v>7149</v>
      </c>
      <c r="C1960" s="1" t="s">
        <v>17183</v>
      </c>
      <c r="D1960" s="1" t="s">
        <v>7150</v>
      </c>
      <c r="E1960" s="1">
        <v>6793</v>
      </c>
      <c r="F1960" s="1" t="s">
        <v>37977</v>
      </c>
    </row>
    <row r="1961" spans="1:6" x14ac:dyDescent="0.25">
      <c r="A1961" s="14" t="s">
        <v>35033</v>
      </c>
      <c r="B1961" s="1" t="s">
        <v>7151</v>
      </c>
      <c r="C1961" s="1" t="s">
        <v>17184</v>
      </c>
      <c r="D1961" s="1" t="s">
        <v>7152</v>
      </c>
      <c r="E1961" s="1">
        <v>1320</v>
      </c>
      <c r="F1961" s="1" t="s">
        <v>37978</v>
      </c>
    </row>
    <row r="1962" spans="1:6" x14ac:dyDescent="0.25">
      <c r="A1962" s="14" t="s">
        <v>35033</v>
      </c>
      <c r="B1962" s="1" t="s">
        <v>17185</v>
      </c>
      <c r="C1962" s="1" t="s">
        <v>17186</v>
      </c>
      <c r="D1962" s="1" t="s">
        <v>7154</v>
      </c>
      <c r="E1962" s="1">
        <v>7472</v>
      </c>
      <c r="F1962" s="1" t="s">
        <v>37979</v>
      </c>
    </row>
    <row r="1963" spans="1:6" x14ac:dyDescent="0.25">
      <c r="A1963" s="14" t="s">
        <v>35033</v>
      </c>
      <c r="B1963" s="1" t="s">
        <v>7155</v>
      </c>
      <c r="C1963" s="1" t="s">
        <v>17187</v>
      </c>
      <c r="D1963" s="1" t="s">
        <v>7156</v>
      </c>
      <c r="E1963" s="1">
        <v>3996</v>
      </c>
      <c r="F1963" s="1" t="s">
        <v>37980</v>
      </c>
    </row>
    <row r="1964" spans="1:6" x14ac:dyDescent="0.25">
      <c r="A1964" s="14" t="s">
        <v>35033</v>
      </c>
      <c r="B1964" s="1" t="s">
        <v>17188</v>
      </c>
      <c r="C1964" s="1" t="s">
        <v>17189</v>
      </c>
      <c r="D1964" s="1" t="s">
        <v>7158</v>
      </c>
      <c r="E1964" s="1">
        <v>4035</v>
      </c>
      <c r="F1964" s="1" t="s">
        <v>37981</v>
      </c>
    </row>
    <row r="1965" spans="1:6" x14ac:dyDescent="0.25">
      <c r="A1965" s="14" t="s">
        <v>35033</v>
      </c>
      <c r="B1965" s="1" t="s">
        <v>7159</v>
      </c>
      <c r="C1965" s="1" t="s">
        <v>17190</v>
      </c>
      <c r="D1965" s="1" t="s">
        <v>7160</v>
      </c>
      <c r="E1965" s="1">
        <v>5522</v>
      </c>
      <c r="F1965" s="1" t="s">
        <v>37982</v>
      </c>
    </row>
    <row r="1966" spans="1:6" x14ac:dyDescent="0.25">
      <c r="A1966" s="14" t="s">
        <v>35033</v>
      </c>
      <c r="B1966" s="1" t="s">
        <v>7161</v>
      </c>
      <c r="C1966" s="1" t="s">
        <v>17191</v>
      </c>
      <c r="D1966" s="1" t="s">
        <v>7162</v>
      </c>
      <c r="E1966" s="1">
        <v>3680</v>
      </c>
      <c r="F1966" s="1" t="s">
        <v>37983</v>
      </c>
    </row>
    <row r="1967" spans="1:6" x14ac:dyDescent="0.25">
      <c r="A1967" s="14" t="s">
        <v>35033</v>
      </c>
      <c r="B1967" s="1" t="s">
        <v>7163</v>
      </c>
      <c r="C1967" s="1" t="s">
        <v>17192</v>
      </c>
      <c r="D1967" s="1" t="s">
        <v>7164</v>
      </c>
      <c r="E1967" s="1">
        <v>2596</v>
      </c>
      <c r="F1967" s="1" t="s">
        <v>37984</v>
      </c>
    </row>
    <row r="1968" spans="1:6" x14ac:dyDescent="0.25">
      <c r="A1968" s="14" t="s">
        <v>35033</v>
      </c>
      <c r="B1968" s="1" t="s">
        <v>7165</v>
      </c>
      <c r="C1968" s="1" t="s">
        <v>17193</v>
      </c>
      <c r="D1968" s="1" t="s">
        <v>7166</v>
      </c>
      <c r="E1968" s="1">
        <v>3428</v>
      </c>
      <c r="F1968" s="1" t="s">
        <v>37985</v>
      </c>
    </row>
    <row r="1969" spans="1:6" x14ac:dyDescent="0.25">
      <c r="A1969" s="14" t="s">
        <v>35033</v>
      </c>
      <c r="B1969" s="1" t="s">
        <v>7167</v>
      </c>
      <c r="C1969" s="1" t="s">
        <v>17194</v>
      </c>
      <c r="D1969" s="1" t="s">
        <v>7168</v>
      </c>
      <c r="E1969" s="1">
        <v>6564</v>
      </c>
      <c r="F1969" s="1" t="s">
        <v>37986</v>
      </c>
    </row>
    <row r="1970" spans="1:6" x14ac:dyDescent="0.25">
      <c r="A1970" s="14" t="s">
        <v>35033</v>
      </c>
      <c r="B1970" s="1" t="s">
        <v>17195</v>
      </c>
      <c r="C1970" s="1" t="s">
        <v>17196</v>
      </c>
      <c r="D1970" s="1" t="s">
        <v>7170</v>
      </c>
      <c r="E1970" s="1">
        <v>4878</v>
      </c>
      <c r="F1970" s="1" t="s">
        <v>37987</v>
      </c>
    </row>
    <row r="1971" spans="1:6" x14ac:dyDescent="0.25">
      <c r="A1971" s="14" t="s">
        <v>35033</v>
      </c>
      <c r="B1971" s="1" t="s">
        <v>7171</v>
      </c>
      <c r="C1971" s="1" t="s">
        <v>17197</v>
      </c>
      <c r="D1971" s="1" t="s">
        <v>7172</v>
      </c>
      <c r="E1971" s="1">
        <v>3143</v>
      </c>
      <c r="F1971" s="1" t="s">
        <v>37988</v>
      </c>
    </row>
    <row r="1972" spans="1:6" x14ac:dyDescent="0.25">
      <c r="A1972" s="14" t="s">
        <v>35033</v>
      </c>
      <c r="B1972" s="1" t="s">
        <v>7173</v>
      </c>
      <c r="C1972" s="1" t="s">
        <v>17198</v>
      </c>
      <c r="D1972" s="1" t="s">
        <v>7174</v>
      </c>
      <c r="E1972" s="1">
        <v>4272</v>
      </c>
      <c r="F1972" s="1" t="s">
        <v>37989</v>
      </c>
    </row>
    <row r="1973" spans="1:6" x14ac:dyDescent="0.25">
      <c r="A1973" s="14" t="s">
        <v>35033</v>
      </c>
      <c r="B1973" s="1" t="s">
        <v>7175</v>
      </c>
      <c r="C1973" s="1" t="s">
        <v>17199</v>
      </c>
      <c r="D1973" s="1" t="s">
        <v>7176</v>
      </c>
      <c r="E1973" s="1">
        <v>2405</v>
      </c>
      <c r="F1973" s="1" t="s">
        <v>37990</v>
      </c>
    </row>
    <row r="1974" spans="1:6" x14ac:dyDescent="0.25">
      <c r="A1974" s="14" t="s">
        <v>35033</v>
      </c>
      <c r="B1974" s="1" t="s">
        <v>7177</v>
      </c>
      <c r="C1974" s="1" t="s">
        <v>17200</v>
      </c>
      <c r="D1974" s="1" t="s">
        <v>7178</v>
      </c>
      <c r="E1974" s="1">
        <v>4923</v>
      </c>
      <c r="F1974" s="1" t="s">
        <v>37991</v>
      </c>
    </row>
    <row r="1975" spans="1:6" x14ac:dyDescent="0.25">
      <c r="A1975" s="14" t="s">
        <v>35033</v>
      </c>
      <c r="B1975" s="1" t="s">
        <v>7179</v>
      </c>
      <c r="C1975" s="1" t="s">
        <v>17201</v>
      </c>
      <c r="D1975" s="1" t="s">
        <v>7180</v>
      </c>
      <c r="E1975" s="1">
        <v>1795</v>
      </c>
      <c r="F1975" s="1" t="s">
        <v>37992</v>
      </c>
    </row>
    <row r="1976" spans="1:6" x14ac:dyDescent="0.25">
      <c r="A1976" s="14" t="s">
        <v>35033</v>
      </c>
      <c r="B1976" s="1" t="s">
        <v>7181</v>
      </c>
      <c r="C1976" s="1" t="s">
        <v>17202</v>
      </c>
      <c r="D1976" s="1" t="s">
        <v>7182</v>
      </c>
      <c r="E1976" s="1">
        <v>7929</v>
      </c>
      <c r="F1976" s="1" t="s">
        <v>37993</v>
      </c>
    </row>
    <row r="1977" spans="1:6" x14ac:dyDescent="0.25">
      <c r="A1977" s="14" t="s">
        <v>35033</v>
      </c>
      <c r="B1977" s="1" t="s">
        <v>7183</v>
      </c>
      <c r="C1977" s="1" t="s">
        <v>17203</v>
      </c>
      <c r="D1977" s="1" t="s">
        <v>7184</v>
      </c>
      <c r="E1977" s="1">
        <v>3902</v>
      </c>
      <c r="F1977" s="1" t="s">
        <v>37994</v>
      </c>
    </row>
    <row r="1978" spans="1:6" x14ac:dyDescent="0.25">
      <c r="A1978" s="14" t="s">
        <v>35033</v>
      </c>
      <c r="B1978" s="1" t="s">
        <v>17204</v>
      </c>
      <c r="C1978" s="1" t="s">
        <v>17205</v>
      </c>
      <c r="D1978" s="1" t="s">
        <v>7186</v>
      </c>
      <c r="E1978" s="1">
        <v>6734</v>
      </c>
      <c r="F1978" s="1" t="s">
        <v>37995</v>
      </c>
    </row>
    <row r="1979" spans="1:6" x14ac:dyDescent="0.25">
      <c r="A1979" s="14" t="s">
        <v>35033</v>
      </c>
      <c r="B1979" s="1" t="s">
        <v>7187</v>
      </c>
      <c r="C1979" s="1" t="s">
        <v>17206</v>
      </c>
      <c r="D1979" s="1" t="s">
        <v>7188</v>
      </c>
      <c r="E1979" s="1">
        <v>6740</v>
      </c>
      <c r="F1979" s="1" t="s">
        <v>37996</v>
      </c>
    </row>
    <row r="1980" spans="1:6" x14ac:dyDescent="0.25">
      <c r="A1980" s="14" t="s">
        <v>35033</v>
      </c>
      <c r="B1980" s="1" t="s">
        <v>7189</v>
      </c>
      <c r="C1980" s="1" t="s">
        <v>17207</v>
      </c>
      <c r="D1980" s="1" t="s">
        <v>7190</v>
      </c>
      <c r="E1980" s="1">
        <v>5057</v>
      </c>
      <c r="F1980" s="1" t="s">
        <v>37997</v>
      </c>
    </row>
    <row r="1981" spans="1:6" x14ac:dyDescent="0.25">
      <c r="A1981" s="14" t="s">
        <v>35033</v>
      </c>
      <c r="B1981" s="1" t="s">
        <v>7191</v>
      </c>
      <c r="C1981" s="1" t="s">
        <v>17208</v>
      </c>
      <c r="D1981" s="1" t="s">
        <v>7192</v>
      </c>
      <c r="E1981" s="1">
        <v>7384</v>
      </c>
      <c r="F1981" s="1" t="s">
        <v>37998</v>
      </c>
    </row>
    <row r="1982" spans="1:6" x14ac:dyDescent="0.25">
      <c r="A1982" s="14" t="s">
        <v>35033</v>
      </c>
      <c r="B1982" s="1" t="s">
        <v>7193</v>
      </c>
      <c r="C1982" s="1" t="s">
        <v>17209</v>
      </c>
      <c r="D1982" s="1" t="s">
        <v>7194</v>
      </c>
      <c r="E1982" s="1">
        <v>2471</v>
      </c>
      <c r="F1982" s="1" t="s">
        <v>37999</v>
      </c>
    </row>
    <row r="1983" spans="1:6" x14ac:dyDescent="0.25">
      <c r="A1983" s="14" t="s">
        <v>35033</v>
      </c>
      <c r="B1983" s="1" t="s">
        <v>7195</v>
      </c>
      <c r="C1983" s="1" t="s">
        <v>17210</v>
      </c>
      <c r="D1983" s="1" t="s">
        <v>7196</v>
      </c>
      <c r="E1983" s="1">
        <v>7192</v>
      </c>
      <c r="F1983" s="1" t="s">
        <v>38000</v>
      </c>
    </row>
    <row r="1984" spans="1:6" x14ac:dyDescent="0.25">
      <c r="A1984" s="14" t="s">
        <v>35033</v>
      </c>
      <c r="B1984" s="1" t="s">
        <v>7197</v>
      </c>
      <c r="C1984" s="1" t="s">
        <v>17211</v>
      </c>
      <c r="D1984" s="1" t="s">
        <v>7198</v>
      </c>
      <c r="E1984" s="1">
        <v>5694</v>
      </c>
      <c r="F1984" s="1" t="s">
        <v>38001</v>
      </c>
    </row>
    <row r="1985" spans="1:6" x14ac:dyDescent="0.25">
      <c r="A1985" s="14" t="s">
        <v>35033</v>
      </c>
      <c r="B1985" s="1" t="s">
        <v>7199</v>
      </c>
      <c r="C1985" s="1" t="s">
        <v>17212</v>
      </c>
      <c r="D1985" s="1" t="s">
        <v>7200</v>
      </c>
      <c r="E1985" s="1">
        <v>4754</v>
      </c>
      <c r="F1985" s="1" t="s">
        <v>38002</v>
      </c>
    </row>
    <row r="1986" spans="1:6" x14ac:dyDescent="0.25">
      <c r="A1986" s="14" t="s">
        <v>35033</v>
      </c>
      <c r="B1986" s="1" t="s">
        <v>7201</v>
      </c>
      <c r="C1986" s="1" t="s">
        <v>17213</v>
      </c>
      <c r="D1986" s="1" t="s">
        <v>7202</v>
      </c>
      <c r="E1986" s="1">
        <v>6230</v>
      </c>
      <c r="F1986" s="1" t="s">
        <v>38003</v>
      </c>
    </row>
    <row r="1987" spans="1:6" x14ac:dyDescent="0.25">
      <c r="A1987" s="14" t="s">
        <v>35033</v>
      </c>
      <c r="B1987" s="1" t="s">
        <v>7203</v>
      </c>
      <c r="C1987" s="1" t="s">
        <v>17214</v>
      </c>
      <c r="D1987" s="1" t="s">
        <v>7204</v>
      </c>
      <c r="E1987" s="1">
        <v>5206</v>
      </c>
      <c r="F1987" s="1" t="s">
        <v>38004</v>
      </c>
    </row>
    <row r="1988" spans="1:6" x14ac:dyDescent="0.25">
      <c r="A1988" s="14" t="s">
        <v>35033</v>
      </c>
      <c r="B1988" s="1" t="s">
        <v>7205</v>
      </c>
      <c r="C1988" s="1" t="s">
        <v>17215</v>
      </c>
      <c r="D1988" s="1" t="s">
        <v>7206</v>
      </c>
      <c r="E1988" s="1">
        <v>6223</v>
      </c>
      <c r="F1988" s="1" t="s">
        <v>38005</v>
      </c>
    </row>
    <row r="1989" spans="1:6" x14ac:dyDescent="0.25">
      <c r="A1989" s="14" t="s">
        <v>35033</v>
      </c>
      <c r="B1989" s="1" t="s">
        <v>7207</v>
      </c>
      <c r="C1989" s="1" t="s">
        <v>17216</v>
      </c>
      <c r="D1989" s="1" t="s">
        <v>7208</v>
      </c>
      <c r="E1989" s="1">
        <v>4257</v>
      </c>
      <c r="F1989" s="1" t="s">
        <v>38006</v>
      </c>
    </row>
    <row r="1990" spans="1:6" x14ac:dyDescent="0.25">
      <c r="A1990" s="14" t="s">
        <v>35033</v>
      </c>
      <c r="B1990" s="1" t="s">
        <v>7209</v>
      </c>
      <c r="C1990" s="1" t="s">
        <v>17217</v>
      </c>
      <c r="D1990" s="1" t="s">
        <v>7210</v>
      </c>
      <c r="E1990" s="1">
        <v>3871</v>
      </c>
      <c r="F1990" s="1" t="s">
        <v>38007</v>
      </c>
    </row>
    <row r="1991" spans="1:6" x14ac:dyDescent="0.25">
      <c r="A1991" s="14" t="s">
        <v>35033</v>
      </c>
      <c r="B1991" s="1" t="s">
        <v>7211</v>
      </c>
      <c r="C1991" s="1" t="s">
        <v>17218</v>
      </c>
      <c r="D1991" s="1" t="s">
        <v>7212</v>
      </c>
      <c r="E1991" s="1">
        <v>5049</v>
      </c>
      <c r="F1991" s="1" t="s">
        <v>38008</v>
      </c>
    </row>
    <row r="1992" spans="1:6" x14ac:dyDescent="0.25">
      <c r="A1992" s="14" t="s">
        <v>35033</v>
      </c>
      <c r="B1992" s="1" t="s">
        <v>7213</v>
      </c>
      <c r="C1992" s="1" t="s">
        <v>17219</v>
      </c>
      <c r="D1992" s="1" t="s">
        <v>7214</v>
      </c>
      <c r="E1992" s="1">
        <v>2833</v>
      </c>
      <c r="F1992" s="1" t="s">
        <v>38009</v>
      </c>
    </row>
    <row r="1993" spans="1:6" x14ac:dyDescent="0.25">
      <c r="A1993" s="14" t="s">
        <v>35033</v>
      </c>
      <c r="B1993" s="1" t="s">
        <v>7215</v>
      </c>
      <c r="C1993" s="1" t="s">
        <v>17220</v>
      </c>
      <c r="D1993" s="1" t="s">
        <v>7216</v>
      </c>
      <c r="E1993" s="1">
        <v>5516</v>
      </c>
      <c r="F1993" s="1" t="s">
        <v>38010</v>
      </c>
    </row>
    <row r="1994" spans="1:6" x14ac:dyDescent="0.25">
      <c r="A1994" s="14" t="s">
        <v>35033</v>
      </c>
      <c r="B1994" s="1" t="s">
        <v>7217</v>
      </c>
      <c r="C1994" s="1" t="s">
        <v>17221</v>
      </c>
      <c r="D1994" s="1" t="s">
        <v>7218</v>
      </c>
      <c r="E1994" s="1">
        <v>2103</v>
      </c>
      <c r="F1994" s="1" t="s">
        <v>38011</v>
      </c>
    </row>
    <row r="1995" spans="1:6" x14ac:dyDescent="0.25">
      <c r="A1995" s="14" t="s">
        <v>35033</v>
      </c>
      <c r="B1995" s="1" t="s">
        <v>7219</v>
      </c>
      <c r="C1995" s="1" t="s">
        <v>17222</v>
      </c>
      <c r="D1995" s="1" t="s">
        <v>7220</v>
      </c>
      <c r="E1995" s="1">
        <v>7125</v>
      </c>
      <c r="F1995" s="1" t="s">
        <v>38012</v>
      </c>
    </row>
    <row r="1996" spans="1:6" x14ac:dyDescent="0.25">
      <c r="A1996" s="14" t="s">
        <v>35033</v>
      </c>
      <c r="B1996" s="1" t="s">
        <v>7221</v>
      </c>
      <c r="C1996" s="1" t="s">
        <v>17223</v>
      </c>
      <c r="D1996" s="1" t="s">
        <v>7222</v>
      </c>
      <c r="E1996" s="1">
        <v>1364</v>
      </c>
      <c r="F1996" s="1" t="s">
        <v>38013</v>
      </c>
    </row>
    <row r="1997" spans="1:6" x14ac:dyDescent="0.25">
      <c r="A1997" s="14" t="s">
        <v>35033</v>
      </c>
      <c r="B1997" s="1" t="s">
        <v>7223</v>
      </c>
      <c r="C1997" s="1" t="s">
        <v>17224</v>
      </c>
      <c r="D1997" s="1" t="s">
        <v>7224</v>
      </c>
      <c r="E1997" s="1">
        <v>3568</v>
      </c>
      <c r="F1997" s="1" t="s">
        <v>38014</v>
      </c>
    </row>
    <row r="1998" spans="1:6" x14ac:dyDescent="0.25">
      <c r="A1998" s="14" t="s">
        <v>35033</v>
      </c>
      <c r="B1998" s="1" t="s">
        <v>7225</v>
      </c>
      <c r="C1998" s="1" t="s">
        <v>17225</v>
      </c>
      <c r="D1998" s="1" t="s">
        <v>7226</v>
      </c>
      <c r="E1998" s="1">
        <v>7262</v>
      </c>
      <c r="F1998" s="1" t="s">
        <v>38015</v>
      </c>
    </row>
    <row r="1999" spans="1:6" x14ac:dyDescent="0.25">
      <c r="A1999" s="14" t="s">
        <v>35033</v>
      </c>
      <c r="B1999" s="1" t="s">
        <v>7227</v>
      </c>
      <c r="C1999" s="1" t="s">
        <v>17226</v>
      </c>
      <c r="D1999" s="1" t="s">
        <v>7228</v>
      </c>
      <c r="E1999" s="1">
        <v>7993</v>
      </c>
      <c r="F1999" s="1" t="s">
        <v>38016</v>
      </c>
    </row>
    <row r="2000" spans="1:6" x14ac:dyDescent="0.25">
      <c r="A2000" s="14" t="s">
        <v>35033</v>
      </c>
      <c r="B2000" s="1" t="s">
        <v>7229</v>
      </c>
      <c r="C2000" s="1" t="s">
        <v>17227</v>
      </c>
      <c r="D2000" s="1" t="s">
        <v>7230</v>
      </c>
      <c r="E2000" s="1">
        <v>7738</v>
      </c>
      <c r="F2000" s="1" t="s">
        <v>38017</v>
      </c>
    </row>
    <row r="2001" spans="1:6" x14ac:dyDescent="0.25">
      <c r="A2001" s="14" t="s">
        <v>35033</v>
      </c>
      <c r="B2001" s="1" t="s">
        <v>7231</v>
      </c>
      <c r="C2001" s="1" t="s">
        <v>17228</v>
      </c>
      <c r="D2001" s="1" t="s">
        <v>7232</v>
      </c>
      <c r="E2001" s="1">
        <v>8476</v>
      </c>
      <c r="F2001" s="1" t="s">
        <v>38018</v>
      </c>
    </row>
    <row r="2002" spans="1:6" x14ac:dyDescent="0.25">
      <c r="A2002" s="14" t="s">
        <v>35033</v>
      </c>
      <c r="B2002" s="1" t="s">
        <v>7233</v>
      </c>
      <c r="C2002" s="1" t="s">
        <v>17229</v>
      </c>
      <c r="D2002" s="1" t="s">
        <v>7234</v>
      </c>
      <c r="E2002" s="1">
        <v>4945</v>
      </c>
      <c r="F2002" s="1" t="s">
        <v>38019</v>
      </c>
    </row>
    <row r="2003" spans="1:6" x14ac:dyDescent="0.25">
      <c r="A2003" s="14" t="s">
        <v>35033</v>
      </c>
      <c r="B2003" s="1" t="s">
        <v>7235</v>
      </c>
      <c r="C2003" s="1" t="s">
        <v>17230</v>
      </c>
      <c r="D2003" s="1" t="s">
        <v>7236</v>
      </c>
      <c r="E2003" s="1">
        <v>6460</v>
      </c>
      <c r="F2003" s="1" t="s">
        <v>38020</v>
      </c>
    </row>
    <row r="2004" spans="1:6" x14ac:dyDescent="0.25">
      <c r="A2004" s="14" t="s">
        <v>35033</v>
      </c>
      <c r="B2004" s="1" t="s">
        <v>7237</v>
      </c>
      <c r="C2004" s="1" t="s">
        <v>17231</v>
      </c>
      <c r="D2004" s="1" t="s">
        <v>7238</v>
      </c>
      <c r="E2004" s="1">
        <v>5142</v>
      </c>
      <c r="F2004" s="1" t="s">
        <v>38021</v>
      </c>
    </row>
    <row r="2005" spans="1:6" x14ac:dyDescent="0.25">
      <c r="A2005" s="14" t="s">
        <v>35033</v>
      </c>
      <c r="B2005" s="1" t="s">
        <v>7239</v>
      </c>
      <c r="C2005" s="1" t="s">
        <v>17232</v>
      </c>
      <c r="D2005" s="1" t="s">
        <v>7240</v>
      </c>
      <c r="E2005" s="1">
        <v>1866</v>
      </c>
      <c r="F2005" s="1" t="s">
        <v>38022</v>
      </c>
    </row>
    <row r="2006" spans="1:6" x14ac:dyDescent="0.25">
      <c r="A2006" s="14" t="s">
        <v>35033</v>
      </c>
      <c r="B2006" s="1" t="s">
        <v>7241</v>
      </c>
      <c r="C2006" s="1" t="s">
        <v>17233</v>
      </c>
      <c r="D2006" s="1" t="s">
        <v>7242</v>
      </c>
      <c r="E2006" s="1">
        <v>7672</v>
      </c>
      <c r="F2006" s="1" t="s">
        <v>38023</v>
      </c>
    </row>
    <row r="2007" spans="1:6" x14ac:dyDescent="0.25">
      <c r="A2007" s="14" t="s">
        <v>35033</v>
      </c>
      <c r="B2007" s="1" t="s">
        <v>17234</v>
      </c>
      <c r="C2007" s="1" t="s">
        <v>17235</v>
      </c>
      <c r="D2007" s="1" t="s">
        <v>7244</v>
      </c>
      <c r="E2007" s="1">
        <v>3852</v>
      </c>
      <c r="F2007" s="1" t="s">
        <v>38024</v>
      </c>
    </row>
    <row r="2008" spans="1:6" x14ac:dyDescent="0.25">
      <c r="A2008" s="14" t="s">
        <v>35033</v>
      </c>
      <c r="B2008" s="1" t="s">
        <v>7245</v>
      </c>
      <c r="C2008" s="1" t="s">
        <v>17236</v>
      </c>
      <c r="D2008" s="1" t="s">
        <v>7246</v>
      </c>
      <c r="E2008" s="1">
        <v>4024</v>
      </c>
      <c r="F2008" s="1" t="s">
        <v>38025</v>
      </c>
    </row>
    <row r="2009" spans="1:6" x14ac:dyDescent="0.25">
      <c r="A2009" s="14" t="s">
        <v>35033</v>
      </c>
      <c r="B2009" s="1" t="s">
        <v>7247</v>
      </c>
      <c r="C2009" s="1" t="s">
        <v>17237</v>
      </c>
      <c r="D2009" s="1" t="s">
        <v>7248</v>
      </c>
      <c r="E2009" s="1">
        <v>20064</v>
      </c>
      <c r="F2009" s="1" t="s">
        <v>38026</v>
      </c>
    </row>
    <row r="2010" spans="1:6" x14ac:dyDescent="0.25">
      <c r="A2010" s="14" t="s">
        <v>35033</v>
      </c>
      <c r="B2010" s="1" t="s">
        <v>17238</v>
      </c>
      <c r="C2010" s="1" t="s">
        <v>17239</v>
      </c>
      <c r="D2010" s="1" t="s">
        <v>7250</v>
      </c>
      <c r="E2010" s="1">
        <v>3932</v>
      </c>
      <c r="F2010" s="1" t="s">
        <v>38027</v>
      </c>
    </row>
    <row r="2011" spans="1:6" x14ac:dyDescent="0.25">
      <c r="A2011" s="14" t="s">
        <v>35033</v>
      </c>
      <c r="B2011" s="1" t="s">
        <v>7251</v>
      </c>
      <c r="C2011" s="1" t="s">
        <v>17240</v>
      </c>
      <c r="D2011" s="1" t="s">
        <v>7252</v>
      </c>
      <c r="E2011" s="1">
        <v>2745</v>
      </c>
      <c r="F2011" s="1" t="s">
        <v>38028</v>
      </c>
    </row>
    <row r="2012" spans="1:6" x14ac:dyDescent="0.25">
      <c r="A2012" s="14" t="s">
        <v>35033</v>
      </c>
      <c r="B2012" s="1" t="s">
        <v>7253</v>
      </c>
      <c r="C2012" s="1" t="s">
        <v>17241</v>
      </c>
      <c r="D2012" s="1" t="s">
        <v>7254</v>
      </c>
      <c r="E2012" s="1">
        <v>6198</v>
      </c>
      <c r="F2012" s="1" t="s">
        <v>38029</v>
      </c>
    </row>
    <row r="2013" spans="1:6" x14ac:dyDescent="0.25">
      <c r="A2013" s="14" t="s">
        <v>35033</v>
      </c>
      <c r="B2013" s="1" t="s">
        <v>7255</v>
      </c>
      <c r="C2013" s="1" t="s">
        <v>17242</v>
      </c>
      <c r="D2013" s="1" t="s">
        <v>7256</v>
      </c>
      <c r="E2013" s="1">
        <v>5843</v>
      </c>
      <c r="F2013" s="1" t="s">
        <v>38030</v>
      </c>
    </row>
    <row r="2014" spans="1:6" x14ac:dyDescent="0.25">
      <c r="A2014" s="14" t="s">
        <v>35033</v>
      </c>
      <c r="B2014" s="1" t="s">
        <v>7257</v>
      </c>
      <c r="C2014" s="1" t="s">
        <v>17243</v>
      </c>
      <c r="D2014" s="1" t="s">
        <v>7258</v>
      </c>
      <c r="E2014" s="1">
        <v>3998</v>
      </c>
      <c r="F2014" s="1" t="s">
        <v>38031</v>
      </c>
    </row>
    <row r="2015" spans="1:6" x14ac:dyDescent="0.25">
      <c r="A2015" s="14" t="s">
        <v>35033</v>
      </c>
      <c r="B2015" s="1" t="s">
        <v>7259</v>
      </c>
      <c r="C2015" s="1" t="s">
        <v>17244</v>
      </c>
      <c r="D2015" s="1" t="s">
        <v>7260</v>
      </c>
      <c r="E2015" s="1">
        <v>2791</v>
      </c>
      <c r="F2015" s="1" t="s">
        <v>38032</v>
      </c>
    </row>
    <row r="2016" spans="1:6" x14ac:dyDescent="0.25">
      <c r="A2016" s="14" t="s">
        <v>35033</v>
      </c>
      <c r="B2016" s="1" t="s">
        <v>7261</v>
      </c>
      <c r="C2016" s="1" t="s">
        <v>17245</v>
      </c>
      <c r="D2016" s="1" t="s">
        <v>7262</v>
      </c>
      <c r="E2016" s="1">
        <v>4819</v>
      </c>
      <c r="F2016" s="1" t="s">
        <v>38033</v>
      </c>
    </row>
    <row r="2017" spans="1:6" x14ac:dyDescent="0.25">
      <c r="A2017" s="14" t="s">
        <v>35033</v>
      </c>
      <c r="B2017" s="1" t="s">
        <v>7263</v>
      </c>
      <c r="C2017" s="1" t="s">
        <v>17246</v>
      </c>
      <c r="D2017" s="1" t="s">
        <v>7264</v>
      </c>
      <c r="E2017" s="1">
        <v>3938</v>
      </c>
      <c r="F2017" s="1" t="s">
        <v>38034</v>
      </c>
    </row>
    <row r="2018" spans="1:6" x14ac:dyDescent="0.25">
      <c r="A2018" s="14" t="s">
        <v>35033</v>
      </c>
      <c r="B2018" s="1" t="s">
        <v>7265</v>
      </c>
      <c r="C2018" s="1" t="s">
        <v>17247</v>
      </c>
      <c r="D2018" s="1" t="s">
        <v>7266</v>
      </c>
      <c r="E2018" s="1">
        <v>8062</v>
      </c>
      <c r="F2018" s="1" t="s">
        <v>38035</v>
      </c>
    </row>
    <row r="2019" spans="1:6" x14ac:dyDescent="0.25">
      <c r="A2019" s="14" t="s">
        <v>35033</v>
      </c>
      <c r="B2019" s="1" t="s">
        <v>17248</v>
      </c>
      <c r="C2019" s="1" t="s">
        <v>17249</v>
      </c>
      <c r="D2019" s="1" t="s">
        <v>7268</v>
      </c>
      <c r="E2019" s="1">
        <v>2334</v>
      </c>
      <c r="F2019" s="1" t="s">
        <v>38036</v>
      </c>
    </row>
    <row r="2020" spans="1:6" x14ac:dyDescent="0.25">
      <c r="A2020" s="14" t="s">
        <v>35033</v>
      </c>
      <c r="B2020" s="1" t="s">
        <v>7269</v>
      </c>
      <c r="C2020" s="1" t="s">
        <v>17250</v>
      </c>
      <c r="D2020" s="1" t="s">
        <v>7270</v>
      </c>
      <c r="E2020" s="1">
        <v>7298</v>
      </c>
      <c r="F2020" s="1" t="s">
        <v>38037</v>
      </c>
    </row>
    <row r="2021" spans="1:6" x14ac:dyDescent="0.25">
      <c r="A2021" s="14" t="s">
        <v>35033</v>
      </c>
      <c r="B2021" s="1" t="s">
        <v>7271</v>
      </c>
      <c r="C2021" s="1" t="s">
        <v>17251</v>
      </c>
      <c r="D2021" s="1" t="s">
        <v>7272</v>
      </c>
      <c r="E2021" s="1">
        <v>8058</v>
      </c>
      <c r="F2021" s="1" t="s">
        <v>38038</v>
      </c>
    </row>
    <row r="2022" spans="1:6" x14ac:dyDescent="0.25">
      <c r="A2022" s="14" t="s">
        <v>35033</v>
      </c>
      <c r="B2022" s="1" t="s">
        <v>17252</v>
      </c>
      <c r="C2022" s="1" t="s">
        <v>17253</v>
      </c>
      <c r="D2022" s="1" t="s">
        <v>7274</v>
      </c>
      <c r="E2022" s="1">
        <v>7717</v>
      </c>
      <c r="F2022" s="1" t="s">
        <v>38039</v>
      </c>
    </row>
    <row r="2023" spans="1:6" x14ac:dyDescent="0.25">
      <c r="A2023" s="14" t="s">
        <v>35033</v>
      </c>
      <c r="B2023" s="1" t="s">
        <v>7275</v>
      </c>
      <c r="C2023" s="1" t="s">
        <v>17254</v>
      </c>
      <c r="D2023" s="1" t="s">
        <v>7276</v>
      </c>
      <c r="E2023" s="1">
        <v>8205</v>
      </c>
      <c r="F2023" s="1" t="s">
        <v>38040</v>
      </c>
    </row>
    <row r="2024" spans="1:6" x14ac:dyDescent="0.25">
      <c r="A2024" s="14" t="s">
        <v>35033</v>
      </c>
      <c r="B2024" s="1" t="s">
        <v>17255</v>
      </c>
      <c r="C2024" s="1" t="s">
        <v>17256</v>
      </c>
      <c r="D2024" s="1" t="s">
        <v>7278</v>
      </c>
      <c r="E2024" s="1">
        <v>7627</v>
      </c>
      <c r="F2024" s="1" t="s">
        <v>38041</v>
      </c>
    </row>
    <row r="2025" spans="1:6" x14ac:dyDescent="0.25">
      <c r="A2025" s="14" t="s">
        <v>35033</v>
      </c>
      <c r="B2025" s="1" t="s">
        <v>7279</v>
      </c>
      <c r="C2025" s="1" t="s">
        <v>17257</v>
      </c>
      <c r="D2025" s="1" t="s">
        <v>7280</v>
      </c>
      <c r="E2025" s="1">
        <v>19975</v>
      </c>
      <c r="F2025" s="1" t="s">
        <v>38042</v>
      </c>
    </row>
    <row r="2026" spans="1:6" x14ac:dyDescent="0.25">
      <c r="A2026" s="14" t="s">
        <v>35033</v>
      </c>
      <c r="B2026" s="1" t="s">
        <v>7281</v>
      </c>
      <c r="C2026" s="1" t="s">
        <v>17258</v>
      </c>
      <c r="D2026" s="1" t="s">
        <v>7282</v>
      </c>
      <c r="E2026" s="1">
        <v>682</v>
      </c>
      <c r="F2026" s="1" t="s">
        <v>38043</v>
      </c>
    </row>
    <row r="2027" spans="1:6" x14ac:dyDescent="0.25">
      <c r="A2027" s="14" t="s">
        <v>35033</v>
      </c>
      <c r="B2027" s="1" t="s">
        <v>7283</v>
      </c>
      <c r="C2027" s="1" t="s">
        <v>17259</v>
      </c>
      <c r="D2027" s="1" t="s">
        <v>7284</v>
      </c>
      <c r="E2027" s="1">
        <v>4182</v>
      </c>
      <c r="F2027" s="1" t="s">
        <v>38044</v>
      </c>
    </row>
    <row r="2028" spans="1:6" x14ac:dyDescent="0.25">
      <c r="A2028" s="14" t="s">
        <v>35033</v>
      </c>
      <c r="B2028" s="1" t="s">
        <v>7285</v>
      </c>
      <c r="C2028" s="1" t="s">
        <v>17260</v>
      </c>
      <c r="D2028" s="1" t="s">
        <v>7286</v>
      </c>
      <c r="E2028" s="1">
        <v>3608</v>
      </c>
      <c r="F2028" s="1" t="s">
        <v>38045</v>
      </c>
    </row>
    <row r="2029" spans="1:6" x14ac:dyDescent="0.25">
      <c r="A2029" s="14" t="s">
        <v>35033</v>
      </c>
      <c r="B2029" s="1" t="s">
        <v>7287</v>
      </c>
      <c r="C2029" s="1" t="s">
        <v>17261</v>
      </c>
      <c r="D2029" s="1" t="s">
        <v>7288</v>
      </c>
      <c r="E2029" s="1">
        <v>2639</v>
      </c>
      <c r="F2029" s="1" t="s">
        <v>38046</v>
      </c>
    </row>
    <row r="2030" spans="1:6" x14ac:dyDescent="0.25">
      <c r="A2030" s="14" t="s">
        <v>35033</v>
      </c>
      <c r="B2030" s="1" t="s">
        <v>7289</v>
      </c>
      <c r="C2030" s="1" t="s">
        <v>17262</v>
      </c>
      <c r="D2030" s="1" t="s">
        <v>7290</v>
      </c>
      <c r="E2030" s="1">
        <v>8506</v>
      </c>
      <c r="F2030" s="1" t="s">
        <v>38047</v>
      </c>
    </row>
    <row r="2031" spans="1:6" x14ac:dyDescent="0.25">
      <c r="A2031" s="14" t="s">
        <v>35033</v>
      </c>
      <c r="B2031" s="1" t="s">
        <v>7291</v>
      </c>
      <c r="C2031" s="1" t="s">
        <v>17263</v>
      </c>
      <c r="D2031" s="1" t="s">
        <v>7292</v>
      </c>
      <c r="E2031" s="1">
        <v>4343</v>
      </c>
      <c r="F2031" s="1" t="s">
        <v>38048</v>
      </c>
    </row>
    <row r="2032" spans="1:6" x14ac:dyDescent="0.25">
      <c r="A2032" s="14" t="s">
        <v>35033</v>
      </c>
      <c r="B2032" s="1" t="s">
        <v>7293</v>
      </c>
      <c r="C2032" s="1" t="s">
        <v>17264</v>
      </c>
      <c r="D2032" s="1" t="s">
        <v>7294</v>
      </c>
      <c r="E2032" s="1">
        <v>5910</v>
      </c>
      <c r="F2032" s="1" t="s">
        <v>38049</v>
      </c>
    </row>
    <row r="2033" spans="1:6" x14ac:dyDescent="0.25">
      <c r="A2033" s="14" t="s">
        <v>35033</v>
      </c>
      <c r="B2033" s="1" t="s">
        <v>7295</v>
      </c>
      <c r="C2033" s="1" t="s">
        <v>17265</v>
      </c>
      <c r="D2033" s="1" t="s">
        <v>7296</v>
      </c>
      <c r="E2033" s="1">
        <v>7353</v>
      </c>
      <c r="F2033" s="1" t="s">
        <v>38050</v>
      </c>
    </row>
    <row r="2034" spans="1:6" x14ac:dyDescent="0.25">
      <c r="A2034" s="14" t="s">
        <v>35033</v>
      </c>
      <c r="B2034" s="1" t="s">
        <v>7297</v>
      </c>
      <c r="C2034" s="1" t="s">
        <v>17266</v>
      </c>
      <c r="D2034" s="1" t="s">
        <v>7298</v>
      </c>
      <c r="E2034" s="1">
        <v>7237</v>
      </c>
      <c r="F2034" s="1" t="s">
        <v>38051</v>
      </c>
    </row>
    <row r="2035" spans="1:6" x14ac:dyDescent="0.25">
      <c r="A2035" s="14" t="s">
        <v>35033</v>
      </c>
      <c r="B2035" s="1" t="s">
        <v>7299</v>
      </c>
      <c r="C2035" s="1" t="s">
        <v>17267</v>
      </c>
      <c r="D2035" s="1" t="s">
        <v>7300</v>
      </c>
      <c r="E2035" s="1">
        <v>2146</v>
      </c>
      <c r="F2035" s="1" t="s">
        <v>38052</v>
      </c>
    </row>
    <row r="2036" spans="1:6" x14ac:dyDescent="0.25">
      <c r="A2036" s="14" t="s">
        <v>35033</v>
      </c>
      <c r="B2036" s="1" t="s">
        <v>7301</v>
      </c>
      <c r="C2036" s="1" t="s">
        <v>17268</v>
      </c>
      <c r="D2036" s="1" t="s">
        <v>7302</v>
      </c>
      <c r="E2036" s="1">
        <v>1043</v>
      </c>
      <c r="F2036" s="1" t="s">
        <v>38053</v>
      </c>
    </row>
    <row r="2037" spans="1:6" x14ac:dyDescent="0.25">
      <c r="A2037" s="14" t="s">
        <v>35033</v>
      </c>
      <c r="B2037" s="1" t="s">
        <v>7303</v>
      </c>
      <c r="C2037" s="1" t="s">
        <v>17269</v>
      </c>
      <c r="D2037" s="1" t="s">
        <v>7304</v>
      </c>
      <c r="E2037" s="1">
        <v>4105</v>
      </c>
      <c r="F2037" s="1" t="s">
        <v>38054</v>
      </c>
    </row>
    <row r="2038" spans="1:6" x14ac:dyDescent="0.25">
      <c r="A2038" s="14" t="s">
        <v>35033</v>
      </c>
      <c r="B2038" s="1" t="s">
        <v>7305</v>
      </c>
      <c r="C2038" s="1" t="s">
        <v>17270</v>
      </c>
      <c r="D2038" s="1" t="s">
        <v>7306</v>
      </c>
      <c r="E2038" s="1">
        <v>1801</v>
      </c>
      <c r="F2038" s="1" t="s">
        <v>38055</v>
      </c>
    </row>
    <row r="2039" spans="1:6" x14ac:dyDescent="0.25">
      <c r="A2039" s="14" t="s">
        <v>35033</v>
      </c>
      <c r="B2039" s="1" t="s">
        <v>7307</v>
      </c>
      <c r="C2039" s="1" t="s">
        <v>17271</v>
      </c>
      <c r="D2039" s="1" t="s">
        <v>7308</v>
      </c>
      <c r="E2039" s="1">
        <v>1399</v>
      </c>
      <c r="F2039" s="1" t="s">
        <v>38056</v>
      </c>
    </row>
    <row r="2040" spans="1:6" x14ac:dyDescent="0.25">
      <c r="A2040" s="14" t="s">
        <v>35033</v>
      </c>
      <c r="B2040" s="1" t="s">
        <v>7309</v>
      </c>
      <c r="C2040" s="1" t="s">
        <v>17272</v>
      </c>
      <c r="D2040" s="1" t="s">
        <v>7310</v>
      </c>
      <c r="E2040" s="1">
        <v>5043</v>
      </c>
      <c r="F2040" s="1" t="s">
        <v>38057</v>
      </c>
    </row>
    <row r="2041" spans="1:6" x14ac:dyDescent="0.25">
      <c r="A2041" s="14" t="s">
        <v>35033</v>
      </c>
      <c r="B2041" s="1" t="s">
        <v>7311</v>
      </c>
      <c r="C2041" s="1" t="s">
        <v>17273</v>
      </c>
      <c r="D2041" s="1" t="s">
        <v>7312</v>
      </c>
      <c r="E2041" s="1">
        <v>7927</v>
      </c>
      <c r="F2041" s="1" t="s">
        <v>38058</v>
      </c>
    </row>
    <row r="2042" spans="1:6" x14ac:dyDescent="0.25">
      <c r="A2042" s="14" t="s">
        <v>35033</v>
      </c>
      <c r="B2042" s="1" t="s">
        <v>7313</v>
      </c>
      <c r="C2042" s="1" t="s">
        <v>17274</v>
      </c>
      <c r="D2042" s="1" t="s">
        <v>7314</v>
      </c>
      <c r="E2042" s="1">
        <v>8247</v>
      </c>
      <c r="F2042" s="1" t="s">
        <v>38059</v>
      </c>
    </row>
    <row r="2043" spans="1:6" x14ac:dyDescent="0.25">
      <c r="A2043" s="14" t="s">
        <v>35033</v>
      </c>
      <c r="B2043" s="1" t="s">
        <v>7315</v>
      </c>
      <c r="C2043" s="1" t="s">
        <v>17275</v>
      </c>
      <c r="D2043" s="1" t="s">
        <v>7316</v>
      </c>
      <c r="E2043" s="1">
        <v>4259</v>
      </c>
      <c r="F2043" s="1" t="s">
        <v>38060</v>
      </c>
    </row>
    <row r="2044" spans="1:6" x14ac:dyDescent="0.25">
      <c r="A2044" s="14" t="s">
        <v>35033</v>
      </c>
      <c r="B2044" s="1" t="s">
        <v>7317</v>
      </c>
      <c r="C2044" s="1" t="s">
        <v>17276</v>
      </c>
      <c r="D2044" s="1" t="s">
        <v>7318</v>
      </c>
      <c r="E2044" s="1">
        <v>5319</v>
      </c>
      <c r="F2044" s="1" t="s">
        <v>38061</v>
      </c>
    </row>
    <row r="2045" spans="1:6" x14ac:dyDescent="0.25">
      <c r="A2045" s="14" t="s">
        <v>35033</v>
      </c>
      <c r="B2045" s="1" t="s">
        <v>7319</v>
      </c>
      <c r="C2045" s="1" t="s">
        <v>17277</v>
      </c>
      <c r="D2045" s="1" t="s">
        <v>7320</v>
      </c>
      <c r="E2045" s="1">
        <v>8190</v>
      </c>
      <c r="F2045" s="1" t="s">
        <v>38062</v>
      </c>
    </row>
    <row r="2046" spans="1:6" x14ac:dyDescent="0.25">
      <c r="A2046" s="14" t="s">
        <v>35033</v>
      </c>
      <c r="B2046" s="1" t="s">
        <v>7321</v>
      </c>
      <c r="C2046" s="1" t="s">
        <v>17278</v>
      </c>
      <c r="D2046" s="1" t="s">
        <v>7322</v>
      </c>
      <c r="E2046" s="1">
        <v>5214</v>
      </c>
      <c r="F2046" s="1" t="s">
        <v>38063</v>
      </c>
    </row>
    <row r="2047" spans="1:6" x14ac:dyDescent="0.25">
      <c r="A2047" s="14" t="s">
        <v>35033</v>
      </c>
      <c r="B2047" s="1" t="s">
        <v>7323</v>
      </c>
      <c r="C2047" s="1" t="s">
        <v>17279</v>
      </c>
      <c r="D2047" s="1" t="s">
        <v>7324</v>
      </c>
      <c r="E2047" s="1">
        <v>4604</v>
      </c>
      <c r="F2047" s="1" t="s">
        <v>38064</v>
      </c>
    </row>
    <row r="2048" spans="1:6" x14ac:dyDescent="0.25">
      <c r="A2048" s="14" t="s">
        <v>35033</v>
      </c>
      <c r="B2048" s="1" t="s">
        <v>7325</v>
      </c>
      <c r="C2048" s="1" t="s">
        <v>17280</v>
      </c>
      <c r="D2048" s="1" t="s">
        <v>7326</v>
      </c>
      <c r="E2048" s="1">
        <v>2039</v>
      </c>
      <c r="F2048" s="1" t="s">
        <v>38065</v>
      </c>
    </row>
    <row r="2049" spans="1:6" x14ac:dyDescent="0.25">
      <c r="A2049" s="14" t="s">
        <v>35033</v>
      </c>
      <c r="B2049" s="1" t="s">
        <v>7327</v>
      </c>
      <c r="C2049" s="1" t="s">
        <v>17281</v>
      </c>
      <c r="D2049" s="1" t="s">
        <v>7328</v>
      </c>
      <c r="E2049" s="1">
        <v>2337</v>
      </c>
      <c r="F2049" s="1" t="s">
        <v>38066</v>
      </c>
    </row>
    <row r="2050" spans="1:6" x14ac:dyDescent="0.25">
      <c r="A2050" s="14" t="s">
        <v>35033</v>
      </c>
      <c r="B2050" s="1" t="s">
        <v>7329</v>
      </c>
      <c r="C2050" s="1" t="s">
        <v>17282</v>
      </c>
      <c r="D2050" s="1" t="s">
        <v>7330</v>
      </c>
      <c r="E2050" s="1">
        <v>4613</v>
      </c>
      <c r="F2050" s="1" t="s">
        <v>38067</v>
      </c>
    </row>
    <row r="2051" spans="1:6" x14ac:dyDescent="0.25">
      <c r="A2051" s="14" t="s">
        <v>35033</v>
      </c>
      <c r="B2051" s="1" t="s">
        <v>7331</v>
      </c>
      <c r="C2051" s="1" t="s">
        <v>17283</v>
      </c>
      <c r="D2051" s="1" t="s">
        <v>7332</v>
      </c>
      <c r="E2051" s="1">
        <v>7716</v>
      </c>
      <c r="F2051" s="1" t="s">
        <v>38068</v>
      </c>
    </row>
    <row r="2052" spans="1:6" x14ac:dyDescent="0.25">
      <c r="A2052" s="14" t="s">
        <v>35033</v>
      </c>
      <c r="B2052" s="1" t="s">
        <v>7333</v>
      </c>
      <c r="C2052" s="1" t="s">
        <v>17284</v>
      </c>
      <c r="D2052" s="1" t="s">
        <v>7334</v>
      </c>
      <c r="E2052" s="1">
        <v>4898</v>
      </c>
      <c r="F2052" s="1" t="s">
        <v>38069</v>
      </c>
    </row>
    <row r="2053" spans="1:6" x14ac:dyDescent="0.25">
      <c r="A2053" s="14" t="s">
        <v>35033</v>
      </c>
      <c r="B2053" s="1" t="s">
        <v>7335</v>
      </c>
      <c r="C2053" s="1" t="s">
        <v>17285</v>
      </c>
      <c r="D2053" s="1" t="s">
        <v>7336</v>
      </c>
      <c r="E2053" s="1">
        <v>1431</v>
      </c>
      <c r="F2053" s="1" t="s">
        <v>38070</v>
      </c>
    </row>
    <row r="2054" spans="1:6" x14ac:dyDescent="0.25">
      <c r="A2054" s="14" t="s">
        <v>35033</v>
      </c>
      <c r="B2054" s="1" t="s">
        <v>17286</v>
      </c>
      <c r="C2054" s="1" t="s">
        <v>17287</v>
      </c>
      <c r="D2054" s="1" t="s">
        <v>7338</v>
      </c>
      <c r="E2054" s="1">
        <v>1934</v>
      </c>
      <c r="F2054" s="1" t="s">
        <v>38071</v>
      </c>
    </row>
    <row r="2055" spans="1:6" x14ac:dyDescent="0.25">
      <c r="A2055" s="14" t="s">
        <v>35033</v>
      </c>
      <c r="B2055" s="1" t="s">
        <v>7339</v>
      </c>
      <c r="C2055" s="1" t="s">
        <v>17288</v>
      </c>
      <c r="D2055" s="1" t="s">
        <v>7340</v>
      </c>
      <c r="E2055" s="1">
        <v>4269</v>
      </c>
      <c r="F2055" s="1" t="s">
        <v>38072</v>
      </c>
    </row>
    <row r="2056" spans="1:6" x14ac:dyDescent="0.25">
      <c r="A2056" s="14" t="s">
        <v>35033</v>
      </c>
      <c r="B2056" s="1" t="s">
        <v>17289</v>
      </c>
      <c r="C2056" s="1" t="s">
        <v>17290</v>
      </c>
      <c r="D2056" s="1" t="s">
        <v>7342</v>
      </c>
      <c r="E2056" s="1">
        <v>5672</v>
      </c>
      <c r="F2056" s="1" t="s">
        <v>38073</v>
      </c>
    </row>
    <row r="2057" spans="1:6" x14ac:dyDescent="0.25">
      <c r="A2057" s="14" t="s">
        <v>35033</v>
      </c>
      <c r="B2057" s="1" t="s">
        <v>7343</v>
      </c>
      <c r="C2057" s="1" t="s">
        <v>17291</v>
      </c>
      <c r="D2057" s="1" t="s">
        <v>7344</v>
      </c>
      <c r="E2057" s="1">
        <v>5058</v>
      </c>
      <c r="F2057" s="1" t="s">
        <v>38074</v>
      </c>
    </row>
    <row r="2058" spans="1:6" x14ac:dyDescent="0.25">
      <c r="A2058" s="14" t="s">
        <v>35033</v>
      </c>
      <c r="B2058" s="1" t="s">
        <v>7345</v>
      </c>
      <c r="C2058" s="1" t="s">
        <v>17292</v>
      </c>
      <c r="D2058" s="1" t="s">
        <v>7346</v>
      </c>
      <c r="E2058" s="1">
        <v>7828</v>
      </c>
      <c r="F2058" s="1" t="s">
        <v>38075</v>
      </c>
    </row>
    <row r="2059" spans="1:6" x14ac:dyDescent="0.25">
      <c r="A2059" s="14" t="s">
        <v>35033</v>
      </c>
      <c r="B2059" s="1" t="s">
        <v>7347</v>
      </c>
      <c r="C2059" s="1" t="s">
        <v>17293</v>
      </c>
      <c r="D2059" s="1" t="s">
        <v>7348</v>
      </c>
      <c r="E2059" s="1">
        <v>2970</v>
      </c>
      <c r="F2059" s="1" t="s">
        <v>38076</v>
      </c>
    </row>
    <row r="2060" spans="1:6" x14ac:dyDescent="0.25">
      <c r="A2060" s="14" t="s">
        <v>35033</v>
      </c>
      <c r="B2060" s="1" t="s">
        <v>7349</v>
      </c>
      <c r="C2060" s="1" t="s">
        <v>17294</v>
      </c>
      <c r="D2060" s="1" t="s">
        <v>7350</v>
      </c>
      <c r="E2060" s="1">
        <v>2171</v>
      </c>
      <c r="F2060" s="1" t="s">
        <v>38077</v>
      </c>
    </row>
    <row r="2061" spans="1:6" x14ac:dyDescent="0.25">
      <c r="A2061" s="14" t="s">
        <v>35033</v>
      </c>
      <c r="B2061" s="1" t="s">
        <v>7351</v>
      </c>
      <c r="C2061" s="1" t="s">
        <v>17295</v>
      </c>
      <c r="D2061" s="1" t="s">
        <v>7352</v>
      </c>
      <c r="E2061" s="1">
        <v>5613</v>
      </c>
      <c r="F2061" s="1" t="s">
        <v>38078</v>
      </c>
    </row>
    <row r="2062" spans="1:6" x14ac:dyDescent="0.25">
      <c r="A2062" s="14" t="s">
        <v>35033</v>
      </c>
      <c r="B2062" s="1" t="s">
        <v>7353</v>
      </c>
      <c r="C2062" s="1" t="s">
        <v>17296</v>
      </c>
      <c r="D2062" s="1" t="s">
        <v>7354</v>
      </c>
      <c r="E2062" s="1">
        <v>2710</v>
      </c>
      <c r="F2062" s="1" t="s">
        <v>38079</v>
      </c>
    </row>
    <row r="2063" spans="1:6" x14ac:dyDescent="0.25">
      <c r="A2063" s="14" t="s">
        <v>35033</v>
      </c>
      <c r="B2063" s="1" t="s">
        <v>7355</v>
      </c>
      <c r="C2063" s="1" t="s">
        <v>17297</v>
      </c>
      <c r="D2063" s="1" t="s">
        <v>7356</v>
      </c>
      <c r="E2063" s="1">
        <v>1442</v>
      </c>
      <c r="F2063" s="1" t="s">
        <v>38080</v>
      </c>
    </row>
    <row r="2064" spans="1:6" x14ac:dyDescent="0.25">
      <c r="A2064" s="14" t="s">
        <v>35033</v>
      </c>
      <c r="B2064" s="1" t="s">
        <v>7357</v>
      </c>
      <c r="C2064" s="1" t="s">
        <v>17298</v>
      </c>
      <c r="D2064" s="1" t="s">
        <v>7358</v>
      </c>
      <c r="E2064" s="1">
        <v>4009</v>
      </c>
      <c r="F2064" s="1" t="s">
        <v>38081</v>
      </c>
    </row>
    <row r="2065" spans="1:6" x14ac:dyDescent="0.25">
      <c r="A2065" s="14" t="s">
        <v>35033</v>
      </c>
      <c r="B2065" s="1" t="s">
        <v>7359</v>
      </c>
      <c r="C2065" s="1" t="s">
        <v>17299</v>
      </c>
      <c r="D2065" s="1" t="s">
        <v>7360</v>
      </c>
      <c r="E2065" s="1">
        <v>7511</v>
      </c>
      <c r="F2065" s="1" t="s">
        <v>38082</v>
      </c>
    </row>
    <row r="2066" spans="1:6" x14ac:dyDescent="0.25">
      <c r="A2066" s="14" t="s">
        <v>35033</v>
      </c>
      <c r="B2066" s="1" t="s">
        <v>7361</v>
      </c>
      <c r="C2066" s="1" t="s">
        <v>17300</v>
      </c>
      <c r="D2066" s="1" t="s">
        <v>7362</v>
      </c>
      <c r="E2066" s="1">
        <v>2936</v>
      </c>
      <c r="F2066" s="1" t="s">
        <v>38083</v>
      </c>
    </row>
    <row r="2067" spans="1:6" x14ac:dyDescent="0.25">
      <c r="A2067" s="14" t="s">
        <v>35033</v>
      </c>
      <c r="B2067" s="1" t="s">
        <v>7363</v>
      </c>
      <c r="C2067" s="1" t="s">
        <v>17301</v>
      </c>
      <c r="D2067" s="1" t="s">
        <v>7364</v>
      </c>
      <c r="E2067" s="1">
        <v>4745</v>
      </c>
      <c r="F2067" s="1" t="s">
        <v>38084</v>
      </c>
    </row>
    <row r="2068" spans="1:6" x14ac:dyDescent="0.25">
      <c r="A2068" s="14" t="s">
        <v>35033</v>
      </c>
      <c r="B2068" s="1" t="s">
        <v>7365</v>
      </c>
      <c r="C2068" s="1" t="s">
        <v>17302</v>
      </c>
      <c r="D2068" s="1" t="s">
        <v>7366</v>
      </c>
      <c r="E2068" s="1">
        <v>4692</v>
      </c>
      <c r="F2068" s="1" t="s">
        <v>38085</v>
      </c>
    </row>
    <row r="2069" spans="1:6" x14ac:dyDescent="0.25">
      <c r="A2069" s="14" t="s">
        <v>35033</v>
      </c>
      <c r="B2069" s="1" t="s">
        <v>7367</v>
      </c>
      <c r="C2069" s="1" t="s">
        <v>17303</v>
      </c>
      <c r="D2069" s="1" t="s">
        <v>7368</v>
      </c>
      <c r="E2069" s="1">
        <v>1807</v>
      </c>
      <c r="F2069" s="1" t="s">
        <v>38086</v>
      </c>
    </row>
    <row r="2070" spans="1:6" x14ac:dyDescent="0.25">
      <c r="A2070" s="14" t="s">
        <v>35033</v>
      </c>
      <c r="B2070" s="1" t="s">
        <v>7369</v>
      </c>
      <c r="C2070" s="1" t="s">
        <v>17304</v>
      </c>
      <c r="D2070" s="1" t="s">
        <v>7370</v>
      </c>
      <c r="E2070" s="1">
        <v>4372</v>
      </c>
      <c r="F2070" s="1" t="s">
        <v>38087</v>
      </c>
    </row>
    <row r="2071" spans="1:6" x14ac:dyDescent="0.25">
      <c r="A2071" s="14" t="s">
        <v>35033</v>
      </c>
      <c r="B2071" s="1" t="s">
        <v>7371</v>
      </c>
      <c r="C2071" s="1" t="s">
        <v>17305</v>
      </c>
      <c r="D2071" s="1" t="s">
        <v>7372</v>
      </c>
      <c r="E2071" s="1">
        <v>2049</v>
      </c>
      <c r="F2071" s="1" t="s">
        <v>38088</v>
      </c>
    </row>
    <row r="2072" spans="1:6" x14ac:dyDescent="0.25">
      <c r="A2072" s="14" t="s">
        <v>35033</v>
      </c>
      <c r="B2072" s="1" t="s">
        <v>7373</v>
      </c>
      <c r="C2072" s="1" t="s">
        <v>17306</v>
      </c>
      <c r="D2072" s="1" t="s">
        <v>7374</v>
      </c>
      <c r="E2072" s="1">
        <v>8090</v>
      </c>
      <c r="F2072" s="1" t="s">
        <v>38089</v>
      </c>
    </row>
    <row r="2073" spans="1:6" x14ac:dyDescent="0.25">
      <c r="A2073" s="14" t="s">
        <v>35033</v>
      </c>
      <c r="B2073" s="1" t="s">
        <v>7375</v>
      </c>
      <c r="C2073" s="1" t="s">
        <v>17307</v>
      </c>
      <c r="D2073" s="1" t="s">
        <v>7376</v>
      </c>
      <c r="E2073" s="1">
        <v>2860</v>
      </c>
      <c r="F2073" s="1" t="s">
        <v>38090</v>
      </c>
    </row>
    <row r="2074" spans="1:6" x14ac:dyDescent="0.25">
      <c r="A2074" s="14" t="s">
        <v>35033</v>
      </c>
      <c r="B2074" s="1" t="s">
        <v>7377</v>
      </c>
      <c r="C2074" s="1" t="s">
        <v>17308</v>
      </c>
      <c r="D2074" s="1" t="s">
        <v>7378</v>
      </c>
      <c r="E2074" s="1">
        <v>3975</v>
      </c>
      <c r="F2074" s="1" t="s">
        <v>38091</v>
      </c>
    </row>
    <row r="2075" spans="1:6" x14ac:dyDescent="0.25">
      <c r="A2075" s="14" t="s">
        <v>35033</v>
      </c>
      <c r="B2075" s="1" t="s">
        <v>17309</v>
      </c>
      <c r="C2075" s="1" t="s">
        <v>17310</v>
      </c>
      <c r="D2075" s="1" t="s">
        <v>7380</v>
      </c>
      <c r="E2075" s="1">
        <v>6302</v>
      </c>
      <c r="F2075" s="1" t="s">
        <v>38092</v>
      </c>
    </row>
    <row r="2076" spans="1:6" x14ac:dyDescent="0.25">
      <c r="A2076" s="14" t="s">
        <v>35033</v>
      </c>
      <c r="B2076" s="1" t="s">
        <v>7381</v>
      </c>
      <c r="C2076" s="1" t="s">
        <v>17311</v>
      </c>
      <c r="D2076" s="1" t="s">
        <v>7382</v>
      </c>
      <c r="E2076" s="1">
        <v>8185</v>
      </c>
      <c r="F2076" s="1" t="s">
        <v>38093</v>
      </c>
    </row>
    <row r="2077" spans="1:6" x14ac:dyDescent="0.25">
      <c r="A2077" s="14" t="s">
        <v>35033</v>
      </c>
      <c r="B2077" s="1" t="s">
        <v>7383</v>
      </c>
      <c r="C2077" s="1" t="s">
        <v>17312</v>
      </c>
      <c r="D2077" s="1" t="s">
        <v>7384</v>
      </c>
      <c r="E2077" s="1">
        <v>5380</v>
      </c>
      <c r="F2077" s="1" t="s">
        <v>38094</v>
      </c>
    </row>
    <row r="2078" spans="1:6" x14ac:dyDescent="0.25">
      <c r="A2078" s="14" t="s">
        <v>35033</v>
      </c>
      <c r="B2078" s="1" t="s">
        <v>7385</v>
      </c>
      <c r="C2078" s="1" t="s">
        <v>17313</v>
      </c>
      <c r="D2078" s="1" t="s">
        <v>7386</v>
      </c>
      <c r="E2078" s="1">
        <v>5742</v>
      </c>
      <c r="F2078" s="1" t="s">
        <v>38095</v>
      </c>
    </row>
    <row r="2079" spans="1:6" x14ac:dyDescent="0.25">
      <c r="A2079" s="14" t="s">
        <v>35033</v>
      </c>
      <c r="B2079" s="1" t="s">
        <v>7387</v>
      </c>
      <c r="C2079" s="1" t="s">
        <v>17314</v>
      </c>
      <c r="D2079" s="1" t="s">
        <v>7388</v>
      </c>
      <c r="E2079" s="1">
        <v>3197</v>
      </c>
      <c r="F2079" s="1" t="s">
        <v>38096</v>
      </c>
    </row>
    <row r="2080" spans="1:6" x14ac:dyDescent="0.25">
      <c r="A2080" s="14" t="s">
        <v>35033</v>
      </c>
      <c r="B2080" s="1" t="s">
        <v>7389</v>
      </c>
      <c r="C2080" s="1" t="s">
        <v>17315</v>
      </c>
      <c r="D2080" s="1" t="s">
        <v>7390</v>
      </c>
      <c r="E2080" s="1">
        <v>5608</v>
      </c>
      <c r="F2080" s="1" t="s">
        <v>38097</v>
      </c>
    </row>
    <row r="2081" spans="1:6" x14ac:dyDescent="0.25">
      <c r="A2081" s="14" t="s">
        <v>35033</v>
      </c>
      <c r="B2081" s="1" t="s">
        <v>17316</v>
      </c>
      <c r="C2081" s="1" t="s">
        <v>17317</v>
      </c>
      <c r="D2081" s="1" t="s">
        <v>7392</v>
      </c>
      <c r="E2081" s="1">
        <v>20052</v>
      </c>
      <c r="F2081" s="1" t="s">
        <v>38098</v>
      </c>
    </row>
    <row r="2082" spans="1:6" x14ac:dyDescent="0.25">
      <c r="A2082" s="14" t="s">
        <v>35033</v>
      </c>
      <c r="B2082" s="1" t="s">
        <v>7393</v>
      </c>
      <c r="C2082" s="1" t="s">
        <v>17318</v>
      </c>
      <c r="D2082" s="1" t="s">
        <v>7394</v>
      </c>
      <c r="E2082" s="1">
        <v>5343</v>
      </c>
      <c r="F2082" s="1" t="s">
        <v>38099</v>
      </c>
    </row>
    <row r="2083" spans="1:6" x14ac:dyDescent="0.25">
      <c r="A2083" s="14" t="s">
        <v>35033</v>
      </c>
      <c r="B2083" s="1" t="s">
        <v>17319</v>
      </c>
      <c r="C2083" s="1" t="s">
        <v>17320</v>
      </c>
      <c r="D2083" s="1" t="s">
        <v>7396</v>
      </c>
      <c r="E2083" s="1">
        <v>3841</v>
      </c>
      <c r="F2083" s="1" t="s">
        <v>38100</v>
      </c>
    </row>
    <row r="2084" spans="1:6" x14ac:dyDescent="0.25">
      <c r="A2084" s="14" t="s">
        <v>35033</v>
      </c>
      <c r="B2084" s="1" t="s">
        <v>7397</v>
      </c>
      <c r="C2084" s="1" t="s">
        <v>17321</v>
      </c>
      <c r="D2084" s="1" t="s">
        <v>7398</v>
      </c>
      <c r="E2084" s="1">
        <v>5701</v>
      </c>
      <c r="F2084" s="1" t="s">
        <v>38101</v>
      </c>
    </row>
    <row r="2085" spans="1:6" x14ac:dyDescent="0.25">
      <c r="A2085" s="14" t="s">
        <v>35033</v>
      </c>
      <c r="B2085" s="1" t="s">
        <v>7399</v>
      </c>
      <c r="C2085" s="1" t="s">
        <v>17322</v>
      </c>
      <c r="D2085" s="1" t="s">
        <v>7400</v>
      </c>
      <c r="E2085" s="1">
        <v>4838</v>
      </c>
      <c r="F2085" s="1" t="s">
        <v>38102</v>
      </c>
    </row>
    <row r="2086" spans="1:6" x14ac:dyDescent="0.25">
      <c r="A2086" s="14" t="s">
        <v>35033</v>
      </c>
      <c r="B2086" s="1" t="s">
        <v>7401</v>
      </c>
      <c r="C2086" s="1" t="s">
        <v>17323</v>
      </c>
      <c r="D2086" s="1" t="s">
        <v>7402</v>
      </c>
      <c r="E2086" s="1">
        <v>4185</v>
      </c>
      <c r="F2086" s="1" t="s">
        <v>38103</v>
      </c>
    </row>
    <row r="2087" spans="1:6" x14ac:dyDescent="0.25">
      <c r="A2087" s="14" t="s">
        <v>35033</v>
      </c>
      <c r="B2087" s="1" t="s">
        <v>7403</v>
      </c>
      <c r="C2087" s="1" t="s">
        <v>17324</v>
      </c>
      <c r="D2087" s="1" t="s">
        <v>7404</v>
      </c>
      <c r="E2087" s="1">
        <v>2614</v>
      </c>
      <c r="F2087" s="1" t="s">
        <v>38104</v>
      </c>
    </row>
    <row r="2088" spans="1:6" x14ac:dyDescent="0.25">
      <c r="A2088" s="14" t="s">
        <v>35033</v>
      </c>
      <c r="B2088" s="1" t="s">
        <v>7405</v>
      </c>
      <c r="C2088" s="1" t="s">
        <v>17325</v>
      </c>
      <c r="D2088" s="1" t="s">
        <v>7406</v>
      </c>
      <c r="E2088" s="1">
        <v>2856</v>
      </c>
      <c r="F2088" s="1" t="s">
        <v>38105</v>
      </c>
    </row>
    <row r="2089" spans="1:6" x14ac:dyDescent="0.25">
      <c r="A2089" s="14" t="s">
        <v>35033</v>
      </c>
      <c r="B2089" s="1" t="s">
        <v>7407</v>
      </c>
      <c r="C2089" s="1" t="s">
        <v>17326</v>
      </c>
      <c r="D2089" s="1" t="s">
        <v>7408</v>
      </c>
      <c r="E2089" s="1">
        <v>6524</v>
      </c>
      <c r="F2089" s="1" t="s">
        <v>38106</v>
      </c>
    </row>
    <row r="2090" spans="1:6" x14ac:dyDescent="0.25">
      <c r="A2090" s="14" t="s">
        <v>35033</v>
      </c>
      <c r="B2090" s="1" t="s">
        <v>7409</v>
      </c>
      <c r="C2090" s="1" t="s">
        <v>17327</v>
      </c>
      <c r="D2090" s="1" t="s">
        <v>7410</v>
      </c>
      <c r="E2090" s="1">
        <v>6399</v>
      </c>
      <c r="F2090" s="1" t="s">
        <v>38107</v>
      </c>
    </row>
    <row r="2091" spans="1:6" x14ac:dyDescent="0.25">
      <c r="A2091" s="14" t="s">
        <v>35033</v>
      </c>
      <c r="B2091" s="1" t="s">
        <v>7411</v>
      </c>
      <c r="C2091" s="1" t="s">
        <v>17328</v>
      </c>
      <c r="D2091" s="1" t="s">
        <v>7412</v>
      </c>
      <c r="E2091" s="1">
        <v>3464</v>
      </c>
      <c r="F2091" s="1" t="s">
        <v>38108</v>
      </c>
    </row>
    <row r="2092" spans="1:6" x14ac:dyDescent="0.25">
      <c r="A2092" s="14" t="s">
        <v>35033</v>
      </c>
      <c r="B2092" s="1" t="s">
        <v>7413</v>
      </c>
      <c r="C2092" s="1" t="s">
        <v>17329</v>
      </c>
      <c r="D2092" s="1" t="s">
        <v>7414</v>
      </c>
      <c r="E2092" s="1">
        <v>6449</v>
      </c>
      <c r="F2092" s="1" t="s">
        <v>38109</v>
      </c>
    </row>
    <row r="2093" spans="1:6" x14ac:dyDescent="0.25">
      <c r="A2093" s="14" t="s">
        <v>35033</v>
      </c>
      <c r="B2093" s="1" t="s">
        <v>7415</v>
      </c>
      <c r="C2093" s="1" t="s">
        <v>17330</v>
      </c>
      <c r="D2093" s="1" t="s">
        <v>7416</v>
      </c>
      <c r="E2093" s="1">
        <v>3172</v>
      </c>
      <c r="F2093" s="1" t="s">
        <v>38110</v>
      </c>
    </row>
    <row r="2094" spans="1:6" x14ac:dyDescent="0.25">
      <c r="A2094" s="14" t="s">
        <v>35033</v>
      </c>
      <c r="B2094" s="1" t="s">
        <v>7417</v>
      </c>
      <c r="C2094" s="1" t="s">
        <v>17331</v>
      </c>
      <c r="D2094" s="1" t="s">
        <v>7418</v>
      </c>
      <c r="E2094" s="1">
        <v>8336</v>
      </c>
      <c r="F2094" s="1" t="s">
        <v>38111</v>
      </c>
    </row>
    <row r="2095" spans="1:6" x14ac:dyDescent="0.25">
      <c r="A2095" s="14" t="s">
        <v>35033</v>
      </c>
      <c r="B2095" s="1" t="s">
        <v>7419</v>
      </c>
      <c r="C2095" s="1" t="s">
        <v>17332</v>
      </c>
      <c r="D2095" s="1" t="s">
        <v>7420</v>
      </c>
      <c r="E2095" s="1">
        <v>3460</v>
      </c>
      <c r="F2095" s="1" t="s">
        <v>38112</v>
      </c>
    </row>
    <row r="2096" spans="1:6" x14ac:dyDescent="0.25">
      <c r="A2096" s="14" t="s">
        <v>35033</v>
      </c>
      <c r="B2096" s="1" t="s">
        <v>7421</v>
      </c>
      <c r="C2096" s="1" t="s">
        <v>17333</v>
      </c>
      <c r="D2096" s="1" t="s">
        <v>7422</v>
      </c>
      <c r="E2096" s="1">
        <v>5224</v>
      </c>
      <c r="F2096" s="1" t="s">
        <v>38113</v>
      </c>
    </row>
    <row r="2097" spans="1:6" x14ac:dyDescent="0.25">
      <c r="A2097" s="14" t="s">
        <v>35033</v>
      </c>
      <c r="B2097" s="1" t="s">
        <v>17334</v>
      </c>
      <c r="C2097" s="1" t="s">
        <v>17335</v>
      </c>
      <c r="D2097" s="1" t="s">
        <v>7424</v>
      </c>
      <c r="E2097" s="1">
        <v>1815</v>
      </c>
      <c r="F2097" s="1" t="s">
        <v>38114</v>
      </c>
    </row>
    <row r="2098" spans="1:6" x14ac:dyDescent="0.25">
      <c r="A2098" s="14" t="s">
        <v>35033</v>
      </c>
      <c r="B2098" s="1" t="s">
        <v>7425</v>
      </c>
      <c r="C2098" s="1" t="s">
        <v>17336</v>
      </c>
      <c r="D2098" s="1" t="s">
        <v>7426</v>
      </c>
      <c r="E2098" s="1">
        <v>1998</v>
      </c>
      <c r="F2098" s="1" t="s">
        <v>38115</v>
      </c>
    </row>
    <row r="2099" spans="1:6" x14ac:dyDescent="0.25">
      <c r="A2099" s="14" t="s">
        <v>35033</v>
      </c>
      <c r="B2099" s="1" t="s">
        <v>7427</v>
      </c>
      <c r="C2099" s="1" t="s">
        <v>17337</v>
      </c>
      <c r="D2099" s="1" t="s">
        <v>7428</v>
      </c>
      <c r="E2099" s="1">
        <v>2973</v>
      </c>
      <c r="F2099" s="1" t="s">
        <v>38116</v>
      </c>
    </row>
    <row r="2100" spans="1:6" x14ac:dyDescent="0.25">
      <c r="A2100" s="14" t="s">
        <v>35033</v>
      </c>
      <c r="B2100" s="1" t="s">
        <v>7429</v>
      </c>
      <c r="C2100" s="1" t="s">
        <v>17338</v>
      </c>
      <c r="D2100" s="1" t="s">
        <v>7430</v>
      </c>
      <c r="E2100" s="1">
        <v>2664</v>
      </c>
      <c r="F2100" s="1" t="s">
        <v>38117</v>
      </c>
    </row>
    <row r="2101" spans="1:6" x14ac:dyDescent="0.25">
      <c r="A2101" s="14" t="s">
        <v>35033</v>
      </c>
      <c r="B2101" s="1" t="s">
        <v>7431</v>
      </c>
      <c r="C2101" s="1" t="s">
        <v>17339</v>
      </c>
      <c r="D2101" s="1" t="s">
        <v>7432</v>
      </c>
      <c r="E2101" s="1">
        <v>3378</v>
      </c>
      <c r="F2101" s="1" t="s">
        <v>38118</v>
      </c>
    </row>
    <row r="2102" spans="1:6" x14ac:dyDescent="0.25">
      <c r="A2102" s="14" t="s">
        <v>35033</v>
      </c>
      <c r="B2102" s="1" t="s">
        <v>17340</v>
      </c>
      <c r="C2102" s="1" t="s">
        <v>17341</v>
      </c>
      <c r="D2102" s="1" t="s">
        <v>7434</v>
      </c>
      <c r="E2102" s="1">
        <v>2742</v>
      </c>
      <c r="F2102" s="1" t="s">
        <v>38119</v>
      </c>
    </row>
    <row r="2103" spans="1:6" x14ac:dyDescent="0.25">
      <c r="A2103" s="14" t="s">
        <v>35033</v>
      </c>
      <c r="B2103" s="1" t="s">
        <v>7435</v>
      </c>
      <c r="C2103" s="1" t="s">
        <v>17342</v>
      </c>
      <c r="D2103" s="1" t="s">
        <v>7436</v>
      </c>
      <c r="E2103" s="1">
        <v>7619</v>
      </c>
      <c r="F2103" s="1" t="s">
        <v>38120</v>
      </c>
    </row>
    <row r="2104" spans="1:6" x14ac:dyDescent="0.25">
      <c r="A2104" s="14" t="s">
        <v>35033</v>
      </c>
      <c r="B2104" s="1" t="s">
        <v>7437</v>
      </c>
      <c r="C2104" s="1" t="s">
        <v>17343</v>
      </c>
      <c r="D2104" s="1" t="s">
        <v>7438</v>
      </c>
      <c r="E2104" s="1">
        <v>3529</v>
      </c>
      <c r="F2104" s="1" t="s">
        <v>38121</v>
      </c>
    </row>
    <row r="2105" spans="1:6" x14ac:dyDescent="0.25">
      <c r="A2105" s="14" t="s">
        <v>35033</v>
      </c>
      <c r="B2105" s="1" t="s">
        <v>7439</v>
      </c>
      <c r="C2105" s="1" t="s">
        <v>17344</v>
      </c>
      <c r="D2105" s="1" t="s">
        <v>7440</v>
      </c>
      <c r="E2105" s="1">
        <v>1846</v>
      </c>
      <c r="F2105" s="1" t="s">
        <v>38122</v>
      </c>
    </row>
    <row r="2106" spans="1:6" x14ac:dyDescent="0.25">
      <c r="A2106" s="14" t="s">
        <v>35033</v>
      </c>
      <c r="B2106" s="1" t="s">
        <v>7441</v>
      </c>
      <c r="C2106" s="1" t="s">
        <v>17345</v>
      </c>
      <c r="D2106" s="1" t="s">
        <v>7442</v>
      </c>
      <c r="E2106" s="1">
        <v>1454</v>
      </c>
      <c r="F2106" s="1" t="s">
        <v>38123</v>
      </c>
    </row>
    <row r="2107" spans="1:6" x14ac:dyDescent="0.25">
      <c r="A2107" s="14" t="s">
        <v>35033</v>
      </c>
      <c r="B2107" s="1" t="s">
        <v>7443</v>
      </c>
      <c r="C2107" s="1" t="s">
        <v>17346</v>
      </c>
      <c r="D2107" s="1" t="s">
        <v>7444</v>
      </c>
      <c r="E2107" s="1">
        <v>4799</v>
      </c>
      <c r="F2107" s="1" t="s">
        <v>38124</v>
      </c>
    </row>
    <row r="2108" spans="1:6" x14ac:dyDescent="0.25">
      <c r="A2108" s="14" t="s">
        <v>35033</v>
      </c>
      <c r="B2108" s="1" t="s">
        <v>7445</v>
      </c>
      <c r="C2108" s="1" t="s">
        <v>17347</v>
      </c>
      <c r="D2108" s="1" t="s">
        <v>7446</v>
      </c>
      <c r="E2108" s="1">
        <v>2493</v>
      </c>
      <c r="F2108" s="1" t="s">
        <v>38125</v>
      </c>
    </row>
    <row r="2109" spans="1:6" x14ac:dyDescent="0.25">
      <c r="A2109" s="14" t="s">
        <v>35033</v>
      </c>
      <c r="B2109" s="1" t="s">
        <v>7447</v>
      </c>
      <c r="C2109" s="1" t="s">
        <v>17348</v>
      </c>
      <c r="D2109" s="1" t="s">
        <v>7448</v>
      </c>
      <c r="E2109" s="1">
        <v>7492</v>
      </c>
      <c r="F2109" s="1" t="s">
        <v>38126</v>
      </c>
    </row>
    <row r="2110" spans="1:6" x14ac:dyDescent="0.25">
      <c r="A2110" s="14" t="s">
        <v>35033</v>
      </c>
      <c r="B2110" s="1" t="s">
        <v>7449</v>
      </c>
      <c r="C2110" s="1" t="s">
        <v>17349</v>
      </c>
      <c r="D2110" s="1" t="s">
        <v>7450</v>
      </c>
      <c r="E2110" s="1">
        <v>7998</v>
      </c>
      <c r="F2110" s="1" t="s">
        <v>38127</v>
      </c>
    </row>
    <row r="2111" spans="1:6" x14ac:dyDescent="0.25">
      <c r="A2111" s="14" t="s">
        <v>35033</v>
      </c>
      <c r="B2111" s="1" t="s">
        <v>7451</v>
      </c>
      <c r="C2111" s="1" t="s">
        <v>17350</v>
      </c>
      <c r="D2111" s="1" t="s">
        <v>7452</v>
      </c>
      <c r="E2111" s="1">
        <v>7996</v>
      </c>
      <c r="F2111" s="1" t="s">
        <v>38128</v>
      </c>
    </row>
    <row r="2112" spans="1:6" x14ac:dyDescent="0.25">
      <c r="A2112" s="14" t="s">
        <v>35033</v>
      </c>
      <c r="B2112" s="1" t="s">
        <v>7453</v>
      </c>
      <c r="C2112" s="1" t="s">
        <v>17351</v>
      </c>
      <c r="D2112" s="1" t="s">
        <v>7454</v>
      </c>
      <c r="E2112" s="1">
        <v>6562</v>
      </c>
      <c r="F2112" s="1" t="s">
        <v>38129</v>
      </c>
    </row>
    <row r="2113" spans="1:6" x14ac:dyDescent="0.25">
      <c r="A2113" s="14" t="s">
        <v>35033</v>
      </c>
      <c r="B2113" s="1" t="s">
        <v>7455</v>
      </c>
      <c r="C2113" s="1" t="s">
        <v>17352</v>
      </c>
      <c r="D2113" s="1" t="s">
        <v>7456</v>
      </c>
      <c r="E2113" s="1">
        <v>4780</v>
      </c>
      <c r="F2113" s="1" t="s">
        <v>38130</v>
      </c>
    </row>
    <row r="2114" spans="1:6" x14ac:dyDescent="0.25">
      <c r="A2114" s="14" t="s">
        <v>35033</v>
      </c>
      <c r="B2114" s="1" t="s">
        <v>7457</v>
      </c>
      <c r="C2114" s="1" t="s">
        <v>17353</v>
      </c>
      <c r="D2114" s="1" t="s">
        <v>7458</v>
      </c>
      <c r="E2114" s="1">
        <v>6498</v>
      </c>
      <c r="F2114" s="1" t="s">
        <v>38131</v>
      </c>
    </row>
    <row r="2115" spans="1:6" x14ac:dyDescent="0.25">
      <c r="A2115" s="14" t="s">
        <v>35033</v>
      </c>
      <c r="B2115" s="1" t="s">
        <v>7459</v>
      </c>
      <c r="C2115" s="1" t="s">
        <v>17354</v>
      </c>
      <c r="D2115" s="1" t="s">
        <v>7460</v>
      </c>
      <c r="E2115" s="1">
        <v>5208</v>
      </c>
      <c r="F2115" s="1" t="s">
        <v>38132</v>
      </c>
    </row>
    <row r="2116" spans="1:6" x14ac:dyDescent="0.25">
      <c r="A2116" s="14" t="s">
        <v>35033</v>
      </c>
      <c r="B2116" s="1" t="s">
        <v>7461</v>
      </c>
      <c r="C2116" s="1" t="s">
        <v>17355</v>
      </c>
      <c r="D2116" s="1" t="s">
        <v>7462</v>
      </c>
      <c r="E2116" s="1">
        <v>7939</v>
      </c>
      <c r="F2116" s="1" t="s">
        <v>38133</v>
      </c>
    </row>
    <row r="2117" spans="1:6" x14ac:dyDescent="0.25">
      <c r="A2117" s="14" t="s">
        <v>35033</v>
      </c>
      <c r="B2117" s="1" t="s">
        <v>7463</v>
      </c>
      <c r="C2117" s="1" t="s">
        <v>17356</v>
      </c>
      <c r="D2117" s="1" t="s">
        <v>7464</v>
      </c>
      <c r="E2117" s="1">
        <v>5118</v>
      </c>
      <c r="F2117" s="1" t="s">
        <v>38134</v>
      </c>
    </row>
    <row r="2118" spans="1:6" x14ac:dyDescent="0.25">
      <c r="A2118" s="14" t="s">
        <v>35033</v>
      </c>
      <c r="B2118" s="1" t="s">
        <v>7465</v>
      </c>
      <c r="C2118" s="1" t="s">
        <v>17357</v>
      </c>
      <c r="D2118" s="1" t="s">
        <v>7466</v>
      </c>
      <c r="E2118" s="1">
        <v>3459</v>
      </c>
      <c r="F2118" s="1" t="s">
        <v>38135</v>
      </c>
    </row>
    <row r="2119" spans="1:6" x14ac:dyDescent="0.25">
      <c r="A2119" s="14" t="s">
        <v>35033</v>
      </c>
      <c r="B2119" s="1" t="s">
        <v>17358</v>
      </c>
      <c r="C2119" s="1" t="s">
        <v>17359</v>
      </c>
      <c r="D2119" s="1" t="s">
        <v>7468</v>
      </c>
      <c r="E2119" s="1">
        <v>5513</v>
      </c>
      <c r="F2119" s="1" t="s">
        <v>38136</v>
      </c>
    </row>
    <row r="2120" spans="1:6" x14ac:dyDescent="0.25">
      <c r="A2120" s="14" t="s">
        <v>35033</v>
      </c>
      <c r="B2120" s="1" t="s">
        <v>17360</v>
      </c>
      <c r="C2120" s="1" t="s">
        <v>17361</v>
      </c>
      <c r="D2120" s="1" t="s">
        <v>7470</v>
      </c>
      <c r="E2120" s="1">
        <v>6432</v>
      </c>
      <c r="F2120" s="1" t="s">
        <v>38137</v>
      </c>
    </row>
    <row r="2121" spans="1:6" x14ac:dyDescent="0.25">
      <c r="A2121" s="14" t="s">
        <v>35033</v>
      </c>
      <c r="B2121" s="1" t="s">
        <v>7471</v>
      </c>
      <c r="C2121" s="1" t="s">
        <v>17362</v>
      </c>
      <c r="D2121" s="1" t="s">
        <v>7472</v>
      </c>
      <c r="E2121" s="1">
        <v>8227</v>
      </c>
      <c r="F2121" s="1" t="s">
        <v>38138</v>
      </c>
    </row>
    <row r="2122" spans="1:6" x14ac:dyDescent="0.25">
      <c r="A2122" s="14" t="s">
        <v>35033</v>
      </c>
      <c r="B2122" s="1" t="s">
        <v>17363</v>
      </c>
      <c r="C2122" s="1" t="s">
        <v>17364</v>
      </c>
      <c r="D2122" s="1" t="s">
        <v>7474</v>
      </c>
      <c r="E2122" s="1">
        <v>4597</v>
      </c>
      <c r="F2122" s="1" t="s">
        <v>38139</v>
      </c>
    </row>
    <row r="2123" spans="1:6" x14ac:dyDescent="0.25">
      <c r="A2123" s="14" t="s">
        <v>35033</v>
      </c>
      <c r="B2123" s="1" t="s">
        <v>17365</v>
      </c>
      <c r="C2123" s="1" t="s">
        <v>17366</v>
      </c>
      <c r="D2123" s="1" t="s">
        <v>7476</v>
      </c>
      <c r="E2123" s="1">
        <v>4484</v>
      </c>
      <c r="F2123" s="1" t="s">
        <v>38140</v>
      </c>
    </row>
    <row r="2124" spans="1:6" x14ac:dyDescent="0.25">
      <c r="A2124" s="14" t="s">
        <v>35033</v>
      </c>
      <c r="B2124" s="1" t="s">
        <v>7477</v>
      </c>
      <c r="C2124" s="1" t="s">
        <v>17367</v>
      </c>
      <c r="D2124" s="1" t="s">
        <v>7478</v>
      </c>
      <c r="E2124" s="1">
        <v>4805</v>
      </c>
      <c r="F2124" s="1" t="s">
        <v>38141</v>
      </c>
    </row>
    <row r="2125" spans="1:6" x14ac:dyDescent="0.25">
      <c r="A2125" s="14" t="s">
        <v>35033</v>
      </c>
      <c r="B2125" s="1" t="s">
        <v>7479</v>
      </c>
      <c r="C2125" s="1" t="s">
        <v>17368</v>
      </c>
      <c r="D2125" s="1" t="s">
        <v>7480</v>
      </c>
      <c r="E2125" s="1">
        <v>7131</v>
      </c>
      <c r="F2125" s="1" t="s">
        <v>38142</v>
      </c>
    </row>
    <row r="2126" spans="1:6" x14ac:dyDescent="0.25">
      <c r="A2126" s="14" t="s">
        <v>35033</v>
      </c>
      <c r="B2126" s="1" t="s">
        <v>7481</v>
      </c>
      <c r="C2126" s="1" t="s">
        <v>17369</v>
      </c>
      <c r="D2126" s="1" t="s">
        <v>7482</v>
      </c>
      <c r="E2126" s="1">
        <v>3909</v>
      </c>
      <c r="F2126" s="1" t="s">
        <v>38143</v>
      </c>
    </row>
    <row r="2127" spans="1:6" x14ac:dyDescent="0.25">
      <c r="A2127" s="14" t="s">
        <v>35033</v>
      </c>
      <c r="B2127" s="1" t="s">
        <v>7483</v>
      </c>
      <c r="C2127" s="1" t="s">
        <v>17370</v>
      </c>
      <c r="D2127" s="1" t="s">
        <v>7484</v>
      </c>
      <c r="E2127" s="1">
        <v>3243</v>
      </c>
      <c r="F2127" s="1" t="s">
        <v>38144</v>
      </c>
    </row>
    <row r="2128" spans="1:6" x14ac:dyDescent="0.25">
      <c r="A2128" s="14" t="s">
        <v>35033</v>
      </c>
      <c r="B2128" s="1" t="s">
        <v>7485</v>
      </c>
      <c r="C2128" s="1" t="s">
        <v>17371</v>
      </c>
      <c r="D2128" s="1" t="s">
        <v>7486</v>
      </c>
      <c r="E2128" s="1">
        <v>7429</v>
      </c>
      <c r="F2128" s="1" t="s">
        <v>38145</v>
      </c>
    </row>
    <row r="2129" spans="1:6" x14ac:dyDescent="0.25">
      <c r="A2129" s="14" t="s">
        <v>35033</v>
      </c>
      <c r="B2129" s="1" t="s">
        <v>7487</v>
      </c>
      <c r="C2129" s="1" t="s">
        <v>17372</v>
      </c>
      <c r="D2129" s="1" t="s">
        <v>7488</v>
      </c>
      <c r="E2129" s="1">
        <v>6809</v>
      </c>
      <c r="F2129" s="1" t="s">
        <v>38146</v>
      </c>
    </row>
    <row r="2130" spans="1:6" x14ac:dyDescent="0.25">
      <c r="A2130" s="14" t="s">
        <v>35033</v>
      </c>
      <c r="B2130" s="1" t="s">
        <v>7489</v>
      </c>
      <c r="C2130" s="1" t="s">
        <v>17373</v>
      </c>
      <c r="D2130" s="1" t="s">
        <v>7490</v>
      </c>
      <c r="E2130" s="1">
        <v>1467</v>
      </c>
      <c r="F2130" s="1" t="s">
        <v>38147</v>
      </c>
    </row>
    <row r="2131" spans="1:6" x14ac:dyDescent="0.25">
      <c r="A2131" s="14" t="s">
        <v>35033</v>
      </c>
      <c r="B2131" s="1" t="s">
        <v>7491</v>
      </c>
      <c r="C2131" s="1" t="s">
        <v>17374</v>
      </c>
      <c r="D2131" s="1" t="s">
        <v>7492</v>
      </c>
      <c r="E2131" s="1">
        <v>6290</v>
      </c>
      <c r="F2131" s="1" t="s">
        <v>38148</v>
      </c>
    </row>
    <row r="2132" spans="1:6" x14ac:dyDescent="0.25">
      <c r="A2132" s="14" t="s">
        <v>35033</v>
      </c>
      <c r="B2132" s="1" t="s">
        <v>7493</v>
      </c>
      <c r="C2132" s="1" t="s">
        <v>17375</v>
      </c>
      <c r="D2132" s="1" t="s">
        <v>7494</v>
      </c>
      <c r="E2132" s="1">
        <v>2986</v>
      </c>
      <c r="F2132" s="1" t="s">
        <v>38149</v>
      </c>
    </row>
    <row r="2133" spans="1:6" x14ac:dyDescent="0.25">
      <c r="A2133" s="14" t="s">
        <v>35033</v>
      </c>
      <c r="B2133" s="1" t="s">
        <v>7495</v>
      </c>
      <c r="C2133" s="1" t="s">
        <v>17376</v>
      </c>
      <c r="D2133" s="1" t="s">
        <v>7496</v>
      </c>
      <c r="E2133" s="1">
        <v>8246</v>
      </c>
      <c r="F2133" s="1" t="s">
        <v>38150</v>
      </c>
    </row>
    <row r="2134" spans="1:6" x14ac:dyDescent="0.25">
      <c r="A2134" s="14" t="s">
        <v>35033</v>
      </c>
      <c r="B2134" s="1" t="s">
        <v>7497</v>
      </c>
      <c r="C2134" s="1" t="s">
        <v>17377</v>
      </c>
      <c r="D2134" s="1" t="s">
        <v>7498</v>
      </c>
      <c r="E2134" s="1">
        <v>2612</v>
      </c>
      <c r="F2134" s="1" t="s">
        <v>38151</v>
      </c>
    </row>
    <row r="2135" spans="1:6" x14ac:dyDescent="0.25">
      <c r="A2135" s="14" t="s">
        <v>35033</v>
      </c>
      <c r="B2135" s="1" t="s">
        <v>7499</v>
      </c>
      <c r="C2135" s="1" t="s">
        <v>17378</v>
      </c>
      <c r="D2135" s="1" t="s">
        <v>7500</v>
      </c>
      <c r="E2135" s="1">
        <v>3968</v>
      </c>
      <c r="F2135" s="1" t="s">
        <v>38152</v>
      </c>
    </row>
    <row r="2136" spans="1:6" x14ac:dyDescent="0.25">
      <c r="A2136" s="14" t="s">
        <v>35033</v>
      </c>
      <c r="B2136" s="1" t="s">
        <v>7501</v>
      </c>
      <c r="C2136" s="1" t="s">
        <v>17379</v>
      </c>
      <c r="D2136" s="1" t="s">
        <v>7502</v>
      </c>
      <c r="E2136" s="1">
        <v>7311</v>
      </c>
      <c r="F2136" s="1" t="s">
        <v>38153</v>
      </c>
    </row>
    <row r="2137" spans="1:6" x14ac:dyDescent="0.25">
      <c r="A2137" s="14" t="s">
        <v>35033</v>
      </c>
      <c r="B2137" s="1" t="s">
        <v>7503</v>
      </c>
      <c r="C2137" s="1" t="s">
        <v>17380</v>
      </c>
      <c r="D2137" s="1" t="s">
        <v>7504</v>
      </c>
      <c r="E2137" s="1">
        <v>4303</v>
      </c>
      <c r="F2137" s="1" t="s">
        <v>38154</v>
      </c>
    </row>
    <row r="2138" spans="1:6" x14ac:dyDescent="0.25">
      <c r="A2138" s="14" t="s">
        <v>35033</v>
      </c>
      <c r="B2138" s="1" t="s">
        <v>7505</v>
      </c>
      <c r="C2138" s="1" t="s">
        <v>17381</v>
      </c>
      <c r="D2138" s="1" t="s">
        <v>7506</v>
      </c>
      <c r="E2138" s="1">
        <v>3873</v>
      </c>
      <c r="F2138" s="1" t="s">
        <v>38155</v>
      </c>
    </row>
    <row r="2139" spans="1:6" x14ac:dyDescent="0.25">
      <c r="A2139" s="14" t="s">
        <v>35033</v>
      </c>
      <c r="B2139" s="1" t="s">
        <v>7507</v>
      </c>
      <c r="C2139" s="1" t="s">
        <v>17382</v>
      </c>
      <c r="D2139" s="1" t="s">
        <v>7508</v>
      </c>
      <c r="E2139" s="1">
        <v>2768</v>
      </c>
      <c r="F2139" s="1" t="s">
        <v>38156</v>
      </c>
    </row>
    <row r="2140" spans="1:6" x14ac:dyDescent="0.25">
      <c r="A2140" s="14" t="s">
        <v>35033</v>
      </c>
      <c r="B2140" s="1" t="s">
        <v>17383</v>
      </c>
      <c r="C2140" s="1" t="s">
        <v>17384</v>
      </c>
      <c r="D2140" s="1" t="s">
        <v>7510</v>
      </c>
      <c r="E2140" s="1">
        <v>3237</v>
      </c>
      <c r="F2140" s="1" t="s">
        <v>38157</v>
      </c>
    </row>
    <row r="2141" spans="1:6" x14ac:dyDescent="0.25">
      <c r="A2141" s="14" t="s">
        <v>35033</v>
      </c>
      <c r="B2141" s="1" t="s">
        <v>7511</v>
      </c>
      <c r="C2141" s="1" t="s">
        <v>17385</v>
      </c>
      <c r="D2141" s="1" t="s">
        <v>7512</v>
      </c>
      <c r="E2141" s="1">
        <v>5432</v>
      </c>
      <c r="F2141" s="1" t="s">
        <v>38158</v>
      </c>
    </row>
    <row r="2142" spans="1:6" x14ac:dyDescent="0.25">
      <c r="A2142" s="14" t="s">
        <v>35033</v>
      </c>
      <c r="B2142" s="1" t="s">
        <v>7513</v>
      </c>
      <c r="C2142" s="1" t="s">
        <v>17386</v>
      </c>
      <c r="D2142" s="1" t="s">
        <v>7514</v>
      </c>
      <c r="E2142" s="1">
        <v>4323</v>
      </c>
      <c r="F2142" s="1" t="s">
        <v>38159</v>
      </c>
    </row>
    <row r="2143" spans="1:6" x14ac:dyDescent="0.25">
      <c r="A2143" s="14" t="s">
        <v>35033</v>
      </c>
      <c r="B2143" s="1" t="s">
        <v>7515</v>
      </c>
      <c r="C2143" s="1" t="s">
        <v>17387</v>
      </c>
      <c r="D2143" s="1" t="s">
        <v>7516</v>
      </c>
      <c r="E2143" s="1">
        <v>6322</v>
      </c>
      <c r="F2143" s="1" t="s">
        <v>38160</v>
      </c>
    </row>
    <row r="2144" spans="1:6" x14ac:dyDescent="0.25">
      <c r="A2144" s="14" t="s">
        <v>35033</v>
      </c>
      <c r="B2144" s="1" t="s">
        <v>7517</v>
      </c>
      <c r="C2144" s="1" t="s">
        <v>17388</v>
      </c>
      <c r="D2144" s="1" t="s">
        <v>7518</v>
      </c>
      <c r="E2144" s="1">
        <v>8501</v>
      </c>
      <c r="F2144" s="1" t="s">
        <v>38161</v>
      </c>
    </row>
    <row r="2145" spans="1:6" x14ac:dyDescent="0.25">
      <c r="A2145" s="14" t="s">
        <v>35033</v>
      </c>
      <c r="B2145" s="1" t="s">
        <v>7519</v>
      </c>
      <c r="C2145" s="1" t="s">
        <v>17389</v>
      </c>
      <c r="D2145" s="1" t="s">
        <v>7520</v>
      </c>
      <c r="E2145" s="1">
        <v>3244</v>
      </c>
      <c r="F2145" s="1" t="s">
        <v>38162</v>
      </c>
    </row>
    <row r="2146" spans="1:6" x14ac:dyDescent="0.25">
      <c r="A2146" s="14" t="s">
        <v>35033</v>
      </c>
      <c r="B2146" s="1" t="s">
        <v>17390</v>
      </c>
      <c r="C2146" s="1" t="s">
        <v>17391</v>
      </c>
      <c r="D2146" s="1" t="s">
        <v>7522</v>
      </c>
      <c r="E2146" s="1">
        <v>1475</v>
      </c>
      <c r="F2146" s="1" t="s">
        <v>38163</v>
      </c>
    </row>
    <row r="2147" spans="1:6" x14ac:dyDescent="0.25">
      <c r="A2147" s="14" t="s">
        <v>35033</v>
      </c>
      <c r="B2147" s="1" t="s">
        <v>17392</v>
      </c>
      <c r="C2147" s="1" t="s">
        <v>17393</v>
      </c>
      <c r="D2147" s="1" t="s">
        <v>7524</v>
      </c>
      <c r="E2147" s="1">
        <v>7606</v>
      </c>
      <c r="F2147" s="1" t="s">
        <v>38164</v>
      </c>
    </row>
    <row r="2148" spans="1:6" x14ac:dyDescent="0.25">
      <c r="A2148" s="14" t="s">
        <v>35033</v>
      </c>
      <c r="B2148" s="1" t="s">
        <v>7525</v>
      </c>
      <c r="C2148" s="1" t="s">
        <v>17394</v>
      </c>
      <c r="D2148" s="1" t="s">
        <v>7526</v>
      </c>
      <c r="E2148" s="1">
        <v>1505</v>
      </c>
      <c r="F2148" s="1" t="s">
        <v>38165</v>
      </c>
    </row>
    <row r="2149" spans="1:6" x14ac:dyDescent="0.25">
      <c r="A2149" s="14" t="s">
        <v>35033</v>
      </c>
      <c r="B2149" s="1" t="s">
        <v>7527</v>
      </c>
      <c r="C2149" s="1" t="s">
        <v>17395</v>
      </c>
      <c r="D2149" s="1" t="s">
        <v>7528</v>
      </c>
      <c r="E2149" s="1">
        <v>4241</v>
      </c>
      <c r="F2149" s="1" t="s">
        <v>38166</v>
      </c>
    </row>
    <row r="2150" spans="1:6" x14ac:dyDescent="0.25">
      <c r="A2150" s="14" t="s">
        <v>35033</v>
      </c>
      <c r="B2150" s="1" t="s">
        <v>7529</v>
      </c>
      <c r="C2150" s="1" t="s">
        <v>17396</v>
      </c>
      <c r="D2150" s="1" t="s">
        <v>7530</v>
      </c>
      <c r="E2150" s="1">
        <v>3166</v>
      </c>
      <c r="F2150" s="1" t="s">
        <v>38167</v>
      </c>
    </row>
    <row r="2151" spans="1:6" x14ac:dyDescent="0.25">
      <c r="A2151" s="14" t="s">
        <v>35033</v>
      </c>
      <c r="B2151" s="1" t="s">
        <v>7531</v>
      </c>
      <c r="C2151" s="1" t="s">
        <v>17397</v>
      </c>
      <c r="D2151" s="1" t="s">
        <v>7532</v>
      </c>
      <c r="E2151" s="1">
        <v>4885</v>
      </c>
      <c r="F2151" s="1" t="s">
        <v>38168</v>
      </c>
    </row>
    <row r="2152" spans="1:6" x14ac:dyDescent="0.25">
      <c r="A2152" s="14" t="s">
        <v>35033</v>
      </c>
      <c r="B2152" s="1" t="s">
        <v>7533</v>
      </c>
      <c r="C2152" s="1" t="s">
        <v>17398</v>
      </c>
      <c r="D2152" s="1" t="s">
        <v>7534</v>
      </c>
      <c r="E2152" s="1">
        <v>3929</v>
      </c>
      <c r="F2152" s="1" t="s">
        <v>38169</v>
      </c>
    </row>
    <row r="2153" spans="1:6" x14ac:dyDescent="0.25">
      <c r="A2153" s="14" t="s">
        <v>35033</v>
      </c>
      <c r="B2153" s="1" t="s">
        <v>7535</v>
      </c>
      <c r="C2153" s="1" t="s">
        <v>17399</v>
      </c>
      <c r="D2153" s="1" t="s">
        <v>7536</v>
      </c>
      <c r="E2153" s="1">
        <v>5348</v>
      </c>
      <c r="F2153" s="1" t="s">
        <v>38170</v>
      </c>
    </row>
    <row r="2154" spans="1:6" x14ac:dyDescent="0.25">
      <c r="A2154" s="14" t="s">
        <v>35033</v>
      </c>
      <c r="B2154" s="1" t="s">
        <v>7537</v>
      </c>
      <c r="C2154" s="1" t="s">
        <v>17400</v>
      </c>
      <c r="D2154" s="1" t="s">
        <v>7538</v>
      </c>
      <c r="E2154" s="1">
        <v>4357</v>
      </c>
      <c r="F2154" s="1" t="s">
        <v>38171</v>
      </c>
    </row>
    <row r="2155" spans="1:6" x14ac:dyDescent="0.25">
      <c r="A2155" s="14" t="s">
        <v>35033</v>
      </c>
      <c r="B2155" s="1" t="s">
        <v>17401</v>
      </c>
      <c r="C2155" s="1" t="s">
        <v>17402</v>
      </c>
      <c r="D2155" s="1" t="s">
        <v>7540</v>
      </c>
      <c r="E2155" s="1">
        <v>4063</v>
      </c>
      <c r="F2155" s="1" t="s">
        <v>38172</v>
      </c>
    </row>
    <row r="2156" spans="1:6" x14ac:dyDescent="0.25">
      <c r="A2156" s="14" t="s">
        <v>35033</v>
      </c>
      <c r="B2156" s="1" t="s">
        <v>17403</v>
      </c>
      <c r="C2156" s="1" t="s">
        <v>17404</v>
      </c>
      <c r="D2156" s="1" t="s">
        <v>7542</v>
      </c>
      <c r="E2156" s="1">
        <v>5641</v>
      </c>
      <c r="F2156" s="1" t="s">
        <v>38173</v>
      </c>
    </row>
    <row r="2157" spans="1:6" x14ac:dyDescent="0.25">
      <c r="A2157" s="14" t="s">
        <v>35033</v>
      </c>
      <c r="B2157" s="1" t="s">
        <v>17405</v>
      </c>
      <c r="C2157" s="1" t="s">
        <v>17406</v>
      </c>
      <c r="D2157" s="1" t="s">
        <v>7544</v>
      </c>
      <c r="E2157" s="1">
        <v>3595</v>
      </c>
      <c r="F2157" s="1" t="s">
        <v>38174</v>
      </c>
    </row>
    <row r="2158" spans="1:6" x14ac:dyDescent="0.25">
      <c r="A2158" s="14" t="s">
        <v>35033</v>
      </c>
      <c r="B2158" s="1" t="s">
        <v>7545</v>
      </c>
      <c r="C2158" s="1" t="s">
        <v>17407</v>
      </c>
      <c r="D2158" s="1" t="s">
        <v>7546</v>
      </c>
      <c r="E2158" s="1">
        <v>4048</v>
      </c>
      <c r="F2158" s="1" t="s">
        <v>38175</v>
      </c>
    </row>
    <row r="2159" spans="1:6" x14ac:dyDescent="0.25">
      <c r="A2159" s="14" t="s">
        <v>35033</v>
      </c>
      <c r="B2159" s="1" t="s">
        <v>17408</v>
      </c>
      <c r="C2159" s="1" t="s">
        <v>17409</v>
      </c>
      <c r="D2159" s="1" t="s">
        <v>7548</v>
      </c>
      <c r="E2159" s="1">
        <v>5244</v>
      </c>
      <c r="F2159" s="1" t="s">
        <v>38176</v>
      </c>
    </row>
    <row r="2160" spans="1:6" x14ac:dyDescent="0.25">
      <c r="A2160" s="14" t="s">
        <v>35033</v>
      </c>
      <c r="B2160" s="1" t="s">
        <v>7549</v>
      </c>
      <c r="C2160" s="1" t="s">
        <v>17410</v>
      </c>
      <c r="D2160" s="1" t="s">
        <v>7550</v>
      </c>
      <c r="E2160" s="1">
        <v>4012</v>
      </c>
      <c r="F2160" s="1" t="s">
        <v>38177</v>
      </c>
    </row>
    <row r="2161" spans="1:6" x14ac:dyDescent="0.25">
      <c r="A2161" s="14" t="s">
        <v>35033</v>
      </c>
      <c r="B2161" s="1" t="s">
        <v>7551</v>
      </c>
      <c r="C2161" s="1" t="s">
        <v>17411</v>
      </c>
      <c r="D2161" s="1" t="s">
        <v>7552</v>
      </c>
      <c r="E2161" s="1">
        <v>3610</v>
      </c>
      <c r="F2161" s="1" t="s">
        <v>38178</v>
      </c>
    </row>
    <row r="2162" spans="1:6" x14ac:dyDescent="0.25">
      <c r="A2162" s="14" t="s">
        <v>35033</v>
      </c>
      <c r="B2162" s="1" t="s">
        <v>7553</v>
      </c>
      <c r="C2162" s="1" t="s">
        <v>17412</v>
      </c>
      <c r="D2162" s="1" t="s">
        <v>7554</v>
      </c>
      <c r="E2162" s="1">
        <v>4316</v>
      </c>
      <c r="F2162" s="1" t="s">
        <v>38179</v>
      </c>
    </row>
    <row r="2163" spans="1:6" x14ac:dyDescent="0.25">
      <c r="A2163" s="14" t="s">
        <v>35033</v>
      </c>
      <c r="B2163" s="1" t="s">
        <v>7555</v>
      </c>
      <c r="C2163" s="1" t="s">
        <v>17413</v>
      </c>
      <c r="D2163" s="1" t="s">
        <v>7556</v>
      </c>
      <c r="E2163" s="1">
        <v>7061</v>
      </c>
      <c r="F2163" s="1" t="s">
        <v>38180</v>
      </c>
    </row>
    <row r="2164" spans="1:6" x14ac:dyDescent="0.25">
      <c r="A2164" s="14" t="s">
        <v>35033</v>
      </c>
      <c r="B2164" s="1" t="s">
        <v>7557</v>
      </c>
      <c r="C2164" s="1" t="s">
        <v>17414</v>
      </c>
      <c r="D2164" s="1" t="s">
        <v>7558</v>
      </c>
      <c r="E2164" s="1">
        <v>4755</v>
      </c>
      <c r="F2164" s="1" t="s">
        <v>38181</v>
      </c>
    </row>
    <row r="2165" spans="1:6" x14ac:dyDescent="0.25">
      <c r="A2165" s="14" t="s">
        <v>35033</v>
      </c>
      <c r="B2165" s="1" t="s">
        <v>17415</v>
      </c>
      <c r="C2165" s="1" t="s">
        <v>17416</v>
      </c>
      <c r="D2165" s="1" t="s">
        <v>7560</v>
      </c>
      <c r="E2165" s="1">
        <v>5908</v>
      </c>
      <c r="F2165" s="1" t="s">
        <v>38182</v>
      </c>
    </row>
    <row r="2166" spans="1:6" x14ac:dyDescent="0.25">
      <c r="A2166" s="14" t="s">
        <v>35033</v>
      </c>
      <c r="B2166" s="1" t="s">
        <v>17417</v>
      </c>
      <c r="C2166" s="1" t="s">
        <v>17418</v>
      </c>
      <c r="D2166" s="1" t="s">
        <v>7562</v>
      </c>
      <c r="E2166" s="1">
        <v>6009</v>
      </c>
      <c r="F2166" s="1" t="s">
        <v>38183</v>
      </c>
    </row>
    <row r="2167" spans="1:6" x14ac:dyDescent="0.25">
      <c r="A2167" s="14" t="s">
        <v>35033</v>
      </c>
      <c r="B2167" s="1" t="s">
        <v>17419</v>
      </c>
      <c r="C2167" s="1" t="s">
        <v>17420</v>
      </c>
      <c r="D2167" s="1" t="s">
        <v>7564</v>
      </c>
      <c r="E2167" s="1">
        <v>4595</v>
      </c>
      <c r="F2167" s="1" t="s">
        <v>38184</v>
      </c>
    </row>
    <row r="2168" spans="1:6" x14ac:dyDescent="0.25">
      <c r="A2168" s="14" t="s">
        <v>35033</v>
      </c>
      <c r="B2168" s="1" t="s">
        <v>7565</v>
      </c>
      <c r="C2168" s="1" t="s">
        <v>17421</v>
      </c>
      <c r="D2168" s="1" t="s">
        <v>7566</v>
      </c>
      <c r="E2168" s="1">
        <v>8094</v>
      </c>
      <c r="F2168" s="1" t="s">
        <v>38185</v>
      </c>
    </row>
    <row r="2169" spans="1:6" x14ac:dyDescent="0.25">
      <c r="A2169" s="14" t="s">
        <v>35033</v>
      </c>
      <c r="B2169" s="1" t="s">
        <v>7567</v>
      </c>
      <c r="C2169" s="1" t="s">
        <v>17422</v>
      </c>
      <c r="D2169" s="1" t="s">
        <v>7568</v>
      </c>
      <c r="E2169" s="1">
        <v>1877</v>
      </c>
      <c r="F2169" s="1" t="s">
        <v>38186</v>
      </c>
    </row>
    <row r="2170" spans="1:6" x14ac:dyDescent="0.25">
      <c r="A2170" s="14" t="s">
        <v>35033</v>
      </c>
      <c r="B2170" s="1" t="s">
        <v>7569</v>
      </c>
      <c r="C2170" s="1" t="s">
        <v>17423</v>
      </c>
      <c r="D2170" s="1" t="s">
        <v>7570</v>
      </c>
      <c r="E2170" s="1">
        <v>2301</v>
      </c>
      <c r="F2170" s="1" t="s">
        <v>38187</v>
      </c>
    </row>
    <row r="2171" spans="1:6" x14ac:dyDescent="0.25">
      <c r="A2171" s="14" t="s">
        <v>35033</v>
      </c>
      <c r="B2171" s="1" t="s">
        <v>7571</v>
      </c>
      <c r="C2171" s="1" t="s">
        <v>17424</v>
      </c>
      <c r="D2171" s="1" t="s">
        <v>7572</v>
      </c>
      <c r="E2171" s="1">
        <v>7323</v>
      </c>
      <c r="F2171" s="1" t="s">
        <v>38188</v>
      </c>
    </row>
    <row r="2172" spans="1:6" x14ac:dyDescent="0.25">
      <c r="A2172" s="14" t="s">
        <v>35033</v>
      </c>
      <c r="B2172" s="1" t="s">
        <v>17425</v>
      </c>
      <c r="C2172" s="1" t="s">
        <v>17426</v>
      </c>
      <c r="D2172" s="1" t="s">
        <v>7574</v>
      </c>
      <c r="E2172" s="1">
        <v>3943</v>
      </c>
      <c r="F2172" s="1" t="s">
        <v>38189</v>
      </c>
    </row>
    <row r="2173" spans="1:6" x14ac:dyDescent="0.25">
      <c r="A2173" s="14" t="s">
        <v>35033</v>
      </c>
      <c r="B2173" s="1" t="s">
        <v>7575</v>
      </c>
      <c r="C2173" s="1" t="s">
        <v>17427</v>
      </c>
      <c r="D2173" s="1" t="s">
        <v>7576</v>
      </c>
      <c r="E2173" s="1">
        <v>6968</v>
      </c>
      <c r="F2173" s="1" t="s">
        <v>38190</v>
      </c>
    </row>
    <row r="2174" spans="1:6" x14ac:dyDescent="0.25">
      <c r="A2174" s="14" t="s">
        <v>35033</v>
      </c>
      <c r="B2174" s="1" t="s">
        <v>7577</v>
      </c>
      <c r="C2174" s="1" t="s">
        <v>17428</v>
      </c>
      <c r="D2174" s="1" t="s">
        <v>7578</v>
      </c>
      <c r="E2174" s="1">
        <v>2283</v>
      </c>
      <c r="F2174" s="1" t="s">
        <v>38191</v>
      </c>
    </row>
    <row r="2175" spans="1:6" x14ac:dyDescent="0.25">
      <c r="A2175" s="14" t="s">
        <v>35033</v>
      </c>
      <c r="B2175" s="1" t="s">
        <v>7579</v>
      </c>
      <c r="C2175" s="1" t="s">
        <v>17429</v>
      </c>
      <c r="D2175" s="1" t="s">
        <v>7580</v>
      </c>
      <c r="E2175" s="1">
        <v>5659</v>
      </c>
      <c r="F2175" s="1" t="s">
        <v>38192</v>
      </c>
    </row>
    <row r="2176" spans="1:6" x14ac:dyDescent="0.25">
      <c r="A2176" s="14" t="s">
        <v>35033</v>
      </c>
      <c r="B2176" s="1" t="s">
        <v>7581</v>
      </c>
      <c r="C2176" s="1" t="s">
        <v>17430</v>
      </c>
      <c r="D2176" s="1" t="s">
        <v>7582</v>
      </c>
      <c r="E2176" s="1">
        <v>3807</v>
      </c>
      <c r="F2176" s="1" t="s">
        <v>38193</v>
      </c>
    </row>
    <row r="2177" spans="1:6" x14ac:dyDescent="0.25">
      <c r="A2177" s="14" t="s">
        <v>35033</v>
      </c>
      <c r="B2177" s="1" t="s">
        <v>7583</v>
      </c>
      <c r="C2177" s="1" t="s">
        <v>17431</v>
      </c>
      <c r="D2177" s="1" t="s">
        <v>7584</v>
      </c>
      <c r="E2177" s="1">
        <v>2893</v>
      </c>
      <c r="F2177" s="1" t="s">
        <v>38194</v>
      </c>
    </row>
    <row r="2178" spans="1:6" x14ac:dyDescent="0.25">
      <c r="A2178" s="14" t="s">
        <v>35033</v>
      </c>
      <c r="B2178" s="1" t="s">
        <v>7585</v>
      </c>
      <c r="C2178" s="1" t="s">
        <v>17432</v>
      </c>
      <c r="D2178" s="1" t="s">
        <v>7586</v>
      </c>
      <c r="E2178" s="1">
        <v>8500</v>
      </c>
      <c r="F2178" s="1" t="s">
        <v>38195</v>
      </c>
    </row>
    <row r="2179" spans="1:6" x14ac:dyDescent="0.25">
      <c r="A2179" s="14" t="s">
        <v>35033</v>
      </c>
      <c r="B2179" s="1" t="s">
        <v>7587</v>
      </c>
      <c r="C2179" s="1" t="s">
        <v>17433</v>
      </c>
      <c r="D2179" s="1" t="s">
        <v>7588</v>
      </c>
      <c r="E2179" s="1">
        <v>1506</v>
      </c>
      <c r="F2179" s="1" t="s">
        <v>38196</v>
      </c>
    </row>
    <row r="2180" spans="1:6" x14ac:dyDescent="0.25">
      <c r="A2180" s="14" t="s">
        <v>35033</v>
      </c>
      <c r="B2180" s="1" t="s">
        <v>7589</v>
      </c>
      <c r="C2180" s="1" t="s">
        <v>17434</v>
      </c>
      <c r="D2180" s="1" t="s">
        <v>7590</v>
      </c>
      <c r="E2180" s="1">
        <v>6013</v>
      </c>
      <c r="F2180" s="1" t="s">
        <v>38197</v>
      </c>
    </row>
    <row r="2181" spans="1:6" x14ac:dyDescent="0.25">
      <c r="A2181" s="14" t="s">
        <v>35033</v>
      </c>
      <c r="B2181" s="1" t="s">
        <v>7591</v>
      </c>
      <c r="C2181" s="1" t="s">
        <v>17435</v>
      </c>
      <c r="D2181" s="1" t="s">
        <v>7592</v>
      </c>
      <c r="E2181" s="1">
        <v>3498</v>
      </c>
      <c r="F2181" s="1" t="s">
        <v>38198</v>
      </c>
    </row>
    <row r="2182" spans="1:6" x14ac:dyDescent="0.25">
      <c r="A2182" s="14" t="s">
        <v>35033</v>
      </c>
      <c r="B2182" s="1" t="s">
        <v>7593</v>
      </c>
      <c r="C2182" s="1" t="s">
        <v>17436</v>
      </c>
      <c r="D2182" s="1" t="s">
        <v>7594</v>
      </c>
      <c r="E2182" s="1">
        <v>7636</v>
      </c>
      <c r="F2182" s="1" t="s">
        <v>38199</v>
      </c>
    </row>
    <row r="2183" spans="1:6" x14ac:dyDescent="0.25">
      <c r="A2183" s="14" t="s">
        <v>35033</v>
      </c>
      <c r="B2183" s="1" t="s">
        <v>7595</v>
      </c>
      <c r="C2183" s="1" t="s">
        <v>17437</v>
      </c>
      <c r="D2183" s="1" t="s">
        <v>7596</v>
      </c>
      <c r="E2183" s="1">
        <v>3417</v>
      </c>
      <c r="F2183" s="1" t="s">
        <v>38200</v>
      </c>
    </row>
    <row r="2184" spans="1:6" x14ac:dyDescent="0.25">
      <c r="A2184" s="14" t="s">
        <v>35033</v>
      </c>
      <c r="B2184" s="1" t="s">
        <v>7597</v>
      </c>
      <c r="C2184" s="1" t="s">
        <v>17438</v>
      </c>
      <c r="D2184" s="1" t="s">
        <v>7598</v>
      </c>
      <c r="E2184" s="1">
        <v>2479</v>
      </c>
      <c r="F2184" s="1" t="s">
        <v>38201</v>
      </c>
    </row>
    <row r="2185" spans="1:6" x14ac:dyDescent="0.25">
      <c r="A2185" s="14" t="s">
        <v>35033</v>
      </c>
      <c r="B2185" s="1" t="s">
        <v>7599</v>
      </c>
      <c r="C2185" s="1" t="s">
        <v>17439</v>
      </c>
      <c r="D2185" s="1" t="s">
        <v>7600</v>
      </c>
      <c r="E2185" s="1">
        <v>8296</v>
      </c>
      <c r="F2185" s="1" t="s">
        <v>38202</v>
      </c>
    </row>
    <row r="2186" spans="1:6" x14ac:dyDescent="0.25">
      <c r="A2186" s="14" t="s">
        <v>35033</v>
      </c>
      <c r="B2186" s="1" t="s">
        <v>7601</v>
      </c>
      <c r="C2186" s="1" t="s">
        <v>17440</v>
      </c>
      <c r="D2186" s="1" t="s">
        <v>7602</v>
      </c>
      <c r="E2186" s="1">
        <v>8465</v>
      </c>
      <c r="F2186" s="1" t="s">
        <v>38203</v>
      </c>
    </row>
    <row r="2187" spans="1:6" x14ac:dyDescent="0.25">
      <c r="A2187" s="14" t="s">
        <v>35033</v>
      </c>
      <c r="B2187" s="1" t="s">
        <v>7603</v>
      </c>
      <c r="C2187" s="1" t="s">
        <v>17441</v>
      </c>
      <c r="D2187" s="1" t="s">
        <v>7604</v>
      </c>
      <c r="E2187" s="1">
        <v>8099</v>
      </c>
      <c r="F2187" s="1" t="s">
        <v>38204</v>
      </c>
    </row>
    <row r="2188" spans="1:6" x14ac:dyDescent="0.25">
      <c r="A2188" s="14" t="s">
        <v>35033</v>
      </c>
      <c r="B2188" s="1" t="s">
        <v>7605</v>
      </c>
      <c r="C2188" s="1" t="s">
        <v>17442</v>
      </c>
      <c r="D2188" s="1" t="s">
        <v>7606</v>
      </c>
      <c r="E2188" s="1">
        <v>5515</v>
      </c>
      <c r="F2188" s="1" t="s">
        <v>38205</v>
      </c>
    </row>
    <row r="2189" spans="1:6" x14ac:dyDescent="0.25">
      <c r="A2189" s="14" t="s">
        <v>35033</v>
      </c>
      <c r="B2189" s="1" t="s">
        <v>7607</v>
      </c>
      <c r="C2189" s="1" t="s">
        <v>17443</v>
      </c>
      <c r="D2189" s="1" t="s">
        <v>7608</v>
      </c>
      <c r="E2189" s="1">
        <v>5590</v>
      </c>
      <c r="F2189" s="1" t="s">
        <v>38206</v>
      </c>
    </row>
    <row r="2190" spans="1:6" x14ac:dyDescent="0.25">
      <c r="A2190" s="14" t="s">
        <v>35033</v>
      </c>
      <c r="B2190" s="1" t="s">
        <v>17444</v>
      </c>
      <c r="C2190" s="1" t="s">
        <v>17445</v>
      </c>
      <c r="D2190" s="1" t="s">
        <v>7610</v>
      </c>
      <c r="E2190" s="1">
        <v>6196</v>
      </c>
      <c r="F2190" s="1" t="s">
        <v>38207</v>
      </c>
    </row>
    <row r="2191" spans="1:6" x14ac:dyDescent="0.25">
      <c r="A2191" s="14" t="s">
        <v>35033</v>
      </c>
      <c r="B2191" s="1" t="s">
        <v>17446</v>
      </c>
      <c r="C2191" s="1" t="s">
        <v>17447</v>
      </c>
      <c r="D2191" s="1" t="s">
        <v>7612</v>
      </c>
      <c r="E2191" s="1">
        <v>4972</v>
      </c>
      <c r="F2191" s="1" t="s">
        <v>38208</v>
      </c>
    </row>
    <row r="2192" spans="1:6" x14ac:dyDescent="0.25">
      <c r="A2192" s="14" t="s">
        <v>35033</v>
      </c>
      <c r="B2192" s="1" t="s">
        <v>7613</v>
      </c>
      <c r="C2192" s="1" t="s">
        <v>17448</v>
      </c>
      <c r="D2192" s="1" t="s">
        <v>7614</v>
      </c>
      <c r="E2192" s="1">
        <v>8081</v>
      </c>
      <c r="F2192" s="1" t="s">
        <v>38209</v>
      </c>
    </row>
    <row r="2193" spans="1:6" x14ac:dyDescent="0.25">
      <c r="A2193" s="14" t="s">
        <v>35033</v>
      </c>
      <c r="B2193" s="1" t="s">
        <v>7615</v>
      </c>
      <c r="C2193" s="1" t="s">
        <v>17449</v>
      </c>
      <c r="D2193" s="1" t="s">
        <v>7616</v>
      </c>
      <c r="E2193" s="1">
        <v>6601</v>
      </c>
      <c r="F2193" s="1" t="s">
        <v>38210</v>
      </c>
    </row>
    <row r="2194" spans="1:6" x14ac:dyDescent="0.25">
      <c r="A2194" s="14" t="s">
        <v>35033</v>
      </c>
      <c r="B2194" s="1" t="s">
        <v>7617</v>
      </c>
      <c r="C2194" s="1" t="s">
        <v>17450</v>
      </c>
      <c r="D2194" s="1" t="s">
        <v>7618</v>
      </c>
      <c r="E2194" s="1">
        <v>3788</v>
      </c>
      <c r="F2194" s="1" t="s">
        <v>38211</v>
      </c>
    </row>
    <row r="2195" spans="1:6" x14ac:dyDescent="0.25">
      <c r="A2195" s="14" t="s">
        <v>35033</v>
      </c>
      <c r="B2195" s="1" t="s">
        <v>7619</v>
      </c>
      <c r="C2195" s="1" t="s">
        <v>17451</v>
      </c>
      <c r="D2195" s="1" t="s">
        <v>7620</v>
      </c>
      <c r="E2195" s="1">
        <v>2120</v>
      </c>
      <c r="F2195" s="1" t="s">
        <v>38212</v>
      </c>
    </row>
    <row r="2196" spans="1:6" x14ac:dyDescent="0.25">
      <c r="A2196" s="14" t="s">
        <v>35033</v>
      </c>
      <c r="B2196" s="1" t="s">
        <v>7621</v>
      </c>
      <c r="C2196" s="1" t="s">
        <v>17452</v>
      </c>
      <c r="D2196" s="1" t="s">
        <v>7622</v>
      </c>
      <c r="E2196" s="1">
        <v>6698</v>
      </c>
      <c r="F2196" s="1" t="s">
        <v>38213</v>
      </c>
    </row>
    <row r="2197" spans="1:6" x14ac:dyDescent="0.25">
      <c r="A2197" s="14" t="s">
        <v>35033</v>
      </c>
      <c r="B2197" s="1" t="s">
        <v>7623</v>
      </c>
      <c r="C2197" s="1" t="s">
        <v>17453</v>
      </c>
      <c r="D2197" s="1" t="s">
        <v>7624</v>
      </c>
      <c r="E2197" s="1">
        <v>5048</v>
      </c>
      <c r="F2197" s="1" t="s">
        <v>38214</v>
      </c>
    </row>
    <row r="2198" spans="1:6" x14ac:dyDescent="0.25">
      <c r="A2198" s="14" t="s">
        <v>35033</v>
      </c>
      <c r="B2198" s="1" t="s">
        <v>17454</v>
      </c>
      <c r="C2198" s="1" t="s">
        <v>17455</v>
      </c>
      <c r="D2198" s="1" t="s">
        <v>7626</v>
      </c>
      <c r="E2198" s="1">
        <v>24101</v>
      </c>
      <c r="F2198" s="1" t="s">
        <v>38215</v>
      </c>
    </row>
    <row r="2199" spans="1:6" x14ac:dyDescent="0.25">
      <c r="A2199" s="14" t="s">
        <v>35033</v>
      </c>
      <c r="B2199" s="1" t="s">
        <v>7627</v>
      </c>
      <c r="C2199" s="1" t="s">
        <v>17456</v>
      </c>
      <c r="D2199" s="1" t="s">
        <v>7628</v>
      </c>
      <c r="E2199" s="1">
        <v>3390</v>
      </c>
      <c r="F2199" s="1" t="s">
        <v>38216</v>
      </c>
    </row>
    <row r="2200" spans="1:6" x14ac:dyDescent="0.25">
      <c r="A2200" s="14" t="s">
        <v>35033</v>
      </c>
      <c r="B2200" s="1" t="s">
        <v>7629</v>
      </c>
      <c r="C2200" s="1" t="s">
        <v>17457</v>
      </c>
      <c r="D2200" s="1" t="s">
        <v>7630</v>
      </c>
      <c r="E2200" s="1">
        <v>7700</v>
      </c>
      <c r="F2200" s="1" t="s">
        <v>38217</v>
      </c>
    </row>
    <row r="2201" spans="1:6" x14ac:dyDescent="0.25">
      <c r="A2201" s="14" t="s">
        <v>35033</v>
      </c>
      <c r="B2201" s="1" t="s">
        <v>7631</v>
      </c>
      <c r="C2201" s="1" t="s">
        <v>17458</v>
      </c>
      <c r="D2201" s="1" t="s">
        <v>7632</v>
      </c>
      <c r="E2201" s="1">
        <v>5826</v>
      </c>
      <c r="F2201" s="1" t="s">
        <v>38218</v>
      </c>
    </row>
    <row r="2202" spans="1:6" x14ac:dyDescent="0.25">
      <c r="A2202" s="14" t="s">
        <v>35033</v>
      </c>
      <c r="B2202" s="1" t="s">
        <v>7633</v>
      </c>
      <c r="C2202" s="1" t="s">
        <v>17459</v>
      </c>
      <c r="D2202" s="1" t="s">
        <v>7634</v>
      </c>
      <c r="E2202" s="1">
        <v>8491</v>
      </c>
      <c r="F2202" s="1" t="s">
        <v>38219</v>
      </c>
    </row>
    <row r="2203" spans="1:6" x14ac:dyDescent="0.25">
      <c r="A2203" s="14" t="s">
        <v>35033</v>
      </c>
      <c r="B2203" s="1" t="s">
        <v>7635</v>
      </c>
      <c r="C2203" s="1" t="s">
        <v>17460</v>
      </c>
      <c r="D2203" s="1" t="s">
        <v>7636</v>
      </c>
      <c r="E2203" s="1">
        <v>7428</v>
      </c>
      <c r="F2203" s="1" t="s">
        <v>38220</v>
      </c>
    </row>
    <row r="2204" spans="1:6" x14ac:dyDescent="0.25">
      <c r="A2204" s="14" t="s">
        <v>35033</v>
      </c>
      <c r="B2204" s="1" t="s">
        <v>7637</v>
      </c>
      <c r="C2204" s="1" t="s">
        <v>17461</v>
      </c>
      <c r="D2204" s="1" t="s">
        <v>7638</v>
      </c>
      <c r="E2204" s="1">
        <v>2388</v>
      </c>
      <c r="F2204" s="1" t="s">
        <v>38221</v>
      </c>
    </row>
    <row r="2205" spans="1:6" x14ac:dyDescent="0.25">
      <c r="A2205" s="14" t="s">
        <v>35033</v>
      </c>
      <c r="B2205" s="1" t="s">
        <v>7639</v>
      </c>
      <c r="C2205" s="1" t="s">
        <v>17462</v>
      </c>
      <c r="D2205" s="1" t="s">
        <v>7640</v>
      </c>
      <c r="E2205" s="1">
        <v>4011</v>
      </c>
      <c r="F2205" s="1" t="s">
        <v>38222</v>
      </c>
    </row>
    <row r="2206" spans="1:6" x14ac:dyDescent="0.25">
      <c r="A2206" s="14" t="s">
        <v>35033</v>
      </c>
      <c r="B2206" s="1" t="s">
        <v>7641</v>
      </c>
      <c r="C2206" s="1" t="s">
        <v>17463</v>
      </c>
      <c r="D2206" s="1" t="s">
        <v>7642</v>
      </c>
      <c r="E2206" s="1">
        <v>1507</v>
      </c>
      <c r="F2206" s="1" t="s">
        <v>38223</v>
      </c>
    </row>
    <row r="2207" spans="1:6" x14ac:dyDescent="0.25">
      <c r="A2207" s="14" t="s">
        <v>35033</v>
      </c>
      <c r="B2207" s="1" t="s">
        <v>7643</v>
      </c>
      <c r="C2207" s="1" t="s">
        <v>17464</v>
      </c>
      <c r="D2207" s="1" t="s">
        <v>7644</v>
      </c>
      <c r="E2207" s="1">
        <v>3913</v>
      </c>
      <c r="F2207" s="1" t="s">
        <v>38224</v>
      </c>
    </row>
    <row r="2208" spans="1:6" x14ac:dyDescent="0.25">
      <c r="A2208" s="14" t="s">
        <v>35033</v>
      </c>
      <c r="B2208" s="1" t="s">
        <v>7645</v>
      </c>
      <c r="C2208" s="1" t="s">
        <v>17465</v>
      </c>
      <c r="D2208" s="1" t="s">
        <v>7646</v>
      </c>
      <c r="E2208" s="1">
        <v>2667</v>
      </c>
      <c r="F2208" s="1" t="s">
        <v>38225</v>
      </c>
    </row>
    <row r="2209" spans="1:6" x14ac:dyDescent="0.25">
      <c r="A2209" s="14" t="s">
        <v>35033</v>
      </c>
      <c r="B2209" s="1" t="s">
        <v>17466</v>
      </c>
      <c r="C2209" s="1" t="s">
        <v>17467</v>
      </c>
      <c r="D2209" s="1" t="s">
        <v>7648</v>
      </c>
      <c r="E2209" s="1">
        <v>4385</v>
      </c>
      <c r="F2209" s="1" t="s">
        <v>38226</v>
      </c>
    </row>
    <row r="2210" spans="1:6" x14ac:dyDescent="0.25">
      <c r="A2210" s="14" t="s">
        <v>35033</v>
      </c>
      <c r="B2210" s="1" t="s">
        <v>7649</v>
      </c>
      <c r="C2210" s="1" t="s">
        <v>17468</v>
      </c>
      <c r="D2210" s="1" t="s">
        <v>7650</v>
      </c>
      <c r="E2210" s="1">
        <v>45303</v>
      </c>
      <c r="F2210" s="1" t="s">
        <v>6</v>
      </c>
    </row>
    <row r="2211" spans="1:6" x14ac:dyDescent="0.25">
      <c r="A2211" s="14" t="s">
        <v>35033</v>
      </c>
      <c r="B2211" s="1" t="s">
        <v>7651</v>
      </c>
      <c r="C2211" s="1" t="s">
        <v>17469</v>
      </c>
      <c r="D2211" s="1" t="s">
        <v>7652</v>
      </c>
      <c r="E2211" s="1">
        <v>4758</v>
      </c>
      <c r="F2211" s="1" t="s">
        <v>38227</v>
      </c>
    </row>
    <row r="2212" spans="1:6" x14ac:dyDescent="0.25">
      <c r="A2212" s="14" t="s">
        <v>35033</v>
      </c>
      <c r="B2212" s="1" t="s">
        <v>7653</v>
      </c>
      <c r="C2212" s="1" t="s">
        <v>17470</v>
      </c>
      <c r="D2212" s="1" t="s">
        <v>7654</v>
      </c>
      <c r="E2212" s="1">
        <v>7680</v>
      </c>
      <c r="F2212" s="1" t="s">
        <v>38228</v>
      </c>
    </row>
    <row r="2213" spans="1:6" x14ac:dyDescent="0.25">
      <c r="A2213" s="14" t="s">
        <v>35033</v>
      </c>
      <c r="B2213" s="1" t="s">
        <v>7655</v>
      </c>
      <c r="C2213" s="1" t="s">
        <v>17471</v>
      </c>
      <c r="D2213" s="1" t="s">
        <v>7656</v>
      </c>
      <c r="E2213" s="1">
        <v>6977</v>
      </c>
      <c r="F2213" s="1" t="s">
        <v>38229</v>
      </c>
    </row>
    <row r="2214" spans="1:6" x14ac:dyDescent="0.25">
      <c r="A2214" s="14" t="s">
        <v>35033</v>
      </c>
      <c r="B2214" s="1" t="s">
        <v>7657</v>
      </c>
      <c r="C2214" s="1" t="s">
        <v>17472</v>
      </c>
      <c r="D2214" s="1" t="s">
        <v>7658</v>
      </c>
      <c r="E2214" s="1">
        <v>3634</v>
      </c>
      <c r="F2214" s="1" t="s">
        <v>38230</v>
      </c>
    </row>
    <row r="2215" spans="1:6" x14ac:dyDescent="0.25">
      <c r="A2215" s="14" t="s">
        <v>35033</v>
      </c>
      <c r="B2215" s="1" t="s">
        <v>7659</v>
      </c>
      <c r="C2215" s="1" t="s">
        <v>17473</v>
      </c>
      <c r="D2215" s="1" t="s">
        <v>7660</v>
      </c>
      <c r="E2215" s="1">
        <v>6035</v>
      </c>
      <c r="F2215" s="1" t="s">
        <v>38231</v>
      </c>
    </row>
    <row r="2216" spans="1:6" x14ac:dyDescent="0.25">
      <c r="A2216" s="14" t="s">
        <v>35033</v>
      </c>
      <c r="B2216" s="1" t="s">
        <v>7661</v>
      </c>
      <c r="C2216" s="1" t="s">
        <v>17474</v>
      </c>
      <c r="D2216" s="1" t="s">
        <v>7662</v>
      </c>
      <c r="E2216" s="1">
        <v>7025</v>
      </c>
      <c r="F2216" s="1" t="s">
        <v>38232</v>
      </c>
    </row>
    <row r="2217" spans="1:6" x14ac:dyDescent="0.25">
      <c r="A2217" s="14" t="s">
        <v>35033</v>
      </c>
      <c r="B2217" s="1" t="s">
        <v>7663</v>
      </c>
      <c r="C2217" s="1" t="s">
        <v>17475</v>
      </c>
      <c r="D2217" s="1" t="s">
        <v>7664</v>
      </c>
      <c r="E2217" s="1">
        <v>5832</v>
      </c>
      <c r="F2217" s="1" t="s">
        <v>38233</v>
      </c>
    </row>
    <row r="2218" spans="1:6" x14ac:dyDescent="0.25">
      <c r="A2218" s="14" t="s">
        <v>35033</v>
      </c>
      <c r="B2218" s="1" t="s">
        <v>7665</v>
      </c>
      <c r="C2218" s="1" t="s">
        <v>17476</v>
      </c>
      <c r="D2218" s="1" t="s">
        <v>7666</v>
      </c>
      <c r="E2218" s="1">
        <v>5917</v>
      </c>
      <c r="F2218" s="1" t="s">
        <v>38234</v>
      </c>
    </row>
    <row r="2219" spans="1:6" x14ac:dyDescent="0.25">
      <c r="A2219" s="14" t="s">
        <v>35033</v>
      </c>
      <c r="B2219" s="1" t="s">
        <v>17477</v>
      </c>
      <c r="C2219" s="1" t="s">
        <v>17478</v>
      </c>
      <c r="D2219" s="1" t="s">
        <v>7668</v>
      </c>
      <c r="E2219" s="1">
        <v>2189</v>
      </c>
      <c r="F2219" s="1" t="s">
        <v>38235</v>
      </c>
    </row>
    <row r="2220" spans="1:6" x14ac:dyDescent="0.25">
      <c r="A2220" s="14" t="s">
        <v>35033</v>
      </c>
      <c r="B2220" s="1" t="s">
        <v>7669</v>
      </c>
      <c r="C2220" s="1" t="s">
        <v>17479</v>
      </c>
      <c r="D2220" s="1" t="s">
        <v>7670</v>
      </c>
      <c r="E2220" s="1">
        <v>1989</v>
      </c>
      <c r="F2220" s="1" t="s">
        <v>38236</v>
      </c>
    </row>
    <row r="2221" spans="1:6" x14ac:dyDescent="0.25">
      <c r="A2221" s="14" t="s">
        <v>35033</v>
      </c>
      <c r="B2221" s="1" t="s">
        <v>7671</v>
      </c>
      <c r="C2221" s="1" t="s">
        <v>17480</v>
      </c>
      <c r="D2221" s="1" t="s">
        <v>7672</v>
      </c>
      <c r="E2221" s="1">
        <v>5842</v>
      </c>
      <c r="F2221" s="1" t="s">
        <v>38237</v>
      </c>
    </row>
    <row r="2222" spans="1:6" x14ac:dyDescent="0.25">
      <c r="A2222" s="14" t="s">
        <v>35033</v>
      </c>
      <c r="B2222" s="1" t="s">
        <v>7673</v>
      </c>
      <c r="C2222" s="1" t="s">
        <v>17481</v>
      </c>
      <c r="D2222" s="1" t="s">
        <v>7674</v>
      </c>
      <c r="E2222" s="1">
        <v>5371</v>
      </c>
      <c r="F2222" s="1" t="s">
        <v>38238</v>
      </c>
    </row>
    <row r="2223" spans="1:6" x14ac:dyDescent="0.25">
      <c r="A2223" s="14" t="s">
        <v>35033</v>
      </c>
      <c r="B2223" s="1" t="s">
        <v>7675</v>
      </c>
      <c r="C2223" s="1" t="s">
        <v>17482</v>
      </c>
      <c r="D2223" s="1" t="s">
        <v>7676</v>
      </c>
      <c r="E2223" s="1">
        <v>628</v>
      </c>
      <c r="F2223" s="1" t="s">
        <v>38239</v>
      </c>
    </row>
    <row r="2224" spans="1:6" x14ac:dyDescent="0.25">
      <c r="A2224" s="14" t="s">
        <v>35033</v>
      </c>
      <c r="B2224" s="1" t="s">
        <v>7677</v>
      </c>
      <c r="C2224" s="1" t="s">
        <v>17483</v>
      </c>
      <c r="D2224" s="1" t="s">
        <v>7678</v>
      </c>
      <c r="E2224" s="1">
        <v>4765</v>
      </c>
      <c r="F2224" s="1" t="s">
        <v>38240</v>
      </c>
    </row>
    <row r="2225" spans="1:6" x14ac:dyDescent="0.25">
      <c r="A2225" s="14" t="s">
        <v>35033</v>
      </c>
      <c r="B2225" s="1" t="s">
        <v>17484</v>
      </c>
      <c r="C2225" s="1" t="s">
        <v>17485</v>
      </c>
      <c r="D2225" s="1" t="s">
        <v>7680</v>
      </c>
      <c r="E2225" s="1">
        <v>4718</v>
      </c>
      <c r="F2225" s="1" t="s">
        <v>38241</v>
      </c>
    </row>
    <row r="2226" spans="1:6" x14ac:dyDescent="0.25">
      <c r="A2226" s="14" t="s">
        <v>35033</v>
      </c>
      <c r="B2226" s="1" t="s">
        <v>7681</v>
      </c>
      <c r="C2226" s="1" t="s">
        <v>17486</v>
      </c>
      <c r="D2226" s="1" t="s">
        <v>7682</v>
      </c>
      <c r="E2226" s="1">
        <v>1511</v>
      </c>
      <c r="F2226" s="1" t="s">
        <v>38242</v>
      </c>
    </row>
    <row r="2227" spans="1:6" x14ac:dyDescent="0.25">
      <c r="A2227" s="14" t="s">
        <v>35033</v>
      </c>
      <c r="B2227" s="1" t="s">
        <v>7683</v>
      </c>
      <c r="C2227" s="1" t="s">
        <v>17487</v>
      </c>
      <c r="D2227" s="1" t="s">
        <v>7684</v>
      </c>
      <c r="E2227" s="1">
        <v>8341</v>
      </c>
      <c r="F2227" s="1" t="s">
        <v>38243</v>
      </c>
    </row>
    <row r="2228" spans="1:6" x14ac:dyDescent="0.25">
      <c r="A2228" s="14" t="s">
        <v>35033</v>
      </c>
      <c r="B2228" s="1" t="s">
        <v>7685</v>
      </c>
      <c r="C2228" s="1" t="s">
        <v>17488</v>
      </c>
      <c r="D2228" s="1" t="s">
        <v>7686</v>
      </c>
      <c r="E2228" s="1">
        <v>5816</v>
      </c>
      <c r="F2228" s="1" t="s">
        <v>38244</v>
      </c>
    </row>
    <row r="2229" spans="1:6" x14ac:dyDescent="0.25">
      <c r="A2229" s="14" t="s">
        <v>35033</v>
      </c>
      <c r="B2229" s="1" t="s">
        <v>7687</v>
      </c>
      <c r="C2229" s="1" t="s">
        <v>17489</v>
      </c>
      <c r="D2229" s="1" t="s">
        <v>7688</v>
      </c>
      <c r="E2229" s="1">
        <v>5791</v>
      </c>
      <c r="F2229" s="1" t="s">
        <v>38245</v>
      </c>
    </row>
    <row r="2230" spans="1:6" x14ac:dyDescent="0.25">
      <c r="A2230" s="14" t="s">
        <v>35033</v>
      </c>
      <c r="B2230" s="1" t="s">
        <v>7689</v>
      </c>
      <c r="C2230" s="1" t="s">
        <v>17490</v>
      </c>
      <c r="D2230" s="1" t="s">
        <v>7690</v>
      </c>
      <c r="E2230" s="1">
        <v>7199</v>
      </c>
      <c r="F2230" s="1" t="s">
        <v>38246</v>
      </c>
    </row>
    <row r="2231" spans="1:6" x14ac:dyDescent="0.25">
      <c r="A2231" s="14" t="s">
        <v>35033</v>
      </c>
      <c r="B2231" s="1" t="s">
        <v>17491</v>
      </c>
      <c r="C2231" s="1" t="s">
        <v>17492</v>
      </c>
      <c r="D2231" s="1" t="s">
        <v>7692</v>
      </c>
      <c r="E2231" s="1">
        <v>2551</v>
      </c>
      <c r="F2231" s="1" t="s">
        <v>38247</v>
      </c>
    </row>
    <row r="2232" spans="1:6" x14ac:dyDescent="0.25">
      <c r="A2232" s="14" t="s">
        <v>35033</v>
      </c>
      <c r="B2232" s="1" t="s">
        <v>7693</v>
      </c>
      <c r="C2232" s="1" t="s">
        <v>17493</v>
      </c>
      <c r="D2232" s="1" t="s">
        <v>7694</v>
      </c>
      <c r="E2232" s="1">
        <v>4470</v>
      </c>
      <c r="F2232" s="1" t="s">
        <v>38248</v>
      </c>
    </row>
    <row r="2233" spans="1:6" x14ac:dyDescent="0.25">
      <c r="A2233" s="14" t="s">
        <v>35033</v>
      </c>
      <c r="B2233" s="1" t="s">
        <v>7695</v>
      </c>
      <c r="C2233" s="1" t="s">
        <v>17494</v>
      </c>
      <c r="D2233" s="1" t="s">
        <v>7696</v>
      </c>
      <c r="E2233" s="1">
        <v>4467</v>
      </c>
      <c r="F2233" s="1" t="s">
        <v>38249</v>
      </c>
    </row>
    <row r="2234" spans="1:6" x14ac:dyDescent="0.25">
      <c r="A2234" s="14" t="s">
        <v>35033</v>
      </c>
      <c r="B2234" s="1" t="s">
        <v>7697</v>
      </c>
      <c r="C2234" s="1" t="s">
        <v>17495</v>
      </c>
      <c r="D2234" s="1" t="s">
        <v>7698</v>
      </c>
      <c r="E2234" s="1">
        <v>3330</v>
      </c>
      <c r="F2234" s="1" t="s">
        <v>38250</v>
      </c>
    </row>
    <row r="2235" spans="1:6" x14ac:dyDescent="0.25">
      <c r="A2235" s="14" t="s">
        <v>35033</v>
      </c>
      <c r="B2235" s="1" t="s">
        <v>7699</v>
      </c>
      <c r="C2235" s="1" t="s">
        <v>17496</v>
      </c>
      <c r="D2235" s="1" t="s">
        <v>7700</v>
      </c>
      <c r="E2235" s="1">
        <v>3507</v>
      </c>
      <c r="F2235" s="1" t="s">
        <v>38251</v>
      </c>
    </row>
    <row r="2236" spans="1:6" x14ac:dyDescent="0.25">
      <c r="A2236" s="14" t="s">
        <v>35033</v>
      </c>
      <c r="B2236" s="1" t="s">
        <v>7701</v>
      </c>
      <c r="C2236" s="1" t="s">
        <v>17497</v>
      </c>
      <c r="D2236" s="1" t="s">
        <v>7702</v>
      </c>
      <c r="E2236" s="1">
        <v>6735</v>
      </c>
      <c r="F2236" s="1" t="s">
        <v>38252</v>
      </c>
    </row>
    <row r="2237" spans="1:6" x14ac:dyDescent="0.25">
      <c r="A2237" s="14" t="s">
        <v>35033</v>
      </c>
      <c r="B2237" s="1" t="s">
        <v>7703</v>
      </c>
      <c r="C2237" s="1" t="s">
        <v>17498</v>
      </c>
      <c r="D2237" s="1" t="s">
        <v>7704</v>
      </c>
      <c r="E2237" s="1">
        <v>6532</v>
      </c>
      <c r="F2237" s="1" t="s">
        <v>38253</v>
      </c>
    </row>
    <row r="2238" spans="1:6" x14ac:dyDescent="0.25">
      <c r="A2238" s="14" t="s">
        <v>35033</v>
      </c>
      <c r="B2238" s="1" t="s">
        <v>7705</v>
      </c>
      <c r="C2238" s="1" t="s">
        <v>17499</v>
      </c>
      <c r="D2238" s="1" t="s">
        <v>7706</v>
      </c>
      <c r="E2238" s="1">
        <v>3061</v>
      </c>
      <c r="F2238" s="1" t="s">
        <v>38254</v>
      </c>
    </row>
    <row r="2239" spans="1:6" x14ac:dyDescent="0.25">
      <c r="A2239" s="14" t="s">
        <v>35033</v>
      </c>
      <c r="B2239" s="1" t="s">
        <v>17500</v>
      </c>
      <c r="C2239" s="1" t="s">
        <v>17501</v>
      </c>
      <c r="D2239" s="1" t="s">
        <v>7708</v>
      </c>
      <c r="E2239" s="1">
        <v>5599</v>
      </c>
      <c r="F2239" s="1" t="s">
        <v>38255</v>
      </c>
    </row>
    <row r="2240" spans="1:6" x14ac:dyDescent="0.25">
      <c r="A2240" s="14" t="s">
        <v>35033</v>
      </c>
      <c r="B2240" s="1" t="s">
        <v>7709</v>
      </c>
      <c r="C2240" s="1" t="s">
        <v>17502</v>
      </c>
      <c r="D2240" s="1" t="s">
        <v>7710</v>
      </c>
      <c r="E2240" s="1">
        <v>6543</v>
      </c>
      <c r="F2240" s="1" t="s">
        <v>38256</v>
      </c>
    </row>
    <row r="2241" spans="1:6" x14ac:dyDescent="0.25">
      <c r="A2241" s="14" t="s">
        <v>35033</v>
      </c>
      <c r="B2241" s="1" t="s">
        <v>7711</v>
      </c>
      <c r="C2241" s="1" t="s">
        <v>17503</v>
      </c>
      <c r="D2241" s="1" t="s">
        <v>7712</v>
      </c>
      <c r="E2241" s="1">
        <v>6557</v>
      </c>
      <c r="F2241" s="1" t="s">
        <v>38257</v>
      </c>
    </row>
    <row r="2242" spans="1:6" x14ac:dyDescent="0.25">
      <c r="A2242" s="14" t="s">
        <v>35033</v>
      </c>
      <c r="B2242" s="1" t="s">
        <v>7713</v>
      </c>
      <c r="C2242" s="1" t="s">
        <v>17504</v>
      </c>
      <c r="D2242" s="1" t="s">
        <v>7714</v>
      </c>
      <c r="E2242" s="1">
        <v>2940</v>
      </c>
      <c r="F2242" s="1" t="s">
        <v>38258</v>
      </c>
    </row>
    <row r="2243" spans="1:6" x14ac:dyDescent="0.25">
      <c r="A2243" s="14" t="s">
        <v>35033</v>
      </c>
      <c r="B2243" s="1" t="s">
        <v>7715</v>
      </c>
      <c r="C2243" s="1" t="s">
        <v>17505</v>
      </c>
      <c r="D2243" s="1" t="s">
        <v>7716</v>
      </c>
      <c r="E2243" s="1">
        <v>6323</v>
      </c>
      <c r="F2243" s="1" t="s">
        <v>38259</v>
      </c>
    </row>
    <row r="2244" spans="1:6" x14ac:dyDescent="0.25">
      <c r="A2244" s="14" t="s">
        <v>35033</v>
      </c>
      <c r="B2244" s="1" t="s">
        <v>7717</v>
      </c>
      <c r="C2244" s="1" t="s">
        <v>17506</v>
      </c>
      <c r="D2244" s="1" t="s">
        <v>7718</v>
      </c>
      <c r="E2244" s="1">
        <v>7197</v>
      </c>
      <c r="F2244" s="1" t="s">
        <v>38260</v>
      </c>
    </row>
    <row r="2245" spans="1:6" x14ac:dyDescent="0.25">
      <c r="A2245" s="14" t="s">
        <v>35033</v>
      </c>
      <c r="B2245" s="1" t="s">
        <v>7719</v>
      </c>
      <c r="C2245" s="1" t="s">
        <v>17507</v>
      </c>
      <c r="D2245" s="1" t="s">
        <v>7720</v>
      </c>
      <c r="E2245" s="1">
        <v>4488</v>
      </c>
      <c r="F2245" s="1" t="s">
        <v>38261</v>
      </c>
    </row>
    <row r="2246" spans="1:6" x14ac:dyDescent="0.25">
      <c r="A2246" s="14" t="s">
        <v>35033</v>
      </c>
      <c r="B2246" s="1" t="s">
        <v>7721</v>
      </c>
      <c r="C2246" s="1" t="s">
        <v>17508</v>
      </c>
      <c r="D2246" s="1" t="s">
        <v>7722</v>
      </c>
      <c r="E2246" s="1">
        <v>1550</v>
      </c>
      <c r="F2246" s="1" t="s">
        <v>38262</v>
      </c>
    </row>
    <row r="2247" spans="1:6" x14ac:dyDescent="0.25">
      <c r="A2247" s="14" t="s">
        <v>35033</v>
      </c>
      <c r="B2247" s="1" t="s">
        <v>7723</v>
      </c>
      <c r="C2247" s="1" t="s">
        <v>17509</v>
      </c>
      <c r="D2247" s="1" t="s">
        <v>7724</v>
      </c>
      <c r="E2247" s="1">
        <v>5317</v>
      </c>
      <c r="F2247" s="1" t="s">
        <v>38263</v>
      </c>
    </row>
    <row r="2248" spans="1:6" x14ac:dyDescent="0.25">
      <c r="A2248" s="14" t="s">
        <v>35033</v>
      </c>
      <c r="B2248" s="1" t="s">
        <v>7725</v>
      </c>
      <c r="C2248" s="1" t="s">
        <v>17510</v>
      </c>
      <c r="D2248" s="1" t="s">
        <v>7726</v>
      </c>
      <c r="E2248" s="1">
        <v>352</v>
      </c>
      <c r="F2248" s="1" t="s">
        <v>38264</v>
      </c>
    </row>
    <row r="2249" spans="1:6" x14ac:dyDescent="0.25">
      <c r="A2249" s="14" t="s">
        <v>35033</v>
      </c>
      <c r="B2249" s="1" t="s">
        <v>7727</v>
      </c>
      <c r="C2249" s="1" t="s">
        <v>17511</v>
      </c>
      <c r="D2249" s="1" t="s">
        <v>7728</v>
      </c>
      <c r="E2249" s="1">
        <v>5637</v>
      </c>
      <c r="F2249" s="1" t="s">
        <v>38265</v>
      </c>
    </row>
    <row r="2250" spans="1:6" x14ac:dyDescent="0.25">
      <c r="A2250" s="14" t="s">
        <v>35033</v>
      </c>
      <c r="B2250" s="1" t="s">
        <v>7729</v>
      </c>
      <c r="C2250" s="1" t="s">
        <v>17512</v>
      </c>
      <c r="D2250" s="1" t="s">
        <v>7730</v>
      </c>
      <c r="E2250" s="1">
        <v>5962</v>
      </c>
      <c r="F2250" s="1" t="s">
        <v>38266</v>
      </c>
    </row>
    <row r="2251" spans="1:6" x14ac:dyDescent="0.25">
      <c r="A2251" s="14" t="s">
        <v>35033</v>
      </c>
      <c r="B2251" s="1" t="s">
        <v>7731</v>
      </c>
      <c r="C2251" s="1" t="s">
        <v>17513</v>
      </c>
      <c r="D2251" s="1" t="s">
        <v>7732</v>
      </c>
      <c r="E2251" s="1">
        <v>7957</v>
      </c>
      <c r="F2251" s="1" t="s">
        <v>38267</v>
      </c>
    </row>
    <row r="2252" spans="1:6" x14ac:dyDescent="0.25">
      <c r="A2252" s="14" t="s">
        <v>35033</v>
      </c>
      <c r="B2252" s="1" t="s">
        <v>17514</v>
      </c>
      <c r="C2252" s="1" t="s">
        <v>17515</v>
      </c>
      <c r="D2252" s="1" t="s">
        <v>7734</v>
      </c>
      <c r="E2252" s="1">
        <v>8174</v>
      </c>
      <c r="F2252" s="1" t="s">
        <v>38268</v>
      </c>
    </row>
    <row r="2253" spans="1:6" x14ac:dyDescent="0.25">
      <c r="A2253" s="14" t="s">
        <v>35033</v>
      </c>
      <c r="B2253" s="1" t="s">
        <v>7735</v>
      </c>
      <c r="C2253" s="1" t="s">
        <v>17516</v>
      </c>
      <c r="D2253" s="1" t="s">
        <v>7736</v>
      </c>
      <c r="E2253" s="1">
        <v>2964</v>
      </c>
      <c r="F2253" s="1" t="s">
        <v>38269</v>
      </c>
    </row>
    <row r="2254" spans="1:6" x14ac:dyDescent="0.25">
      <c r="A2254" s="14" t="s">
        <v>35033</v>
      </c>
      <c r="B2254" s="1" t="s">
        <v>7737</v>
      </c>
      <c r="C2254" s="1" t="s">
        <v>17517</v>
      </c>
      <c r="D2254" s="1" t="s">
        <v>7738</v>
      </c>
      <c r="E2254" s="1">
        <v>8326</v>
      </c>
      <c r="F2254" s="1" t="s">
        <v>38270</v>
      </c>
    </row>
    <row r="2255" spans="1:6" x14ac:dyDescent="0.25">
      <c r="A2255" s="14" t="s">
        <v>35033</v>
      </c>
      <c r="B2255" s="1" t="s">
        <v>7739</v>
      </c>
      <c r="C2255" s="1" t="s">
        <v>17518</v>
      </c>
      <c r="D2255" s="1" t="s">
        <v>7740</v>
      </c>
      <c r="E2255" s="1">
        <v>5749</v>
      </c>
      <c r="F2255" s="1" t="s">
        <v>38271</v>
      </c>
    </row>
    <row r="2256" spans="1:6" x14ac:dyDescent="0.25">
      <c r="A2256" s="14" t="s">
        <v>35033</v>
      </c>
      <c r="B2256" s="1" t="s">
        <v>7741</v>
      </c>
      <c r="C2256" s="1" t="s">
        <v>17519</v>
      </c>
      <c r="D2256" s="1" t="s">
        <v>7742</v>
      </c>
      <c r="E2256" s="1">
        <v>3833</v>
      </c>
      <c r="F2256" s="1" t="s">
        <v>38272</v>
      </c>
    </row>
    <row r="2257" spans="1:6" x14ac:dyDescent="0.25">
      <c r="A2257" s="14" t="s">
        <v>35033</v>
      </c>
      <c r="B2257" s="1" t="s">
        <v>7743</v>
      </c>
      <c r="C2257" s="1" t="s">
        <v>17520</v>
      </c>
      <c r="D2257" s="1" t="s">
        <v>7744</v>
      </c>
      <c r="E2257" s="1">
        <v>5449</v>
      </c>
      <c r="F2257" s="1" t="s">
        <v>38273</v>
      </c>
    </row>
    <row r="2258" spans="1:6" x14ac:dyDescent="0.25">
      <c r="A2258" s="14" t="s">
        <v>35033</v>
      </c>
      <c r="B2258" s="1" t="s">
        <v>7745</v>
      </c>
      <c r="C2258" s="1" t="s">
        <v>17521</v>
      </c>
      <c r="D2258" s="1" t="s">
        <v>7746</v>
      </c>
      <c r="E2258" s="1">
        <v>7448</v>
      </c>
      <c r="F2258" s="1" t="s">
        <v>38274</v>
      </c>
    </row>
    <row r="2259" spans="1:6" x14ac:dyDescent="0.25">
      <c r="A2259" s="14" t="s">
        <v>35033</v>
      </c>
      <c r="B2259" s="1" t="s">
        <v>7747</v>
      </c>
      <c r="C2259" s="1" t="s">
        <v>17522</v>
      </c>
      <c r="D2259" s="1" t="s">
        <v>7748</v>
      </c>
      <c r="E2259" s="1">
        <v>1551</v>
      </c>
      <c r="F2259" s="1" t="s">
        <v>38275</v>
      </c>
    </row>
    <row r="2260" spans="1:6" x14ac:dyDescent="0.25">
      <c r="A2260" s="14" t="s">
        <v>35033</v>
      </c>
      <c r="B2260" s="1" t="s">
        <v>7749</v>
      </c>
      <c r="C2260" s="1" t="s">
        <v>17523</v>
      </c>
      <c r="D2260" s="1" t="s">
        <v>7750</v>
      </c>
      <c r="E2260" s="1">
        <v>7872</v>
      </c>
      <c r="F2260" s="1" t="s">
        <v>38276</v>
      </c>
    </row>
    <row r="2261" spans="1:6" x14ac:dyDescent="0.25">
      <c r="A2261" s="14" t="s">
        <v>35033</v>
      </c>
      <c r="B2261" s="1" t="s">
        <v>7751</v>
      </c>
      <c r="C2261" s="1" t="s">
        <v>17524</v>
      </c>
      <c r="D2261" s="1" t="s">
        <v>7752</v>
      </c>
      <c r="E2261" s="1">
        <v>5387</v>
      </c>
      <c r="F2261" s="1" t="s">
        <v>38277</v>
      </c>
    </row>
    <row r="2262" spans="1:6" x14ac:dyDescent="0.25">
      <c r="A2262" s="14" t="s">
        <v>35033</v>
      </c>
      <c r="B2262" s="1" t="s">
        <v>7753</v>
      </c>
      <c r="C2262" s="1" t="s">
        <v>17525</v>
      </c>
      <c r="D2262" s="1" t="s">
        <v>7754</v>
      </c>
      <c r="E2262" s="1">
        <v>7001</v>
      </c>
      <c r="F2262" s="1" t="s">
        <v>38278</v>
      </c>
    </row>
    <row r="2263" spans="1:6" x14ac:dyDescent="0.25">
      <c r="A2263" s="14" t="s">
        <v>35033</v>
      </c>
      <c r="B2263" s="1" t="s">
        <v>7755</v>
      </c>
      <c r="C2263" s="1" t="s">
        <v>17526</v>
      </c>
      <c r="D2263" s="1" t="s">
        <v>7756</v>
      </c>
      <c r="E2263" s="1">
        <v>7881</v>
      </c>
      <c r="F2263" s="1" t="s">
        <v>38279</v>
      </c>
    </row>
    <row r="2264" spans="1:6" x14ac:dyDescent="0.25">
      <c r="A2264" s="14" t="s">
        <v>35033</v>
      </c>
      <c r="B2264" s="1" t="s">
        <v>7757</v>
      </c>
      <c r="C2264" s="1" t="s">
        <v>17527</v>
      </c>
      <c r="D2264" s="1" t="s">
        <v>7758</v>
      </c>
      <c r="E2264" s="1">
        <v>1765</v>
      </c>
      <c r="F2264" s="1" t="s">
        <v>38280</v>
      </c>
    </row>
    <row r="2265" spans="1:6" x14ac:dyDescent="0.25">
      <c r="A2265" s="14" t="s">
        <v>35033</v>
      </c>
      <c r="B2265" s="1" t="s">
        <v>7759</v>
      </c>
      <c r="C2265" s="1" t="s">
        <v>17528</v>
      </c>
      <c r="D2265" s="1" t="s">
        <v>7760</v>
      </c>
      <c r="E2265" s="1">
        <v>4338</v>
      </c>
      <c r="F2265" s="1" t="s">
        <v>38281</v>
      </c>
    </row>
    <row r="2266" spans="1:6" x14ac:dyDescent="0.25">
      <c r="A2266" s="14" t="s">
        <v>35033</v>
      </c>
      <c r="B2266" s="1" t="s">
        <v>7761</v>
      </c>
      <c r="C2266" s="1" t="s">
        <v>17529</v>
      </c>
      <c r="D2266" s="1" t="s">
        <v>7762</v>
      </c>
      <c r="E2266" s="1">
        <v>2433</v>
      </c>
      <c r="F2266" s="1" t="s">
        <v>38282</v>
      </c>
    </row>
    <row r="2267" spans="1:6" x14ac:dyDescent="0.25">
      <c r="A2267" s="14" t="s">
        <v>35033</v>
      </c>
      <c r="B2267" s="1" t="s">
        <v>7763</v>
      </c>
      <c r="C2267" s="1" t="s">
        <v>17530</v>
      </c>
      <c r="D2267" s="1" t="s">
        <v>7764</v>
      </c>
      <c r="E2267" s="1">
        <v>1936</v>
      </c>
      <c r="F2267" s="1" t="s">
        <v>38283</v>
      </c>
    </row>
    <row r="2268" spans="1:6" x14ac:dyDescent="0.25">
      <c r="A2268" s="14" t="s">
        <v>35033</v>
      </c>
      <c r="B2268" s="1" t="s">
        <v>7765</v>
      </c>
      <c r="C2268" s="1" t="s">
        <v>17531</v>
      </c>
      <c r="D2268" s="1" t="s">
        <v>7766</v>
      </c>
      <c r="E2268" s="1">
        <v>6772</v>
      </c>
      <c r="F2268" s="1" t="s">
        <v>38284</v>
      </c>
    </row>
    <row r="2269" spans="1:6" x14ac:dyDescent="0.25">
      <c r="A2269" s="14" t="s">
        <v>35033</v>
      </c>
      <c r="B2269" s="1" t="s">
        <v>7767</v>
      </c>
      <c r="C2269" s="1" t="s">
        <v>17532</v>
      </c>
      <c r="D2269" s="1" t="s">
        <v>7768</v>
      </c>
      <c r="E2269" s="1">
        <v>4096</v>
      </c>
      <c r="F2269" s="1" t="s">
        <v>38285</v>
      </c>
    </row>
    <row r="2270" spans="1:6" x14ac:dyDescent="0.25">
      <c r="A2270" s="14" t="s">
        <v>35033</v>
      </c>
      <c r="B2270" s="1" t="s">
        <v>7769</v>
      </c>
      <c r="C2270" s="1" t="s">
        <v>17533</v>
      </c>
      <c r="D2270" s="1" t="s">
        <v>7770</v>
      </c>
      <c r="E2270" s="1">
        <v>3532</v>
      </c>
      <c r="F2270" s="1" t="s">
        <v>38286</v>
      </c>
    </row>
    <row r="2271" spans="1:6" x14ac:dyDescent="0.25">
      <c r="A2271" s="14" t="s">
        <v>35033</v>
      </c>
      <c r="B2271" s="1" t="s">
        <v>7771</v>
      </c>
      <c r="C2271" s="1" t="s">
        <v>17534</v>
      </c>
      <c r="D2271" s="1" t="s">
        <v>7772</v>
      </c>
      <c r="E2271" s="1">
        <v>2552</v>
      </c>
      <c r="F2271" s="1" t="s">
        <v>38287</v>
      </c>
    </row>
    <row r="2272" spans="1:6" x14ac:dyDescent="0.25">
      <c r="A2272" s="14" t="s">
        <v>35033</v>
      </c>
      <c r="B2272" s="1" t="s">
        <v>17535</v>
      </c>
      <c r="C2272" s="1" t="s">
        <v>17536</v>
      </c>
      <c r="D2272" s="1" t="s">
        <v>7774</v>
      </c>
      <c r="E2272" s="1">
        <v>3092</v>
      </c>
      <c r="F2272" s="1" t="s">
        <v>38288</v>
      </c>
    </row>
    <row r="2273" spans="1:6" x14ac:dyDescent="0.25">
      <c r="A2273" s="14" t="s">
        <v>35033</v>
      </c>
      <c r="B2273" s="1" t="s">
        <v>7775</v>
      </c>
      <c r="C2273" s="1" t="s">
        <v>17537</v>
      </c>
      <c r="D2273" s="1" t="s">
        <v>7776</v>
      </c>
      <c r="E2273" s="1">
        <v>3984</v>
      </c>
      <c r="F2273" s="1" t="s">
        <v>38289</v>
      </c>
    </row>
    <row r="2274" spans="1:6" x14ac:dyDescent="0.25">
      <c r="A2274" s="14" t="s">
        <v>35033</v>
      </c>
      <c r="B2274" s="1" t="s">
        <v>17538</v>
      </c>
      <c r="C2274" s="1" t="s">
        <v>17539</v>
      </c>
      <c r="D2274" s="1" t="s">
        <v>7778</v>
      </c>
      <c r="E2274" s="1">
        <v>3476</v>
      </c>
      <c r="F2274" s="1" t="s">
        <v>38290</v>
      </c>
    </row>
    <row r="2275" spans="1:6" x14ac:dyDescent="0.25">
      <c r="A2275" s="14" t="s">
        <v>35033</v>
      </c>
      <c r="B2275" s="1" t="s">
        <v>17540</v>
      </c>
      <c r="C2275" s="1" t="s">
        <v>17541</v>
      </c>
      <c r="D2275" s="1" t="s">
        <v>7780</v>
      </c>
      <c r="E2275" s="1">
        <v>2550</v>
      </c>
      <c r="F2275" s="1" t="s">
        <v>38291</v>
      </c>
    </row>
    <row r="2276" spans="1:6" x14ac:dyDescent="0.25">
      <c r="A2276" s="14" t="s">
        <v>35033</v>
      </c>
      <c r="B2276" s="1" t="s">
        <v>7781</v>
      </c>
      <c r="C2276" s="1" t="s">
        <v>17542</v>
      </c>
      <c r="D2276" s="1" t="s">
        <v>7782</v>
      </c>
      <c r="E2276" s="1">
        <v>4200</v>
      </c>
      <c r="F2276" s="1" t="s">
        <v>38292</v>
      </c>
    </row>
    <row r="2277" spans="1:6" x14ac:dyDescent="0.25">
      <c r="A2277" s="14" t="s">
        <v>35033</v>
      </c>
      <c r="B2277" s="1" t="s">
        <v>7783</v>
      </c>
      <c r="C2277" s="1" t="s">
        <v>17543</v>
      </c>
      <c r="D2277" s="1" t="s">
        <v>7784</v>
      </c>
      <c r="E2277" s="1">
        <v>4369</v>
      </c>
      <c r="F2277" s="1" t="s">
        <v>38293</v>
      </c>
    </row>
    <row r="2278" spans="1:6" x14ac:dyDescent="0.25">
      <c r="A2278" s="14" t="s">
        <v>35033</v>
      </c>
      <c r="B2278" s="1" t="s">
        <v>17544</v>
      </c>
      <c r="C2278" s="1" t="s">
        <v>17545</v>
      </c>
      <c r="D2278" s="1" t="s">
        <v>7786</v>
      </c>
      <c r="E2278" s="1">
        <v>4882</v>
      </c>
      <c r="F2278" s="1" t="s">
        <v>38294</v>
      </c>
    </row>
    <row r="2279" spans="1:6" x14ac:dyDescent="0.25">
      <c r="A2279" s="14" t="s">
        <v>35033</v>
      </c>
      <c r="B2279" s="1" t="s">
        <v>7787</v>
      </c>
      <c r="C2279" s="1" t="s">
        <v>17546</v>
      </c>
      <c r="D2279" s="1" t="s">
        <v>7788</v>
      </c>
      <c r="E2279" s="1">
        <v>8498</v>
      </c>
      <c r="F2279" s="1" t="s">
        <v>38295</v>
      </c>
    </row>
    <row r="2280" spans="1:6" x14ac:dyDescent="0.25">
      <c r="A2280" s="14" t="s">
        <v>35033</v>
      </c>
      <c r="B2280" s="1" t="s">
        <v>7789</v>
      </c>
      <c r="C2280" s="1" t="s">
        <v>17547</v>
      </c>
      <c r="D2280" s="1" t="s">
        <v>7790</v>
      </c>
      <c r="E2280" s="1">
        <v>3193</v>
      </c>
      <c r="F2280" s="1" t="s">
        <v>38296</v>
      </c>
    </row>
    <row r="2281" spans="1:6" x14ac:dyDescent="0.25">
      <c r="A2281" s="14" t="s">
        <v>35033</v>
      </c>
      <c r="B2281" s="1" t="s">
        <v>7791</v>
      </c>
      <c r="C2281" s="1" t="s">
        <v>17548</v>
      </c>
      <c r="D2281" s="1" t="s">
        <v>7792</v>
      </c>
      <c r="E2281" s="1">
        <v>1560</v>
      </c>
      <c r="F2281" s="1" t="s">
        <v>38297</v>
      </c>
    </row>
    <row r="2282" spans="1:6" x14ac:dyDescent="0.25">
      <c r="A2282" s="14" t="s">
        <v>35033</v>
      </c>
      <c r="B2282" s="1" t="s">
        <v>17549</v>
      </c>
      <c r="C2282" s="1" t="s">
        <v>17550</v>
      </c>
      <c r="D2282" s="1" t="s">
        <v>7794</v>
      </c>
      <c r="E2282" s="1">
        <v>37197</v>
      </c>
      <c r="F2282" s="1" t="s">
        <v>38298</v>
      </c>
    </row>
    <row r="2283" spans="1:6" x14ac:dyDescent="0.25">
      <c r="A2283" s="14" t="s">
        <v>35033</v>
      </c>
      <c r="B2283" s="1" t="s">
        <v>7795</v>
      </c>
      <c r="C2283" s="1" t="s">
        <v>17551</v>
      </c>
      <c r="D2283" s="1" t="s">
        <v>7796</v>
      </c>
      <c r="E2283" s="1">
        <v>6025</v>
      </c>
      <c r="F2283" s="1" t="s">
        <v>38299</v>
      </c>
    </row>
    <row r="2284" spans="1:6" x14ac:dyDescent="0.25">
      <c r="A2284" s="14" t="s">
        <v>35033</v>
      </c>
      <c r="B2284" s="1" t="s">
        <v>7797</v>
      </c>
      <c r="C2284" s="1" t="s">
        <v>17552</v>
      </c>
      <c r="D2284" s="1" t="s">
        <v>7798</v>
      </c>
      <c r="E2284" s="1">
        <v>4915</v>
      </c>
      <c r="F2284" s="1" t="s">
        <v>38300</v>
      </c>
    </row>
    <row r="2285" spans="1:6" x14ac:dyDescent="0.25">
      <c r="A2285" s="14" t="s">
        <v>35033</v>
      </c>
      <c r="B2285" s="1" t="s">
        <v>17553</v>
      </c>
      <c r="C2285" s="1" t="s">
        <v>17554</v>
      </c>
      <c r="D2285" s="1" t="s">
        <v>7800</v>
      </c>
      <c r="E2285" s="1">
        <v>6360</v>
      </c>
      <c r="F2285" s="1" t="s">
        <v>38301</v>
      </c>
    </row>
    <row r="2286" spans="1:6" x14ac:dyDescent="0.25">
      <c r="A2286" s="14" t="s">
        <v>35033</v>
      </c>
      <c r="B2286" s="1" t="s">
        <v>17555</v>
      </c>
      <c r="C2286" s="1" t="s">
        <v>17556</v>
      </c>
      <c r="D2286" s="1" t="s">
        <v>7802</v>
      </c>
      <c r="E2286" s="1">
        <v>6211</v>
      </c>
      <c r="F2286" s="1" t="s">
        <v>38302</v>
      </c>
    </row>
    <row r="2287" spans="1:6" x14ac:dyDescent="0.25">
      <c r="A2287" s="14" t="s">
        <v>35033</v>
      </c>
      <c r="B2287" s="1" t="s">
        <v>7803</v>
      </c>
      <c r="C2287" s="1" t="s">
        <v>17557</v>
      </c>
      <c r="D2287" s="1" t="s">
        <v>7804</v>
      </c>
      <c r="E2287" s="1">
        <v>8054</v>
      </c>
      <c r="F2287" s="1" t="s">
        <v>38303</v>
      </c>
    </row>
    <row r="2288" spans="1:6" x14ac:dyDescent="0.25">
      <c r="A2288" s="14" t="s">
        <v>35033</v>
      </c>
      <c r="B2288" s="1" t="s">
        <v>7805</v>
      </c>
      <c r="C2288" s="1" t="s">
        <v>17558</v>
      </c>
      <c r="D2288" s="1" t="s">
        <v>7806</v>
      </c>
      <c r="E2288" s="1">
        <v>5818</v>
      </c>
      <c r="F2288" s="1" t="s">
        <v>38304</v>
      </c>
    </row>
    <row r="2289" spans="1:6" x14ac:dyDescent="0.25">
      <c r="A2289" s="14" t="s">
        <v>35033</v>
      </c>
      <c r="B2289" s="1" t="s">
        <v>7807</v>
      </c>
      <c r="C2289" s="1" t="s">
        <v>17559</v>
      </c>
      <c r="D2289" s="1" t="s">
        <v>7808</v>
      </c>
      <c r="E2289" s="1">
        <v>6441</v>
      </c>
      <c r="F2289" s="1" t="s">
        <v>38305</v>
      </c>
    </row>
    <row r="2290" spans="1:6" x14ac:dyDescent="0.25">
      <c r="A2290" s="14" t="s">
        <v>35033</v>
      </c>
      <c r="B2290" s="1" t="s">
        <v>7809</v>
      </c>
      <c r="C2290" s="1" t="s">
        <v>17560</v>
      </c>
      <c r="D2290" s="1" t="s">
        <v>7810</v>
      </c>
      <c r="E2290" s="1">
        <v>2754</v>
      </c>
      <c r="F2290" s="1" t="s">
        <v>38306</v>
      </c>
    </row>
    <row r="2291" spans="1:6" x14ac:dyDescent="0.25">
      <c r="A2291" s="14" t="s">
        <v>35033</v>
      </c>
      <c r="B2291" s="1" t="s">
        <v>17561</v>
      </c>
      <c r="C2291" s="1" t="s">
        <v>17562</v>
      </c>
      <c r="D2291" s="1" t="s">
        <v>7812</v>
      </c>
      <c r="E2291" s="1">
        <v>7839</v>
      </c>
      <c r="F2291" s="1" t="s">
        <v>38307</v>
      </c>
    </row>
    <row r="2292" spans="1:6" x14ac:dyDescent="0.25">
      <c r="A2292" s="14" t="s">
        <v>35033</v>
      </c>
      <c r="B2292" s="1" t="s">
        <v>7813</v>
      </c>
      <c r="C2292" s="1" t="s">
        <v>17563</v>
      </c>
      <c r="D2292" s="1" t="s">
        <v>7814</v>
      </c>
      <c r="E2292" s="1">
        <v>6251</v>
      </c>
      <c r="F2292" s="1" t="s">
        <v>38308</v>
      </c>
    </row>
    <row r="2293" spans="1:6" x14ac:dyDescent="0.25">
      <c r="A2293" s="14" t="s">
        <v>35033</v>
      </c>
      <c r="B2293" s="1" t="s">
        <v>17564</v>
      </c>
      <c r="C2293" s="1" t="s">
        <v>17565</v>
      </c>
      <c r="D2293" s="1" t="s">
        <v>7816</v>
      </c>
      <c r="E2293" s="1">
        <v>4233</v>
      </c>
      <c r="F2293" s="1" t="s">
        <v>38309</v>
      </c>
    </row>
    <row r="2294" spans="1:6" x14ac:dyDescent="0.25">
      <c r="A2294" s="14" t="s">
        <v>35033</v>
      </c>
      <c r="B2294" s="1" t="s">
        <v>7817</v>
      </c>
      <c r="C2294" s="1" t="s">
        <v>17566</v>
      </c>
      <c r="D2294" s="1" t="s">
        <v>7818</v>
      </c>
      <c r="E2294" s="1">
        <v>4840</v>
      </c>
      <c r="F2294" s="1" t="s">
        <v>38310</v>
      </c>
    </row>
    <row r="2295" spans="1:6" x14ac:dyDescent="0.25">
      <c r="A2295" s="14" t="s">
        <v>35033</v>
      </c>
      <c r="B2295" s="1" t="s">
        <v>7819</v>
      </c>
      <c r="C2295" s="1" t="s">
        <v>17567</v>
      </c>
      <c r="D2295" s="1" t="s">
        <v>7820</v>
      </c>
      <c r="E2295" s="1">
        <v>1570</v>
      </c>
      <c r="F2295" s="1" t="s">
        <v>38311</v>
      </c>
    </row>
    <row r="2296" spans="1:6" x14ac:dyDescent="0.25">
      <c r="A2296" s="14" t="s">
        <v>35033</v>
      </c>
      <c r="B2296" s="1" t="s">
        <v>7821</v>
      </c>
      <c r="C2296" s="1" t="s">
        <v>17568</v>
      </c>
      <c r="D2296" s="1" t="s">
        <v>7822</v>
      </c>
      <c r="E2296" s="1">
        <v>5192</v>
      </c>
      <c r="F2296" s="1" t="s">
        <v>38312</v>
      </c>
    </row>
    <row r="2297" spans="1:6" x14ac:dyDescent="0.25">
      <c r="A2297" s="14" t="s">
        <v>35033</v>
      </c>
      <c r="B2297" s="1" t="s">
        <v>7823</v>
      </c>
      <c r="C2297" s="1" t="s">
        <v>17569</v>
      </c>
      <c r="D2297" s="1" t="s">
        <v>7824</v>
      </c>
      <c r="E2297" s="1">
        <v>7204</v>
      </c>
      <c r="F2297" s="1" t="s">
        <v>38313</v>
      </c>
    </row>
    <row r="2298" spans="1:6" x14ac:dyDescent="0.25">
      <c r="A2298" s="14" t="s">
        <v>35033</v>
      </c>
      <c r="B2298" s="1" t="s">
        <v>17570</v>
      </c>
      <c r="C2298" s="1" t="s">
        <v>17571</v>
      </c>
      <c r="D2298" s="1" t="s">
        <v>7826</v>
      </c>
      <c r="E2298" s="1">
        <v>6343</v>
      </c>
      <c r="F2298" s="1" t="s">
        <v>38314</v>
      </c>
    </row>
    <row r="2299" spans="1:6" x14ac:dyDescent="0.25">
      <c r="A2299" s="14" t="s">
        <v>35033</v>
      </c>
      <c r="B2299" s="1" t="s">
        <v>7827</v>
      </c>
      <c r="C2299" s="1" t="s">
        <v>17572</v>
      </c>
      <c r="D2299" s="1" t="s">
        <v>7828</v>
      </c>
      <c r="E2299" s="1">
        <v>4611</v>
      </c>
      <c r="F2299" s="1" t="s">
        <v>38315</v>
      </c>
    </row>
    <row r="2300" spans="1:6" x14ac:dyDescent="0.25">
      <c r="A2300" s="14" t="s">
        <v>35033</v>
      </c>
      <c r="B2300" s="1" t="s">
        <v>7829</v>
      </c>
      <c r="C2300" s="1" t="s">
        <v>17573</v>
      </c>
      <c r="D2300" s="1" t="s">
        <v>7830</v>
      </c>
      <c r="E2300" s="1">
        <v>8489</v>
      </c>
      <c r="F2300" s="1" t="s">
        <v>38316</v>
      </c>
    </row>
    <row r="2301" spans="1:6" x14ac:dyDescent="0.25">
      <c r="A2301" s="14" t="s">
        <v>35033</v>
      </c>
      <c r="B2301" s="1" t="s">
        <v>7831</v>
      </c>
      <c r="C2301" s="1" t="s">
        <v>17574</v>
      </c>
      <c r="D2301" s="1" t="s">
        <v>7832</v>
      </c>
      <c r="E2301" s="1">
        <v>7196</v>
      </c>
      <c r="F2301" s="1" t="s">
        <v>38317</v>
      </c>
    </row>
    <row r="2302" spans="1:6" x14ac:dyDescent="0.25">
      <c r="A2302" s="14" t="s">
        <v>35033</v>
      </c>
      <c r="B2302" s="1" t="s">
        <v>7833</v>
      </c>
      <c r="C2302" s="1" t="s">
        <v>17575</v>
      </c>
      <c r="D2302" s="1" t="s">
        <v>7834</v>
      </c>
      <c r="E2302" s="1">
        <v>6209</v>
      </c>
      <c r="F2302" s="1" t="s">
        <v>38318</v>
      </c>
    </row>
    <row r="2303" spans="1:6" x14ac:dyDescent="0.25">
      <c r="A2303" s="14" t="s">
        <v>35033</v>
      </c>
      <c r="B2303" s="1" t="s">
        <v>7835</v>
      </c>
      <c r="C2303" s="1" t="s">
        <v>17576</v>
      </c>
      <c r="D2303" s="1" t="s">
        <v>7836</v>
      </c>
      <c r="E2303" s="1">
        <v>2951</v>
      </c>
      <c r="F2303" s="1" t="s">
        <v>38319</v>
      </c>
    </row>
    <row r="2304" spans="1:6" x14ac:dyDescent="0.25">
      <c r="A2304" s="14" t="s">
        <v>35033</v>
      </c>
      <c r="B2304" s="1" t="s">
        <v>7837</v>
      </c>
      <c r="C2304" s="1" t="s">
        <v>17577</v>
      </c>
      <c r="D2304" s="1" t="s">
        <v>7838</v>
      </c>
      <c r="E2304" s="1">
        <v>6439</v>
      </c>
      <c r="F2304" s="1" t="s">
        <v>38320</v>
      </c>
    </row>
    <row r="2305" spans="1:6" x14ac:dyDescent="0.25">
      <c r="A2305" s="14" t="s">
        <v>35033</v>
      </c>
      <c r="B2305" s="1" t="s">
        <v>7839</v>
      </c>
      <c r="C2305" s="1" t="s">
        <v>17578</v>
      </c>
      <c r="D2305" s="1" t="s">
        <v>7840</v>
      </c>
      <c r="E2305" s="1">
        <v>2632</v>
      </c>
      <c r="F2305" s="1" t="s">
        <v>38321</v>
      </c>
    </row>
    <row r="2306" spans="1:6" x14ac:dyDescent="0.25">
      <c r="A2306" s="14" t="s">
        <v>35033</v>
      </c>
      <c r="B2306" s="1" t="s">
        <v>7841</v>
      </c>
      <c r="C2306" s="1" t="s">
        <v>17579</v>
      </c>
      <c r="D2306" s="1" t="s">
        <v>7842</v>
      </c>
      <c r="E2306" s="1">
        <v>5351</v>
      </c>
      <c r="F2306" s="1" t="s">
        <v>38322</v>
      </c>
    </row>
    <row r="2307" spans="1:6" x14ac:dyDescent="0.25">
      <c r="A2307" s="14" t="s">
        <v>35033</v>
      </c>
      <c r="B2307" s="1" t="s">
        <v>7843</v>
      </c>
      <c r="C2307" s="1" t="s">
        <v>17580</v>
      </c>
      <c r="D2307" s="1" t="s">
        <v>7844</v>
      </c>
      <c r="E2307" s="1">
        <v>7015</v>
      </c>
      <c r="F2307" s="1" t="s">
        <v>38323</v>
      </c>
    </row>
    <row r="2308" spans="1:6" x14ac:dyDescent="0.25">
      <c r="A2308" s="14" t="s">
        <v>35033</v>
      </c>
      <c r="B2308" s="1" t="s">
        <v>17581</v>
      </c>
      <c r="C2308" s="1" t="s">
        <v>17582</v>
      </c>
      <c r="D2308" s="1" t="s">
        <v>7846</v>
      </c>
      <c r="E2308" s="1">
        <v>1605</v>
      </c>
      <c r="F2308" s="1" t="s">
        <v>38324</v>
      </c>
    </row>
    <row r="2309" spans="1:6" x14ac:dyDescent="0.25">
      <c r="A2309" s="14" t="s">
        <v>35033</v>
      </c>
      <c r="B2309" s="1" t="s">
        <v>7847</v>
      </c>
      <c r="C2309" s="1" t="s">
        <v>17583</v>
      </c>
      <c r="D2309" s="1" t="s">
        <v>7848</v>
      </c>
      <c r="E2309" s="1">
        <v>2050</v>
      </c>
      <c r="F2309" s="1" t="s">
        <v>38325</v>
      </c>
    </row>
    <row r="2310" spans="1:6" x14ac:dyDescent="0.25">
      <c r="A2310" s="14" t="s">
        <v>35033</v>
      </c>
      <c r="B2310" s="1" t="s">
        <v>7849</v>
      </c>
      <c r="C2310" s="1" t="s">
        <v>17584</v>
      </c>
      <c r="D2310" s="1" t="s">
        <v>7850</v>
      </c>
      <c r="E2310" s="1">
        <v>4211</v>
      </c>
      <c r="F2310" s="1" t="s">
        <v>38326</v>
      </c>
    </row>
    <row r="2311" spans="1:6" x14ac:dyDescent="0.25">
      <c r="A2311" s="14" t="s">
        <v>35033</v>
      </c>
      <c r="B2311" s="1" t="s">
        <v>7851</v>
      </c>
      <c r="C2311" s="1" t="s">
        <v>17585</v>
      </c>
      <c r="D2311" s="1" t="s">
        <v>7852</v>
      </c>
      <c r="E2311" s="1">
        <v>6570</v>
      </c>
      <c r="F2311" s="1" t="s">
        <v>38327</v>
      </c>
    </row>
    <row r="2312" spans="1:6" x14ac:dyDescent="0.25">
      <c r="A2312" s="14" t="s">
        <v>35033</v>
      </c>
      <c r="B2312" s="1" t="s">
        <v>17586</v>
      </c>
      <c r="C2312" s="1" t="s">
        <v>17587</v>
      </c>
      <c r="D2312" s="1" t="s">
        <v>7854</v>
      </c>
      <c r="E2312" s="1">
        <v>3564</v>
      </c>
      <c r="F2312" s="1" t="s">
        <v>38328</v>
      </c>
    </row>
    <row r="2313" spans="1:6" x14ac:dyDescent="0.25">
      <c r="A2313" s="14" t="s">
        <v>35033</v>
      </c>
      <c r="B2313" s="1" t="s">
        <v>7855</v>
      </c>
      <c r="C2313" s="1" t="s">
        <v>17588</v>
      </c>
      <c r="D2313" s="1" t="s">
        <v>7856</v>
      </c>
      <c r="E2313" s="1">
        <v>6790</v>
      </c>
      <c r="F2313" s="1" t="s">
        <v>38329</v>
      </c>
    </row>
    <row r="2314" spans="1:6" x14ac:dyDescent="0.25">
      <c r="A2314" s="14" t="s">
        <v>35033</v>
      </c>
      <c r="B2314" s="1" t="s">
        <v>7857</v>
      </c>
      <c r="C2314" s="1" t="s">
        <v>17589</v>
      </c>
      <c r="D2314" s="1" t="s">
        <v>7858</v>
      </c>
      <c r="E2314" s="1">
        <v>6825</v>
      </c>
      <c r="F2314" s="1" t="s">
        <v>38330</v>
      </c>
    </row>
    <row r="2315" spans="1:6" x14ac:dyDescent="0.25">
      <c r="A2315" s="14" t="s">
        <v>35033</v>
      </c>
      <c r="B2315" s="1" t="s">
        <v>7859</v>
      </c>
      <c r="C2315" s="1" t="s">
        <v>7859</v>
      </c>
      <c r="D2315" s="1" t="s">
        <v>7860</v>
      </c>
      <c r="E2315" s="1">
        <v>2686</v>
      </c>
      <c r="F2315" s="1" t="s">
        <v>38331</v>
      </c>
    </row>
    <row r="2316" spans="1:6" x14ac:dyDescent="0.25">
      <c r="A2316" s="14" t="s">
        <v>35033</v>
      </c>
      <c r="B2316" s="1" t="s">
        <v>17590</v>
      </c>
      <c r="C2316" s="1" t="s">
        <v>17591</v>
      </c>
      <c r="D2316" s="1" t="s">
        <v>7862</v>
      </c>
      <c r="E2316" s="1">
        <v>7659</v>
      </c>
      <c r="F2316" s="1" t="s">
        <v>38332</v>
      </c>
    </row>
    <row r="2317" spans="1:6" x14ac:dyDescent="0.25">
      <c r="A2317" s="14" t="s">
        <v>35033</v>
      </c>
      <c r="B2317" s="1" t="s">
        <v>7863</v>
      </c>
      <c r="C2317" s="1" t="s">
        <v>17592</v>
      </c>
      <c r="D2317" s="1" t="s">
        <v>7864</v>
      </c>
      <c r="E2317" s="1">
        <v>3977</v>
      </c>
      <c r="F2317" s="1" t="s">
        <v>38333</v>
      </c>
    </row>
    <row r="2318" spans="1:6" x14ac:dyDescent="0.25">
      <c r="A2318" s="14" t="s">
        <v>35033</v>
      </c>
      <c r="B2318" s="1" t="s">
        <v>7865</v>
      </c>
      <c r="C2318" s="1" t="s">
        <v>17593</v>
      </c>
      <c r="D2318" s="1" t="s">
        <v>7866</v>
      </c>
      <c r="E2318" s="1">
        <v>6489</v>
      </c>
      <c r="F2318" s="1" t="s">
        <v>38334</v>
      </c>
    </row>
    <row r="2319" spans="1:6" x14ac:dyDescent="0.25">
      <c r="A2319" s="14" t="s">
        <v>35033</v>
      </c>
      <c r="B2319" s="1" t="s">
        <v>7867</v>
      </c>
      <c r="C2319" s="1" t="s">
        <v>17594</v>
      </c>
      <c r="D2319" s="1" t="s">
        <v>7868</v>
      </c>
      <c r="E2319" s="1">
        <v>6003</v>
      </c>
      <c r="F2319" s="1" t="s">
        <v>38335</v>
      </c>
    </row>
    <row r="2320" spans="1:6" x14ac:dyDescent="0.25">
      <c r="A2320" s="14" t="s">
        <v>35033</v>
      </c>
      <c r="B2320" s="1" t="s">
        <v>7869</v>
      </c>
      <c r="C2320" s="1" t="s">
        <v>17595</v>
      </c>
      <c r="D2320" s="1" t="s">
        <v>7870</v>
      </c>
      <c r="E2320" s="1">
        <v>6370</v>
      </c>
      <c r="F2320" s="1" t="s">
        <v>38336</v>
      </c>
    </row>
    <row r="2321" spans="1:6" x14ac:dyDescent="0.25">
      <c r="A2321" s="14" t="s">
        <v>35033</v>
      </c>
      <c r="B2321" s="1" t="s">
        <v>7871</v>
      </c>
      <c r="C2321" s="1" t="s">
        <v>17596</v>
      </c>
      <c r="D2321" s="1" t="s">
        <v>7872</v>
      </c>
      <c r="E2321" s="1">
        <v>5677</v>
      </c>
      <c r="F2321" s="1" t="s">
        <v>38337</v>
      </c>
    </row>
    <row r="2322" spans="1:6" x14ac:dyDescent="0.25">
      <c r="A2322" s="14" t="s">
        <v>35033</v>
      </c>
      <c r="B2322" s="1" t="s">
        <v>7873</v>
      </c>
      <c r="C2322" s="1" t="s">
        <v>17597</v>
      </c>
      <c r="D2322" s="1" t="s">
        <v>7874</v>
      </c>
      <c r="E2322" s="1">
        <v>2654</v>
      </c>
      <c r="F2322" s="1" t="s">
        <v>38338</v>
      </c>
    </row>
    <row r="2323" spans="1:6" x14ac:dyDescent="0.25">
      <c r="A2323" s="14" t="s">
        <v>35033</v>
      </c>
      <c r="B2323" s="1" t="s">
        <v>7875</v>
      </c>
      <c r="C2323" s="1" t="s">
        <v>17598</v>
      </c>
      <c r="D2323" s="1" t="s">
        <v>7876</v>
      </c>
      <c r="E2323" s="1">
        <v>2966</v>
      </c>
      <c r="F2323" s="1" t="s">
        <v>38339</v>
      </c>
    </row>
    <row r="2324" spans="1:6" x14ac:dyDescent="0.25">
      <c r="A2324" s="14" t="s">
        <v>35033</v>
      </c>
      <c r="B2324" s="1" t="s">
        <v>7877</v>
      </c>
      <c r="C2324" s="1" t="s">
        <v>17599</v>
      </c>
      <c r="D2324" s="1" t="s">
        <v>7878</v>
      </c>
      <c r="E2324" s="1">
        <v>3958</v>
      </c>
      <c r="F2324" s="1" t="s">
        <v>38340</v>
      </c>
    </row>
    <row r="2325" spans="1:6" x14ac:dyDescent="0.25">
      <c r="A2325" s="14" t="s">
        <v>35033</v>
      </c>
      <c r="B2325" s="1" t="s">
        <v>17600</v>
      </c>
      <c r="C2325" s="1" t="s">
        <v>17601</v>
      </c>
      <c r="D2325" s="1" t="s">
        <v>7880</v>
      </c>
      <c r="E2325" s="1">
        <v>1610</v>
      </c>
      <c r="F2325" s="1" t="s">
        <v>38341</v>
      </c>
    </row>
    <row r="2326" spans="1:6" x14ac:dyDescent="0.25">
      <c r="A2326" s="14" t="s">
        <v>35033</v>
      </c>
      <c r="B2326" s="1" t="s">
        <v>7881</v>
      </c>
      <c r="C2326" s="1" t="s">
        <v>17602</v>
      </c>
      <c r="D2326" s="1" t="s">
        <v>7882</v>
      </c>
      <c r="E2326" s="1">
        <v>6478</v>
      </c>
      <c r="F2326" s="1" t="s">
        <v>38342</v>
      </c>
    </row>
    <row r="2327" spans="1:6" x14ac:dyDescent="0.25">
      <c r="A2327" s="14" t="s">
        <v>35033</v>
      </c>
      <c r="B2327" s="1" t="s">
        <v>7883</v>
      </c>
      <c r="C2327" s="1" t="s">
        <v>17603</v>
      </c>
      <c r="D2327" s="1" t="s">
        <v>7884</v>
      </c>
      <c r="E2327" s="1">
        <v>4242</v>
      </c>
      <c r="F2327" s="1" t="s">
        <v>38343</v>
      </c>
    </row>
    <row r="2328" spans="1:6" x14ac:dyDescent="0.25">
      <c r="A2328" s="14" t="s">
        <v>35033</v>
      </c>
      <c r="B2328" s="1" t="s">
        <v>7885</v>
      </c>
      <c r="C2328" s="1" t="s">
        <v>17604</v>
      </c>
      <c r="D2328" s="1" t="s">
        <v>7886</v>
      </c>
      <c r="E2328" s="1">
        <v>3456</v>
      </c>
      <c r="F2328" s="1" t="s">
        <v>38344</v>
      </c>
    </row>
    <row r="2329" spans="1:6" x14ac:dyDescent="0.25">
      <c r="A2329" s="14" t="s">
        <v>35033</v>
      </c>
      <c r="B2329" s="1" t="s">
        <v>17605</v>
      </c>
      <c r="C2329" s="1" t="s">
        <v>17606</v>
      </c>
      <c r="D2329" s="1" t="s">
        <v>7888</v>
      </c>
      <c r="E2329" s="1">
        <v>4896</v>
      </c>
      <c r="F2329" s="1" t="s">
        <v>38345</v>
      </c>
    </row>
    <row r="2330" spans="1:6" x14ac:dyDescent="0.25">
      <c r="A2330" s="14" t="s">
        <v>35033</v>
      </c>
      <c r="B2330" s="1" t="s">
        <v>7889</v>
      </c>
      <c r="C2330" s="1" t="s">
        <v>17607</v>
      </c>
      <c r="D2330" s="1" t="s">
        <v>7890</v>
      </c>
      <c r="E2330" s="1">
        <v>7042</v>
      </c>
      <c r="F2330" s="1" t="s">
        <v>38346</v>
      </c>
    </row>
    <row r="2331" spans="1:6" x14ac:dyDescent="0.25">
      <c r="A2331" s="14" t="s">
        <v>35033</v>
      </c>
      <c r="B2331" s="1" t="s">
        <v>17608</v>
      </c>
      <c r="C2331" s="1" t="s">
        <v>17609</v>
      </c>
      <c r="D2331" s="1" t="s">
        <v>7892</v>
      </c>
      <c r="E2331" s="1">
        <v>6228</v>
      </c>
      <c r="F2331" s="1" t="s">
        <v>38347</v>
      </c>
    </row>
    <row r="2332" spans="1:6" x14ac:dyDescent="0.25">
      <c r="A2332" s="14" t="s">
        <v>35033</v>
      </c>
      <c r="B2332" s="1" t="s">
        <v>7893</v>
      </c>
      <c r="C2332" s="1" t="s">
        <v>17610</v>
      </c>
      <c r="D2332" s="1" t="s">
        <v>7894</v>
      </c>
      <c r="E2332" s="1">
        <v>7364</v>
      </c>
      <c r="F2332" s="1" t="s">
        <v>38348</v>
      </c>
    </row>
    <row r="2333" spans="1:6" x14ac:dyDescent="0.25">
      <c r="A2333" s="14" t="s">
        <v>35033</v>
      </c>
      <c r="B2333" s="1" t="s">
        <v>7895</v>
      </c>
      <c r="C2333" s="1" t="s">
        <v>17611</v>
      </c>
      <c r="D2333" s="1" t="s">
        <v>7896</v>
      </c>
      <c r="E2333" s="1">
        <v>7718</v>
      </c>
      <c r="F2333" s="1" t="s">
        <v>6</v>
      </c>
    </row>
    <row r="2334" spans="1:6" x14ac:dyDescent="0.25">
      <c r="A2334" s="14" t="s">
        <v>35033</v>
      </c>
      <c r="B2334" s="1" t="s">
        <v>7897</v>
      </c>
      <c r="C2334" s="1" t="s">
        <v>17612</v>
      </c>
      <c r="D2334" s="1" t="s">
        <v>7898</v>
      </c>
      <c r="E2334" s="1">
        <v>1939</v>
      </c>
      <c r="F2334" s="1" t="s">
        <v>38349</v>
      </c>
    </row>
    <row r="2335" spans="1:6" x14ac:dyDescent="0.25">
      <c r="A2335" s="14" t="s">
        <v>35033</v>
      </c>
      <c r="B2335" s="1" t="s">
        <v>7899</v>
      </c>
      <c r="C2335" s="1" t="s">
        <v>17613</v>
      </c>
      <c r="D2335" s="1" t="s">
        <v>7900</v>
      </c>
      <c r="E2335" s="1">
        <v>6984</v>
      </c>
      <c r="F2335" s="1" t="s">
        <v>38350</v>
      </c>
    </row>
    <row r="2336" spans="1:6" x14ac:dyDescent="0.25">
      <c r="A2336" s="14" t="s">
        <v>35033</v>
      </c>
      <c r="B2336" s="1" t="s">
        <v>7901</v>
      </c>
      <c r="C2336" s="1" t="s">
        <v>17614</v>
      </c>
      <c r="D2336" s="1" t="s">
        <v>7902</v>
      </c>
      <c r="E2336" s="1">
        <v>7605</v>
      </c>
      <c r="F2336" s="1" t="s">
        <v>38351</v>
      </c>
    </row>
    <row r="2337" spans="1:6" x14ac:dyDescent="0.25">
      <c r="A2337" s="14" t="s">
        <v>35033</v>
      </c>
      <c r="B2337" s="1" t="s">
        <v>7903</v>
      </c>
      <c r="C2337" s="1" t="s">
        <v>17615</v>
      </c>
      <c r="D2337" s="1" t="s">
        <v>7904</v>
      </c>
      <c r="E2337" s="1">
        <v>6275</v>
      </c>
      <c r="F2337" s="1" t="s">
        <v>38352</v>
      </c>
    </row>
    <row r="2338" spans="1:6" x14ac:dyDescent="0.25">
      <c r="A2338" s="14" t="s">
        <v>35033</v>
      </c>
      <c r="B2338" s="1" t="s">
        <v>7905</v>
      </c>
      <c r="C2338" s="1" t="s">
        <v>17616</v>
      </c>
      <c r="D2338" s="1" t="s">
        <v>7906</v>
      </c>
      <c r="E2338" s="1">
        <v>1612</v>
      </c>
      <c r="F2338" s="1" t="s">
        <v>38353</v>
      </c>
    </row>
    <row r="2339" spans="1:6" x14ac:dyDescent="0.25">
      <c r="A2339" s="14" t="s">
        <v>35033</v>
      </c>
      <c r="B2339" s="1" t="s">
        <v>7907</v>
      </c>
      <c r="C2339" s="1" t="s">
        <v>17617</v>
      </c>
      <c r="D2339" s="1" t="s">
        <v>7908</v>
      </c>
      <c r="E2339" s="1">
        <v>8199</v>
      </c>
      <c r="F2339" s="1" t="s">
        <v>38354</v>
      </c>
    </row>
    <row r="2340" spans="1:6" x14ac:dyDescent="0.25">
      <c r="A2340" s="14" t="s">
        <v>35033</v>
      </c>
      <c r="B2340" s="1" t="s">
        <v>7909</v>
      </c>
      <c r="C2340" s="1" t="s">
        <v>17618</v>
      </c>
      <c r="D2340" s="1" t="s">
        <v>7910</v>
      </c>
      <c r="E2340" s="1">
        <v>3043</v>
      </c>
      <c r="F2340" s="1" t="s">
        <v>38355</v>
      </c>
    </row>
    <row r="2341" spans="1:6" x14ac:dyDescent="0.25">
      <c r="A2341" s="14" t="s">
        <v>35033</v>
      </c>
      <c r="B2341" s="1" t="s">
        <v>7911</v>
      </c>
      <c r="C2341" s="1" t="s">
        <v>17619</v>
      </c>
      <c r="D2341" s="1" t="s">
        <v>7912</v>
      </c>
      <c r="E2341" s="1">
        <v>5658</v>
      </c>
      <c r="F2341" s="1" t="s">
        <v>38356</v>
      </c>
    </row>
    <row r="2342" spans="1:6" x14ac:dyDescent="0.25">
      <c r="A2342" s="14" t="s">
        <v>35033</v>
      </c>
      <c r="B2342" s="1" t="s">
        <v>7913</v>
      </c>
      <c r="C2342" s="1" t="s">
        <v>17620</v>
      </c>
      <c r="D2342" s="1" t="s">
        <v>7914</v>
      </c>
      <c r="E2342" s="1">
        <v>6970</v>
      </c>
      <c r="F2342" s="1" t="s">
        <v>38357</v>
      </c>
    </row>
    <row r="2343" spans="1:6" x14ac:dyDescent="0.25">
      <c r="A2343" s="14" t="s">
        <v>35033</v>
      </c>
      <c r="B2343" s="1" t="s">
        <v>7915</v>
      </c>
      <c r="C2343" s="1" t="s">
        <v>17621</v>
      </c>
      <c r="D2343" s="1" t="s">
        <v>7916</v>
      </c>
      <c r="E2343" s="1">
        <v>8261</v>
      </c>
      <c r="F2343" s="1" t="s">
        <v>38358</v>
      </c>
    </row>
    <row r="2344" spans="1:6" x14ac:dyDescent="0.25">
      <c r="A2344" s="14" t="s">
        <v>35033</v>
      </c>
      <c r="B2344" s="1" t="s">
        <v>7917</v>
      </c>
      <c r="C2344" s="1" t="s">
        <v>17622</v>
      </c>
      <c r="D2344" s="1" t="s">
        <v>7918</v>
      </c>
      <c r="E2344" s="1">
        <v>6673</v>
      </c>
      <c r="F2344" s="1" t="s">
        <v>38359</v>
      </c>
    </row>
    <row r="2345" spans="1:6" x14ac:dyDescent="0.25">
      <c r="A2345" s="14" t="s">
        <v>35033</v>
      </c>
      <c r="B2345" s="1" t="s">
        <v>7919</v>
      </c>
      <c r="C2345" s="1" t="s">
        <v>17623</v>
      </c>
      <c r="D2345" s="1" t="s">
        <v>7920</v>
      </c>
      <c r="E2345" s="1">
        <v>2172</v>
      </c>
      <c r="F2345" s="1" t="s">
        <v>38360</v>
      </c>
    </row>
    <row r="2346" spans="1:6" x14ac:dyDescent="0.25">
      <c r="A2346" s="14" t="s">
        <v>35033</v>
      </c>
      <c r="B2346" s="1" t="s">
        <v>7921</v>
      </c>
      <c r="C2346" s="1" t="s">
        <v>17624</v>
      </c>
      <c r="D2346" s="1" t="s">
        <v>7922</v>
      </c>
      <c r="E2346" s="1">
        <v>6996</v>
      </c>
      <c r="F2346" s="1" t="s">
        <v>38361</v>
      </c>
    </row>
    <row r="2347" spans="1:6" x14ac:dyDescent="0.25">
      <c r="A2347" s="14" t="s">
        <v>35033</v>
      </c>
      <c r="B2347" s="1" t="s">
        <v>7923</v>
      </c>
      <c r="C2347" s="1" t="s">
        <v>17625</v>
      </c>
      <c r="D2347" s="1" t="s">
        <v>7924</v>
      </c>
      <c r="E2347" s="1">
        <v>6262</v>
      </c>
      <c r="F2347" s="1" t="s">
        <v>38362</v>
      </c>
    </row>
    <row r="2348" spans="1:6" x14ac:dyDescent="0.25">
      <c r="A2348" s="14" t="s">
        <v>35033</v>
      </c>
      <c r="B2348" s="1" t="s">
        <v>7925</v>
      </c>
      <c r="C2348" s="1" t="s">
        <v>17626</v>
      </c>
      <c r="D2348" s="1" t="s">
        <v>7926</v>
      </c>
      <c r="E2348" s="1">
        <v>6057</v>
      </c>
      <c r="F2348" s="1" t="s">
        <v>38363</v>
      </c>
    </row>
    <row r="2349" spans="1:6" x14ac:dyDescent="0.25">
      <c r="A2349" s="14" t="s">
        <v>35033</v>
      </c>
      <c r="B2349" s="1" t="s">
        <v>7927</v>
      </c>
      <c r="C2349" s="1" t="s">
        <v>17627</v>
      </c>
      <c r="D2349" s="1" t="s">
        <v>7928</v>
      </c>
      <c r="E2349" s="1">
        <v>1614</v>
      </c>
      <c r="F2349" s="1" t="s">
        <v>38364</v>
      </c>
    </row>
    <row r="2350" spans="1:6" x14ac:dyDescent="0.25">
      <c r="A2350" s="14" t="s">
        <v>35033</v>
      </c>
      <c r="B2350" s="1" t="s">
        <v>17628</v>
      </c>
      <c r="C2350" s="1" t="s">
        <v>17629</v>
      </c>
      <c r="D2350" s="1" t="s">
        <v>7930</v>
      </c>
      <c r="E2350" s="1">
        <v>7535</v>
      </c>
      <c r="F2350" s="1" t="s">
        <v>38365</v>
      </c>
    </row>
    <row r="2351" spans="1:6" x14ac:dyDescent="0.25">
      <c r="A2351" s="14" t="s">
        <v>35033</v>
      </c>
      <c r="B2351" s="1" t="s">
        <v>7931</v>
      </c>
      <c r="C2351" s="1" t="s">
        <v>17630</v>
      </c>
      <c r="D2351" s="1" t="s">
        <v>7932</v>
      </c>
      <c r="E2351" s="1">
        <v>7255</v>
      </c>
      <c r="F2351" s="1" t="s">
        <v>38366</v>
      </c>
    </row>
    <row r="2352" spans="1:6" x14ac:dyDescent="0.25">
      <c r="A2352" s="14" t="s">
        <v>35033</v>
      </c>
      <c r="B2352" s="1" t="s">
        <v>7933</v>
      </c>
      <c r="C2352" s="1" t="s">
        <v>17631</v>
      </c>
      <c r="D2352" s="1" t="s">
        <v>7934</v>
      </c>
      <c r="E2352" s="1">
        <v>3116</v>
      </c>
      <c r="F2352" s="1" t="s">
        <v>38367</v>
      </c>
    </row>
    <row r="2353" spans="1:6" x14ac:dyDescent="0.25">
      <c r="A2353" s="14" t="s">
        <v>35033</v>
      </c>
      <c r="B2353" s="1" t="s">
        <v>7935</v>
      </c>
      <c r="C2353" s="1" t="s">
        <v>17632</v>
      </c>
      <c r="D2353" s="1" t="s">
        <v>7936</v>
      </c>
      <c r="E2353" s="1">
        <v>1867</v>
      </c>
      <c r="F2353" s="1" t="s">
        <v>38368</v>
      </c>
    </row>
    <row r="2354" spans="1:6" x14ac:dyDescent="0.25">
      <c r="A2354" s="14" t="s">
        <v>35033</v>
      </c>
      <c r="B2354" s="1" t="s">
        <v>7937</v>
      </c>
      <c r="C2354" s="1" t="s">
        <v>17633</v>
      </c>
      <c r="D2354" s="1" t="s">
        <v>7938</v>
      </c>
      <c r="E2354" s="1">
        <v>2109</v>
      </c>
      <c r="F2354" s="1" t="s">
        <v>38369</v>
      </c>
    </row>
    <row r="2355" spans="1:6" x14ac:dyDescent="0.25">
      <c r="A2355" s="14" t="s">
        <v>35033</v>
      </c>
      <c r="B2355" s="1" t="s">
        <v>7939</v>
      </c>
      <c r="C2355" s="1" t="s">
        <v>17634</v>
      </c>
      <c r="D2355" s="1" t="s">
        <v>7940</v>
      </c>
      <c r="E2355" s="1">
        <v>2176</v>
      </c>
      <c r="F2355" s="1" t="s">
        <v>38370</v>
      </c>
    </row>
    <row r="2356" spans="1:6" x14ac:dyDescent="0.25">
      <c r="A2356" s="14" t="s">
        <v>35033</v>
      </c>
      <c r="B2356" s="1" t="s">
        <v>7941</v>
      </c>
      <c r="C2356" s="1" t="s">
        <v>17635</v>
      </c>
      <c r="D2356" s="1" t="s">
        <v>7942</v>
      </c>
      <c r="E2356" s="1">
        <v>4045</v>
      </c>
      <c r="F2356" s="1" t="s">
        <v>38371</v>
      </c>
    </row>
    <row r="2357" spans="1:6" x14ac:dyDescent="0.25">
      <c r="A2357" s="14" t="s">
        <v>35033</v>
      </c>
      <c r="B2357" s="1" t="s">
        <v>7943</v>
      </c>
      <c r="C2357" s="1" t="s">
        <v>17636</v>
      </c>
      <c r="D2357" s="1" t="s">
        <v>7944</v>
      </c>
      <c r="E2357" s="1">
        <v>2232</v>
      </c>
      <c r="F2357" s="1" t="s">
        <v>38372</v>
      </c>
    </row>
    <row r="2358" spans="1:6" x14ac:dyDescent="0.25">
      <c r="A2358" s="14" t="s">
        <v>35033</v>
      </c>
      <c r="B2358" s="1" t="s">
        <v>7945</v>
      </c>
      <c r="C2358" s="1" t="s">
        <v>17637</v>
      </c>
      <c r="D2358" s="1" t="s">
        <v>7946</v>
      </c>
      <c r="E2358" s="1">
        <v>8218</v>
      </c>
      <c r="F2358" s="1" t="s">
        <v>38373</v>
      </c>
    </row>
    <row r="2359" spans="1:6" x14ac:dyDescent="0.25">
      <c r="A2359" s="14" t="s">
        <v>35033</v>
      </c>
      <c r="B2359" s="1" t="s">
        <v>7947</v>
      </c>
      <c r="C2359" s="1" t="s">
        <v>17638</v>
      </c>
      <c r="D2359" s="1" t="s">
        <v>7948</v>
      </c>
      <c r="E2359" s="1">
        <v>7709</v>
      </c>
      <c r="F2359" s="1" t="s">
        <v>38374</v>
      </c>
    </row>
    <row r="2360" spans="1:6" x14ac:dyDescent="0.25">
      <c r="A2360" s="14" t="s">
        <v>35033</v>
      </c>
      <c r="B2360" s="1" t="s">
        <v>7949</v>
      </c>
      <c r="C2360" s="1" t="s">
        <v>17639</v>
      </c>
      <c r="D2360" s="1" t="s">
        <v>7950</v>
      </c>
      <c r="E2360" s="1">
        <v>1640</v>
      </c>
      <c r="F2360" s="1" t="s">
        <v>38375</v>
      </c>
    </row>
    <row r="2361" spans="1:6" x14ac:dyDescent="0.25">
      <c r="A2361" s="14" t="s">
        <v>35033</v>
      </c>
      <c r="B2361" s="1" t="s">
        <v>7951</v>
      </c>
      <c r="C2361" s="1" t="s">
        <v>17640</v>
      </c>
      <c r="D2361" s="1" t="s">
        <v>7952</v>
      </c>
      <c r="E2361" s="1">
        <v>1688</v>
      </c>
      <c r="F2361" s="1" t="s">
        <v>38376</v>
      </c>
    </row>
    <row r="2362" spans="1:6" x14ac:dyDescent="0.25">
      <c r="A2362" s="14" t="s">
        <v>35033</v>
      </c>
      <c r="B2362" s="1" t="s">
        <v>7953</v>
      </c>
      <c r="C2362" s="1" t="s">
        <v>17641</v>
      </c>
      <c r="D2362" s="1" t="s">
        <v>7954</v>
      </c>
      <c r="E2362" s="1">
        <v>6502</v>
      </c>
      <c r="F2362" s="1" t="s">
        <v>38377</v>
      </c>
    </row>
    <row r="2363" spans="1:6" x14ac:dyDescent="0.25">
      <c r="A2363" s="14" t="s">
        <v>35033</v>
      </c>
      <c r="B2363" s="1" t="s">
        <v>7955</v>
      </c>
      <c r="C2363" s="1" t="s">
        <v>17642</v>
      </c>
      <c r="D2363" s="1" t="s">
        <v>7956</v>
      </c>
      <c r="E2363" s="1">
        <v>5713</v>
      </c>
      <c r="F2363" s="1" t="s">
        <v>38378</v>
      </c>
    </row>
    <row r="2364" spans="1:6" x14ac:dyDescent="0.25">
      <c r="A2364" s="14" t="s">
        <v>35033</v>
      </c>
      <c r="B2364" s="1" t="s">
        <v>7957</v>
      </c>
      <c r="C2364" s="1" t="s">
        <v>17643</v>
      </c>
      <c r="D2364" s="1" t="s">
        <v>7958</v>
      </c>
      <c r="E2364" s="1">
        <v>6861</v>
      </c>
      <c r="F2364" s="1" t="s">
        <v>38379</v>
      </c>
    </row>
    <row r="2365" spans="1:6" x14ac:dyDescent="0.25">
      <c r="A2365" s="14" t="s">
        <v>35033</v>
      </c>
      <c r="B2365" s="1" t="s">
        <v>7959</v>
      </c>
      <c r="C2365" s="1" t="s">
        <v>17644</v>
      </c>
      <c r="D2365" s="1" t="s">
        <v>7960</v>
      </c>
      <c r="E2365" s="1">
        <v>5467</v>
      </c>
      <c r="F2365" s="1" t="s">
        <v>38380</v>
      </c>
    </row>
    <row r="2366" spans="1:6" x14ac:dyDescent="0.25">
      <c r="A2366" s="14" t="s">
        <v>35033</v>
      </c>
      <c r="B2366" s="1" t="s">
        <v>7961</v>
      </c>
      <c r="C2366" s="1" t="s">
        <v>17645</v>
      </c>
      <c r="D2366" s="1" t="s">
        <v>7962</v>
      </c>
      <c r="E2366" s="1">
        <v>7427</v>
      </c>
      <c r="F2366" s="1" t="s">
        <v>38381</v>
      </c>
    </row>
    <row r="2367" spans="1:6" x14ac:dyDescent="0.25">
      <c r="A2367" s="14" t="s">
        <v>35033</v>
      </c>
      <c r="B2367" s="1" t="s">
        <v>7963</v>
      </c>
      <c r="C2367" s="1" t="s">
        <v>17646</v>
      </c>
      <c r="D2367" s="1" t="s">
        <v>7964</v>
      </c>
      <c r="E2367" s="1">
        <v>7539</v>
      </c>
      <c r="F2367" s="1" t="s">
        <v>38382</v>
      </c>
    </row>
    <row r="2368" spans="1:6" x14ac:dyDescent="0.25">
      <c r="A2368" s="14" t="s">
        <v>35033</v>
      </c>
      <c r="B2368" s="1" t="s">
        <v>7965</v>
      </c>
      <c r="C2368" s="1" t="s">
        <v>17647</v>
      </c>
      <c r="D2368" s="1" t="s">
        <v>7966</v>
      </c>
      <c r="E2368" s="1">
        <v>3135</v>
      </c>
      <c r="F2368" s="1" t="s">
        <v>38383</v>
      </c>
    </row>
    <row r="2369" spans="1:6" x14ac:dyDescent="0.25">
      <c r="A2369" s="14" t="s">
        <v>35033</v>
      </c>
      <c r="B2369" s="1" t="s">
        <v>17648</v>
      </c>
      <c r="C2369" s="1" t="s">
        <v>17649</v>
      </c>
      <c r="D2369" s="1" t="s">
        <v>7968</v>
      </c>
      <c r="E2369" s="1">
        <v>7198</v>
      </c>
      <c r="F2369" s="1" t="s">
        <v>38384</v>
      </c>
    </row>
    <row r="2370" spans="1:6" x14ac:dyDescent="0.25">
      <c r="A2370" s="14" t="s">
        <v>35033</v>
      </c>
      <c r="B2370" s="1" t="s">
        <v>7969</v>
      </c>
      <c r="C2370" s="1" t="s">
        <v>17650</v>
      </c>
      <c r="D2370" s="1" t="s">
        <v>7970</v>
      </c>
      <c r="E2370" s="1">
        <v>7612</v>
      </c>
      <c r="F2370" s="1" t="s">
        <v>38385</v>
      </c>
    </row>
    <row r="2371" spans="1:6" x14ac:dyDescent="0.25">
      <c r="A2371" s="14" t="s">
        <v>35033</v>
      </c>
      <c r="B2371" s="1" t="s">
        <v>17651</v>
      </c>
      <c r="C2371" s="1" t="s">
        <v>17652</v>
      </c>
      <c r="D2371" s="1" t="s">
        <v>7972</v>
      </c>
      <c r="E2371" s="1">
        <v>6000</v>
      </c>
      <c r="F2371" s="1" t="s">
        <v>38386</v>
      </c>
    </row>
    <row r="2372" spans="1:6" x14ac:dyDescent="0.25">
      <c r="A2372" s="14" t="s">
        <v>35033</v>
      </c>
      <c r="B2372" s="1" t="s">
        <v>7973</v>
      </c>
      <c r="C2372" s="1" t="s">
        <v>17653</v>
      </c>
      <c r="D2372" s="1" t="s">
        <v>7974</v>
      </c>
      <c r="E2372" s="1">
        <v>6879</v>
      </c>
      <c r="F2372" s="1" t="s">
        <v>38387</v>
      </c>
    </row>
    <row r="2373" spans="1:6" x14ac:dyDescent="0.25">
      <c r="A2373" s="14" t="s">
        <v>35033</v>
      </c>
      <c r="B2373" s="1" t="s">
        <v>7975</v>
      </c>
      <c r="C2373" s="1" t="s">
        <v>17654</v>
      </c>
      <c r="D2373" s="1" t="s">
        <v>7976</v>
      </c>
      <c r="E2373" s="1">
        <v>4609</v>
      </c>
      <c r="F2373" s="1" t="s">
        <v>38388</v>
      </c>
    </row>
    <row r="2374" spans="1:6" x14ac:dyDescent="0.25">
      <c r="A2374" s="14" t="s">
        <v>35033</v>
      </c>
      <c r="B2374" s="1" t="s">
        <v>7977</v>
      </c>
      <c r="C2374" s="1" t="s">
        <v>17655</v>
      </c>
      <c r="D2374" s="1" t="s">
        <v>7978</v>
      </c>
      <c r="E2374" s="1">
        <v>3239</v>
      </c>
      <c r="F2374" s="1" t="s">
        <v>38389</v>
      </c>
    </row>
    <row r="2375" spans="1:6" x14ac:dyDescent="0.25">
      <c r="A2375" s="14" t="s">
        <v>35033</v>
      </c>
      <c r="B2375" s="1" t="s">
        <v>7979</v>
      </c>
      <c r="C2375" s="1" t="s">
        <v>17656</v>
      </c>
      <c r="D2375" s="1" t="s">
        <v>7980</v>
      </c>
      <c r="E2375" s="1">
        <v>7381</v>
      </c>
      <c r="F2375" s="1" t="s">
        <v>38390</v>
      </c>
    </row>
    <row r="2376" spans="1:6" x14ac:dyDescent="0.25">
      <c r="A2376" s="14" t="s">
        <v>35033</v>
      </c>
      <c r="B2376" s="1" t="s">
        <v>7981</v>
      </c>
      <c r="C2376" s="1" t="s">
        <v>17657</v>
      </c>
      <c r="D2376" s="1" t="s">
        <v>7982</v>
      </c>
      <c r="E2376" s="1">
        <v>2436</v>
      </c>
      <c r="F2376" s="1" t="s">
        <v>38391</v>
      </c>
    </row>
    <row r="2377" spans="1:6" x14ac:dyDescent="0.25">
      <c r="A2377" s="14" t="s">
        <v>35033</v>
      </c>
      <c r="B2377" s="1" t="s">
        <v>7983</v>
      </c>
      <c r="C2377" s="1" t="s">
        <v>17658</v>
      </c>
      <c r="D2377" s="1" t="s">
        <v>7984</v>
      </c>
      <c r="E2377" s="1">
        <v>2650</v>
      </c>
      <c r="F2377" s="1" t="s">
        <v>38392</v>
      </c>
    </row>
    <row r="2378" spans="1:6" x14ac:dyDescent="0.25">
      <c r="A2378" s="14" t="s">
        <v>35033</v>
      </c>
      <c r="B2378" s="1" t="s">
        <v>17659</v>
      </c>
      <c r="C2378" s="1" t="s">
        <v>17660</v>
      </c>
      <c r="D2378" s="1" t="s">
        <v>7986</v>
      </c>
      <c r="E2378" s="1">
        <v>2777</v>
      </c>
      <c r="F2378" s="1" t="s">
        <v>38393</v>
      </c>
    </row>
    <row r="2379" spans="1:6" x14ac:dyDescent="0.25">
      <c r="A2379" s="14" t="s">
        <v>35033</v>
      </c>
      <c r="B2379" s="1" t="s">
        <v>7987</v>
      </c>
      <c r="C2379" s="1" t="s">
        <v>17661</v>
      </c>
      <c r="D2379" s="1" t="s">
        <v>7988</v>
      </c>
      <c r="E2379" s="1">
        <v>1690</v>
      </c>
      <c r="F2379" s="1" t="s">
        <v>38394</v>
      </c>
    </row>
    <row r="2380" spans="1:6" x14ac:dyDescent="0.25">
      <c r="A2380" s="14" t="s">
        <v>35033</v>
      </c>
      <c r="B2380" s="1" t="s">
        <v>7989</v>
      </c>
      <c r="C2380" s="1" t="s">
        <v>17662</v>
      </c>
      <c r="D2380" s="1" t="s">
        <v>7990</v>
      </c>
      <c r="E2380" s="1">
        <v>7339</v>
      </c>
      <c r="F2380" s="1" t="s">
        <v>38395</v>
      </c>
    </row>
    <row r="2381" spans="1:6" x14ac:dyDescent="0.25">
      <c r="A2381" s="14" t="s">
        <v>35033</v>
      </c>
      <c r="B2381" s="1" t="s">
        <v>7991</v>
      </c>
      <c r="C2381" s="1" t="s">
        <v>17663</v>
      </c>
      <c r="D2381" s="1" t="s">
        <v>7992</v>
      </c>
      <c r="E2381" s="1">
        <v>8159</v>
      </c>
      <c r="F2381" s="1" t="s">
        <v>38396</v>
      </c>
    </row>
    <row r="2382" spans="1:6" x14ac:dyDescent="0.25">
      <c r="A2382" s="14" t="s">
        <v>35033</v>
      </c>
      <c r="B2382" s="1" t="s">
        <v>17664</v>
      </c>
      <c r="C2382" s="1" t="s">
        <v>17665</v>
      </c>
      <c r="D2382" s="1" t="s">
        <v>7994</v>
      </c>
      <c r="E2382" s="1">
        <v>8347</v>
      </c>
      <c r="F2382" s="1" t="s">
        <v>38397</v>
      </c>
    </row>
    <row r="2383" spans="1:6" x14ac:dyDescent="0.25">
      <c r="A2383" s="14" t="s">
        <v>35033</v>
      </c>
      <c r="B2383" s="1" t="s">
        <v>7995</v>
      </c>
      <c r="C2383" s="1" t="s">
        <v>17666</v>
      </c>
      <c r="D2383" s="1" t="s">
        <v>7996</v>
      </c>
      <c r="E2383" s="1">
        <v>3094</v>
      </c>
      <c r="F2383" s="1" t="s">
        <v>38398</v>
      </c>
    </row>
    <row r="2384" spans="1:6" x14ac:dyDescent="0.25">
      <c r="A2384" s="14" t="s">
        <v>35033</v>
      </c>
      <c r="B2384" s="1" t="s">
        <v>17667</v>
      </c>
      <c r="C2384" s="1" t="s">
        <v>17668</v>
      </c>
      <c r="D2384" s="1" t="s">
        <v>7998</v>
      </c>
      <c r="E2384" s="1">
        <v>6195</v>
      </c>
      <c r="F2384" s="1" t="s">
        <v>38399</v>
      </c>
    </row>
    <row r="2385" spans="1:6" x14ac:dyDescent="0.25">
      <c r="A2385" s="14" t="s">
        <v>35033</v>
      </c>
      <c r="B2385" s="1" t="s">
        <v>7999</v>
      </c>
      <c r="C2385" s="1" t="s">
        <v>17669</v>
      </c>
      <c r="D2385" s="1" t="s">
        <v>8000</v>
      </c>
      <c r="E2385" s="1">
        <v>4138</v>
      </c>
      <c r="F2385" s="1" t="s">
        <v>38400</v>
      </c>
    </row>
    <row r="2386" spans="1:6" x14ac:dyDescent="0.25">
      <c r="A2386" s="14" t="s">
        <v>35033</v>
      </c>
      <c r="B2386" s="1" t="s">
        <v>8001</v>
      </c>
      <c r="C2386" s="1" t="s">
        <v>17670</v>
      </c>
      <c r="D2386" s="1" t="s">
        <v>8002</v>
      </c>
      <c r="E2386" s="1">
        <v>6048</v>
      </c>
      <c r="F2386" s="1" t="s">
        <v>38401</v>
      </c>
    </row>
    <row r="2387" spans="1:6" x14ac:dyDescent="0.25">
      <c r="A2387" s="14" t="s">
        <v>35033</v>
      </c>
      <c r="B2387" s="1" t="s">
        <v>8003</v>
      </c>
      <c r="C2387" s="1" t="s">
        <v>17671</v>
      </c>
      <c r="D2387" s="1" t="s">
        <v>8004</v>
      </c>
      <c r="E2387" s="1">
        <v>3511</v>
      </c>
      <c r="F2387" s="1" t="s">
        <v>38402</v>
      </c>
    </row>
    <row r="2388" spans="1:6" x14ac:dyDescent="0.25">
      <c r="A2388" s="14" t="s">
        <v>35033</v>
      </c>
      <c r="B2388" s="1" t="s">
        <v>17672</v>
      </c>
      <c r="C2388" s="1" t="s">
        <v>17673</v>
      </c>
      <c r="D2388" s="1" t="s">
        <v>8006</v>
      </c>
      <c r="E2388" s="1">
        <v>1910</v>
      </c>
      <c r="F2388" s="1" t="s">
        <v>38403</v>
      </c>
    </row>
    <row r="2389" spans="1:6" x14ac:dyDescent="0.25">
      <c r="A2389" s="14" t="s">
        <v>35033</v>
      </c>
      <c r="B2389" s="1" t="s">
        <v>8007</v>
      </c>
      <c r="C2389" s="1" t="s">
        <v>17674</v>
      </c>
      <c r="D2389" s="1" t="s">
        <v>8008</v>
      </c>
      <c r="E2389" s="1">
        <v>3504</v>
      </c>
      <c r="F2389" s="1" t="s">
        <v>38404</v>
      </c>
    </row>
    <row r="2390" spans="1:6" x14ac:dyDescent="0.25">
      <c r="A2390" s="14" t="s">
        <v>35033</v>
      </c>
      <c r="B2390" s="1" t="s">
        <v>8009</v>
      </c>
      <c r="C2390" s="1" t="s">
        <v>17675</v>
      </c>
      <c r="D2390" s="1" t="s">
        <v>8010</v>
      </c>
      <c r="E2390" s="1">
        <v>1713</v>
      </c>
      <c r="F2390" s="1" t="s">
        <v>38405</v>
      </c>
    </row>
    <row r="2391" spans="1:6" x14ac:dyDescent="0.25">
      <c r="A2391" s="14" t="s">
        <v>35033</v>
      </c>
      <c r="B2391" s="1" t="s">
        <v>8011</v>
      </c>
      <c r="C2391" s="1" t="s">
        <v>17676</v>
      </c>
      <c r="D2391" s="1" t="s">
        <v>8012</v>
      </c>
      <c r="E2391" s="1">
        <v>8220</v>
      </c>
      <c r="F2391" s="1" t="s">
        <v>38406</v>
      </c>
    </row>
    <row r="2392" spans="1:6" x14ac:dyDescent="0.25">
      <c r="A2392" s="14" t="s">
        <v>35033</v>
      </c>
      <c r="B2392" s="1" t="s">
        <v>8013</v>
      </c>
      <c r="C2392" s="1" t="s">
        <v>17677</v>
      </c>
      <c r="D2392" s="1" t="s">
        <v>8014</v>
      </c>
      <c r="E2392" s="1">
        <v>7924</v>
      </c>
      <c r="F2392" s="1" t="s">
        <v>38407</v>
      </c>
    </row>
    <row r="2393" spans="1:6" x14ac:dyDescent="0.25">
      <c r="A2393" s="14" t="s">
        <v>35033</v>
      </c>
      <c r="B2393" s="1" t="s">
        <v>8015</v>
      </c>
      <c r="C2393" s="1" t="s">
        <v>17678</v>
      </c>
      <c r="D2393" s="1" t="s">
        <v>8016</v>
      </c>
      <c r="E2393" s="1">
        <v>4207</v>
      </c>
      <c r="F2393" s="1" t="s">
        <v>38408</v>
      </c>
    </row>
    <row r="2394" spans="1:6" x14ac:dyDescent="0.25">
      <c r="A2394" s="14" t="s">
        <v>35033</v>
      </c>
      <c r="B2394" s="1" t="s">
        <v>8017</v>
      </c>
      <c r="C2394" s="1" t="s">
        <v>17679</v>
      </c>
      <c r="D2394" s="1" t="s">
        <v>8018</v>
      </c>
      <c r="E2394" s="1">
        <v>5874</v>
      </c>
      <c r="F2394" s="1" t="s">
        <v>38409</v>
      </c>
    </row>
    <row r="2395" spans="1:6" x14ac:dyDescent="0.25">
      <c r="A2395" s="14" t="s">
        <v>35033</v>
      </c>
      <c r="B2395" s="1" t="s">
        <v>8019</v>
      </c>
      <c r="C2395" s="1" t="s">
        <v>17680</v>
      </c>
      <c r="D2395" s="1" t="s">
        <v>8020</v>
      </c>
      <c r="E2395" s="1">
        <v>1718</v>
      </c>
      <c r="F2395" s="1" t="s">
        <v>38410</v>
      </c>
    </row>
    <row r="2396" spans="1:6" x14ac:dyDescent="0.25">
      <c r="A2396" s="14" t="s">
        <v>35033</v>
      </c>
      <c r="B2396" s="1" t="s">
        <v>8021</v>
      </c>
      <c r="C2396" s="1" t="s">
        <v>17681</v>
      </c>
      <c r="D2396" s="1" t="s">
        <v>8022</v>
      </c>
      <c r="E2396" s="1">
        <v>2011</v>
      </c>
      <c r="F2396" s="1" t="s">
        <v>6</v>
      </c>
    </row>
    <row r="2397" spans="1:6" x14ac:dyDescent="0.25">
      <c r="A2397" s="14" t="s">
        <v>35033</v>
      </c>
      <c r="B2397" s="1" t="s">
        <v>8023</v>
      </c>
      <c r="C2397" s="1" t="s">
        <v>17682</v>
      </c>
      <c r="D2397" s="1" t="s">
        <v>8024</v>
      </c>
      <c r="E2397" s="1">
        <v>3444</v>
      </c>
      <c r="F2397" s="1" t="s">
        <v>38411</v>
      </c>
    </row>
    <row r="2398" spans="1:6" x14ac:dyDescent="0.25">
      <c r="A2398" s="14" t="s">
        <v>35033</v>
      </c>
      <c r="B2398" s="1" t="s">
        <v>17683</v>
      </c>
      <c r="C2398" s="1" t="s">
        <v>17684</v>
      </c>
      <c r="D2398" s="1" t="s">
        <v>8026</v>
      </c>
      <c r="E2398" s="1">
        <v>26414</v>
      </c>
      <c r="F2398" s="1" t="s">
        <v>38412</v>
      </c>
    </row>
    <row r="2399" spans="1:6" x14ac:dyDescent="0.25">
      <c r="A2399" s="14" t="s">
        <v>35033</v>
      </c>
      <c r="B2399" s="1" t="s">
        <v>8027</v>
      </c>
      <c r="C2399" s="1" t="s">
        <v>17685</v>
      </c>
      <c r="D2399" s="1" t="s">
        <v>8028</v>
      </c>
      <c r="E2399" s="1">
        <v>2750</v>
      </c>
      <c r="F2399" s="1" t="s">
        <v>38413</v>
      </c>
    </row>
    <row r="2400" spans="1:6" x14ac:dyDescent="0.25">
      <c r="A2400" s="14" t="s">
        <v>35033</v>
      </c>
      <c r="B2400" s="1" t="s">
        <v>8029</v>
      </c>
      <c r="C2400" s="1" t="s">
        <v>17686</v>
      </c>
      <c r="D2400" s="1" t="s">
        <v>8030</v>
      </c>
      <c r="E2400" s="1">
        <v>1741</v>
      </c>
      <c r="F2400" s="1" t="s">
        <v>38414</v>
      </c>
    </row>
    <row r="2401" spans="1:6" x14ac:dyDescent="0.25">
      <c r="A2401" s="14" t="s">
        <v>35033</v>
      </c>
      <c r="B2401" s="1" t="s">
        <v>8031</v>
      </c>
      <c r="C2401" s="1" t="s">
        <v>17687</v>
      </c>
      <c r="D2401" s="1" t="s">
        <v>8032</v>
      </c>
      <c r="E2401" s="1">
        <v>4449</v>
      </c>
      <c r="F2401" s="1" t="s">
        <v>38415</v>
      </c>
    </row>
    <row r="2402" spans="1:6" x14ac:dyDescent="0.25">
      <c r="A2402" s="14" t="s">
        <v>35033</v>
      </c>
      <c r="B2402" s="1" t="s">
        <v>8033</v>
      </c>
      <c r="C2402" s="1" t="s">
        <v>17688</v>
      </c>
      <c r="D2402" s="1" t="s">
        <v>8034</v>
      </c>
      <c r="E2402" s="1">
        <v>6914</v>
      </c>
      <c r="F2402" s="1" t="s">
        <v>38416</v>
      </c>
    </row>
    <row r="2403" spans="1:6" x14ac:dyDescent="0.25">
      <c r="A2403" s="14" t="s">
        <v>35033</v>
      </c>
      <c r="B2403" s="1" t="s">
        <v>17689</v>
      </c>
      <c r="C2403" s="1" t="s">
        <v>17690</v>
      </c>
      <c r="D2403" s="1" t="s">
        <v>8036</v>
      </c>
      <c r="E2403" s="1">
        <v>4348</v>
      </c>
      <c r="F2403" s="1" t="s">
        <v>38417</v>
      </c>
    </row>
    <row r="2404" spans="1:6" x14ac:dyDescent="0.25">
      <c r="A2404" s="14" t="s">
        <v>35033</v>
      </c>
      <c r="B2404" s="1" t="s">
        <v>8037</v>
      </c>
      <c r="C2404" s="1" t="s">
        <v>17691</v>
      </c>
      <c r="D2404" s="1" t="s">
        <v>8038</v>
      </c>
      <c r="E2404" s="1">
        <v>19978</v>
      </c>
      <c r="F2404" s="1" t="s">
        <v>38418</v>
      </c>
    </row>
    <row r="2405" spans="1:6" x14ac:dyDescent="0.25">
      <c r="A2405" s="14" t="s">
        <v>35033</v>
      </c>
      <c r="B2405" s="1" t="s">
        <v>8039</v>
      </c>
      <c r="C2405" s="1" t="s">
        <v>17692</v>
      </c>
      <c r="D2405" s="1" t="s">
        <v>8040</v>
      </c>
      <c r="E2405" s="1">
        <v>21937</v>
      </c>
      <c r="F2405" s="1" t="s">
        <v>38419</v>
      </c>
    </row>
    <row r="2406" spans="1:6" x14ac:dyDescent="0.25">
      <c r="A2406" s="14" t="s">
        <v>35033</v>
      </c>
      <c r="B2406" s="1" t="s">
        <v>8041</v>
      </c>
      <c r="C2406" s="1" t="s">
        <v>17693</v>
      </c>
      <c r="D2406" s="1" t="s">
        <v>8042</v>
      </c>
      <c r="E2406" s="1">
        <v>24057</v>
      </c>
      <c r="F2406" s="1" t="s">
        <v>6</v>
      </c>
    </row>
    <row r="2407" spans="1:6" x14ac:dyDescent="0.25">
      <c r="A2407" s="14" t="s">
        <v>35033</v>
      </c>
      <c r="B2407" s="1" t="s">
        <v>8043</v>
      </c>
      <c r="C2407" s="1" t="s">
        <v>17694</v>
      </c>
      <c r="D2407" s="1" t="s">
        <v>8044</v>
      </c>
      <c r="E2407" s="1">
        <v>24068</v>
      </c>
      <c r="F2407" s="1" t="s">
        <v>38420</v>
      </c>
    </row>
    <row r="2408" spans="1:6" x14ac:dyDescent="0.25">
      <c r="A2408" s="14" t="s">
        <v>35033</v>
      </c>
      <c r="B2408" s="1" t="s">
        <v>8045</v>
      </c>
      <c r="C2408" s="1" t="s">
        <v>17695</v>
      </c>
      <c r="D2408" s="1" t="s">
        <v>8046</v>
      </c>
      <c r="E2408" s="1">
        <v>24074</v>
      </c>
      <c r="F2408" s="1" t="s">
        <v>38421</v>
      </c>
    </row>
    <row r="2409" spans="1:6" x14ac:dyDescent="0.25">
      <c r="A2409" s="14" t="s">
        <v>35033</v>
      </c>
      <c r="B2409" s="1" t="s">
        <v>8047</v>
      </c>
      <c r="C2409" s="1" t="s">
        <v>17696</v>
      </c>
      <c r="D2409" s="1" t="s">
        <v>8048</v>
      </c>
      <c r="E2409" s="1">
        <v>21402</v>
      </c>
      <c r="F2409" s="1" t="s">
        <v>38422</v>
      </c>
    </row>
    <row r="2410" spans="1:6" x14ac:dyDescent="0.25">
      <c r="A2410" s="14" t="s">
        <v>35033</v>
      </c>
      <c r="B2410" s="1" t="s">
        <v>8049</v>
      </c>
      <c r="C2410" s="1" t="s">
        <v>17697</v>
      </c>
      <c r="D2410" s="1" t="s">
        <v>8050</v>
      </c>
      <c r="E2410" s="1">
        <v>7081</v>
      </c>
      <c r="F2410" s="1" t="s">
        <v>38423</v>
      </c>
    </row>
    <row r="2411" spans="1:6" x14ac:dyDescent="0.25">
      <c r="A2411" s="14" t="s">
        <v>35033</v>
      </c>
      <c r="B2411" s="1" t="s">
        <v>8051</v>
      </c>
      <c r="C2411" s="1" t="s">
        <v>17698</v>
      </c>
      <c r="D2411" s="1" t="s">
        <v>8052</v>
      </c>
      <c r="E2411" s="1">
        <v>9359</v>
      </c>
      <c r="F2411" s="1" t="s">
        <v>38424</v>
      </c>
    </row>
    <row r="2412" spans="1:6" x14ac:dyDescent="0.25">
      <c r="A2412" s="14" t="s">
        <v>35033</v>
      </c>
      <c r="B2412" s="1" t="s">
        <v>8053</v>
      </c>
      <c r="C2412" s="1" t="s">
        <v>17699</v>
      </c>
      <c r="D2412" s="1" t="s">
        <v>8054</v>
      </c>
      <c r="E2412" s="1">
        <v>6915</v>
      </c>
      <c r="F2412" s="1" t="s">
        <v>38425</v>
      </c>
    </row>
    <row r="2413" spans="1:6" x14ac:dyDescent="0.25">
      <c r="A2413" s="14" t="s">
        <v>35033</v>
      </c>
      <c r="B2413" s="1" t="s">
        <v>8055</v>
      </c>
      <c r="C2413" s="1" t="s">
        <v>17700</v>
      </c>
      <c r="D2413" s="1" t="s">
        <v>8056</v>
      </c>
      <c r="E2413" s="1">
        <v>8477</v>
      </c>
      <c r="F2413" s="1" t="s">
        <v>38426</v>
      </c>
    </row>
    <row r="2414" spans="1:6" x14ac:dyDescent="0.25">
      <c r="A2414" s="14" t="s">
        <v>35033</v>
      </c>
      <c r="B2414" s="1" t="s">
        <v>8057</v>
      </c>
      <c r="C2414" s="1" t="s">
        <v>17701</v>
      </c>
      <c r="D2414" s="1" t="s">
        <v>8058</v>
      </c>
      <c r="E2414" s="1">
        <v>26427</v>
      </c>
      <c r="F2414" s="1" t="s">
        <v>38427</v>
      </c>
    </row>
    <row r="2415" spans="1:6" x14ac:dyDescent="0.25">
      <c r="A2415" s="14" t="s">
        <v>35033</v>
      </c>
      <c r="B2415" s="1" t="s">
        <v>8059</v>
      </c>
      <c r="C2415" s="1" t="s">
        <v>17702</v>
      </c>
      <c r="D2415" s="1" t="s">
        <v>8060</v>
      </c>
      <c r="E2415" s="1">
        <v>27125</v>
      </c>
      <c r="F2415" s="1" t="s">
        <v>38428</v>
      </c>
    </row>
    <row r="2416" spans="1:6" x14ac:dyDescent="0.25">
      <c r="A2416" s="14" t="s">
        <v>35033</v>
      </c>
      <c r="B2416" s="1" t="s">
        <v>17703</v>
      </c>
      <c r="C2416" s="1" t="s">
        <v>17704</v>
      </c>
      <c r="D2416" s="1" t="s">
        <v>8062</v>
      </c>
      <c r="E2416" s="1">
        <v>31118</v>
      </c>
      <c r="F2416" s="1" t="s">
        <v>38429</v>
      </c>
    </row>
    <row r="2417" spans="1:6" x14ac:dyDescent="0.25">
      <c r="A2417" s="14" t="s">
        <v>35033</v>
      </c>
      <c r="B2417" s="1" t="s">
        <v>8063</v>
      </c>
      <c r="C2417" s="1" t="s">
        <v>17705</v>
      </c>
      <c r="D2417" s="1" t="s">
        <v>8064</v>
      </c>
      <c r="E2417" s="1">
        <v>2452</v>
      </c>
      <c r="F2417" s="1" t="s">
        <v>38430</v>
      </c>
    </row>
    <row r="2418" spans="1:6" x14ac:dyDescent="0.25">
      <c r="A2418" s="14" t="s">
        <v>35033</v>
      </c>
      <c r="B2418" s="1" t="s">
        <v>8065</v>
      </c>
      <c r="C2418" s="1" t="s">
        <v>17706</v>
      </c>
      <c r="D2418" s="1" t="s">
        <v>8066</v>
      </c>
      <c r="E2418" s="1">
        <v>33061</v>
      </c>
      <c r="F2418" s="1" t="s">
        <v>38431</v>
      </c>
    </row>
    <row r="2419" spans="1:6" x14ac:dyDescent="0.25">
      <c r="A2419" s="14" t="s">
        <v>35033</v>
      </c>
      <c r="B2419" s="1" t="s">
        <v>8067</v>
      </c>
      <c r="C2419" s="1" t="s">
        <v>17707</v>
      </c>
      <c r="D2419" s="1" t="s">
        <v>8068</v>
      </c>
      <c r="E2419" s="1">
        <v>33698</v>
      </c>
      <c r="F2419" s="1" t="s">
        <v>38432</v>
      </c>
    </row>
    <row r="2420" spans="1:6" x14ac:dyDescent="0.25">
      <c r="A2420" s="14" t="s">
        <v>35033</v>
      </c>
      <c r="B2420" s="1" t="s">
        <v>8069</v>
      </c>
      <c r="C2420" s="1" t="s">
        <v>17708</v>
      </c>
      <c r="D2420" s="1" t="s">
        <v>8070</v>
      </c>
      <c r="E2420" s="1">
        <v>7382</v>
      </c>
      <c r="F2420" s="1" t="s">
        <v>38433</v>
      </c>
    </row>
    <row r="2421" spans="1:6" x14ac:dyDescent="0.25">
      <c r="A2421" s="14" t="s">
        <v>35033</v>
      </c>
      <c r="B2421" s="1" t="s">
        <v>8071</v>
      </c>
      <c r="C2421" s="1" t="s">
        <v>17709</v>
      </c>
      <c r="D2421" s="1" t="s">
        <v>8072</v>
      </c>
      <c r="E2421" s="1">
        <v>33703</v>
      </c>
      <c r="F2421" s="1" t="s">
        <v>38434</v>
      </c>
    </row>
    <row r="2422" spans="1:6" x14ac:dyDescent="0.25">
      <c r="A2422" s="14" t="s">
        <v>35033</v>
      </c>
      <c r="B2422" s="1" t="s">
        <v>8073</v>
      </c>
      <c r="C2422" s="1" t="s">
        <v>17710</v>
      </c>
      <c r="D2422" s="1" t="s">
        <v>8074</v>
      </c>
      <c r="E2422" s="1">
        <v>33557</v>
      </c>
      <c r="F2422" s="1" t="s">
        <v>38435</v>
      </c>
    </row>
    <row r="2423" spans="1:6" x14ac:dyDescent="0.25">
      <c r="A2423" s="14" t="s">
        <v>35033</v>
      </c>
      <c r="B2423" s="1" t="s">
        <v>8075</v>
      </c>
      <c r="C2423" s="1" t="s">
        <v>17711</v>
      </c>
      <c r="D2423" s="1" t="s">
        <v>8076</v>
      </c>
      <c r="E2423" s="1">
        <v>35121</v>
      </c>
      <c r="F2423" s="1" t="s">
        <v>38436</v>
      </c>
    </row>
    <row r="2424" spans="1:6" x14ac:dyDescent="0.25">
      <c r="A2424" s="14" t="s">
        <v>35033</v>
      </c>
      <c r="B2424" s="1" t="s">
        <v>8077</v>
      </c>
      <c r="C2424" s="1" t="s">
        <v>17712</v>
      </c>
      <c r="D2424" s="1" t="s">
        <v>8078</v>
      </c>
      <c r="E2424" s="1">
        <v>35387</v>
      </c>
      <c r="F2424" s="1" t="s">
        <v>38437</v>
      </c>
    </row>
    <row r="2425" spans="1:6" x14ac:dyDescent="0.25">
      <c r="A2425" s="14" t="s">
        <v>35033</v>
      </c>
      <c r="B2425" s="1" t="s">
        <v>8079</v>
      </c>
      <c r="C2425" s="1" t="s">
        <v>17713</v>
      </c>
      <c r="D2425" s="1" t="s">
        <v>8080</v>
      </c>
      <c r="E2425" s="1">
        <v>36347</v>
      </c>
      <c r="F2425" s="1" t="s">
        <v>6</v>
      </c>
    </row>
    <row r="2426" spans="1:6" x14ac:dyDescent="0.25">
      <c r="A2426" s="14" t="s">
        <v>35033</v>
      </c>
      <c r="B2426" s="1" t="s">
        <v>8081</v>
      </c>
      <c r="C2426" s="1" t="s">
        <v>17714</v>
      </c>
      <c r="D2426" s="1" t="s">
        <v>8082</v>
      </c>
      <c r="E2426" s="1">
        <v>36346</v>
      </c>
      <c r="F2426" s="1" t="s">
        <v>6</v>
      </c>
    </row>
    <row r="2427" spans="1:6" x14ac:dyDescent="0.25">
      <c r="A2427" s="14" t="s">
        <v>35033</v>
      </c>
      <c r="B2427" s="1" t="s">
        <v>8083</v>
      </c>
      <c r="C2427" s="1" t="s">
        <v>17715</v>
      </c>
      <c r="D2427" s="1" t="s">
        <v>8084</v>
      </c>
      <c r="E2427" s="1">
        <v>36780</v>
      </c>
      <c r="F2427" s="1" t="s">
        <v>38438</v>
      </c>
    </row>
    <row r="2428" spans="1:6" x14ac:dyDescent="0.25">
      <c r="A2428" s="14" t="s">
        <v>35033</v>
      </c>
      <c r="B2428" s="1" t="s">
        <v>8085</v>
      </c>
      <c r="C2428" s="1" t="s">
        <v>17716</v>
      </c>
      <c r="D2428" s="1" t="s">
        <v>8086</v>
      </c>
      <c r="E2428" s="1">
        <v>18115</v>
      </c>
      <c r="F2428" s="1" t="s">
        <v>38439</v>
      </c>
    </row>
    <row r="2429" spans="1:6" x14ac:dyDescent="0.25">
      <c r="A2429" s="14" t="s">
        <v>35033</v>
      </c>
      <c r="B2429" s="1" t="s">
        <v>8087</v>
      </c>
      <c r="C2429" s="1" t="s">
        <v>17717</v>
      </c>
      <c r="D2429" s="1" t="s">
        <v>8088</v>
      </c>
      <c r="E2429" s="1">
        <v>37463</v>
      </c>
      <c r="F2429" s="1" t="s">
        <v>38440</v>
      </c>
    </row>
    <row r="2430" spans="1:6" x14ac:dyDescent="0.25">
      <c r="A2430" s="14" t="s">
        <v>35033</v>
      </c>
      <c r="B2430" s="1" t="s">
        <v>17718</v>
      </c>
      <c r="C2430" s="1" t="s">
        <v>17719</v>
      </c>
      <c r="D2430" s="1" t="s">
        <v>8090</v>
      </c>
      <c r="E2430" s="1">
        <v>37470</v>
      </c>
      <c r="F2430" s="1" t="s">
        <v>38441</v>
      </c>
    </row>
    <row r="2431" spans="1:6" x14ac:dyDescent="0.25">
      <c r="A2431" s="14" t="s">
        <v>35033</v>
      </c>
      <c r="B2431" s="1" t="s">
        <v>8091</v>
      </c>
      <c r="C2431" s="1" t="s">
        <v>17720</v>
      </c>
      <c r="D2431" s="1" t="s">
        <v>8092</v>
      </c>
      <c r="E2431" s="1">
        <v>37734</v>
      </c>
      <c r="F2431" s="1" t="s">
        <v>38442</v>
      </c>
    </row>
    <row r="2432" spans="1:6" x14ac:dyDescent="0.25">
      <c r="A2432" s="14" t="s">
        <v>35033</v>
      </c>
      <c r="B2432" s="1" t="s">
        <v>8093</v>
      </c>
      <c r="C2432" s="1" t="s">
        <v>17721</v>
      </c>
      <c r="D2432" s="1" t="s">
        <v>8094</v>
      </c>
      <c r="E2432" s="1">
        <v>40116</v>
      </c>
      <c r="F2432" s="1" t="s">
        <v>6</v>
      </c>
    </row>
    <row r="2433" spans="1:6" x14ac:dyDescent="0.25">
      <c r="A2433" s="14" t="s">
        <v>35033</v>
      </c>
      <c r="B2433" s="1" t="s">
        <v>8095</v>
      </c>
      <c r="C2433" s="1" t="s">
        <v>17722</v>
      </c>
      <c r="D2433" s="1" t="s">
        <v>8096</v>
      </c>
      <c r="E2433" s="1">
        <v>39071</v>
      </c>
      <c r="F2433" s="1" t="s">
        <v>38443</v>
      </c>
    </row>
    <row r="2434" spans="1:6" x14ac:dyDescent="0.25">
      <c r="A2434" s="14" t="s">
        <v>35033</v>
      </c>
      <c r="B2434" s="1" t="s">
        <v>8097</v>
      </c>
      <c r="C2434" s="1" t="s">
        <v>17723</v>
      </c>
      <c r="D2434" s="1" t="s">
        <v>8098</v>
      </c>
      <c r="E2434" s="1">
        <v>41638</v>
      </c>
      <c r="F2434" s="1" t="s">
        <v>38444</v>
      </c>
    </row>
    <row r="2435" spans="1:6" x14ac:dyDescent="0.25">
      <c r="A2435" s="14" t="s">
        <v>35033</v>
      </c>
      <c r="B2435" s="1" t="s">
        <v>8099</v>
      </c>
      <c r="C2435" s="1" t="s">
        <v>17724</v>
      </c>
      <c r="D2435" s="1" t="s">
        <v>8100</v>
      </c>
      <c r="E2435" s="1">
        <v>12946</v>
      </c>
      <c r="F2435" s="1" t="s">
        <v>38445</v>
      </c>
    </row>
    <row r="2436" spans="1:6" x14ac:dyDescent="0.25">
      <c r="A2436" s="14" t="s">
        <v>35033</v>
      </c>
      <c r="B2436" s="1" t="s">
        <v>8101</v>
      </c>
      <c r="C2436" s="1" t="s">
        <v>17725</v>
      </c>
      <c r="D2436" s="1" t="s">
        <v>8102</v>
      </c>
      <c r="E2436" s="1">
        <v>44385</v>
      </c>
      <c r="F2436" s="1" t="s">
        <v>38446</v>
      </c>
    </row>
    <row r="2437" spans="1:6" x14ac:dyDescent="0.25">
      <c r="A2437" s="14" t="s">
        <v>35033</v>
      </c>
      <c r="B2437" s="1" t="s">
        <v>8103</v>
      </c>
      <c r="C2437" s="1" t="s">
        <v>17726</v>
      </c>
      <c r="D2437" s="1" t="s">
        <v>8104</v>
      </c>
      <c r="E2437" s="1">
        <v>45548</v>
      </c>
      <c r="F2437" s="1" t="s">
        <v>38447</v>
      </c>
    </row>
    <row r="2438" spans="1:6" x14ac:dyDescent="0.25">
      <c r="A2438" s="14" t="s">
        <v>35033</v>
      </c>
      <c r="B2438" s="1" t="s">
        <v>8105</v>
      </c>
      <c r="C2438" s="1" t="s">
        <v>17727</v>
      </c>
      <c r="D2438" s="1" t="s">
        <v>8106</v>
      </c>
      <c r="E2438" s="1">
        <v>45804</v>
      </c>
      <c r="F2438" s="1" t="s">
        <v>38448</v>
      </c>
    </row>
    <row r="2439" spans="1:6" x14ac:dyDescent="0.25">
      <c r="A2439" s="14" t="s">
        <v>35033</v>
      </c>
      <c r="B2439" s="1" t="s">
        <v>8107</v>
      </c>
      <c r="C2439" s="1" t="s">
        <v>17728</v>
      </c>
      <c r="D2439" s="1" t="s">
        <v>8108</v>
      </c>
      <c r="E2439" s="1">
        <v>35189</v>
      </c>
      <c r="F2439" s="1" t="s">
        <v>38449</v>
      </c>
    </row>
    <row r="2440" spans="1:6" x14ac:dyDescent="0.25">
      <c r="A2440" s="14" t="s">
        <v>35033</v>
      </c>
      <c r="B2440" s="1" t="s">
        <v>8109</v>
      </c>
      <c r="C2440" s="1" t="s">
        <v>17729</v>
      </c>
      <c r="D2440" s="1" t="s">
        <v>8110</v>
      </c>
      <c r="E2440" s="1">
        <v>46122</v>
      </c>
      <c r="F2440" s="1" t="s">
        <v>38450</v>
      </c>
    </row>
    <row r="2441" spans="1:6" x14ac:dyDescent="0.25">
      <c r="A2441" s="14" t="s">
        <v>35033</v>
      </c>
      <c r="B2441" s="1" t="s">
        <v>8111</v>
      </c>
      <c r="C2441" s="1" t="s">
        <v>17730</v>
      </c>
      <c r="D2441" s="1" t="s">
        <v>8112</v>
      </c>
      <c r="E2441" s="1">
        <v>45703</v>
      </c>
      <c r="F2441" s="1" t="s">
        <v>38451</v>
      </c>
    </row>
    <row r="2442" spans="1:6" x14ac:dyDescent="0.25">
      <c r="A2442" s="14" t="s">
        <v>35033</v>
      </c>
      <c r="B2442" s="1" t="s">
        <v>8113</v>
      </c>
      <c r="C2442" s="1" t="s">
        <v>17731</v>
      </c>
      <c r="D2442" s="1" t="s">
        <v>8114</v>
      </c>
      <c r="E2442" s="1">
        <v>45878</v>
      </c>
      <c r="F2442" s="1" t="s">
        <v>6</v>
      </c>
    </row>
    <row r="2443" spans="1:6" x14ac:dyDescent="0.25">
      <c r="A2443" s="14" t="s">
        <v>35033</v>
      </c>
      <c r="B2443" s="1" t="s">
        <v>8115</v>
      </c>
      <c r="C2443" s="1" t="s">
        <v>17732</v>
      </c>
      <c r="D2443" s="1" t="s">
        <v>8116</v>
      </c>
      <c r="E2443" s="1">
        <v>46991</v>
      </c>
      <c r="F2443" s="1" t="s">
        <v>6</v>
      </c>
    </row>
    <row r="2444" spans="1:6" x14ac:dyDescent="0.25">
      <c r="A2444" s="14" t="s">
        <v>35033</v>
      </c>
      <c r="B2444" s="1" t="s">
        <v>8117</v>
      </c>
      <c r="C2444" s="1" t="s">
        <v>17733</v>
      </c>
      <c r="D2444" s="1" t="s">
        <v>8118</v>
      </c>
      <c r="E2444" s="1">
        <v>37293</v>
      </c>
      <c r="F2444" s="1" t="s">
        <v>38452</v>
      </c>
    </row>
    <row r="2445" spans="1:6" x14ac:dyDescent="0.25">
      <c r="A2445" s="14" t="s">
        <v>35033</v>
      </c>
      <c r="B2445" s="1" t="s">
        <v>8119</v>
      </c>
      <c r="C2445" s="1" t="s">
        <v>17734</v>
      </c>
      <c r="D2445" s="1" t="s">
        <v>8120</v>
      </c>
      <c r="E2445" s="1">
        <v>34128</v>
      </c>
      <c r="F2445" s="1" t="s">
        <v>38453</v>
      </c>
    </row>
    <row r="2446" spans="1:6" x14ac:dyDescent="0.25">
      <c r="A2446" s="14" t="s">
        <v>35033</v>
      </c>
      <c r="B2446" s="1" t="s">
        <v>8121</v>
      </c>
      <c r="C2446" s="1" t="s">
        <v>17735</v>
      </c>
      <c r="D2446" s="1" t="s">
        <v>8122</v>
      </c>
      <c r="E2446" s="1">
        <v>47289</v>
      </c>
      <c r="F2446" s="1" t="s">
        <v>6</v>
      </c>
    </row>
    <row r="2447" spans="1:6" x14ac:dyDescent="0.25">
      <c r="A2447" s="14" t="s">
        <v>35033</v>
      </c>
      <c r="B2447" s="1" t="s">
        <v>8123</v>
      </c>
      <c r="C2447" s="1" t="s">
        <v>17736</v>
      </c>
      <c r="D2447" s="1" t="s">
        <v>8124</v>
      </c>
      <c r="E2447" s="1">
        <v>4480</v>
      </c>
      <c r="F2447" s="1" t="s">
        <v>38454</v>
      </c>
    </row>
    <row r="2448" spans="1:6" x14ac:dyDescent="0.25">
      <c r="A2448" s="14" t="s">
        <v>35033</v>
      </c>
      <c r="B2448" s="1" t="s">
        <v>8125</v>
      </c>
      <c r="C2448" s="1" t="s">
        <v>17737</v>
      </c>
      <c r="D2448" s="1" t="s">
        <v>8126</v>
      </c>
      <c r="E2448" s="1">
        <v>48012</v>
      </c>
      <c r="F2448" s="1" t="s">
        <v>6</v>
      </c>
    </row>
    <row r="2449" spans="1:6" x14ac:dyDescent="0.25">
      <c r="A2449" s="14" t="s">
        <v>35033</v>
      </c>
      <c r="B2449" s="1" t="s">
        <v>8127</v>
      </c>
      <c r="C2449" s="1" t="s">
        <v>17738</v>
      </c>
      <c r="D2449" s="2" t="s">
        <v>8128</v>
      </c>
      <c r="E2449" s="1">
        <v>30703</v>
      </c>
      <c r="F2449" s="1" t="s">
        <v>38455</v>
      </c>
    </row>
    <row r="2450" spans="1:6" x14ac:dyDescent="0.25">
      <c r="A2450" s="14" t="s">
        <v>35033</v>
      </c>
      <c r="B2450" s="1" t="s">
        <v>8129</v>
      </c>
      <c r="C2450" s="1" t="s">
        <v>17739</v>
      </c>
      <c r="D2450" s="1" t="s">
        <v>8130</v>
      </c>
      <c r="E2450" s="1">
        <v>8324</v>
      </c>
      <c r="F2450" s="1" t="s">
        <v>38456</v>
      </c>
    </row>
    <row r="2451" spans="1:6" x14ac:dyDescent="0.25">
      <c r="A2451" s="14" t="s">
        <v>35033</v>
      </c>
      <c r="B2451" s="1" t="s">
        <v>8131</v>
      </c>
      <c r="C2451" s="1" t="s">
        <v>17740</v>
      </c>
      <c r="D2451" s="1" t="s">
        <v>8132</v>
      </c>
      <c r="E2451" s="1">
        <v>1746</v>
      </c>
      <c r="F2451" s="1" t="s">
        <v>38457</v>
      </c>
    </row>
    <row r="2452" spans="1:6" x14ac:dyDescent="0.25">
      <c r="A2452" s="14" t="s">
        <v>35033</v>
      </c>
      <c r="B2452" s="1" t="s">
        <v>8133</v>
      </c>
      <c r="C2452" s="1" t="s">
        <v>17741</v>
      </c>
      <c r="D2452" s="1" t="s">
        <v>8134</v>
      </c>
      <c r="E2452" s="1">
        <v>3201</v>
      </c>
      <c r="F2452" s="1" t="s">
        <v>38458</v>
      </c>
    </row>
    <row r="2453" spans="1:6" x14ac:dyDescent="0.25">
      <c r="A2453" s="14" t="s">
        <v>35033</v>
      </c>
      <c r="B2453" s="1" t="s">
        <v>17742</v>
      </c>
      <c r="C2453" s="1" t="s">
        <v>17743</v>
      </c>
      <c r="D2453" s="1" t="s">
        <v>8136</v>
      </c>
      <c r="E2453" s="1">
        <v>1923</v>
      </c>
      <c r="F2453" s="1" t="s">
        <v>38459</v>
      </c>
    </row>
    <row r="2454" spans="1:6" x14ac:dyDescent="0.25">
      <c r="A2454" s="14" t="s">
        <v>35033</v>
      </c>
      <c r="B2454" s="1" t="s">
        <v>8137</v>
      </c>
      <c r="C2454" s="1" t="s">
        <v>17744</v>
      </c>
      <c r="D2454" s="1" t="s">
        <v>8138</v>
      </c>
      <c r="E2454" s="1">
        <v>3979</v>
      </c>
      <c r="F2454" s="1" t="s">
        <v>38460</v>
      </c>
    </row>
    <row r="2455" spans="1:6" x14ac:dyDescent="0.25">
      <c r="A2455" s="14" t="s">
        <v>35033</v>
      </c>
      <c r="B2455" s="1" t="s">
        <v>17745</v>
      </c>
      <c r="C2455" s="1" t="s">
        <v>17746</v>
      </c>
      <c r="D2455" s="1" t="s">
        <v>8140</v>
      </c>
      <c r="E2455" s="1">
        <v>8402</v>
      </c>
      <c r="F2455" s="1" t="s">
        <v>38461</v>
      </c>
    </row>
    <row r="2456" spans="1:6" x14ac:dyDescent="0.25">
      <c r="A2456" s="14" t="s">
        <v>35033</v>
      </c>
      <c r="B2456" s="1" t="s">
        <v>8141</v>
      </c>
      <c r="C2456" s="1" t="s">
        <v>17747</v>
      </c>
      <c r="D2456" s="1" t="s">
        <v>8142</v>
      </c>
      <c r="E2456" s="1">
        <v>4450</v>
      </c>
      <c r="F2456" s="1" t="s">
        <v>38462</v>
      </c>
    </row>
    <row r="2457" spans="1:6" x14ac:dyDescent="0.25">
      <c r="A2457" s="14" t="s">
        <v>35033</v>
      </c>
      <c r="B2457" s="1" t="s">
        <v>8143</v>
      </c>
      <c r="C2457" s="1" t="s">
        <v>17748</v>
      </c>
      <c r="D2457" s="1" t="s">
        <v>8144</v>
      </c>
      <c r="E2457" s="1">
        <v>1768</v>
      </c>
      <c r="F2457" s="1" t="s">
        <v>38463</v>
      </c>
    </row>
    <row r="2458" spans="1:6" x14ac:dyDescent="0.25">
      <c r="A2458" s="14" t="s">
        <v>35033</v>
      </c>
      <c r="B2458" s="1" t="s">
        <v>17749</v>
      </c>
      <c r="C2458" s="1" t="s">
        <v>17750</v>
      </c>
      <c r="D2458" s="1" t="s">
        <v>8146</v>
      </c>
      <c r="E2458" s="1">
        <v>2756</v>
      </c>
      <c r="F2458" s="1" t="s">
        <v>38464</v>
      </c>
    </row>
    <row r="2459" spans="1:6" x14ac:dyDescent="0.25">
      <c r="A2459" s="14" t="s">
        <v>35033</v>
      </c>
      <c r="B2459" s="1" t="s">
        <v>8147</v>
      </c>
      <c r="C2459" s="1" t="s">
        <v>17751</v>
      </c>
      <c r="D2459" s="1" t="s">
        <v>8148</v>
      </c>
      <c r="E2459" s="1">
        <v>3648</v>
      </c>
      <c r="F2459" s="1" t="s">
        <v>38465</v>
      </c>
    </row>
    <row r="2460" spans="1:6" x14ac:dyDescent="0.25">
      <c r="A2460" s="14" t="s">
        <v>35033</v>
      </c>
      <c r="B2460" s="1" t="s">
        <v>8149</v>
      </c>
      <c r="C2460" s="1" t="s">
        <v>17752</v>
      </c>
      <c r="D2460" s="1" t="s">
        <v>8150</v>
      </c>
      <c r="E2460" s="1">
        <v>4722</v>
      </c>
      <c r="F2460" s="1" t="s">
        <v>38466</v>
      </c>
    </row>
    <row r="2461" spans="1:6" x14ac:dyDescent="0.25">
      <c r="A2461" s="14" t="s">
        <v>35033</v>
      </c>
      <c r="B2461" s="1" t="s">
        <v>8151</v>
      </c>
      <c r="C2461" s="1" t="s">
        <v>17753</v>
      </c>
      <c r="D2461" s="1" t="s">
        <v>8152</v>
      </c>
      <c r="E2461" s="1">
        <v>6244</v>
      </c>
      <c r="F2461" s="1" t="s">
        <v>38467</v>
      </c>
    </row>
    <row r="2462" spans="1:6" x14ac:dyDescent="0.25">
      <c r="A2462" s="14" t="s">
        <v>35033</v>
      </c>
      <c r="B2462" s="1" t="s">
        <v>17754</v>
      </c>
      <c r="C2462" s="1" t="s">
        <v>17755</v>
      </c>
      <c r="D2462" s="1" t="s">
        <v>8154</v>
      </c>
      <c r="E2462" s="1">
        <v>46678</v>
      </c>
      <c r="F2462" s="1" t="s">
        <v>6</v>
      </c>
    </row>
    <row r="2463" spans="1:6" x14ac:dyDescent="0.25">
      <c r="A2463" s="14" t="s">
        <v>35033</v>
      </c>
      <c r="B2463" s="1" t="s">
        <v>17756</v>
      </c>
      <c r="C2463" s="1" t="s">
        <v>17757</v>
      </c>
      <c r="D2463" s="1" t="s">
        <v>8156</v>
      </c>
      <c r="E2463" s="1">
        <v>45555</v>
      </c>
      <c r="F2463" s="1" t="s">
        <v>38468</v>
      </c>
    </row>
    <row r="2464" spans="1:6" x14ac:dyDescent="0.25">
      <c r="A2464" s="14" t="s">
        <v>35033</v>
      </c>
      <c r="B2464" s="1" t="s">
        <v>17758</v>
      </c>
      <c r="C2464" s="1" t="s">
        <v>17759</v>
      </c>
      <c r="D2464" s="1" t="s">
        <v>8158</v>
      </c>
      <c r="E2464" s="1">
        <v>43266</v>
      </c>
      <c r="F2464" s="1" t="s">
        <v>38469</v>
      </c>
    </row>
    <row r="2465" spans="1:6" x14ac:dyDescent="0.25">
      <c r="A2465" s="14" t="s">
        <v>35033</v>
      </c>
      <c r="B2465" s="1" t="s">
        <v>17760</v>
      </c>
      <c r="C2465" s="1" t="s">
        <v>17761</v>
      </c>
      <c r="D2465" s="1" t="s">
        <v>8160</v>
      </c>
      <c r="E2465" s="1">
        <v>42886</v>
      </c>
      <c r="F2465" s="1" t="s">
        <v>38470</v>
      </c>
    </row>
    <row r="2466" spans="1:6" x14ac:dyDescent="0.25">
      <c r="A2466" s="14" t="s">
        <v>35033</v>
      </c>
      <c r="B2466" s="1" t="s">
        <v>17762</v>
      </c>
      <c r="C2466" s="1" t="s">
        <v>17763</v>
      </c>
      <c r="D2466" s="1" t="s">
        <v>8162</v>
      </c>
      <c r="E2466" s="1">
        <v>36400</v>
      </c>
      <c r="F2466" s="1" t="s">
        <v>38471</v>
      </c>
    </row>
    <row r="2467" spans="1:6" x14ac:dyDescent="0.25">
      <c r="A2467" s="14" t="s">
        <v>35033</v>
      </c>
      <c r="B2467" s="1" t="s">
        <v>17764</v>
      </c>
      <c r="C2467" s="1" t="s">
        <v>17765</v>
      </c>
      <c r="D2467" s="1" t="s">
        <v>8164</v>
      </c>
      <c r="E2467" s="1">
        <v>27023</v>
      </c>
      <c r="F2467" s="1" t="s">
        <v>38472</v>
      </c>
    </row>
    <row r="2468" spans="1:6" x14ac:dyDescent="0.25">
      <c r="A2468" s="14" t="s">
        <v>35033</v>
      </c>
      <c r="B2468" s="1" t="s">
        <v>17766</v>
      </c>
      <c r="C2468" s="1" t="s">
        <v>17767</v>
      </c>
      <c r="D2468" s="1" t="s">
        <v>8166</v>
      </c>
      <c r="E2468" s="1">
        <v>4231</v>
      </c>
      <c r="F2468" s="1" t="s">
        <v>38473</v>
      </c>
    </row>
    <row r="2469" spans="1:6" x14ac:dyDescent="0.25">
      <c r="A2469" s="14" t="s">
        <v>35033</v>
      </c>
      <c r="B2469" s="1" t="s">
        <v>17768</v>
      </c>
      <c r="C2469" s="1" t="s">
        <v>17769</v>
      </c>
      <c r="D2469" s="1" t="s">
        <v>8168</v>
      </c>
      <c r="E2469" s="1">
        <v>602</v>
      </c>
      <c r="F2469" s="1" t="s">
        <v>38474</v>
      </c>
    </row>
    <row r="2470" spans="1:6" x14ac:dyDescent="0.25">
      <c r="A2470" s="14" t="s">
        <v>35033</v>
      </c>
      <c r="B2470" s="1" t="s">
        <v>17770</v>
      </c>
      <c r="C2470" s="1" t="s">
        <v>17771</v>
      </c>
      <c r="D2470" s="1" t="s">
        <v>8170</v>
      </c>
      <c r="E2470" s="1">
        <v>3887</v>
      </c>
      <c r="F2470" s="1" t="s">
        <v>38475</v>
      </c>
    </row>
    <row r="2471" spans="1:6" x14ac:dyDescent="0.25">
      <c r="A2471" s="14" t="s">
        <v>35033</v>
      </c>
      <c r="B2471" s="1" t="s">
        <v>8171</v>
      </c>
      <c r="C2471" s="1" t="s">
        <v>17772</v>
      </c>
      <c r="D2471" s="1" t="s">
        <v>8172</v>
      </c>
      <c r="E2471" s="1">
        <v>4489</v>
      </c>
      <c r="F2471" s="1" t="s">
        <v>38476</v>
      </c>
    </row>
    <row r="2472" spans="1:6" x14ac:dyDescent="0.25">
      <c r="A2472" s="14" t="s">
        <v>35033</v>
      </c>
      <c r="B2472" s="1" t="s">
        <v>17773</v>
      </c>
      <c r="C2472" s="1" t="s">
        <v>17774</v>
      </c>
      <c r="D2472" s="1" t="s">
        <v>8174</v>
      </c>
      <c r="E2472" s="1">
        <v>3682</v>
      </c>
      <c r="F2472" s="1" t="s">
        <v>38477</v>
      </c>
    </row>
    <row r="2473" spans="1:6" x14ac:dyDescent="0.25">
      <c r="A2473" s="14" t="s">
        <v>35033</v>
      </c>
      <c r="B2473" s="1" t="s">
        <v>17775</v>
      </c>
      <c r="C2473" s="1" t="s">
        <v>17776</v>
      </c>
      <c r="D2473" s="1" t="s">
        <v>8176</v>
      </c>
      <c r="E2473" s="1">
        <v>5019</v>
      </c>
      <c r="F2473" s="1" t="s">
        <v>38478</v>
      </c>
    </row>
    <row r="2474" spans="1:6" x14ac:dyDescent="0.25">
      <c r="A2474" s="14" t="s">
        <v>35033</v>
      </c>
      <c r="B2474" s="1" t="s">
        <v>17777</v>
      </c>
      <c r="C2474" s="1" t="s">
        <v>17778</v>
      </c>
      <c r="D2474" s="1" t="s">
        <v>8178</v>
      </c>
      <c r="E2474" s="1">
        <v>101</v>
      </c>
      <c r="F2474" s="1" t="s">
        <v>38479</v>
      </c>
    </row>
    <row r="2475" spans="1:6" x14ac:dyDescent="0.25">
      <c r="A2475" s="14" t="s">
        <v>35033</v>
      </c>
      <c r="B2475" s="1" t="s">
        <v>17779</v>
      </c>
      <c r="C2475" s="1" t="s">
        <v>17780</v>
      </c>
      <c r="D2475" s="1" t="s">
        <v>8180</v>
      </c>
      <c r="E2475" s="1">
        <v>7112</v>
      </c>
      <c r="F2475" s="1" t="s">
        <v>38480</v>
      </c>
    </row>
    <row r="2476" spans="1:6" x14ac:dyDescent="0.25">
      <c r="A2476" s="14" t="s">
        <v>35033</v>
      </c>
      <c r="B2476" s="1" t="s">
        <v>17781</v>
      </c>
      <c r="C2476" s="1" t="s">
        <v>17782</v>
      </c>
      <c r="D2476" s="1" t="s">
        <v>8182</v>
      </c>
      <c r="E2476" s="1">
        <v>2746</v>
      </c>
      <c r="F2476" s="1" t="s">
        <v>38481</v>
      </c>
    </row>
    <row r="2477" spans="1:6" x14ac:dyDescent="0.25">
      <c r="A2477" s="14" t="s">
        <v>35033</v>
      </c>
      <c r="B2477" s="1" t="s">
        <v>8183</v>
      </c>
      <c r="C2477" s="1" t="s">
        <v>17783</v>
      </c>
      <c r="D2477" s="1" t="s">
        <v>8184</v>
      </c>
      <c r="E2477" s="1">
        <v>5920</v>
      </c>
      <c r="F2477" s="1" t="s">
        <v>38482</v>
      </c>
    </row>
    <row r="2478" spans="1:6" x14ac:dyDescent="0.25">
      <c r="A2478" s="14" t="s">
        <v>35033</v>
      </c>
      <c r="B2478" s="1" t="s">
        <v>8185</v>
      </c>
      <c r="C2478" s="1" t="s">
        <v>17784</v>
      </c>
      <c r="D2478" s="1" t="s">
        <v>8186</v>
      </c>
      <c r="E2478" s="1">
        <v>5925</v>
      </c>
      <c r="F2478" s="1" t="s">
        <v>38483</v>
      </c>
    </row>
    <row r="2479" spans="1:6" x14ac:dyDescent="0.25">
      <c r="A2479" s="14" t="s">
        <v>35033</v>
      </c>
      <c r="B2479" s="1" t="s">
        <v>8187</v>
      </c>
      <c r="C2479" s="1" t="s">
        <v>17785</v>
      </c>
      <c r="D2479" s="1" t="s">
        <v>8188</v>
      </c>
      <c r="E2479" s="1">
        <v>3483</v>
      </c>
      <c r="F2479" s="1" t="s">
        <v>38484</v>
      </c>
    </row>
    <row r="2480" spans="1:6" x14ac:dyDescent="0.25">
      <c r="A2480" s="14" t="s">
        <v>35033</v>
      </c>
      <c r="B2480" s="1" t="s">
        <v>17786</v>
      </c>
      <c r="C2480" s="1" t="s">
        <v>17787</v>
      </c>
      <c r="D2480" s="1" t="s">
        <v>8190</v>
      </c>
      <c r="E2480" s="1">
        <v>6675</v>
      </c>
      <c r="F2480" s="1" t="s">
        <v>38485</v>
      </c>
    </row>
    <row r="2481" spans="1:6" x14ac:dyDescent="0.25">
      <c r="A2481" s="14" t="s">
        <v>35033</v>
      </c>
      <c r="B2481" s="1" t="s">
        <v>17788</v>
      </c>
      <c r="C2481" s="1" t="s">
        <v>17789</v>
      </c>
      <c r="D2481" s="1" t="s">
        <v>8192</v>
      </c>
      <c r="E2481" s="1">
        <v>47956</v>
      </c>
      <c r="F2481" s="1" t="s">
        <v>6</v>
      </c>
    </row>
    <row r="2482" spans="1:6" x14ac:dyDescent="0.25">
      <c r="A2482" s="14" t="s">
        <v>35033</v>
      </c>
      <c r="B2482" s="1" t="s">
        <v>8193</v>
      </c>
      <c r="C2482" s="1" t="s">
        <v>17790</v>
      </c>
      <c r="D2482" s="1" t="s">
        <v>8194</v>
      </c>
      <c r="E2482" s="1">
        <v>36544</v>
      </c>
      <c r="F2482" s="1" t="s">
        <v>6</v>
      </c>
    </row>
    <row r="2483" spans="1:6" x14ac:dyDescent="0.25">
      <c r="A2483" s="14" t="s">
        <v>35033</v>
      </c>
      <c r="B2483" s="1" t="s">
        <v>17791</v>
      </c>
      <c r="C2483" s="1" t="s">
        <v>17792</v>
      </c>
      <c r="D2483" s="1" t="s">
        <v>8196</v>
      </c>
      <c r="E2483" s="1">
        <v>37408</v>
      </c>
      <c r="F2483" s="1" t="s">
        <v>6</v>
      </c>
    </row>
    <row r="2484" spans="1:6" x14ac:dyDescent="0.25">
      <c r="A2484" s="14" t="s">
        <v>35033</v>
      </c>
      <c r="B2484" s="1" t="s">
        <v>8197</v>
      </c>
      <c r="C2484" s="1" t="s">
        <v>17793</v>
      </c>
      <c r="D2484" s="1" t="s">
        <v>8198</v>
      </c>
      <c r="E2484" s="1">
        <v>20092</v>
      </c>
      <c r="F2484" s="1" t="s">
        <v>6</v>
      </c>
    </row>
    <row r="2485" spans="1:6" x14ac:dyDescent="0.25">
      <c r="A2485" s="14" t="s">
        <v>35033</v>
      </c>
      <c r="B2485" s="1" t="s">
        <v>17794</v>
      </c>
      <c r="C2485" s="1" t="s">
        <v>17795</v>
      </c>
      <c r="D2485" s="1" t="s">
        <v>8200</v>
      </c>
      <c r="E2485" s="1">
        <v>46397</v>
      </c>
      <c r="F2485" s="1" t="s">
        <v>6</v>
      </c>
    </row>
    <row r="2486" spans="1:6" x14ac:dyDescent="0.25">
      <c r="A2486" s="14" t="s">
        <v>35033</v>
      </c>
      <c r="B2486" s="1" t="s">
        <v>8201</v>
      </c>
      <c r="C2486" s="1" t="s">
        <v>17796</v>
      </c>
      <c r="D2486" s="1" t="s">
        <v>8202</v>
      </c>
      <c r="E2486" s="1">
        <v>2544</v>
      </c>
      <c r="F2486" s="1" t="s">
        <v>38486</v>
      </c>
    </row>
    <row r="2487" spans="1:6" x14ac:dyDescent="0.25">
      <c r="A2487" s="14" t="s">
        <v>35033</v>
      </c>
      <c r="B2487" s="1" t="s">
        <v>8203</v>
      </c>
      <c r="C2487" s="1" t="s">
        <v>17797</v>
      </c>
      <c r="D2487" s="1" t="s">
        <v>8204</v>
      </c>
      <c r="E2487" s="1">
        <v>48830</v>
      </c>
      <c r="F2487" s="1" t="s">
        <v>6</v>
      </c>
    </row>
    <row r="2488" spans="1:6" x14ac:dyDescent="0.25">
      <c r="A2488" s="14" t="s">
        <v>35033</v>
      </c>
      <c r="B2488" s="1" t="s">
        <v>8205</v>
      </c>
      <c r="C2488" s="1" t="s">
        <v>17798</v>
      </c>
      <c r="D2488" s="1" t="s">
        <v>8206</v>
      </c>
      <c r="E2488" s="1">
        <v>2476</v>
      </c>
      <c r="F2488" s="1" t="s">
        <v>38487</v>
      </c>
    </row>
    <row r="2489" spans="1:6" x14ac:dyDescent="0.25">
      <c r="A2489" s="14" t="s">
        <v>35033</v>
      </c>
      <c r="B2489" s="1" t="s">
        <v>17799</v>
      </c>
      <c r="C2489" s="1" t="s">
        <v>17800</v>
      </c>
      <c r="D2489" s="1" t="s">
        <v>8208</v>
      </c>
      <c r="E2489" s="1">
        <v>48914</v>
      </c>
      <c r="F2489" s="1" t="s">
        <v>6</v>
      </c>
    </row>
    <row r="2490" spans="1:6" x14ac:dyDescent="0.25">
      <c r="A2490" s="14" t="s">
        <v>35033</v>
      </c>
      <c r="B2490" s="1" t="s">
        <v>8209</v>
      </c>
      <c r="C2490" s="1" t="s">
        <v>17801</v>
      </c>
      <c r="D2490" s="1" t="s">
        <v>8210</v>
      </c>
      <c r="E2490" s="1">
        <v>7950</v>
      </c>
      <c r="F2490" s="1" t="s">
        <v>38488</v>
      </c>
    </row>
    <row r="2491" spans="1:6" x14ac:dyDescent="0.25">
      <c r="A2491" s="14" t="s">
        <v>35033</v>
      </c>
      <c r="B2491" s="1" t="s">
        <v>17802</v>
      </c>
      <c r="C2491" s="1" t="s">
        <v>17803</v>
      </c>
      <c r="D2491" s="1" t="s">
        <v>8212</v>
      </c>
      <c r="E2491" s="1">
        <v>3593</v>
      </c>
      <c r="F2491" s="1" t="s">
        <v>38489</v>
      </c>
    </row>
    <row r="2492" spans="1:6" x14ac:dyDescent="0.25">
      <c r="A2492" s="14" t="s">
        <v>35033</v>
      </c>
      <c r="B2492" s="1" t="s">
        <v>17804</v>
      </c>
      <c r="C2492" s="1" t="s">
        <v>17805</v>
      </c>
      <c r="D2492" s="1" t="s">
        <v>8214</v>
      </c>
      <c r="E2492" s="1">
        <v>5684</v>
      </c>
      <c r="F2492" s="1" t="s">
        <v>38490</v>
      </c>
    </row>
    <row r="2493" spans="1:6" x14ac:dyDescent="0.25">
      <c r="A2493" s="14" t="s">
        <v>35033</v>
      </c>
      <c r="B2493" s="1" t="s">
        <v>17806</v>
      </c>
      <c r="C2493" s="1" t="s">
        <v>17807</v>
      </c>
      <c r="D2493" s="1" t="s">
        <v>8216</v>
      </c>
      <c r="E2493" s="1">
        <v>8353</v>
      </c>
      <c r="F2493" s="1" t="s">
        <v>38491</v>
      </c>
    </row>
    <row r="2494" spans="1:6" x14ac:dyDescent="0.25">
      <c r="A2494" s="14" t="s">
        <v>35033</v>
      </c>
      <c r="B2494" s="1" t="s">
        <v>8217</v>
      </c>
      <c r="C2494" s="1" t="s">
        <v>17808</v>
      </c>
      <c r="D2494" s="1" t="s">
        <v>8218</v>
      </c>
      <c r="E2494" s="1">
        <v>24096</v>
      </c>
      <c r="F2494" s="1" t="s">
        <v>38344</v>
      </c>
    </row>
    <row r="2495" spans="1:6" x14ac:dyDescent="0.25">
      <c r="A2495" s="14" t="s">
        <v>35033</v>
      </c>
      <c r="B2495" s="1" t="s">
        <v>8219</v>
      </c>
      <c r="C2495" s="1" t="s">
        <v>17809</v>
      </c>
      <c r="D2495" s="1" t="s">
        <v>8220</v>
      </c>
      <c r="E2495" s="1">
        <v>26960</v>
      </c>
      <c r="F2495" s="1" t="s">
        <v>38492</v>
      </c>
    </row>
    <row r="2496" spans="1:6" x14ac:dyDescent="0.25">
      <c r="A2496" s="14" t="s">
        <v>35033</v>
      </c>
      <c r="B2496" s="1" t="s">
        <v>8221</v>
      </c>
      <c r="C2496" s="1" t="s">
        <v>17810</v>
      </c>
      <c r="D2496" s="1" t="s">
        <v>8222</v>
      </c>
      <c r="E2496" s="1">
        <v>4507</v>
      </c>
      <c r="F2496" s="1" t="s">
        <v>38493</v>
      </c>
    </row>
    <row r="2497" spans="1:6" x14ac:dyDescent="0.25">
      <c r="A2497" s="14" t="s">
        <v>35033</v>
      </c>
      <c r="B2497" s="1" t="s">
        <v>8223</v>
      </c>
      <c r="C2497" s="1" t="s">
        <v>17811</v>
      </c>
      <c r="D2497" s="1" t="s">
        <v>8224</v>
      </c>
      <c r="E2497" s="1">
        <v>6897</v>
      </c>
      <c r="F2497" s="1" t="s">
        <v>38494</v>
      </c>
    </row>
    <row r="2498" spans="1:6" x14ac:dyDescent="0.25">
      <c r="A2498" s="14" t="s">
        <v>35033</v>
      </c>
      <c r="B2498" s="1" t="s">
        <v>8225</v>
      </c>
      <c r="C2498" s="1" t="s">
        <v>17812</v>
      </c>
      <c r="D2498" s="1" t="s">
        <v>8226</v>
      </c>
      <c r="E2498" s="1">
        <v>53817</v>
      </c>
      <c r="F2498" s="1" t="s">
        <v>6</v>
      </c>
    </row>
    <row r="2499" spans="1:6" x14ac:dyDescent="0.25">
      <c r="A2499" s="14" t="s">
        <v>35033</v>
      </c>
      <c r="B2499" s="1" t="s">
        <v>8227</v>
      </c>
      <c r="C2499" s="1" t="s">
        <v>17813</v>
      </c>
      <c r="D2499" s="1" t="s">
        <v>8228</v>
      </c>
      <c r="E2499" s="1">
        <v>21938</v>
      </c>
      <c r="F2499" s="1" t="s">
        <v>6</v>
      </c>
    </row>
    <row r="2500" spans="1:6" x14ac:dyDescent="0.25">
      <c r="A2500" s="14" t="s">
        <v>35033</v>
      </c>
      <c r="B2500" s="1" t="s">
        <v>8229</v>
      </c>
      <c r="C2500" s="1" t="s">
        <v>17814</v>
      </c>
      <c r="D2500" s="1" t="s">
        <v>8230</v>
      </c>
      <c r="E2500" s="1">
        <v>5765</v>
      </c>
      <c r="F2500" s="1" t="s">
        <v>38495</v>
      </c>
    </row>
    <row r="2501" spans="1:6" x14ac:dyDescent="0.25">
      <c r="A2501" s="14" t="s">
        <v>35033</v>
      </c>
      <c r="B2501" s="1" t="s">
        <v>8231</v>
      </c>
      <c r="C2501" s="1" t="s">
        <v>17815</v>
      </c>
      <c r="D2501" s="1" t="s">
        <v>8232</v>
      </c>
      <c r="E2501" s="1">
        <v>4003</v>
      </c>
      <c r="F2501" s="1" t="s">
        <v>38496</v>
      </c>
    </row>
    <row r="2502" spans="1:6" x14ac:dyDescent="0.25">
      <c r="A2502" s="14" t="s">
        <v>35033</v>
      </c>
      <c r="B2502" s="1" t="s">
        <v>8233</v>
      </c>
      <c r="C2502" s="1" t="s">
        <v>17816</v>
      </c>
      <c r="D2502" s="1" t="s">
        <v>8234</v>
      </c>
      <c r="E2502" s="1">
        <v>5223</v>
      </c>
      <c r="F2502" s="1" t="s">
        <v>38497</v>
      </c>
    </row>
    <row r="2503" spans="1:6" x14ac:dyDescent="0.25">
      <c r="A2503" s="14" t="s">
        <v>35033</v>
      </c>
      <c r="B2503" s="1" t="s">
        <v>8235</v>
      </c>
      <c r="C2503" s="1" t="s">
        <v>17817</v>
      </c>
      <c r="D2503" s="1" t="s">
        <v>8236</v>
      </c>
      <c r="E2503" s="1">
        <v>48715</v>
      </c>
      <c r="F2503" s="1" t="s">
        <v>6</v>
      </c>
    </row>
    <row r="2504" spans="1:6" x14ac:dyDescent="0.25">
      <c r="A2504" s="14" t="s">
        <v>35033</v>
      </c>
      <c r="B2504" s="1" t="s">
        <v>8237</v>
      </c>
      <c r="C2504" s="1" t="s">
        <v>17818</v>
      </c>
      <c r="D2504" s="1" t="s">
        <v>8238</v>
      </c>
      <c r="E2504" s="1">
        <v>20042</v>
      </c>
      <c r="F2504" s="1" t="s">
        <v>6</v>
      </c>
    </row>
    <row r="2505" spans="1:6" x14ac:dyDescent="0.25">
      <c r="A2505" s="14" t="s">
        <v>35033</v>
      </c>
      <c r="B2505" s="1" t="s">
        <v>17819</v>
      </c>
      <c r="C2505" s="1" t="s">
        <v>17820</v>
      </c>
      <c r="D2505" s="1" t="s">
        <v>8240</v>
      </c>
      <c r="E2505" s="1">
        <v>55428</v>
      </c>
      <c r="F2505" s="1" t="s">
        <v>6</v>
      </c>
    </row>
    <row r="2506" spans="1:6" x14ac:dyDescent="0.25">
      <c r="A2506" s="14" t="s">
        <v>35033</v>
      </c>
      <c r="B2506" s="1" t="s">
        <v>8241</v>
      </c>
      <c r="C2506" s="1" t="s">
        <v>17821</v>
      </c>
      <c r="D2506" s="1" t="s">
        <v>8242</v>
      </c>
      <c r="E2506" s="1">
        <v>8988</v>
      </c>
      <c r="F2506" s="1" t="s">
        <v>38498</v>
      </c>
    </row>
    <row r="2507" spans="1:6" x14ac:dyDescent="0.25">
      <c r="A2507" s="14" t="s">
        <v>35033</v>
      </c>
      <c r="B2507" s="1" t="s">
        <v>8243</v>
      </c>
      <c r="C2507" s="1" t="s">
        <v>17822</v>
      </c>
      <c r="D2507" s="1" t="s">
        <v>8244</v>
      </c>
      <c r="E2507" s="1">
        <v>48577</v>
      </c>
      <c r="F2507" s="1" t="s">
        <v>38499</v>
      </c>
    </row>
    <row r="2508" spans="1:6" x14ac:dyDescent="0.25">
      <c r="A2508" s="14" t="s">
        <v>35033</v>
      </c>
      <c r="B2508" s="1" t="s">
        <v>17823</v>
      </c>
      <c r="C2508" s="1" t="s">
        <v>17824</v>
      </c>
      <c r="D2508" s="1" t="s">
        <v>8246</v>
      </c>
      <c r="E2508" s="1">
        <v>55424</v>
      </c>
      <c r="F2508" s="1" t="s">
        <v>6</v>
      </c>
    </row>
    <row r="2509" spans="1:6" x14ac:dyDescent="0.25">
      <c r="A2509" s="14" t="s">
        <v>35033</v>
      </c>
      <c r="B2509" s="1" t="s">
        <v>8247</v>
      </c>
      <c r="C2509" s="1" t="s">
        <v>17825</v>
      </c>
      <c r="D2509" s="1" t="s">
        <v>8248</v>
      </c>
      <c r="E2509" s="1">
        <v>20036</v>
      </c>
      <c r="F2509" s="1" t="s">
        <v>6</v>
      </c>
    </row>
    <row r="2510" spans="1:6" x14ac:dyDescent="0.25">
      <c r="A2510" s="14" t="s">
        <v>35033</v>
      </c>
      <c r="B2510" s="1" t="s">
        <v>17826</v>
      </c>
      <c r="C2510" s="1" t="s">
        <v>17827</v>
      </c>
      <c r="D2510" s="1" t="s">
        <v>8250</v>
      </c>
      <c r="E2510" s="1">
        <v>3761</v>
      </c>
      <c r="F2510" s="1" t="s">
        <v>38500</v>
      </c>
    </row>
    <row r="2511" spans="1:6" x14ac:dyDescent="0.25">
      <c r="A2511" s="14" t="s">
        <v>35033</v>
      </c>
      <c r="B2511" s="1" t="s">
        <v>8251</v>
      </c>
      <c r="C2511" s="1" t="s">
        <v>17828</v>
      </c>
      <c r="D2511" s="1" t="s">
        <v>8252</v>
      </c>
      <c r="E2511" s="1">
        <v>6285</v>
      </c>
      <c r="F2511" s="1" t="s">
        <v>38501</v>
      </c>
    </row>
    <row r="2512" spans="1:6" x14ac:dyDescent="0.25">
      <c r="A2512" s="14" t="s">
        <v>35033</v>
      </c>
      <c r="B2512" s="1" t="s">
        <v>8253</v>
      </c>
      <c r="C2512" s="1" t="s">
        <v>17829</v>
      </c>
      <c r="D2512" s="1" t="s">
        <v>8254</v>
      </c>
      <c r="E2512" s="1">
        <v>3810</v>
      </c>
      <c r="F2512" s="1" t="s">
        <v>38502</v>
      </c>
    </row>
    <row r="2513" spans="1:6" x14ac:dyDescent="0.25">
      <c r="A2513" s="14" t="s">
        <v>35033</v>
      </c>
      <c r="B2513" s="1" t="s">
        <v>8255</v>
      </c>
      <c r="C2513" s="1" t="s">
        <v>17830</v>
      </c>
      <c r="D2513" s="1" t="s">
        <v>8256</v>
      </c>
      <c r="E2513" s="1">
        <v>3787</v>
      </c>
      <c r="F2513" s="1" t="s">
        <v>38503</v>
      </c>
    </row>
    <row r="2514" spans="1:6" x14ac:dyDescent="0.25">
      <c r="A2514" s="14" t="s">
        <v>35033</v>
      </c>
      <c r="B2514" s="1" t="s">
        <v>8257</v>
      </c>
      <c r="C2514" s="1" t="s">
        <v>17831</v>
      </c>
      <c r="D2514" s="1" t="s">
        <v>8258</v>
      </c>
      <c r="E2514" s="1">
        <v>3068</v>
      </c>
      <c r="F2514" s="1" t="s">
        <v>38504</v>
      </c>
    </row>
    <row r="2515" spans="1:6" x14ac:dyDescent="0.25">
      <c r="A2515" s="14" t="s">
        <v>35033</v>
      </c>
      <c r="B2515" s="1" t="s">
        <v>8259</v>
      </c>
      <c r="C2515" s="1" t="s">
        <v>17832</v>
      </c>
      <c r="D2515" s="1" t="s">
        <v>8260</v>
      </c>
      <c r="E2515" s="1">
        <v>4591</v>
      </c>
      <c r="F2515" s="1" t="s">
        <v>38505</v>
      </c>
    </row>
    <row r="2516" spans="1:6" x14ac:dyDescent="0.25">
      <c r="A2516" s="14" t="s">
        <v>35033</v>
      </c>
      <c r="B2516" s="1" t="s">
        <v>8261</v>
      </c>
      <c r="C2516" s="1" t="s">
        <v>17833</v>
      </c>
      <c r="D2516" s="1" t="s">
        <v>8262</v>
      </c>
      <c r="E2516" s="1">
        <v>2430</v>
      </c>
      <c r="F2516" s="1" t="s">
        <v>38506</v>
      </c>
    </row>
    <row r="2517" spans="1:6" x14ac:dyDescent="0.25">
      <c r="A2517" s="14" t="s">
        <v>35033</v>
      </c>
      <c r="B2517" s="1" t="s">
        <v>8263</v>
      </c>
      <c r="C2517" s="1" t="s">
        <v>17834</v>
      </c>
      <c r="D2517" s="1" t="s">
        <v>8264</v>
      </c>
      <c r="E2517" s="1">
        <v>8439</v>
      </c>
      <c r="F2517" s="1" t="s">
        <v>38507</v>
      </c>
    </row>
    <row r="2518" spans="1:6" x14ac:dyDescent="0.25">
      <c r="A2518" s="14" t="s">
        <v>35033</v>
      </c>
      <c r="B2518" s="1" t="s">
        <v>8265</v>
      </c>
      <c r="C2518" s="1" t="s">
        <v>17835</v>
      </c>
      <c r="D2518" s="1" t="s">
        <v>8266</v>
      </c>
      <c r="E2518" s="1">
        <v>33245</v>
      </c>
      <c r="F2518" s="1" t="s">
        <v>38508</v>
      </c>
    </row>
    <row r="2519" spans="1:6" x14ac:dyDescent="0.25">
      <c r="A2519" s="14" t="s">
        <v>35033</v>
      </c>
      <c r="B2519" s="1" t="s">
        <v>8267</v>
      </c>
      <c r="C2519" s="1" t="s">
        <v>17836</v>
      </c>
      <c r="D2519" s="1" t="s">
        <v>8268</v>
      </c>
      <c r="E2519" s="1">
        <v>52708</v>
      </c>
      <c r="F2519" s="1" t="s">
        <v>6</v>
      </c>
    </row>
    <row r="2520" spans="1:6" x14ac:dyDescent="0.25">
      <c r="A2520" s="14" t="s">
        <v>35033</v>
      </c>
      <c r="B2520" s="1" t="s">
        <v>8269</v>
      </c>
      <c r="C2520" s="1" t="s">
        <v>17837</v>
      </c>
      <c r="D2520" s="1" t="s">
        <v>8270</v>
      </c>
      <c r="E2520" s="1">
        <v>51680</v>
      </c>
      <c r="F2520" s="1" t="s">
        <v>38509</v>
      </c>
    </row>
    <row r="2521" spans="1:6" x14ac:dyDescent="0.25">
      <c r="A2521" s="14" t="s">
        <v>35033</v>
      </c>
      <c r="B2521" s="1" t="s">
        <v>8271</v>
      </c>
      <c r="C2521" s="1" t="s">
        <v>17838</v>
      </c>
      <c r="D2521" s="1" t="s">
        <v>8272</v>
      </c>
      <c r="E2521" s="1">
        <v>7787</v>
      </c>
      <c r="F2521" s="1" t="s">
        <v>38510</v>
      </c>
    </row>
    <row r="2522" spans="1:6" x14ac:dyDescent="0.25">
      <c r="A2522" s="14" t="s">
        <v>35033</v>
      </c>
      <c r="B2522" s="1" t="s">
        <v>8273</v>
      </c>
      <c r="C2522" s="1" t="s">
        <v>17839</v>
      </c>
      <c r="D2522" s="1" t="s">
        <v>8274</v>
      </c>
      <c r="E2522" s="1">
        <v>30161</v>
      </c>
      <c r="F2522" s="1" t="s">
        <v>38511</v>
      </c>
    </row>
    <row r="2523" spans="1:6" x14ac:dyDescent="0.25">
      <c r="A2523" s="14" t="s">
        <v>35033</v>
      </c>
      <c r="B2523" s="1" t="s">
        <v>17840</v>
      </c>
      <c r="C2523" s="1" t="s">
        <v>17841</v>
      </c>
      <c r="D2523" s="1" t="s">
        <v>8276</v>
      </c>
      <c r="E2523" s="1">
        <v>48617</v>
      </c>
      <c r="F2523" s="1" t="s">
        <v>6</v>
      </c>
    </row>
    <row r="2524" spans="1:6" x14ac:dyDescent="0.25">
      <c r="A2524" s="14" t="s">
        <v>35033</v>
      </c>
      <c r="B2524" s="1" t="s">
        <v>8277</v>
      </c>
      <c r="C2524" s="1" t="s">
        <v>17842</v>
      </c>
      <c r="D2524" s="1" t="s">
        <v>8278</v>
      </c>
      <c r="E2524" s="1">
        <v>23719</v>
      </c>
      <c r="F2524" s="1" t="s">
        <v>6</v>
      </c>
    </row>
    <row r="2525" spans="1:6" x14ac:dyDescent="0.25">
      <c r="A2525" s="14" t="s">
        <v>35033</v>
      </c>
      <c r="B2525" s="1" t="s">
        <v>8279</v>
      </c>
      <c r="C2525" s="1" t="s">
        <v>17843</v>
      </c>
      <c r="D2525" s="1" t="s">
        <v>8280</v>
      </c>
      <c r="E2525" s="1">
        <v>53848</v>
      </c>
      <c r="F2525" s="1" t="s">
        <v>38512</v>
      </c>
    </row>
    <row r="2526" spans="1:6" x14ac:dyDescent="0.25">
      <c r="A2526" s="14" t="s">
        <v>35033</v>
      </c>
      <c r="B2526" s="1" t="s">
        <v>8281</v>
      </c>
      <c r="C2526" s="1" t="s">
        <v>17844</v>
      </c>
      <c r="D2526" s="1" t="s">
        <v>8282</v>
      </c>
      <c r="E2526" s="1">
        <v>54164</v>
      </c>
      <c r="F2526" s="1" t="s">
        <v>6</v>
      </c>
    </row>
    <row r="2527" spans="1:6" x14ac:dyDescent="0.25">
      <c r="A2527" s="14" t="s">
        <v>35033</v>
      </c>
      <c r="B2527" s="1" t="s">
        <v>8283</v>
      </c>
      <c r="C2527" s="1" t="s">
        <v>17845</v>
      </c>
      <c r="D2527" s="1" t="s">
        <v>8284</v>
      </c>
      <c r="E2527" s="1">
        <v>54554</v>
      </c>
      <c r="F2527" s="1" t="s">
        <v>38513</v>
      </c>
    </row>
    <row r="2528" spans="1:6" x14ac:dyDescent="0.25">
      <c r="A2528" s="14" t="s">
        <v>35033</v>
      </c>
      <c r="B2528" s="1" t="s">
        <v>8285</v>
      </c>
      <c r="C2528" s="1" t="s">
        <v>17846</v>
      </c>
      <c r="D2528" s="1" t="s">
        <v>8286</v>
      </c>
      <c r="E2528" s="1">
        <v>54272</v>
      </c>
      <c r="F2528" s="1" t="s">
        <v>38514</v>
      </c>
    </row>
    <row r="2529" spans="1:6" x14ac:dyDescent="0.25">
      <c r="A2529" s="14" t="s">
        <v>35033</v>
      </c>
      <c r="B2529" s="1" t="s">
        <v>8287</v>
      </c>
      <c r="C2529" s="1" t="s">
        <v>17847</v>
      </c>
      <c r="D2529" s="1" t="s">
        <v>8288</v>
      </c>
      <c r="E2529" s="1">
        <v>55007</v>
      </c>
      <c r="F2529" s="1" t="s">
        <v>6</v>
      </c>
    </row>
    <row r="2530" spans="1:6" x14ac:dyDescent="0.25">
      <c r="A2530" s="14" t="s">
        <v>35033</v>
      </c>
      <c r="B2530" s="1" t="s">
        <v>17848</v>
      </c>
      <c r="C2530" s="1" t="s">
        <v>17849</v>
      </c>
      <c r="D2530" s="1" t="s">
        <v>8290</v>
      </c>
      <c r="E2530" s="1">
        <v>55147</v>
      </c>
      <c r="F2530" s="1" t="s">
        <v>38515</v>
      </c>
    </row>
    <row r="2531" spans="1:6" x14ac:dyDescent="0.25">
      <c r="A2531" s="14" t="s">
        <v>35033</v>
      </c>
      <c r="B2531" s="1" t="s">
        <v>17850</v>
      </c>
      <c r="C2531" s="1" t="s">
        <v>17851</v>
      </c>
      <c r="D2531" s="1" t="s">
        <v>8292</v>
      </c>
      <c r="E2531" s="1">
        <v>55870</v>
      </c>
      <c r="F2531" s="1" t="s">
        <v>38516</v>
      </c>
    </row>
    <row r="2532" spans="1:6" x14ac:dyDescent="0.25">
      <c r="A2532" s="14" t="s">
        <v>35033</v>
      </c>
      <c r="B2532" s="1" t="s">
        <v>17852</v>
      </c>
      <c r="C2532" s="1" t="s">
        <v>17853</v>
      </c>
      <c r="D2532" s="1" t="s">
        <v>8294</v>
      </c>
      <c r="E2532" s="1">
        <v>55533</v>
      </c>
      <c r="F2532" s="1" t="s">
        <v>38517</v>
      </c>
    </row>
    <row r="2533" spans="1:6" x14ac:dyDescent="0.25">
      <c r="A2533" s="14" t="s">
        <v>35033</v>
      </c>
      <c r="B2533" s="1" t="s">
        <v>17854</v>
      </c>
      <c r="C2533" s="1" t="s">
        <v>17855</v>
      </c>
      <c r="D2533" s="1" t="s">
        <v>8296</v>
      </c>
      <c r="E2533" s="1">
        <v>5856</v>
      </c>
      <c r="F2533" s="1" t="s">
        <v>38518</v>
      </c>
    </row>
    <row r="2534" spans="1:6" x14ac:dyDescent="0.25">
      <c r="A2534" s="14" t="s">
        <v>35033</v>
      </c>
      <c r="B2534" s="1" t="s">
        <v>17856</v>
      </c>
      <c r="C2534" s="1" t="s">
        <v>17857</v>
      </c>
      <c r="D2534" s="1" t="s">
        <v>8298</v>
      </c>
      <c r="E2534" s="1">
        <v>56398</v>
      </c>
      <c r="F2534" s="1" t="s">
        <v>38519</v>
      </c>
    </row>
    <row r="2535" spans="1:6" x14ac:dyDescent="0.25">
      <c r="A2535" s="14" t="s">
        <v>35033</v>
      </c>
      <c r="B2535" s="1" t="s">
        <v>17858</v>
      </c>
      <c r="C2535" s="1" t="s">
        <v>17859</v>
      </c>
      <c r="D2535" s="1" t="s">
        <v>8300</v>
      </c>
      <c r="E2535" s="1">
        <v>56391</v>
      </c>
      <c r="F2535" s="1" t="s">
        <v>38520</v>
      </c>
    </row>
    <row r="2536" spans="1:6" x14ac:dyDescent="0.25">
      <c r="A2536" s="14" t="s">
        <v>35033</v>
      </c>
      <c r="B2536" s="1" t="s">
        <v>17860</v>
      </c>
      <c r="C2536" s="1" t="s">
        <v>17861</v>
      </c>
      <c r="D2536" s="1" t="s">
        <v>8302</v>
      </c>
      <c r="E2536" s="1">
        <v>23765</v>
      </c>
      <c r="F2536" s="1" t="s">
        <v>38521</v>
      </c>
    </row>
    <row r="2537" spans="1:6" x14ac:dyDescent="0.25">
      <c r="A2537" s="14" t="s">
        <v>35033</v>
      </c>
      <c r="B2537" s="1" t="s">
        <v>17862</v>
      </c>
      <c r="C2537" s="1" t="s">
        <v>17863</v>
      </c>
      <c r="D2537" s="1" t="s">
        <v>8304</v>
      </c>
      <c r="E2537" s="1">
        <v>3617</v>
      </c>
      <c r="F2537" s="1" t="s">
        <v>37735</v>
      </c>
    </row>
    <row r="2538" spans="1:6" x14ac:dyDescent="0.25">
      <c r="A2538" s="14" t="s">
        <v>35033</v>
      </c>
      <c r="B2538" s="1" t="s">
        <v>8305</v>
      </c>
      <c r="C2538" s="1" t="s">
        <v>17864</v>
      </c>
      <c r="D2538" s="1" t="s">
        <v>8306</v>
      </c>
      <c r="E2538" s="1">
        <v>58264</v>
      </c>
      <c r="F2538" s="1" t="s">
        <v>38522</v>
      </c>
    </row>
    <row r="2539" spans="1:6" x14ac:dyDescent="0.25">
      <c r="A2539" s="14" t="s">
        <v>35033</v>
      </c>
      <c r="B2539" s="1" t="s">
        <v>8307</v>
      </c>
      <c r="C2539" s="1" t="s">
        <v>17865</v>
      </c>
      <c r="D2539" s="1" t="s">
        <v>8308</v>
      </c>
      <c r="E2539" s="1">
        <v>58240</v>
      </c>
      <c r="F2539" s="1" t="s">
        <v>38523</v>
      </c>
    </row>
    <row r="2540" spans="1:6" x14ac:dyDescent="0.25">
      <c r="A2540" s="14" t="s">
        <v>35033</v>
      </c>
      <c r="B2540" s="1" t="s">
        <v>8309</v>
      </c>
      <c r="C2540" s="1" t="s">
        <v>17866</v>
      </c>
      <c r="D2540" s="1" t="s">
        <v>8310</v>
      </c>
      <c r="E2540" s="1">
        <v>30661</v>
      </c>
      <c r="F2540" s="1" t="s">
        <v>38524</v>
      </c>
    </row>
    <row r="2541" spans="1:6" x14ac:dyDescent="0.25">
      <c r="A2541" s="14" t="s">
        <v>35033</v>
      </c>
      <c r="B2541" s="1" t="s">
        <v>8311</v>
      </c>
      <c r="C2541" s="1" t="s">
        <v>17867</v>
      </c>
      <c r="D2541" s="1" t="s">
        <v>8312</v>
      </c>
      <c r="E2541" s="1">
        <v>6107</v>
      </c>
      <c r="F2541" s="1" t="s">
        <v>38525</v>
      </c>
    </row>
    <row r="2542" spans="1:6" x14ac:dyDescent="0.25">
      <c r="A2542" s="14" t="s">
        <v>35033</v>
      </c>
      <c r="B2542" s="1" t="s">
        <v>17868</v>
      </c>
      <c r="C2542" s="1" t="s">
        <v>17869</v>
      </c>
      <c r="D2542" s="1" t="s">
        <v>8314</v>
      </c>
      <c r="E2542" s="1">
        <v>5900</v>
      </c>
      <c r="F2542" s="1" t="s">
        <v>38526</v>
      </c>
    </row>
    <row r="2543" spans="1:6" x14ac:dyDescent="0.25">
      <c r="A2543" s="14" t="s">
        <v>35033</v>
      </c>
      <c r="B2543" s="1" t="s">
        <v>17870</v>
      </c>
      <c r="C2543" s="1" t="s">
        <v>17871</v>
      </c>
      <c r="D2543" s="1" t="s">
        <v>8316</v>
      </c>
      <c r="E2543" s="1">
        <v>6782</v>
      </c>
      <c r="F2543" s="1" t="s">
        <v>38527</v>
      </c>
    </row>
    <row r="2544" spans="1:6" x14ac:dyDescent="0.25">
      <c r="A2544" s="14" t="s">
        <v>35033</v>
      </c>
      <c r="B2544" s="1" t="s">
        <v>17872</v>
      </c>
      <c r="C2544" s="1" t="s">
        <v>17873</v>
      </c>
      <c r="D2544" s="1" t="s">
        <v>8318</v>
      </c>
      <c r="E2544" s="1">
        <v>7532</v>
      </c>
      <c r="F2544" s="1" t="s">
        <v>38528</v>
      </c>
    </row>
    <row r="2545" spans="1:6" x14ac:dyDescent="0.25">
      <c r="A2545" s="14" t="s">
        <v>35033</v>
      </c>
      <c r="B2545" s="1" t="s">
        <v>8319</v>
      </c>
      <c r="C2545" s="1" t="s">
        <v>17874</v>
      </c>
      <c r="D2545" s="1" t="s">
        <v>8320</v>
      </c>
      <c r="E2545" s="1">
        <v>617</v>
      </c>
      <c r="F2545" s="1" t="s">
        <v>38529</v>
      </c>
    </row>
    <row r="2546" spans="1:6" x14ac:dyDescent="0.25">
      <c r="A2546" s="14" t="s">
        <v>35033</v>
      </c>
      <c r="B2546" s="1" t="s">
        <v>8321</v>
      </c>
      <c r="C2546" s="1" t="s">
        <v>17875</v>
      </c>
      <c r="D2546" s="1" t="s">
        <v>8322</v>
      </c>
      <c r="E2546" s="1">
        <v>8006</v>
      </c>
      <c r="F2546" s="1" t="s">
        <v>38530</v>
      </c>
    </row>
    <row r="2547" spans="1:6" x14ac:dyDescent="0.25">
      <c r="A2547" s="14" t="s">
        <v>35033</v>
      </c>
      <c r="B2547" s="1" t="s">
        <v>8323</v>
      </c>
      <c r="C2547" s="1" t="s">
        <v>17876</v>
      </c>
      <c r="D2547" s="1" t="s">
        <v>8324</v>
      </c>
      <c r="E2547" s="1">
        <v>749</v>
      </c>
      <c r="F2547" s="1" t="s">
        <v>38531</v>
      </c>
    </row>
    <row r="2548" spans="1:6" x14ac:dyDescent="0.25">
      <c r="A2548" s="14" t="s">
        <v>35033</v>
      </c>
      <c r="B2548" s="1" t="s">
        <v>8325</v>
      </c>
      <c r="C2548" s="1" t="s">
        <v>17877</v>
      </c>
      <c r="D2548" s="1" t="s">
        <v>8326</v>
      </c>
      <c r="E2548" s="1">
        <v>1172</v>
      </c>
      <c r="F2548" s="1" t="s">
        <v>38532</v>
      </c>
    </row>
    <row r="2549" spans="1:6" x14ac:dyDescent="0.25">
      <c r="A2549" s="14" t="s">
        <v>35033</v>
      </c>
      <c r="B2549" s="1" t="s">
        <v>8327</v>
      </c>
      <c r="C2549" s="1" t="s">
        <v>17878</v>
      </c>
      <c r="D2549" s="1" t="s">
        <v>8328</v>
      </c>
      <c r="E2549" s="1">
        <v>1278</v>
      </c>
      <c r="F2549" s="1" t="s">
        <v>38533</v>
      </c>
    </row>
    <row r="2550" spans="1:6" x14ac:dyDescent="0.25">
      <c r="A2550" s="14" t="s">
        <v>35033</v>
      </c>
      <c r="B2550" s="1" t="s">
        <v>17879</v>
      </c>
      <c r="C2550" s="1" t="s">
        <v>17880</v>
      </c>
      <c r="D2550" s="1" t="s">
        <v>8330</v>
      </c>
      <c r="E2550" s="1">
        <v>1287</v>
      </c>
      <c r="F2550" s="1" t="s">
        <v>38534</v>
      </c>
    </row>
    <row r="2551" spans="1:6" x14ac:dyDescent="0.25">
      <c r="A2551" s="14" t="s">
        <v>35033</v>
      </c>
      <c r="B2551" s="1" t="s">
        <v>8331</v>
      </c>
      <c r="C2551" s="1" t="s">
        <v>17881</v>
      </c>
      <c r="D2551" s="1" t="s">
        <v>8332</v>
      </c>
      <c r="E2551" s="1">
        <v>1374</v>
      </c>
      <c r="F2551" s="1" t="s">
        <v>38535</v>
      </c>
    </row>
    <row r="2552" spans="1:6" x14ac:dyDescent="0.25">
      <c r="A2552" s="14" t="s">
        <v>35033</v>
      </c>
      <c r="B2552" s="1" t="s">
        <v>17882</v>
      </c>
      <c r="C2552" s="1" t="s">
        <v>17883</v>
      </c>
      <c r="D2552" s="1" t="s">
        <v>8334</v>
      </c>
      <c r="E2552" s="1">
        <v>1535</v>
      </c>
      <c r="F2552" s="1" t="s">
        <v>38536</v>
      </c>
    </row>
    <row r="2553" spans="1:6" x14ac:dyDescent="0.25">
      <c r="A2553" s="14" t="s">
        <v>35033</v>
      </c>
      <c r="B2553" s="1" t="s">
        <v>8335</v>
      </c>
      <c r="C2553" s="1" t="s">
        <v>17884</v>
      </c>
      <c r="D2553" s="1" t="s">
        <v>8336</v>
      </c>
      <c r="E2553" s="1">
        <v>3292</v>
      </c>
      <c r="F2553" s="1" t="s">
        <v>38537</v>
      </c>
    </row>
    <row r="2554" spans="1:6" x14ac:dyDescent="0.25">
      <c r="A2554" s="14" t="s">
        <v>35033</v>
      </c>
      <c r="B2554" s="1" t="s">
        <v>8337</v>
      </c>
      <c r="C2554" s="1" t="s">
        <v>17885</v>
      </c>
      <c r="D2554" s="1" t="s">
        <v>8338</v>
      </c>
      <c r="E2554" s="1">
        <v>4416</v>
      </c>
      <c r="F2554" s="1" t="s">
        <v>38538</v>
      </c>
    </row>
    <row r="2555" spans="1:6" x14ac:dyDescent="0.25">
      <c r="A2555" s="14" t="s">
        <v>35033</v>
      </c>
      <c r="B2555" s="1" t="s">
        <v>8339</v>
      </c>
      <c r="C2555" s="1" t="s">
        <v>17886</v>
      </c>
      <c r="D2555" s="1" t="s">
        <v>8340</v>
      </c>
      <c r="E2555" s="1">
        <v>1918</v>
      </c>
      <c r="F2555" s="1" t="s">
        <v>38539</v>
      </c>
    </row>
    <row r="2556" spans="1:6" x14ac:dyDescent="0.25">
      <c r="A2556" s="14" t="s">
        <v>35033</v>
      </c>
      <c r="B2556" s="1" t="s">
        <v>8341</v>
      </c>
      <c r="C2556" s="1" t="s">
        <v>17887</v>
      </c>
      <c r="D2556" s="1" t="s">
        <v>8342</v>
      </c>
      <c r="E2556" s="1">
        <v>2485</v>
      </c>
      <c r="F2556" s="1" t="s">
        <v>38540</v>
      </c>
    </row>
    <row r="2557" spans="1:6" x14ac:dyDescent="0.25">
      <c r="A2557" s="14" t="s">
        <v>35033</v>
      </c>
      <c r="B2557" s="1" t="s">
        <v>8343</v>
      </c>
      <c r="C2557" s="1" t="s">
        <v>17888</v>
      </c>
      <c r="D2557" s="1" t="s">
        <v>8344</v>
      </c>
      <c r="E2557" s="1">
        <v>2830</v>
      </c>
      <c r="F2557" s="1" t="s">
        <v>38541</v>
      </c>
    </row>
    <row r="2558" spans="1:6" x14ac:dyDescent="0.25">
      <c r="A2558" s="14" t="s">
        <v>35033</v>
      </c>
      <c r="B2558" s="1" t="s">
        <v>8345</v>
      </c>
      <c r="C2558" s="1" t="s">
        <v>17889</v>
      </c>
      <c r="D2558" s="1" t="s">
        <v>8346</v>
      </c>
      <c r="E2558" s="1">
        <v>2620</v>
      </c>
      <c r="F2558" s="1" t="s">
        <v>38542</v>
      </c>
    </row>
    <row r="2559" spans="1:6" x14ac:dyDescent="0.25">
      <c r="A2559" s="14" t="s">
        <v>35033</v>
      </c>
      <c r="B2559" s="1" t="s">
        <v>8347</v>
      </c>
      <c r="C2559" s="1" t="s">
        <v>17890</v>
      </c>
      <c r="D2559" s="1" t="s">
        <v>8348</v>
      </c>
      <c r="E2559" s="1">
        <v>4655</v>
      </c>
      <c r="F2559" s="1" t="s">
        <v>38543</v>
      </c>
    </row>
    <row r="2560" spans="1:6" x14ac:dyDescent="0.25">
      <c r="A2560" s="14" t="s">
        <v>35033</v>
      </c>
      <c r="B2560" s="1" t="s">
        <v>8349</v>
      </c>
      <c r="C2560" s="1" t="s">
        <v>17891</v>
      </c>
      <c r="D2560" s="1" t="s">
        <v>8350</v>
      </c>
      <c r="E2560" s="1">
        <v>2949</v>
      </c>
      <c r="F2560" s="1" t="s">
        <v>38544</v>
      </c>
    </row>
    <row r="2561" spans="1:6" x14ac:dyDescent="0.25">
      <c r="A2561" s="14" t="s">
        <v>35033</v>
      </c>
      <c r="B2561" s="1" t="s">
        <v>8351</v>
      </c>
      <c r="C2561" s="1" t="s">
        <v>17892</v>
      </c>
      <c r="D2561" s="1" t="s">
        <v>8352</v>
      </c>
      <c r="E2561" s="1">
        <v>3075</v>
      </c>
      <c r="F2561" s="1" t="s">
        <v>38545</v>
      </c>
    </row>
    <row r="2562" spans="1:6" x14ac:dyDescent="0.25">
      <c r="A2562" s="14" t="s">
        <v>35033</v>
      </c>
      <c r="B2562" s="1" t="s">
        <v>8353</v>
      </c>
      <c r="C2562" s="1" t="s">
        <v>17893</v>
      </c>
      <c r="D2562" s="1" t="s">
        <v>8354</v>
      </c>
      <c r="E2562" s="1">
        <v>3215</v>
      </c>
      <c r="F2562" s="1" t="s">
        <v>38546</v>
      </c>
    </row>
    <row r="2563" spans="1:6" x14ac:dyDescent="0.25">
      <c r="A2563" s="14" t="s">
        <v>35033</v>
      </c>
      <c r="B2563" s="1" t="s">
        <v>8355</v>
      </c>
      <c r="C2563" s="1" t="s">
        <v>17894</v>
      </c>
      <c r="D2563" s="1" t="s">
        <v>8356</v>
      </c>
      <c r="E2563" s="1">
        <v>5651</v>
      </c>
      <c r="F2563" s="1" t="s">
        <v>38547</v>
      </c>
    </row>
    <row r="2564" spans="1:6" x14ac:dyDescent="0.25">
      <c r="A2564" s="14" t="s">
        <v>35033</v>
      </c>
      <c r="B2564" s="1" t="s">
        <v>8357</v>
      </c>
      <c r="C2564" s="1" t="s">
        <v>17895</v>
      </c>
      <c r="D2564" s="1" t="s">
        <v>8358</v>
      </c>
      <c r="E2564" s="1">
        <v>3213</v>
      </c>
      <c r="F2564" s="1" t="s">
        <v>38548</v>
      </c>
    </row>
    <row r="2565" spans="1:6" x14ac:dyDescent="0.25">
      <c r="A2565" s="14" t="s">
        <v>35033</v>
      </c>
      <c r="B2565" s="1" t="s">
        <v>8359</v>
      </c>
      <c r="C2565" s="1" t="s">
        <v>17896</v>
      </c>
      <c r="D2565" s="1" t="s">
        <v>8360</v>
      </c>
      <c r="E2565" s="1">
        <v>3368</v>
      </c>
      <c r="F2565" s="1" t="s">
        <v>38549</v>
      </c>
    </row>
    <row r="2566" spans="1:6" x14ac:dyDescent="0.25">
      <c r="A2566" s="14" t="s">
        <v>35033</v>
      </c>
      <c r="B2566" s="1" t="s">
        <v>8361</v>
      </c>
      <c r="C2566" s="1" t="s">
        <v>17897</v>
      </c>
      <c r="D2566" s="1" t="s">
        <v>8362</v>
      </c>
      <c r="E2566" s="1">
        <v>3647</v>
      </c>
      <c r="F2566" s="1" t="s">
        <v>38550</v>
      </c>
    </row>
    <row r="2567" spans="1:6" x14ac:dyDescent="0.25">
      <c r="A2567" s="14" t="s">
        <v>35033</v>
      </c>
      <c r="B2567" s="1" t="s">
        <v>8363</v>
      </c>
      <c r="C2567" s="1" t="s">
        <v>17898</v>
      </c>
      <c r="D2567" s="1" t="s">
        <v>8364</v>
      </c>
      <c r="E2567" s="1">
        <v>3711</v>
      </c>
      <c r="F2567" s="1" t="s">
        <v>38551</v>
      </c>
    </row>
    <row r="2568" spans="1:6" x14ac:dyDescent="0.25">
      <c r="A2568" s="14" t="s">
        <v>35033</v>
      </c>
      <c r="B2568" s="1" t="s">
        <v>8365</v>
      </c>
      <c r="C2568" s="1" t="s">
        <v>17899</v>
      </c>
      <c r="D2568" s="1" t="s">
        <v>8366</v>
      </c>
      <c r="E2568" s="1">
        <v>3843</v>
      </c>
      <c r="F2568" s="1" t="s">
        <v>38552</v>
      </c>
    </row>
    <row r="2569" spans="1:6" x14ac:dyDescent="0.25">
      <c r="A2569" s="14" t="s">
        <v>35033</v>
      </c>
      <c r="B2569" s="1" t="s">
        <v>8367</v>
      </c>
      <c r="C2569" s="1" t="s">
        <v>17900</v>
      </c>
      <c r="D2569" s="1" t="s">
        <v>8368</v>
      </c>
      <c r="E2569" s="1">
        <v>2326</v>
      </c>
      <c r="F2569" s="1" t="s">
        <v>38553</v>
      </c>
    </row>
    <row r="2570" spans="1:6" x14ac:dyDescent="0.25">
      <c r="A2570" s="14" t="s">
        <v>35033</v>
      </c>
      <c r="B2570" s="1" t="s">
        <v>8369</v>
      </c>
      <c r="C2570" s="1" t="s">
        <v>17901</v>
      </c>
      <c r="D2570" s="1" t="s">
        <v>8370</v>
      </c>
      <c r="E2570" s="1">
        <v>4120</v>
      </c>
      <c r="F2570" s="1" t="s">
        <v>38554</v>
      </c>
    </row>
    <row r="2571" spans="1:6" x14ac:dyDescent="0.25">
      <c r="A2571" s="14" t="s">
        <v>35033</v>
      </c>
      <c r="B2571" s="1" t="s">
        <v>17902</v>
      </c>
      <c r="C2571" s="1" t="s">
        <v>17903</v>
      </c>
      <c r="D2571" s="1" t="s">
        <v>8372</v>
      </c>
      <c r="E2571" s="1">
        <v>1130</v>
      </c>
      <c r="F2571" s="1" t="s">
        <v>38555</v>
      </c>
    </row>
    <row r="2572" spans="1:6" x14ac:dyDescent="0.25">
      <c r="A2572" s="14" t="s">
        <v>35033</v>
      </c>
      <c r="B2572" s="1" t="s">
        <v>8373</v>
      </c>
      <c r="C2572" s="1" t="s">
        <v>17904</v>
      </c>
      <c r="D2572" s="1" t="s">
        <v>8374</v>
      </c>
      <c r="E2572" s="1">
        <v>4672</v>
      </c>
      <c r="F2572" s="1" t="s">
        <v>38556</v>
      </c>
    </row>
    <row r="2573" spans="1:6" x14ac:dyDescent="0.25">
      <c r="A2573" s="14" t="s">
        <v>35033</v>
      </c>
      <c r="B2573" s="1" t="s">
        <v>8375</v>
      </c>
      <c r="C2573" s="1" t="s">
        <v>17905</v>
      </c>
      <c r="D2573" s="1" t="s">
        <v>8376</v>
      </c>
      <c r="E2573" s="1">
        <v>4312</v>
      </c>
      <c r="F2573" s="1" t="s">
        <v>38557</v>
      </c>
    </row>
    <row r="2574" spans="1:6" x14ac:dyDescent="0.25">
      <c r="A2574" s="14" t="s">
        <v>35033</v>
      </c>
      <c r="B2574" s="1" t="s">
        <v>17906</v>
      </c>
      <c r="C2574" s="1" t="s">
        <v>17907</v>
      </c>
      <c r="D2574" s="1" t="s">
        <v>8378</v>
      </c>
      <c r="E2574" s="1">
        <v>3104</v>
      </c>
      <c r="F2574" s="1" t="s">
        <v>38558</v>
      </c>
    </row>
    <row r="2575" spans="1:6" x14ac:dyDescent="0.25">
      <c r="A2575" s="14" t="s">
        <v>35033</v>
      </c>
      <c r="B2575" s="1" t="s">
        <v>8379</v>
      </c>
      <c r="C2575" s="1" t="s">
        <v>17908</v>
      </c>
      <c r="D2575" s="1" t="s">
        <v>8380</v>
      </c>
      <c r="E2575" s="1">
        <v>3671</v>
      </c>
      <c r="F2575" s="1" t="s">
        <v>38559</v>
      </c>
    </row>
    <row r="2576" spans="1:6" x14ac:dyDescent="0.25">
      <c r="A2576" s="14" t="s">
        <v>35033</v>
      </c>
      <c r="B2576" s="1" t="s">
        <v>8381</v>
      </c>
      <c r="C2576" s="1" t="s">
        <v>17909</v>
      </c>
      <c r="D2576" s="1" t="s">
        <v>8382</v>
      </c>
      <c r="E2576" s="1">
        <v>3416</v>
      </c>
      <c r="F2576" s="1" t="s">
        <v>38560</v>
      </c>
    </row>
    <row r="2577" spans="1:6" x14ac:dyDescent="0.25">
      <c r="A2577" s="14" t="s">
        <v>35033</v>
      </c>
      <c r="B2577" s="1" t="s">
        <v>8383</v>
      </c>
      <c r="C2577" s="1" t="s">
        <v>17910</v>
      </c>
      <c r="D2577" s="1" t="s">
        <v>8384</v>
      </c>
      <c r="E2577" s="1">
        <v>5392</v>
      </c>
      <c r="F2577" s="1" t="s">
        <v>38561</v>
      </c>
    </row>
    <row r="2578" spans="1:6" x14ac:dyDescent="0.25">
      <c r="A2578" s="14" t="s">
        <v>35033</v>
      </c>
      <c r="B2578" s="1" t="s">
        <v>8385</v>
      </c>
      <c r="C2578" s="1" t="s">
        <v>17911</v>
      </c>
      <c r="D2578" s="1" t="s">
        <v>8386</v>
      </c>
      <c r="E2578" s="1">
        <v>5806</v>
      </c>
      <c r="F2578" s="1" t="s">
        <v>38562</v>
      </c>
    </row>
    <row r="2579" spans="1:6" x14ac:dyDescent="0.25">
      <c r="A2579" s="14" t="s">
        <v>35033</v>
      </c>
      <c r="B2579" s="1" t="s">
        <v>8387</v>
      </c>
      <c r="C2579" s="1" t="s">
        <v>17912</v>
      </c>
      <c r="D2579" s="1" t="s">
        <v>8388</v>
      </c>
      <c r="E2579" s="1">
        <v>5959</v>
      </c>
      <c r="F2579" s="1" t="s">
        <v>38563</v>
      </c>
    </row>
    <row r="2580" spans="1:6" x14ac:dyDescent="0.25">
      <c r="A2580" s="14" t="s">
        <v>35033</v>
      </c>
      <c r="B2580" s="1" t="s">
        <v>8389</v>
      </c>
      <c r="C2580" s="1" t="s">
        <v>17913</v>
      </c>
      <c r="D2580" s="1" t="s">
        <v>8390</v>
      </c>
      <c r="E2580" s="1">
        <v>6317</v>
      </c>
      <c r="F2580" s="1" t="s">
        <v>38564</v>
      </c>
    </row>
    <row r="2581" spans="1:6" x14ac:dyDescent="0.25">
      <c r="A2581" s="14" t="s">
        <v>35033</v>
      </c>
      <c r="B2581" s="1" t="s">
        <v>8391</v>
      </c>
      <c r="C2581" s="1" t="s">
        <v>17914</v>
      </c>
      <c r="D2581" s="1" t="s">
        <v>8392</v>
      </c>
      <c r="E2581" s="1">
        <v>6446</v>
      </c>
      <c r="F2581" s="1" t="s">
        <v>38565</v>
      </c>
    </row>
    <row r="2582" spans="1:6" x14ac:dyDescent="0.25">
      <c r="A2582" s="14" t="s">
        <v>35033</v>
      </c>
      <c r="B2582" s="1" t="s">
        <v>8393</v>
      </c>
      <c r="C2582" s="1" t="s">
        <v>17915</v>
      </c>
      <c r="D2582" s="1" t="s">
        <v>8394</v>
      </c>
      <c r="E2582" s="1">
        <v>47095</v>
      </c>
      <c r="F2582" s="1" t="s">
        <v>6</v>
      </c>
    </row>
    <row r="2583" spans="1:6" x14ac:dyDescent="0.25">
      <c r="A2583" s="14" t="s">
        <v>35033</v>
      </c>
      <c r="B2583" s="1" t="s">
        <v>17916</v>
      </c>
      <c r="C2583" s="1" t="s">
        <v>17917</v>
      </c>
      <c r="D2583" s="1" t="s">
        <v>8396</v>
      </c>
      <c r="E2583" s="1">
        <v>7327</v>
      </c>
      <c r="F2583" s="1" t="s">
        <v>38566</v>
      </c>
    </row>
    <row r="2584" spans="1:6" x14ac:dyDescent="0.25">
      <c r="A2584" s="14" t="s">
        <v>35033</v>
      </c>
      <c r="B2584" s="1" t="s">
        <v>8397</v>
      </c>
      <c r="C2584" s="1" t="s">
        <v>17918</v>
      </c>
      <c r="D2584" s="1" t="s">
        <v>8398</v>
      </c>
      <c r="E2584" s="1">
        <v>7747</v>
      </c>
      <c r="F2584" s="1" t="s">
        <v>38567</v>
      </c>
    </row>
    <row r="2585" spans="1:6" x14ac:dyDescent="0.25">
      <c r="A2585" s="14" t="s">
        <v>35033</v>
      </c>
      <c r="B2585" s="1" t="s">
        <v>8399</v>
      </c>
      <c r="C2585" s="1" t="s">
        <v>17919</v>
      </c>
      <c r="D2585" s="1" t="s">
        <v>8400</v>
      </c>
      <c r="E2585" s="1">
        <v>36991</v>
      </c>
      <c r="F2585" s="1" t="s">
        <v>38568</v>
      </c>
    </row>
    <row r="2586" spans="1:6" x14ac:dyDescent="0.25">
      <c r="A2586" s="14" t="s">
        <v>35033</v>
      </c>
      <c r="B2586" s="1" t="s">
        <v>8401</v>
      </c>
      <c r="C2586" s="1" t="s">
        <v>17920</v>
      </c>
      <c r="D2586" s="1" t="s">
        <v>8402</v>
      </c>
      <c r="E2586" s="1">
        <v>7925</v>
      </c>
      <c r="F2586" s="1" t="s">
        <v>38569</v>
      </c>
    </row>
    <row r="2587" spans="1:6" x14ac:dyDescent="0.25">
      <c r="A2587" s="14" t="s">
        <v>35033</v>
      </c>
      <c r="B2587" s="1" t="s">
        <v>8403</v>
      </c>
      <c r="C2587" s="1" t="s">
        <v>17921</v>
      </c>
      <c r="D2587" s="1" t="s">
        <v>8404</v>
      </c>
      <c r="E2587" s="1">
        <v>8078</v>
      </c>
      <c r="F2587" s="1" t="s">
        <v>38570</v>
      </c>
    </row>
    <row r="2588" spans="1:6" x14ac:dyDescent="0.25">
      <c r="A2588" s="14" t="s">
        <v>35033</v>
      </c>
      <c r="B2588" s="1" t="s">
        <v>8405</v>
      </c>
      <c r="C2588" s="1" t="s">
        <v>17922</v>
      </c>
      <c r="D2588" s="1" t="s">
        <v>8406</v>
      </c>
      <c r="E2588" s="1">
        <v>4073</v>
      </c>
      <c r="F2588" s="1" t="s">
        <v>38571</v>
      </c>
    </row>
    <row r="2589" spans="1:6" x14ac:dyDescent="0.25">
      <c r="A2589" s="14" t="s">
        <v>35033</v>
      </c>
      <c r="B2589" s="1" t="s">
        <v>8407</v>
      </c>
      <c r="C2589" s="1" t="s">
        <v>17923</v>
      </c>
      <c r="D2589" s="1" t="s">
        <v>8408</v>
      </c>
      <c r="E2589" s="1">
        <v>1313</v>
      </c>
      <c r="F2589" s="1" t="s">
        <v>38572</v>
      </c>
    </row>
    <row r="2590" spans="1:6" x14ac:dyDescent="0.25">
      <c r="A2590" s="14" t="s">
        <v>35033</v>
      </c>
      <c r="B2590" s="1" t="s">
        <v>17924</v>
      </c>
      <c r="C2590" s="1" t="s">
        <v>17925</v>
      </c>
      <c r="D2590" s="1" t="s">
        <v>8410</v>
      </c>
      <c r="E2590" s="1">
        <v>7877</v>
      </c>
      <c r="F2590" s="1" t="s">
        <v>38573</v>
      </c>
    </row>
    <row r="2591" spans="1:6" x14ac:dyDescent="0.25">
      <c r="A2591" s="14" t="s">
        <v>35033</v>
      </c>
      <c r="B2591" s="1" t="s">
        <v>8411</v>
      </c>
      <c r="C2591" s="1" t="s">
        <v>17926</v>
      </c>
      <c r="D2591" s="1" t="s">
        <v>8412</v>
      </c>
      <c r="E2591" s="1">
        <v>5695</v>
      </c>
      <c r="F2591" s="1" t="s">
        <v>38574</v>
      </c>
    </row>
    <row r="2592" spans="1:6" x14ac:dyDescent="0.25">
      <c r="A2592" s="14" t="s">
        <v>35033</v>
      </c>
      <c r="B2592" s="1" t="s">
        <v>8413</v>
      </c>
      <c r="C2592" s="1" t="s">
        <v>17927</v>
      </c>
      <c r="D2592" s="1" t="s">
        <v>8414</v>
      </c>
      <c r="E2592" s="1">
        <v>6911</v>
      </c>
      <c r="F2592" s="1" t="s">
        <v>38575</v>
      </c>
    </row>
    <row r="2593" spans="1:6" x14ac:dyDescent="0.25">
      <c r="A2593" s="14" t="s">
        <v>35033</v>
      </c>
      <c r="B2593" s="1" t="s">
        <v>8415</v>
      </c>
      <c r="C2593" s="1" t="s">
        <v>17928</v>
      </c>
      <c r="D2593" s="1" t="s">
        <v>8416</v>
      </c>
      <c r="E2593" s="1">
        <v>8525</v>
      </c>
      <c r="F2593" s="1" t="s">
        <v>38576</v>
      </c>
    </row>
    <row r="2594" spans="1:6" x14ac:dyDescent="0.25">
      <c r="A2594" s="14" t="s">
        <v>35033</v>
      </c>
      <c r="B2594" s="1" t="s">
        <v>8417</v>
      </c>
      <c r="C2594" s="1" t="s">
        <v>17929</v>
      </c>
      <c r="D2594" s="1" t="s">
        <v>8418</v>
      </c>
      <c r="E2594" s="1">
        <v>4738</v>
      </c>
      <c r="F2594" s="1" t="s">
        <v>38577</v>
      </c>
    </row>
    <row r="2595" spans="1:6" x14ac:dyDescent="0.25">
      <c r="A2595" s="14" t="s">
        <v>35033</v>
      </c>
      <c r="B2595" s="1" t="s">
        <v>8419</v>
      </c>
      <c r="C2595" s="1" t="s">
        <v>17930</v>
      </c>
      <c r="D2595" s="1" t="s">
        <v>8420</v>
      </c>
      <c r="E2595" s="1">
        <v>2823</v>
      </c>
      <c r="F2595" s="1" t="s">
        <v>38578</v>
      </c>
    </row>
    <row r="2596" spans="1:6" x14ac:dyDescent="0.25">
      <c r="A2596" s="14" t="s">
        <v>35033</v>
      </c>
      <c r="B2596" s="1" t="s">
        <v>8421</v>
      </c>
      <c r="C2596" s="1" t="s">
        <v>17931</v>
      </c>
      <c r="D2596" s="1" t="s">
        <v>8422</v>
      </c>
      <c r="E2596" s="1">
        <v>1833</v>
      </c>
      <c r="F2596" s="1" t="s">
        <v>38579</v>
      </c>
    </row>
    <row r="2597" spans="1:6" x14ac:dyDescent="0.25">
      <c r="A2597" s="14" t="s">
        <v>35033</v>
      </c>
      <c r="B2597" s="1" t="s">
        <v>8423</v>
      </c>
      <c r="C2597" s="1" t="s">
        <v>17932</v>
      </c>
      <c r="D2597" s="1" t="s">
        <v>8424</v>
      </c>
      <c r="E2597" s="1">
        <v>7591</v>
      </c>
      <c r="F2597" s="1" t="s">
        <v>38580</v>
      </c>
    </row>
    <row r="2598" spans="1:6" x14ac:dyDescent="0.25">
      <c r="A2598" s="14" t="s">
        <v>35033</v>
      </c>
      <c r="B2598" s="1" t="s">
        <v>8425</v>
      </c>
      <c r="C2598" s="1" t="s">
        <v>17933</v>
      </c>
      <c r="D2598" s="1" t="s">
        <v>8426</v>
      </c>
      <c r="E2598" s="1">
        <v>4102</v>
      </c>
      <c r="F2598" s="1" t="s">
        <v>38581</v>
      </c>
    </row>
    <row r="2599" spans="1:6" x14ac:dyDescent="0.25">
      <c r="A2599" s="14" t="s">
        <v>35033</v>
      </c>
      <c r="B2599" s="1" t="s">
        <v>8427</v>
      </c>
      <c r="C2599" s="1" t="s">
        <v>17934</v>
      </c>
      <c r="D2599" s="1" t="s">
        <v>8428</v>
      </c>
      <c r="E2599" s="1">
        <v>3663</v>
      </c>
      <c r="F2599" s="1" t="s">
        <v>38582</v>
      </c>
    </row>
    <row r="2600" spans="1:6" x14ac:dyDescent="0.25">
      <c r="A2600" s="14" t="s">
        <v>35033</v>
      </c>
      <c r="B2600" s="1" t="s">
        <v>8429</v>
      </c>
      <c r="C2600" s="1" t="s">
        <v>17935</v>
      </c>
      <c r="D2600" s="1" t="s">
        <v>8430</v>
      </c>
      <c r="E2600" s="1">
        <v>5745</v>
      </c>
      <c r="F2600" s="1" t="s">
        <v>38583</v>
      </c>
    </row>
    <row r="2601" spans="1:6" x14ac:dyDescent="0.25">
      <c r="A2601" s="14" t="s">
        <v>35033</v>
      </c>
      <c r="B2601" s="1" t="s">
        <v>8431</v>
      </c>
      <c r="C2601" s="1" t="s">
        <v>17936</v>
      </c>
      <c r="D2601" s="1" t="s">
        <v>8432</v>
      </c>
      <c r="E2601" s="1">
        <v>4786</v>
      </c>
      <c r="F2601" s="1" t="s">
        <v>38584</v>
      </c>
    </row>
    <row r="2602" spans="1:6" x14ac:dyDescent="0.25">
      <c r="A2602" s="14" t="s">
        <v>35033</v>
      </c>
      <c r="B2602" s="1" t="s">
        <v>8433</v>
      </c>
      <c r="C2602" s="1" t="s">
        <v>17937</v>
      </c>
      <c r="D2602" s="1" t="s">
        <v>8434</v>
      </c>
      <c r="E2602" s="1">
        <v>5989</v>
      </c>
      <c r="F2602" s="1" t="s">
        <v>38585</v>
      </c>
    </row>
    <row r="2603" spans="1:6" x14ac:dyDescent="0.25">
      <c r="A2603" s="14" t="s">
        <v>35033</v>
      </c>
      <c r="B2603" s="1" t="s">
        <v>17938</v>
      </c>
      <c r="C2603" s="1" t="s">
        <v>17939</v>
      </c>
      <c r="D2603" s="1" t="s">
        <v>8436</v>
      </c>
      <c r="E2603" s="1">
        <v>8401</v>
      </c>
      <c r="F2603" s="1" t="s">
        <v>38586</v>
      </c>
    </row>
    <row r="2604" spans="1:6" x14ac:dyDescent="0.25">
      <c r="A2604" s="14" t="s">
        <v>35033</v>
      </c>
      <c r="B2604" s="1" t="s">
        <v>17940</v>
      </c>
      <c r="C2604" s="1" t="s">
        <v>17941</v>
      </c>
      <c r="D2604" s="1" t="s">
        <v>8438</v>
      </c>
      <c r="E2604" s="1">
        <v>7610</v>
      </c>
      <c r="F2604" s="1" t="s">
        <v>38587</v>
      </c>
    </row>
    <row r="2605" spans="1:6" x14ac:dyDescent="0.25">
      <c r="A2605" s="14" t="s">
        <v>35033</v>
      </c>
      <c r="B2605" s="1" t="s">
        <v>8439</v>
      </c>
      <c r="C2605" s="1" t="s">
        <v>17942</v>
      </c>
      <c r="D2605" s="1" t="s">
        <v>8440</v>
      </c>
      <c r="E2605" s="1">
        <v>6674</v>
      </c>
      <c r="F2605" s="1" t="s">
        <v>38588</v>
      </c>
    </row>
    <row r="2606" spans="1:6" x14ac:dyDescent="0.25">
      <c r="A2606" s="14" t="s">
        <v>35033</v>
      </c>
      <c r="B2606" s="1" t="s">
        <v>17943</v>
      </c>
      <c r="C2606" s="1" t="s">
        <v>17944</v>
      </c>
      <c r="D2606" s="1" t="s">
        <v>8442</v>
      </c>
      <c r="E2606" s="1">
        <v>445</v>
      </c>
      <c r="F2606" s="1" t="s">
        <v>38589</v>
      </c>
    </row>
    <row r="2607" spans="1:6" x14ac:dyDescent="0.25">
      <c r="A2607" s="14" t="s">
        <v>35033</v>
      </c>
      <c r="B2607" s="1" t="s">
        <v>17945</v>
      </c>
      <c r="C2607" s="1" t="s">
        <v>17946</v>
      </c>
      <c r="D2607" s="1" t="s">
        <v>8444</v>
      </c>
      <c r="E2607" s="1">
        <v>3419</v>
      </c>
      <c r="F2607" s="1" t="s">
        <v>38590</v>
      </c>
    </row>
    <row r="2608" spans="1:6" x14ac:dyDescent="0.25">
      <c r="A2608" s="14" t="s">
        <v>35033</v>
      </c>
      <c r="B2608" s="1" t="s">
        <v>8445</v>
      </c>
      <c r="C2608" s="1" t="s">
        <v>17947</v>
      </c>
      <c r="D2608" s="1" t="s">
        <v>8446</v>
      </c>
      <c r="E2608" s="1">
        <v>1667</v>
      </c>
      <c r="F2608" s="1" t="s">
        <v>38591</v>
      </c>
    </row>
    <row r="2609" spans="1:6" x14ac:dyDescent="0.25">
      <c r="A2609" s="14" t="s">
        <v>35033</v>
      </c>
      <c r="B2609" s="1" t="s">
        <v>8447</v>
      </c>
      <c r="C2609" s="1" t="s">
        <v>17948</v>
      </c>
      <c r="D2609" s="1" t="s">
        <v>8448</v>
      </c>
      <c r="E2609" s="1">
        <v>2749</v>
      </c>
      <c r="F2609" s="1" t="s">
        <v>38592</v>
      </c>
    </row>
    <row r="2610" spans="1:6" x14ac:dyDescent="0.25">
      <c r="A2610" s="14" t="s">
        <v>35033</v>
      </c>
      <c r="B2610" s="1" t="s">
        <v>8449</v>
      </c>
      <c r="C2610" s="1" t="s">
        <v>17949</v>
      </c>
      <c r="D2610" s="1" t="s">
        <v>8450</v>
      </c>
      <c r="E2610" s="1">
        <v>4977</v>
      </c>
      <c r="F2610" s="1" t="s">
        <v>38593</v>
      </c>
    </row>
    <row r="2611" spans="1:6" x14ac:dyDescent="0.25">
      <c r="A2611" s="14" t="s">
        <v>35033</v>
      </c>
      <c r="B2611" s="1" t="s">
        <v>8451</v>
      </c>
      <c r="C2611" s="1" t="s">
        <v>17950</v>
      </c>
      <c r="D2611" s="1" t="s">
        <v>8452</v>
      </c>
      <c r="E2611" s="1">
        <v>5062</v>
      </c>
      <c r="F2611" s="1" t="s">
        <v>38594</v>
      </c>
    </row>
    <row r="2612" spans="1:6" x14ac:dyDescent="0.25">
      <c r="A2612" s="14" t="s">
        <v>35033</v>
      </c>
      <c r="B2612" s="1" t="s">
        <v>17951</v>
      </c>
      <c r="C2612" s="1" t="s">
        <v>17952</v>
      </c>
      <c r="D2612" s="1" t="s">
        <v>8454</v>
      </c>
      <c r="E2612" s="1">
        <v>1620</v>
      </c>
      <c r="F2612" s="1" t="s">
        <v>38595</v>
      </c>
    </row>
    <row r="2613" spans="1:6" x14ac:dyDescent="0.25">
      <c r="A2613" s="14" t="s">
        <v>35033</v>
      </c>
      <c r="B2613" s="1" t="s">
        <v>8455</v>
      </c>
      <c r="C2613" s="1" t="s">
        <v>17953</v>
      </c>
      <c r="D2613" s="1" t="s">
        <v>8456</v>
      </c>
      <c r="E2613" s="1">
        <v>6271</v>
      </c>
      <c r="F2613" s="1" t="s">
        <v>38596</v>
      </c>
    </row>
    <row r="2614" spans="1:6" x14ac:dyDescent="0.25">
      <c r="A2614" s="14" t="s">
        <v>35033</v>
      </c>
      <c r="B2614" s="1" t="s">
        <v>8457</v>
      </c>
      <c r="C2614" s="1" t="s">
        <v>17954</v>
      </c>
      <c r="D2614" s="1" t="s">
        <v>8458</v>
      </c>
      <c r="E2614" s="1">
        <v>1914</v>
      </c>
      <c r="F2614" s="1" t="s">
        <v>38597</v>
      </c>
    </row>
    <row r="2615" spans="1:6" x14ac:dyDescent="0.25">
      <c r="A2615" s="14" t="s">
        <v>35033</v>
      </c>
      <c r="B2615" s="1" t="s">
        <v>17955</v>
      </c>
      <c r="C2615" s="1" t="s">
        <v>17956</v>
      </c>
      <c r="D2615" s="1" t="s">
        <v>8460</v>
      </c>
      <c r="E2615" s="1">
        <v>2595</v>
      </c>
      <c r="F2615" s="1" t="s">
        <v>38598</v>
      </c>
    </row>
    <row r="2616" spans="1:6" x14ac:dyDescent="0.25">
      <c r="A2616" s="14" t="s">
        <v>35033</v>
      </c>
      <c r="B2616" s="1" t="s">
        <v>8461</v>
      </c>
      <c r="C2616" s="1" t="s">
        <v>17957</v>
      </c>
      <c r="D2616" s="1" t="s">
        <v>8462</v>
      </c>
      <c r="E2616" s="1">
        <v>3240</v>
      </c>
      <c r="F2616" s="1" t="s">
        <v>38599</v>
      </c>
    </row>
    <row r="2617" spans="1:6" x14ac:dyDescent="0.25">
      <c r="A2617" s="14" t="s">
        <v>35033</v>
      </c>
      <c r="B2617" s="1" t="s">
        <v>8463</v>
      </c>
      <c r="C2617" s="1" t="s">
        <v>17958</v>
      </c>
      <c r="D2617" s="1" t="s">
        <v>8464</v>
      </c>
      <c r="E2617" s="1">
        <v>7943</v>
      </c>
      <c r="F2617" s="1" t="s">
        <v>38600</v>
      </c>
    </row>
    <row r="2618" spans="1:6" x14ac:dyDescent="0.25">
      <c r="A2618" s="14" t="s">
        <v>35033</v>
      </c>
      <c r="B2618" s="1" t="s">
        <v>8465</v>
      </c>
      <c r="C2618" s="1" t="s">
        <v>17959</v>
      </c>
      <c r="D2618" s="1" t="s">
        <v>8466</v>
      </c>
      <c r="E2618" s="1">
        <v>5446</v>
      </c>
      <c r="F2618" s="1" t="s">
        <v>38601</v>
      </c>
    </row>
    <row r="2619" spans="1:6" x14ac:dyDescent="0.25">
      <c r="A2619" s="14" t="s">
        <v>35033</v>
      </c>
      <c r="B2619" s="1" t="s">
        <v>17960</v>
      </c>
      <c r="C2619" s="1" t="s">
        <v>17961</v>
      </c>
      <c r="D2619" s="1" t="s">
        <v>8468</v>
      </c>
      <c r="E2619" s="1">
        <v>5539</v>
      </c>
      <c r="F2619" s="1" t="s">
        <v>38602</v>
      </c>
    </row>
    <row r="2620" spans="1:6" x14ac:dyDescent="0.25">
      <c r="A2620" s="14" t="s">
        <v>35033</v>
      </c>
      <c r="B2620" s="1" t="s">
        <v>8469</v>
      </c>
      <c r="C2620" s="1" t="s">
        <v>17962</v>
      </c>
      <c r="D2620" s="1" t="s">
        <v>8470</v>
      </c>
      <c r="E2620" s="1">
        <v>4519</v>
      </c>
      <c r="F2620" s="1" t="s">
        <v>38603</v>
      </c>
    </row>
    <row r="2621" spans="1:6" x14ac:dyDescent="0.25">
      <c r="A2621" s="14" t="s">
        <v>35033</v>
      </c>
      <c r="B2621" s="1" t="s">
        <v>8471</v>
      </c>
      <c r="C2621" s="1" t="s">
        <v>17963</v>
      </c>
      <c r="D2621" s="1" t="s">
        <v>8472</v>
      </c>
      <c r="E2621" s="1">
        <v>8183</v>
      </c>
      <c r="F2621" s="1" t="s">
        <v>38604</v>
      </c>
    </row>
    <row r="2622" spans="1:6" x14ac:dyDescent="0.25">
      <c r="A2622" s="14" t="s">
        <v>35033</v>
      </c>
      <c r="B2622" s="1" t="s">
        <v>17964</v>
      </c>
      <c r="C2622" s="1" t="s">
        <v>17965</v>
      </c>
      <c r="D2622" s="1" t="s">
        <v>8474</v>
      </c>
      <c r="E2622" s="1">
        <v>7431</v>
      </c>
      <c r="F2622" s="1" t="s">
        <v>38605</v>
      </c>
    </row>
    <row r="2623" spans="1:6" x14ac:dyDescent="0.25">
      <c r="A2623" s="14" t="s">
        <v>35033</v>
      </c>
      <c r="B2623" s="1" t="s">
        <v>17966</v>
      </c>
      <c r="C2623" s="1" t="s">
        <v>17967</v>
      </c>
      <c r="D2623" s="1" t="s">
        <v>8476</v>
      </c>
      <c r="E2623" s="1">
        <v>7435</v>
      </c>
      <c r="F2623" s="1" t="s">
        <v>38606</v>
      </c>
    </row>
    <row r="2624" spans="1:6" x14ac:dyDescent="0.25">
      <c r="A2624" s="14" t="s">
        <v>35033</v>
      </c>
      <c r="B2624" s="1" t="s">
        <v>8477</v>
      </c>
      <c r="C2624" s="1" t="s">
        <v>17968</v>
      </c>
      <c r="D2624" s="1" t="s">
        <v>8478</v>
      </c>
      <c r="E2624" s="1">
        <v>6811</v>
      </c>
      <c r="F2624" s="1" t="s">
        <v>38607</v>
      </c>
    </row>
    <row r="2625" spans="1:6" x14ac:dyDescent="0.25">
      <c r="A2625" s="14" t="s">
        <v>35033</v>
      </c>
      <c r="B2625" s="1" t="s">
        <v>8479</v>
      </c>
      <c r="C2625" s="1" t="s">
        <v>17969</v>
      </c>
      <c r="D2625" s="1" t="s">
        <v>8480</v>
      </c>
      <c r="E2625" s="1">
        <v>3463</v>
      </c>
      <c r="F2625" s="1" t="s">
        <v>38608</v>
      </c>
    </row>
    <row r="2626" spans="1:6" x14ac:dyDescent="0.25">
      <c r="A2626" s="14" t="s">
        <v>35033</v>
      </c>
      <c r="B2626" s="1" t="s">
        <v>8481</v>
      </c>
      <c r="C2626" s="1" t="s">
        <v>17970</v>
      </c>
      <c r="D2626" s="1" t="s">
        <v>8482</v>
      </c>
      <c r="E2626" s="1">
        <v>8519</v>
      </c>
      <c r="F2626" s="1" t="s">
        <v>38609</v>
      </c>
    </row>
    <row r="2627" spans="1:6" x14ac:dyDescent="0.25">
      <c r="A2627" s="14" t="s">
        <v>35033</v>
      </c>
      <c r="B2627" s="1" t="s">
        <v>8483</v>
      </c>
      <c r="C2627" s="1" t="s">
        <v>17971</v>
      </c>
      <c r="D2627" s="1" t="s">
        <v>8484</v>
      </c>
      <c r="E2627" s="1">
        <v>8134</v>
      </c>
      <c r="F2627" s="1" t="s">
        <v>38610</v>
      </c>
    </row>
    <row r="2628" spans="1:6" x14ac:dyDescent="0.25">
      <c r="A2628" s="14" t="s">
        <v>35033</v>
      </c>
      <c r="B2628" s="1" t="s">
        <v>8485</v>
      </c>
      <c r="C2628" s="1" t="s">
        <v>17972</v>
      </c>
      <c r="D2628" s="1" t="s">
        <v>8486</v>
      </c>
      <c r="E2628" s="1">
        <v>7706</v>
      </c>
      <c r="F2628" s="1" t="s">
        <v>38611</v>
      </c>
    </row>
    <row r="2629" spans="1:6" x14ac:dyDescent="0.25">
      <c r="A2629" s="14" t="s">
        <v>35033</v>
      </c>
      <c r="B2629" s="1" t="s">
        <v>8487</v>
      </c>
      <c r="C2629" s="1" t="s">
        <v>17973</v>
      </c>
      <c r="D2629" s="1" t="s">
        <v>8488</v>
      </c>
      <c r="E2629" s="1">
        <v>8333</v>
      </c>
      <c r="F2629" s="1" t="s">
        <v>38612</v>
      </c>
    </row>
    <row r="2630" spans="1:6" x14ac:dyDescent="0.25">
      <c r="A2630" s="14" t="s">
        <v>35033</v>
      </c>
      <c r="B2630" s="1" t="s">
        <v>8489</v>
      </c>
      <c r="C2630" s="1" t="s">
        <v>17974</v>
      </c>
      <c r="D2630" s="1" t="s">
        <v>8490</v>
      </c>
      <c r="E2630" s="1">
        <v>24086</v>
      </c>
      <c r="F2630" s="1" t="s">
        <v>38613</v>
      </c>
    </row>
    <row r="2631" spans="1:6" x14ac:dyDescent="0.25">
      <c r="A2631" s="14" t="s">
        <v>35033</v>
      </c>
      <c r="B2631" s="1" t="s">
        <v>17975</v>
      </c>
      <c r="C2631" s="1" t="s">
        <v>17976</v>
      </c>
      <c r="D2631" s="1" t="s">
        <v>8492</v>
      </c>
      <c r="E2631" s="1">
        <v>6827</v>
      </c>
      <c r="F2631" s="1" t="s">
        <v>38614</v>
      </c>
    </row>
    <row r="2632" spans="1:6" x14ac:dyDescent="0.25">
      <c r="A2632" s="14" t="s">
        <v>35033</v>
      </c>
      <c r="B2632" s="1" t="s">
        <v>8493</v>
      </c>
      <c r="C2632" s="1" t="s">
        <v>17977</v>
      </c>
      <c r="D2632" s="1" t="s">
        <v>8494</v>
      </c>
      <c r="E2632" s="1">
        <v>6805</v>
      </c>
      <c r="F2632" s="1" t="s">
        <v>38615</v>
      </c>
    </row>
    <row r="2633" spans="1:6" x14ac:dyDescent="0.25">
      <c r="A2633" s="14" t="s">
        <v>35033</v>
      </c>
      <c r="B2633" s="1" t="s">
        <v>8495</v>
      </c>
      <c r="C2633" s="1" t="s">
        <v>17978</v>
      </c>
      <c r="D2633" s="1" t="s">
        <v>8496</v>
      </c>
      <c r="E2633" s="1">
        <v>6554</v>
      </c>
      <c r="F2633" s="1" t="s">
        <v>38616</v>
      </c>
    </row>
    <row r="2634" spans="1:6" x14ac:dyDescent="0.25">
      <c r="A2634" s="14" t="s">
        <v>35033</v>
      </c>
      <c r="B2634" s="1" t="s">
        <v>8497</v>
      </c>
      <c r="C2634" s="1" t="s">
        <v>17979</v>
      </c>
      <c r="D2634" s="1" t="s">
        <v>8498</v>
      </c>
      <c r="E2634" s="1">
        <v>2273</v>
      </c>
      <c r="F2634" s="1" t="s">
        <v>38617</v>
      </c>
    </row>
    <row r="2635" spans="1:6" x14ac:dyDescent="0.25">
      <c r="A2635" s="14" t="s">
        <v>35033</v>
      </c>
      <c r="B2635" s="1" t="s">
        <v>17980</v>
      </c>
      <c r="C2635" s="1" t="s">
        <v>17981</v>
      </c>
      <c r="D2635" s="1" t="s">
        <v>8500</v>
      </c>
      <c r="E2635" s="1">
        <v>3440</v>
      </c>
      <c r="F2635" s="1" t="s">
        <v>38618</v>
      </c>
    </row>
    <row r="2636" spans="1:6" x14ac:dyDescent="0.25">
      <c r="A2636" s="14" t="s">
        <v>35033</v>
      </c>
      <c r="B2636" s="1" t="s">
        <v>8501</v>
      </c>
      <c r="C2636" s="1" t="s">
        <v>17982</v>
      </c>
      <c r="D2636" s="1" t="s">
        <v>8502</v>
      </c>
      <c r="E2636" s="1">
        <v>3443</v>
      </c>
      <c r="F2636" s="1" t="s">
        <v>38619</v>
      </c>
    </row>
    <row r="2637" spans="1:6" x14ac:dyDescent="0.25">
      <c r="A2637" s="14" t="s">
        <v>35033</v>
      </c>
      <c r="B2637" s="1" t="s">
        <v>17983</v>
      </c>
      <c r="C2637" s="1" t="s">
        <v>17984</v>
      </c>
      <c r="D2637" s="1" t="s">
        <v>8504</v>
      </c>
      <c r="E2637" s="1">
        <v>5375</v>
      </c>
      <c r="F2637" s="1" t="s">
        <v>38620</v>
      </c>
    </row>
    <row r="2638" spans="1:6" x14ac:dyDescent="0.25">
      <c r="A2638" s="14" t="s">
        <v>35033</v>
      </c>
      <c r="B2638" s="1" t="s">
        <v>17985</v>
      </c>
      <c r="C2638" s="1" t="s">
        <v>17986</v>
      </c>
      <c r="D2638" s="1" t="s">
        <v>8506</v>
      </c>
      <c r="E2638" s="1">
        <v>8456</v>
      </c>
      <c r="F2638" s="1" t="s">
        <v>38621</v>
      </c>
    </row>
    <row r="2639" spans="1:6" x14ac:dyDescent="0.25">
      <c r="A2639" s="14" t="s">
        <v>35033</v>
      </c>
      <c r="B2639" s="1" t="s">
        <v>8507</v>
      </c>
      <c r="C2639" s="1" t="s">
        <v>17987</v>
      </c>
      <c r="D2639" s="1" t="s">
        <v>8508</v>
      </c>
      <c r="E2639" s="1">
        <v>1957</v>
      </c>
      <c r="F2639" s="1" t="s">
        <v>38622</v>
      </c>
    </row>
    <row r="2640" spans="1:6" x14ac:dyDescent="0.25">
      <c r="A2640" s="14" t="s">
        <v>35033</v>
      </c>
      <c r="B2640" s="1" t="s">
        <v>8509</v>
      </c>
      <c r="C2640" s="1" t="s">
        <v>17988</v>
      </c>
      <c r="D2640" s="1" t="s">
        <v>8510</v>
      </c>
      <c r="E2640" s="1">
        <v>1702</v>
      </c>
      <c r="F2640" s="1" t="s">
        <v>38623</v>
      </c>
    </row>
    <row r="2641" spans="1:6" x14ac:dyDescent="0.25">
      <c r="A2641" s="14" t="s">
        <v>35033</v>
      </c>
      <c r="B2641" s="1" t="s">
        <v>8511</v>
      </c>
      <c r="C2641" s="1" t="s">
        <v>17989</v>
      </c>
      <c r="D2641" s="1" t="s">
        <v>8512</v>
      </c>
      <c r="E2641" s="1">
        <v>6017</v>
      </c>
      <c r="F2641" s="1" t="s">
        <v>38624</v>
      </c>
    </row>
    <row r="2642" spans="1:6" x14ac:dyDescent="0.25">
      <c r="A2642" s="14" t="s">
        <v>35033</v>
      </c>
      <c r="B2642" s="1" t="s">
        <v>8513</v>
      </c>
      <c r="C2642" s="1" t="s">
        <v>17990</v>
      </c>
      <c r="D2642" s="1" t="s">
        <v>8514</v>
      </c>
      <c r="E2642" s="1">
        <v>20030</v>
      </c>
      <c r="F2642" s="1" t="s">
        <v>38625</v>
      </c>
    </row>
    <row r="2643" spans="1:6" x14ac:dyDescent="0.25">
      <c r="A2643" s="14" t="s">
        <v>35033</v>
      </c>
      <c r="B2643" s="1" t="s">
        <v>8515</v>
      </c>
      <c r="C2643" s="1" t="s">
        <v>17991</v>
      </c>
      <c r="D2643" s="1" t="s">
        <v>8516</v>
      </c>
      <c r="E2643" s="1">
        <v>4829</v>
      </c>
      <c r="F2643" s="1" t="s">
        <v>38626</v>
      </c>
    </row>
    <row r="2644" spans="1:6" x14ac:dyDescent="0.25">
      <c r="A2644" s="14" t="s">
        <v>35033</v>
      </c>
      <c r="B2644" s="1" t="s">
        <v>8517</v>
      </c>
      <c r="C2644" s="1" t="s">
        <v>17992</v>
      </c>
      <c r="D2644" s="1" t="s">
        <v>8518</v>
      </c>
      <c r="E2644" s="1">
        <v>6213</v>
      </c>
      <c r="F2644" s="1" t="s">
        <v>38627</v>
      </c>
    </row>
    <row r="2645" spans="1:6" x14ac:dyDescent="0.25">
      <c r="A2645" s="14" t="s">
        <v>35033</v>
      </c>
      <c r="B2645" s="1" t="s">
        <v>17993</v>
      </c>
      <c r="C2645" s="1" t="s">
        <v>17994</v>
      </c>
      <c r="D2645" s="1" t="s">
        <v>8520</v>
      </c>
      <c r="E2645" s="1">
        <v>45289</v>
      </c>
      <c r="F2645" s="1" t="s">
        <v>6</v>
      </c>
    </row>
    <row r="2646" spans="1:6" x14ac:dyDescent="0.25">
      <c r="A2646" s="14" t="s">
        <v>35033</v>
      </c>
      <c r="B2646" s="1" t="s">
        <v>17995</v>
      </c>
      <c r="C2646" s="1" t="s">
        <v>17996</v>
      </c>
      <c r="D2646" s="1" t="s">
        <v>8522</v>
      </c>
      <c r="E2646" s="1">
        <v>46949</v>
      </c>
      <c r="F2646" s="1" t="s">
        <v>6</v>
      </c>
    </row>
    <row r="2647" spans="1:6" x14ac:dyDescent="0.25">
      <c r="A2647" s="14" t="s">
        <v>35033</v>
      </c>
      <c r="B2647" s="1" t="s">
        <v>8523</v>
      </c>
      <c r="C2647" s="1" t="s">
        <v>17997</v>
      </c>
      <c r="D2647" s="1" t="s">
        <v>8524</v>
      </c>
      <c r="E2647" s="1">
        <v>7030</v>
      </c>
      <c r="F2647" s="1" t="s">
        <v>38628</v>
      </c>
    </row>
    <row r="2648" spans="1:6" x14ac:dyDescent="0.25">
      <c r="A2648" s="14" t="s">
        <v>35033</v>
      </c>
      <c r="B2648" s="1" t="s">
        <v>17998</v>
      </c>
      <c r="C2648" s="1" t="s">
        <v>17999</v>
      </c>
      <c r="D2648" s="1" t="s">
        <v>8526</v>
      </c>
      <c r="E2648" s="1">
        <v>5183</v>
      </c>
      <c r="F2648" s="1" t="s">
        <v>38629</v>
      </c>
    </row>
    <row r="2649" spans="1:6" x14ac:dyDescent="0.25">
      <c r="A2649" s="14" t="s">
        <v>35033</v>
      </c>
      <c r="B2649" s="1" t="s">
        <v>8527</v>
      </c>
      <c r="C2649" s="1" t="s">
        <v>18000</v>
      </c>
      <c r="D2649" s="1" t="s">
        <v>8528</v>
      </c>
      <c r="E2649" s="1">
        <v>2508</v>
      </c>
      <c r="F2649" s="1" t="s">
        <v>38630</v>
      </c>
    </row>
    <row r="2650" spans="1:6" x14ac:dyDescent="0.25">
      <c r="A2650" s="14" t="s">
        <v>35033</v>
      </c>
      <c r="B2650" s="1" t="s">
        <v>8529</v>
      </c>
      <c r="C2650" s="1" t="s">
        <v>18001</v>
      </c>
      <c r="D2650" s="1" t="s">
        <v>8530</v>
      </c>
      <c r="E2650" s="1">
        <v>2622</v>
      </c>
      <c r="F2650" s="1" t="s">
        <v>38631</v>
      </c>
    </row>
    <row r="2651" spans="1:6" x14ac:dyDescent="0.25">
      <c r="A2651" s="14" t="s">
        <v>35033</v>
      </c>
      <c r="B2651" s="1" t="s">
        <v>8531</v>
      </c>
      <c r="C2651" s="1" t="s">
        <v>18002</v>
      </c>
      <c r="D2651" s="1" t="s">
        <v>8532</v>
      </c>
      <c r="E2651" s="1">
        <v>3400</v>
      </c>
      <c r="F2651" s="1" t="s">
        <v>38632</v>
      </c>
    </row>
    <row r="2652" spans="1:6" x14ac:dyDescent="0.25">
      <c r="A2652" s="14" t="s">
        <v>35033</v>
      </c>
      <c r="B2652" s="1" t="s">
        <v>8533</v>
      </c>
      <c r="C2652" s="1" t="s">
        <v>18003</v>
      </c>
      <c r="D2652" s="1" t="s">
        <v>8534</v>
      </c>
      <c r="E2652" s="1">
        <v>3485</v>
      </c>
      <c r="F2652" s="1" t="s">
        <v>38633</v>
      </c>
    </row>
    <row r="2653" spans="1:6" x14ac:dyDescent="0.25">
      <c r="A2653" s="14" t="s">
        <v>35033</v>
      </c>
      <c r="B2653" s="1" t="s">
        <v>18004</v>
      </c>
      <c r="C2653" s="1" t="s">
        <v>18005</v>
      </c>
      <c r="D2653" s="1" t="s">
        <v>8536</v>
      </c>
      <c r="E2653" s="1">
        <v>4942</v>
      </c>
      <c r="F2653" s="1" t="s">
        <v>38634</v>
      </c>
    </row>
    <row r="2654" spans="1:6" x14ac:dyDescent="0.25">
      <c r="A2654" s="14" t="s">
        <v>35033</v>
      </c>
      <c r="B2654" s="1" t="s">
        <v>8537</v>
      </c>
      <c r="C2654" s="1" t="s">
        <v>18006</v>
      </c>
      <c r="D2654" s="1" t="s">
        <v>8538</v>
      </c>
      <c r="E2654" s="1">
        <v>7588</v>
      </c>
      <c r="F2654" s="1" t="s">
        <v>38635</v>
      </c>
    </row>
    <row r="2655" spans="1:6" x14ac:dyDescent="0.25">
      <c r="A2655" s="14" t="s">
        <v>35033</v>
      </c>
      <c r="B2655" s="1" t="s">
        <v>8539</v>
      </c>
      <c r="C2655" s="1" t="s">
        <v>18007</v>
      </c>
      <c r="D2655" s="1" t="s">
        <v>8540</v>
      </c>
      <c r="E2655" s="1">
        <v>8395</v>
      </c>
      <c r="F2655" s="1" t="s">
        <v>38636</v>
      </c>
    </row>
    <row r="2656" spans="1:6" x14ac:dyDescent="0.25">
      <c r="A2656" s="14" t="s">
        <v>35033</v>
      </c>
      <c r="B2656" s="1" t="s">
        <v>8541</v>
      </c>
      <c r="C2656" s="1" t="s">
        <v>18008</v>
      </c>
      <c r="D2656" s="1" t="s">
        <v>8542</v>
      </c>
      <c r="E2656" s="1">
        <v>6656</v>
      </c>
      <c r="F2656" s="1" t="s">
        <v>38637</v>
      </c>
    </row>
    <row r="2657" spans="1:6" x14ac:dyDescent="0.25">
      <c r="A2657" s="14" t="s">
        <v>35033</v>
      </c>
      <c r="B2657" s="1" t="s">
        <v>8543</v>
      </c>
      <c r="C2657" s="1" t="s">
        <v>18009</v>
      </c>
      <c r="D2657" s="1" t="s">
        <v>8544</v>
      </c>
      <c r="E2657" s="1">
        <v>3380</v>
      </c>
      <c r="F2657" s="1" t="s">
        <v>38638</v>
      </c>
    </row>
    <row r="2658" spans="1:6" x14ac:dyDescent="0.25">
      <c r="A2658" s="14" t="s">
        <v>35033</v>
      </c>
      <c r="B2658" s="1" t="s">
        <v>8545</v>
      </c>
      <c r="C2658" s="1" t="s">
        <v>18010</v>
      </c>
      <c r="D2658" s="1" t="s">
        <v>8546</v>
      </c>
      <c r="E2658" s="1">
        <v>7013</v>
      </c>
      <c r="F2658" s="1" t="s">
        <v>38639</v>
      </c>
    </row>
    <row r="2659" spans="1:6" x14ac:dyDescent="0.25">
      <c r="A2659" s="14" t="s">
        <v>35033</v>
      </c>
      <c r="B2659" s="1" t="s">
        <v>8547</v>
      </c>
      <c r="C2659" s="1" t="s">
        <v>18011</v>
      </c>
      <c r="D2659" s="1" t="s">
        <v>8548</v>
      </c>
      <c r="E2659" s="1">
        <v>8143</v>
      </c>
      <c r="F2659" s="1" t="s">
        <v>38640</v>
      </c>
    </row>
    <row r="2660" spans="1:6" x14ac:dyDescent="0.25">
      <c r="A2660" s="14" t="s">
        <v>35033</v>
      </c>
      <c r="B2660" s="1" t="s">
        <v>8549</v>
      </c>
      <c r="C2660" s="1" t="s">
        <v>18012</v>
      </c>
      <c r="D2660" s="1" t="s">
        <v>8550</v>
      </c>
      <c r="E2660" s="1">
        <v>4188</v>
      </c>
      <c r="F2660" s="1" t="s">
        <v>38641</v>
      </c>
    </row>
    <row r="2661" spans="1:6" x14ac:dyDescent="0.25">
      <c r="A2661" s="14" t="s">
        <v>35033</v>
      </c>
      <c r="B2661" s="1" t="s">
        <v>8551</v>
      </c>
      <c r="C2661" s="1" t="s">
        <v>18013</v>
      </c>
      <c r="D2661" s="1" t="s">
        <v>8552</v>
      </c>
      <c r="E2661" s="1">
        <v>4514</v>
      </c>
      <c r="F2661" s="1" t="s">
        <v>38642</v>
      </c>
    </row>
    <row r="2662" spans="1:6" x14ac:dyDescent="0.25">
      <c r="A2662" s="14" t="s">
        <v>35033</v>
      </c>
      <c r="B2662" s="1" t="s">
        <v>8553</v>
      </c>
      <c r="C2662" s="1" t="s">
        <v>18014</v>
      </c>
      <c r="D2662" s="1" t="s">
        <v>8554</v>
      </c>
      <c r="E2662" s="1">
        <v>4704</v>
      </c>
      <c r="F2662" s="1" t="s">
        <v>38643</v>
      </c>
    </row>
    <row r="2663" spans="1:6" x14ac:dyDescent="0.25">
      <c r="A2663" s="14" t="s">
        <v>35033</v>
      </c>
      <c r="B2663" s="1" t="s">
        <v>8555</v>
      </c>
      <c r="C2663" s="1" t="s">
        <v>18015</v>
      </c>
      <c r="D2663" s="1" t="s">
        <v>8556</v>
      </c>
      <c r="E2663" s="1">
        <v>6183</v>
      </c>
      <c r="F2663" s="1" t="s">
        <v>38644</v>
      </c>
    </row>
    <row r="2664" spans="1:6" x14ac:dyDescent="0.25">
      <c r="A2664" s="14" t="s">
        <v>35033</v>
      </c>
      <c r="B2664" s="1" t="s">
        <v>8557</v>
      </c>
      <c r="C2664" s="1" t="s">
        <v>18016</v>
      </c>
      <c r="D2664" s="1" t="s">
        <v>8558</v>
      </c>
      <c r="E2664" s="1">
        <v>7635</v>
      </c>
      <c r="F2664" s="1" t="s">
        <v>38645</v>
      </c>
    </row>
    <row r="2665" spans="1:6" x14ac:dyDescent="0.25">
      <c r="A2665" s="14" t="s">
        <v>35033</v>
      </c>
      <c r="B2665" s="1" t="s">
        <v>8559</v>
      </c>
      <c r="C2665" s="1" t="s">
        <v>18017</v>
      </c>
      <c r="D2665" s="1" t="s">
        <v>8560</v>
      </c>
      <c r="E2665" s="1">
        <v>45290</v>
      </c>
      <c r="F2665" s="1" t="s">
        <v>6</v>
      </c>
    </row>
    <row r="2666" spans="1:6" x14ac:dyDescent="0.25">
      <c r="A2666" s="14" t="s">
        <v>35033</v>
      </c>
      <c r="B2666" s="1" t="s">
        <v>8561</v>
      </c>
      <c r="C2666" s="1" t="s">
        <v>18018</v>
      </c>
      <c r="D2666" s="1" t="s">
        <v>8562</v>
      </c>
      <c r="E2666" s="1">
        <v>6946</v>
      </c>
      <c r="F2666" s="1" t="s">
        <v>38646</v>
      </c>
    </row>
    <row r="2667" spans="1:6" x14ac:dyDescent="0.25">
      <c r="A2667" s="14" t="s">
        <v>35033</v>
      </c>
      <c r="B2667" s="1" t="s">
        <v>18019</v>
      </c>
      <c r="C2667" s="1" t="s">
        <v>18020</v>
      </c>
      <c r="D2667" s="1" t="s">
        <v>8564</v>
      </c>
      <c r="E2667" s="1">
        <v>6896</v>
      </c>
      <c r="F2667" s="1" t="s">
        <v>38647</v>
      </c>
    </row>
    <row r="2668" spans="1:6" x14ac:dyDescent="0.25">
      <c r="A2668" s="14" t="s">
        <v>35033</v>
      </c>
      <c r="B2668" s="1" t="s">
        <v>18021</v>
      </c>
      <c r="C2668" s="1" t="s">
        <v>18022</v>
      </c>
      <c r="D2668" s="1" t="s">
        <v>8566</v>
      </c>
      <c r="E2668" s="1">
        <v>3108</v>
      </c>
      <c r="F2668" s="1" t="s">
        <v>38648</v>
      </c>
    </row>
    <row r="2669" spans="1:6" x14ac:dyDescent="0.25">
      <c r="A2669" s="14" t="s">
        <v>35033</v>
      </c>
      <c r="B2669" s="1" t="s">
        <v>8567</v>
      </c>
      <c r="C2669" s="1" t="s">
        <v>18023</v>
      </c>
      <c r="D2669" s="1" t="s">
        <v>8568</v>
      </c>
      <c r="E2669" s="1">
        <v>4417</v>
      </c>
      <c r="F2669" s="1" t="s">
        <v>38649</v>
      </c>
    </row>
    <row r="2670" spans="1:6" x14ac:dyDescent="0.25">
      <c r="A2670" s="14" t="s">
        <v>35033</v>
      </c>
      <c r="B2670" s="1" t="s">
        <v>18024</v>
      </c>
      <c r="C2670" s="1" t="s">
        <v>18025</v>
      </c>
      <c r="D2670" s="1" t="s">
        <v>8570</v>
      </c>
      <c r="E2670" s="1">
        <v>4093</v>
      </c>
      <c r="F2670" s="1" t="s">
        <v>38650</v>
      </c>
    </row>
    <row r="2671" spans="1:6" x14ac:dyDescent="0.25">
      <c r="A2671" s="14" t="s">
        <v>35033</v>
      </c>
      <c r="B2671" s="1" t="s">
        <v>8571</v>
      </c>
      <c r="C2671" s="1" t="s">
        <v>18026</v>
      </c>
      <c r="D2671" s="1" t="s">
        <v>8572</v>
      </c>
      <c r="E2671" s="1">
        <v>7441</v>
      </c>
      <c r="F2671" s="1" t="s">
        <v>38651</v>
      </c>
    </row>
    <row r="2672" spans="1:6" x14ac:dyDescent="0.25">
      <c r="A2672" s="14" t="s">
        <v>35033</v>
      </c>
      <c r="B2672" s="1" t="s">
        <v>8573</v>
      </c>
      <c r="C2672" s="1" t="s">
        <v>18027</v>
      </c>
      <c r="D2672" s="1" t="s">
        <v>8574</v>
      </c>
      <c r="E2672" s="1">
        <v>4828</v>
      </c>
      <c r="F2672" s="1" t="s">
        <v>38652</v>
      </c>
    </row>
    <row r="2673" spans="1:6" x14ac:dyDescent="0.25">
      <c r="A2673" s="14" t="s">
        <v>35033</v>
      </c>
      <c r="B2673" s="1" t="s">
        <v>18028</v>
      </c>
      <c r="C2673" s="1" t="s">
        <v>18029</v>
      </c>
      <c r="D2673" s="1" t="s">
        <v>8576</v>
      </c>
      <c r="E2673" s="1">
        <v>1377</v>
      </c>
      <c r="F2673" s="1" t="s">
        <v>38653</v>
      </c>
    </row>
    <row r="2674" spans="1:6" x14ac:dyDescent="0.25">
      <c r="A2674" s="14" t="s">
        <v>35033</v>
      </c>
      <c r="B2674" s="1" t="s">
        <v>18030</v>
      </c>
      <c r="C2674" s="1" t="s">
        <v>18031</v>
      </c>
      <c r="D2674" s="1" t="s">
        <v>8578</v>
      </c>
      <c r="E2674" s="1">
        <v>4177</v>
      </c>
      <c r="F2674" s="1" t="s">
        <v>38654</v>
      </c>
    </row>
    <row r="2675" spans="1:6" x14ac:dyDescent="0.25">
      <c r="A2675" s="14" t="s">
        <v>35033</v>
      </c>
      <c r="B2675" s="1" t="s">
        <v>8579</v>
      </c>
      <c r="C2675" s="1" t="s">
        <v>18032</v>
      </c>
      <c r="D2675" s="1" t="s">
        <v>8580</v>
      </c>
      <c r="E2675" s="1">
        <v>397</v>
      </c>
      <c r="F2675" s="1" t="s">
        <v>38655</v>
      </c>
    </row>
    <row r="2676" spans="1:6" x14ac:dyDescent="0.25">
      <c r="A2676" s="14" t="s">
        <v>35033</v>
      </c>
      <c r="B2676" s="1" t="s">
        <v>18033</v>
      </c>
      <c r="C2676" s="1" t="s">
        <v>18034</v>
      </c>
      <c r="D2676" s="1" t="s">
        <v>8582</v>
      </c>
      <c r="E2676" s="1">
        <v>6269</v>
      </c>
      <c r="F2676" s="1" t="s">
        <v>38656</v>
      </c>
    </row>
    <row r="2677" spans="1:6" x14ac:dyDescent="0.25">
      <c r="A2677" s="14" t="s">
        <v>35033</v>
      </c>
      <c r="B2677" s="1" t="s">
        <v>8583</v>
      </c>
      <c r="C2677" s="1" t="s">
        <v>18035</v>
      </c>
      <c r="D2677" s="1" t="s">
        <v>8584</v>
      </c>
      <c r="E2677" s="1">
        <v>7024</v>
      </c>
      <c r="F2677" s="1" t="s">
        <v>38657</v>
      </c>
    </row>
    <row r="2678" spans="1:6" x14ac:dyDescent="0.25">
      <c r="A2678" s="14" t="s">
        <v>35033</v>
      </c>
      <c r="B2678" s="1" t="s">
        <v>8585</v>
      </c>
      <c r="C2678" s="1" t="s">
        <v>18036</v>
      </c>
      <c r="D2678" s="1" t="s">
        <v>8586</v>
      </c>
      <c r="E2678" s="1">
        <v>3622</v>
      </c>
      <c r="F2678" s="1" t="s">
        <v>38658</v>
      </c>
    </row>
    <row r="2679" spans="1:6" x14ac:dyDescent="0.25">
      <c r="A2679" s="14" t="s">
        <v>35033</v>
      </c>
      <c r="B2679" s="1" t="s">
        <v>8587</v>
      </c>
      <c r="C2679" s="1" t="s">
        <v>18037</v>
      </c>
      <c r="D2679" s="1" t="s">
        <v>8588</v>
      </c>
      <c r="E2679" s="1">
        <v>3957</v>
      </c>
      <c r="F2679" s="1" t="s">
        <v>38659</v>
      </c>
    </row>
    <row r="2680" spans="1:6" x14ac:dyDescent="0.25">
      <c r="A2680" s="14" t="s">
        <v>35033</v>
      </c>
      <c r="B2680" s="1" t="s">
        <v>8589</v>
      </c>
      <c r="C2680" s="1" t="s">
        <v>18038</v>
      </c>
      <c r="D2680" s="1" t="s">
        <v>8590</v>
      </c>
      <c r="E2680" s="1">
        <v>3179</v>
      </c>
      <c r="F2680" s="1" t="s">
        <v>38660</v>
      </c>
    </row>
    <row r="2681" spans="1:6" x14ac:dyDescent="0.25">
      <c r="A2681" s="14" t="s">
        <v>35033</v>
      </c>
      <c r="B2681" s="1" t="s">
        <v>8591</v>
      </c>
      <c r="C2681" s="1" t="s">
        <v>18039</v>
      </c>
      <c r="D2681" s="1" t="s">
        <v>8592</v>
      </c>
      <c r="E2681" s="1">
        <v>7830</v>
      </c>
      <c r="F2681" s="1" t="s">
        <v>38661</v>
      </c>
    </row>
    <row r="2682" spans="1:6" x14ac:dyDescent="0.25">
      <c r="A2682" s="14" t="s">
        <v>35033</v>
      </c>
      <c r="B2682" s="1" t="s">
        <v>8593</v>
      </c>
      <c r="C2682" s="1" t="s">
        <v>18040</v>
      </c>
      <c r="D2682" s="1" t="s">
        <v>8594</v>
      </c>
      <c r="E2682" s="1">
        <v>5657</v>
      </c>
      <c r="F2682" s="1" t="s">
        <v>38662</v>
      </c>
    </row>
    <row r="2683" spans="1:6" x14ac:dyDescent="0.25">
      <c r="A2683" s="14" t="s">
        <v>35033</v>
      </c>
      <c r="B2683" s="1" t="s">
        <v>8595</v>
      </c>
      <c r="C2683" s="1" t="s">
        <v>18041</v>
      </c>
      <c r="D2683" s="1" t="s">
        <v>8596</v>
      </c>
      <c r="E2683" s="1">
        <v>3045</v>
      </c>
      <c r="F2683" s="1" t="s">
        <v>38663</v>
      </c>
    </row>
    <row r="2684" spans="1:6" x14ac:dyDescent="0.25">
      <c r="A2684" s="14" t="s">
        <v>35033</v>
      </c>
      <c r="B2684" s="1" t="s">
        <v>8597</v>
      </c>
      <c r="C2684" s="1" t="s">
        <v>18042</v>
      </c>
      <c r="D2684" s="1" t="s">
        <v>8598</v>
      </c>
      <c r="E2684" s="1">
        <v>5647</v>
      </c>
      <c r="F2684" s="1" t="s">
        <v>38664</v>
      </c>
    </row>
    <row r="2685" spans="1:6" x14ac:dyDescent="0.25">
      <c r="A2685" s="14" t="s">
        <v>35033</v>
      </c>
      <c r="B2685" s="1" t="s">
        <v>8599</v>
      </c>
      <c r="C2685" s="1" t="s">
        <v>18043</v>
      </c>
      <c r="D2685" s="1" t="s">
        <v>8600</v>
      </c>
      <c r="E2685" s="1">
        <v>733</v>
      </c>
      <c r="F2685" s="1" t="s">
        <v>38665</v>
      </c>
    </row>
    <row r="2686" spans="1:6" x14ac:dyDescent="0.25">
      <c r="A2686" s="14" t="s">
        <v>35033</v>
      </c>
      <c r="B2686" s="1" t="s">
        <v>8601</v>
      </c>
      <c r="C2686" s="1" t="s">
        <v>18044</v>
      </c>
      <c r="D2686" s="1" t="s">
        <v>8602</v>
      </c>
      <c r="E2686" s="1">
        <v>4193</v>
      </c>
      <c r="F2686" s="1" t="s">
        <v>38666</v>
      </c>
    </row>
    <row r="2687" spans="1:6" x14ac:dyDescent="0.25">
      <c r="A2687" s="14" t="s">
        <v>35033</v>
      </c>
      <c r="B2687" s="1" t="s">
        <v>8603</v>
      </c>
      <c r="C2687" s="1" t="s">
        <v>18045</v>
      </c>
      <c r="D2687" s="1" t="s">
        <v>8604</v>
      </c>
      <c r="E2687" s="1">
        <v>5385</v>
      </c>
      <c r="F2687" s="1" t="s">
        <v>38667</v>
      </c>
    </row>
    <row r="2688" spans="1:6" x14ac:dyDescent="0.25">
      <c r="A2688" s="14" t="s">
        <v>35033</v>
      </c>
      <c r="B2688" s="1" t="s">
        <v>8605</v>
      </c>
      <c r="C2688" s="1" t="s">
        <v>18046</v>
      </c>
      <c r="D2688" s="1" t="s">
        <v>8606</v>
      </c>
      <c r="E2688" s="1">
        <v>5428</v>
      </c>
      <c r="F2688" s="1" t="s">
        <v>38668</v>
      </c>
    </row>
    <row r="2689" spans="1:6" x14ac:dyDescent="0.25">
      <c r="A2689" s="14" t="s">
        <v>35033</v>
      </c>
      <c r="B2689" s="1" t="s">
        <v>8607</v>
      </c>
      <c r="C2689" s="1" t="s">
        <v>18047</v>
      </c>
      <c r="D2689" s="1" t="s">
        <v>8608</v>
      </c>
      <c r="E2689" s="1">
        <v>24089</v>
      </c>
      <c r="F2689" s="1" t="s">
        <v>38669</v>
      </c>
    </row>
    <row r="2690" spans="1:6" x14ac:dyDescent="0.25">
      <c r="A2690" s="14" t="s">
        <v>35033</v>
      </c>
      <c r="B2690" s="1" t="s">
        <v>8609</v>
      </c>
      <c r="C2690" s="1" t="s">
        <v>18048</v>
      </c>
      <c r="D2690" s="1" t="s">
        <v>8610</v>
      </c>
      <c r="E2690" s="1">
        <v>8248</v>
      </c>
      <c r="F2690" s="1" t="s">
        <v>38670</v>
      </c>
    </row>
    <row r="2691" spans="1:6" x14ac:dyDescent="0.25">
      <c r="A2691" s="14" t="s">
        <v>35033</v>
      </c>
      <c r="B2691" s="1" t="s">
        <v>8611</v>
      </c>
      <c r="C2691" s="1" t="s">
        <v>18049</v>
      </c>
      <c r="D2691" s="1" t="s">
        <v>8612</v>
      </c>
      <c r="E2691" s="1">
        <v>7628</v>
      </c>
      <c r="F2691" s="1" t="s">
        <v>38671</v>
      </c>
    </row>
    <row r="2692" spans="1:6" x14ac:dyDescent="0.25">
      <c r="A2692" s="14" t="s">
        <v>35033</v>
      </c>
      <c r="B2692" s="1" t="s">
        <v>18050</v>
      </c>
      <c r="C2692" s="1" t="s">
        <v>18051</v>
      </c>
      <c r="D2692" s="1" t="s">
        <v>8614</v>
      </c>
      <c r="E2692" s="1">
        <v>8144</v>
      </c>
      <c r="F2692" s="1" t="s">
        <v>38672</v>
      </c>
    </row>
    <row r="2693" spans="1:6" x14ac:dyDescent="0.25">
      <c r="A2693" s="14" t="s">
        <v>35033</v>
      </c>
      <c r="B2693" s="1" t="s">
        <v>8615</v>
      </c>
      <c r="C2693" s="1" t="s">
        <v>18052</v>
      </c>
      <c r="D2693" s="1" t="s">
        <v>8616</v>
      </c>
      <c r="E2693" s="1">
        <v>3881</v>
      </c>
      <c r="F2693" s="1" t="s">
        <v>38673</v>
      </c>
    </row>
    <row r="2694" spans="1:6" x14ac:dyDescent="0.25">
      <c r="A2694" s="14" t="s">
        <v>35033</v>
      </c>
      <c r="B2694" s="1" t="s">
        <v>8617</v>
      </c>
      <c r="C2694" s="1" t="s">
        <v>18053</v>
      </c>
      <c r="D2694" s="1" t="s">
        <v>8618</v>
      </c>
      <c r="E2694" s="1">
        <v>2607</v>
      </c>
      <c r="F2694" s="1" t="s">
        <v>38674</v>
      </c>
    </row>
    <row r="2695" spans="1:6" x14ac:dyDescent="0.25">
      <c r="A2695" s="14" t="s">
        <v>35033</v>
      </c>
      <c r="B2695" s="1" t="s">
        <v>8619</v>
      </c>
      <c r="C2695" s="1" t="s">
        <v>18054</v>
      </c>
      <c r="D2695" s="1" t="s">
        <v>8620</v>
      </c>
      <c r="E2695" s="1">
        <v>707</v>
      </c>
      <c r="F2695" s="1" t="s">
        <v>38675</v>
      </c>
    </row>
    <row r="2696" spans="1:6" x14ac:dyDescent="0.25">
      <c r="A2696" s="14" t="s">
        <v>35033</v>
      </c>
      <c r="B2696" s="1" t="s">
        <v>8621</v>
      </c>
      <c r="C2696" s="1" t="s">
        <v>18055</v>
      </c>
      <c r="D2696" s="1" t="s">
        <v>8622</v>
      </c>
      <c r="E2696" s="1">
        <v>8207</v>
      </c>
      <c r="F2696" s="1" t="s">
        <v>38676</v>
      </c>
    </row>
    <row r="2697" spans="1:6" x14ac:dyDescent="0.25">
      <c r="A2697" s="14" t="s">
        <v>35033</v>
      </c>
      <c r="B2697" s="1" t="s">
        <v>18056</v>
      </c>
      <c r="C2697" s="1" t="s">
        <v>18057</v>
      </c>
      <c r="D2697" s="1" t="s">
        <v>8624</v>
      </c>
      <c r="E2697" s="1">
        <v>1575</v>
      </c>
      <c r="F2697" s="1" t="s">
        <v>38677</v>
      </c>
    </row>
    <row r="2698" spans="1:6" x14ac:dyDescent="0.25">
      <c r="A2698" s="14" t="s">
        <v>35033</v>
      </c>
      <c r="B2698" s="1" t="s">
        <v>8625</v>
      </c>
      <c r="C2698" s="1" t="s">
        <v>18058</v>
      </c>
      <c r="D2698" s="1" t="s">
        <v>8626</v>
      </c>
      <c r="E2698" s="1">
        <v>3130</v>
      </c>
      <c r="F2698" s="1" t="s">
        <v>38678</v>
      </c>
    </row>
    <row r="2699" spans="1:6" x14ac:dyDescent="0.25">
      <c r="A2699" s="14" t="s">
        <v>35033</v>
      </c>
      <c r="B2699" s="1" t="s">
        <v>8627</v>
      </c>
      <c r="C2699" s="1" t="s">
        <v>18059</v>
      </c>
      <c r="D2699" s="1" t="s">
        <v>8628</v>
      </c>
      <c r="E2699" s="1">
        <v>4790</v>
      </c>
      <c r="F2699" s="1" t="s">
        <v>38679</v>
      </c>
    </row>
    <row r="2700" spans="1:6" x14ac:dyDescent="0.25">
      <c r="A2700" s="14" t="s">
        <v>35033</v>
      </c>
      <c r="B2700" s="1" t="s">
        <v>8629</v>
      </c>
      <c r="C2700" s="1" t="s">
        <v>18060</v>
      </c>
      <c r="D2700" s="1" t="s">
        <v>8630</v>
      </c>
      <c r="E2700" s="1">
        <v>2990</v>
      </c>
      <c r="F2700" s="1" t="s">
        <v>38680</v>
      </c>
    </row>
    <row r="2701" spans="1:6" x14ac:dyDescent="0.25">
      <c r="A2701" s="14" t="s">
        <v>35033</v>
      </c>
      <c r="B2701" s="1" t="s">
        <v>18061</v>
      </c>
      <c r="C2701" s="1" t="s">
        <v>18062</v>
      </c>
      <c r="D2701" s="1" t="s">
        <v>8632</v>
      </c>
      <c r="E2701" s="1">
        <v>6369</v>
      </c>
      <c r="F2701" s="1" t="s">
        <v>38681</v>
      </c>
    </row>
    <row r="2702" spans="1:6" x14ac:dyDescent="0.25">
      <c r="A2702" s="14" t="s">
        <v>35033</v>
      </c>
      <c r="B2702" s="1" t="s">
        <v>8633</v>
      </c>
      <c r="C2702" s="1" t="s">
        <v>18063</v>
      </c>
      <c r="D2702" s="1" t="s">
        <v>8634</v>
      </c>
      <c r="E2702" s="1">
        <v>7273</v>
      </c>
      <c r="F2702" s="1" t="s">
        <v>38682</v>
      </c>
    </row>
    <row r="2703" spans="1:6" x14ac:dyDescent="0.25">
      <c r="A2703" s="14" t="s">
        <v>35033</v>
      </c>
      <c r="B2703" s="1" t="s">
        <v>18064</v>
      </c>
      <c r="C2703" s="1" t="s">
        <v>18065</v>
      </c>
      <c r="D2703" s="1" t="s">
        <v>8636</v>
      </c>
      <c r="E2703" s="1">
        <v>7611</v>
      </c>
      <c r="F2703" s="1" t="s">
        <v>38683</v>
      </c>
    </row>
    <row r="2704" spans="1:6" x14ac:dyDescent="0.25">
      <c r="A2704" s="14" t="s">
        <v>35033</v>
      </c>
      <c r="B2704" s="1" t="s">
        <v>8637</v>
      </c>
      <c r="C2704" s="1" t="s">
        <v>18066</v>
      </c>
      <c r="D2704" s="1" t="s">
        <v>8638</v>
      </c>
      <c r="E2704" s="1">
        <v>5737</v>
      </c>
      <c r="F2704" s="1" t="s">
        <v>38684</v>
      </c>
    </row>
    <row r="2705" spans="1:6" x14ac:dyDescent="0.25">
      <c r="A2705" s="14" t="s">
        <v>35033</v>
      </c>
      <c r="B2705" s="1" t="s">
        <v>8639</v>
      </c>
      <c r="C2705" s="1" t="s">
        <v>18067</v>
      </c>
      <c r="D2705" s="1" t="s">
        <v>8640</v>
      </c>
      <c r="E2705" s="1">
        <v>1714</v>
      </c>
      <c r="F2705" s="1" t="s">
        <v>38685</v>
      </c>
    </row>
    <row r="2706" spans="1:6" x14ac:dyDescent="0.25">
      <c r="A2706" s="14" t="s">
        <v>35033</v>
      </c>
      <c r="B2706" s="1" t="s">
        <v>8641</v>
      </c>
      <c r="C2706" s="1" t="s">
        <v>18068</v>
      </c>
      <c r="D2706" s="1" t="s">
        <v>8642</v>
      </c>
      <c r="E2706" s="1">
        <v>284</v>
      </c>
      <c r="F2706" s="1" t="s">
        <v>38686</v>
      </c>
    </row>
    <row r="2707" spans="1:6" x14ac:dyDescent="0.25">
      <c r="A2707" s="14" t="s">
        <v>35033</v>
      </c>
      <c r="B2707" s="1" t="s">
        <v>18069</v>
      </c>
      <c r="C2707" s="1" t="s">
        <v>18070</v>
      </c>
      <c r="D2707" s="1" t="s">
        <v>8644</v>
      </c>
      <c r="E2707" s="1">
        <v>670</v>
      </c>
      <c r="F2707" s="1" t="s">
        <v>38687</v>
      </c>
    </row>
    <row r="2708" spans="1:6" x14ac:dyDescent="0.25">
      <c r="A2708" s="14" t="s">
        <v>35033</v>
      </c>
      <c r="B2708" s="1" t="s">
        <v>18071</v>
      </c>
      <c r="C2708" s="1" t="s">
        <v>18072</v>
      </c>
      <c r="D2708" s="1" t="s">
        <v>8646</v>
      </c>
      <c r="E2708" s="1">
        <v>1326</v>
      </c>
      <c r="F2708" s="1" t="s">
        <v>38688</v>
      </c>
    </row>
    <row r="2709" spans="1:6" x14ac:dyDescent="0.25">
      <c r="A2709" s="14" t="s">
        <v>35033</v>
      </c>
      <c r="B2709" s="1" t="s">
        <v>8647</v>
      </c>
      <c r="C2709" s="1" t="s">
        <v>18073</v>
      </c>
      <c r="D2709" s="1" t="s">
        <v>8648</v>
      </c>
      <c r="E2709" s="1">
        <v>7707</v>
      </c>
      <c r="F2709" s="1" t="s">
        <v>38689</v>
      </c>
    </row>
    <row r="2710" spans="1:6" x14ac:dyDescent="0.25">
      <c r="A2710" s="14" t="s">
        <v>35033</v>
      </c>
      <c r="B2710" s="1" t="s">
        <v>8649</v>
      </c>
      <c r="C2710" s="1" t="s">
        <v>18074</v>
      </c>
      <c r="D2710" s="1" t="s">
        <v>8650</v>
      </c>
      <c r="E2710" s="1">
        <v>2296</v>
      </c>
      <c r="F2710" s="1" t="s">
        <v>38690</v>
      </c>
    </row>
    <row r="2711" spans="1:6" x14ac:dyDescent="0.25">
      <c r="A2711" s="14" t="s">
        <v>35033</v>
      </c>
      <c r="B2711" s="1" t="s">
        <v>8651</v>
      </c>
      <c r="C2711" s="1" t="s">
        <v>18075</v>
      </c>
      <c r="D2711" s="1" t="s">
        <v>8652</v>
      </c>
      <c r="E2711" s="1">
        <v>1464</v>
      </c>
      <c r="F2711" s="1" t="s">
        <v>38691</v>
      </c>
    </row>
    <row r="2712" spans="1:6" x14ac:dyDescent="0.25">
      <c r="A2712" s="14" t="s">
        <v>35033</v>
      </c>
      <c r="B2712" s="1" t="s">
        <v>8653</v>
      </c>
      <c r="C2712" s="1" t="s">
        <v>18076</v>
      </c>
      <c r="D2712" s="1" t="s">
        <v>8654</v>
      </c>
      <c r="E2712" s="1">
        <v>5979</v>
      </c>
      <c r="F2712" s="1" t="s">
        <v>38692</v>
      </c>
    </row>
    <row r="2713" spans="1:6" x14ac:dyDescent="0.25">
      <c r="A2713" s="14" t="s">
        <v>35033</v>
      </c>
      <c r="B2713" s="1" t="s">
        <v>8655</v>
      </c>
      <c r="C2713" s="1" t="s">
        <v>18077</v>
      </c>
      <c r="D2713" s="1" t="s">
        <v>8656</v>
      </c>
      <c r="E2713" s="1">
        <v>5551</v>
      </c>
      <c r="F2713" s="1" t="s">
        <v>38693</v>
      </c>
    </row>
    <row r="2714" spans="1:6" x14ac:dyDescent="0.25">
      <c r="A2714" s="14" t="s">
        <v>35033</v>
      </c>
      <c r="B2714" s="1" t="s">
        <v>8657</v>
      </c>
      <c r="C2714" s="1" t="s">
        <v>18078</v>
      </c>
      <c r="D2714" s="1" t="s">
        <v>8658</v>
      </c>
      <c r="E2714" s="1">
        <v>1631</v>
      </c>
      <c r="F2714" s="1" t="s">
        <v>38694</v>
      </c>
    </row>
    <row r="2715" spans="1:6" x14ac:dyDescent="0.25">
      <c r="A2715" s="14" t="s">
        <v>35033</v>
      </c>
      <c r="B2715" s="1" t="s">
        <v>8659</v>
      </c>
      <c r="C2715" s="1" t="s">
        <v>18079</v>
      </c>
      <c r="D2715" s="1" t="s">
        <v>8660</v>
      </c>
      <c r="E2715" s="1">
        <v>826</v>
      </c>
      <c r="F2715" s="1" t="s">
        <v>6</v>
      </c>
    </row>
    <row r="2716" spans="1:6" x14ac:dyDescent="0.25">
      <c r="A2716" s="14" t="s">
        <v>35033</v>
      </c>
      <c r="B2716" s="1" t="s">
        <v>8661</v>
      </c>
      <c r="C2716" s="1" t="s">
        <v>18080</v>
      </c>
      <c r="D2716" s="1" t="s">
        <v>8662</v>
      </c>
      <c r="E2716" s="1">
        <v>5213</v>
      </c>
      <c r="F2716" s="1" t="s">
        <v>38695</v>
      </c>
    </row>
    <row r="2717" spans="1:6" x14ac:dyDescent="0.25">
      <c r="A2717" s="14" t="s">
        <v>35033</v>
      </c>
      <c r="B2717" s="1" t="s">
        <v>8663</v>
      </c>
      <c r="C2717" s="1" t="s">
        <v>18081</v>
      </c>
      <c r="D2717" s="1" t="s">
        <v>8664</v>
      </c>
      <c r="E2717" s="1">
        <v>4686</v>
      </c>
      <c r="F2717" s="1" t="s">
        <v>38696</v>
      </c>
    </row>
    <row r="2718" spans="1:6" x14ac:dyDescent="0.25">
      <c r="A2718" s="14" t="s">
        <v>35033</v>
      </c>
      <c r="B2718" s="1" t="s">
        <v>8665</v>
      </c>
      <c r="C2718" s="1" t="s">
        <v>18082</v>
      </c>
      <c r="D2718" s="1" t="s">
        <v>8666</v>
      </c>
      <c r="E2718" s="1">
        <v>5607</v>
      </c>
      <c r="F2718" s="1" t="s">
        <v>38697</v>
      </c>
    </row>
    <row r="2719" spans="1:6" x14ac:dyDescent="0.25">
      <c r="A2719" s="14" t="s">
        <v>35033</v>
      </c>
      <c r="B2719" s="1" t="s">
        <v>8667</v>
      </c>
      <c r="C2719" s="1" t="s">
        <v>18083</v>
      </c>
      <c r="D2719" s="1" t="s">
        <v>8668</v>
      </c>
      <c r="E2719" s="1">
        <v>7642</v>
      </c>
      <c r="F2719" s="1" t="s">
        <v>38698</v>
      </c>
    </row>
    <row r="2720" spans="1:6" x14ac:dyDescent="0.25">
      <c r="A2720" s="14" t="s">
        <v>35033</v>
      </c>
      <c r="B2720" s="1" t="s">
        <v>8669</v>
      </c>
      <c r="C2720" s="1" t="s">
        <v>18084</v>
      </c>
      <c r="D2720" s="1" t="s">
        <v>8670</v>
      </c>
      <c r="E2720" s="1">
        <v>4268</v>
      </c>
      <c r="F2720" s="1" t="s">
        <v>38699</v>
      </c>
    </row>
    <row r="2721" spans="1:6" x14ac:dyDescent="0.25">
      <c r="A2721" s="14" t="s">
        <v>35033</v>
      </c>
      <c r="B2721" s="1" t="s">
        <v>8671</v>
      </c>
      <c r="C2721" s="1" t="s">
        <v>18085</v>
      </c>
      <c r="D2721" s="1" t="s">
        <v>8672</v>
      </c>
      <c r="E2721" s="1">
        <v>7944</v>
      </c>
      <c r="F2721" s="1" t="s">
        <v>38700</v>
      </c>
    </row>
    <row r="2722" spans="1:6" x14ac:dyDescent="0.25">
      <c r="A2722" s="14" t="s">
        <v>35033</v>
      </c>
      <c r="B2722" s="1" t="s">
        <v>8673</v>
      </c>
      <c r="C2722" s="1" t="s">
        <v>18086</v>
      </c>
      <c r="D2722" s="1" t="s">
        <v>8674</v>
      </c>
      <c r="E2722" s="1">
        <v>4937</v>
      </c>
      <c r="F2722" s="1" t="s">
        <v>38701</v>
      </c>
    </row>
    <row r="2723" spans="1:6" x14ac:dyDescent="0.25">
      <c r="A2723" s="14" t="s">
        <v>35033</v>
      </c>
      <c r="B2723" s="1" t="s">
        <v>8675</v>
      </c>
      <c r="C2723" s="1" t="s">
        <v>18087</v>
      </c>
      <c r="D2723" s="1" t="s">
        <v>8676</v>
      </c>
      <c r="E2723" s="1">
        <v>615</v>
      </c>
      <c r="F2723" s="1" t="s">
        <v>38702</v>
      </c>
    </row>
    <row r="2724" spans="1:6" x14ac:dyDescent="0.25">
      <c r="A2724" s="14" t="s">
        <v>35033</v>
      </c>
      <c r="B2724" s="1" t="s">
        <v>8677</v>
      </c>
      <c r="C2724" s="1" t="s">
        <v>18088</v>
      </c>
      <c r="D2724" s="1" t="s">
        <v>8678</v>
      </c>
      <c r="E2724" s="1">
        <v>1696</v>
      </c>
      <c r="F2724" s="1" t="s">
        <v>38703</v>
      </c>
    </row>
    <row r="2725" spans="1:6" x14ac:dyDescent="0.25">
      <c r="A2725" s="14" t="s">
        <v>35033</v>
      </c>
      <c r="B2725" s="1" t="s">
        <v>8679</v>
      </c>
      <c r="C2725" s="1" t="s">
        <v>18089</v>
      </c>
      <c r="D2725" s="1" t="s">
        <v>8680</v>
      </c>
      <c r="E2725" s="1">
        <v>4359</v>
      </c>
      <c r="F2725" s="1" t="s">
        <v>38704</v>
      </c>
    </row>
    <row r="2726" spans="1:6" x14ac:dyDescent="0.25">
      <c r="A2726" s="14" t="s">
        <v>35033</v>
      </c>
      <c r="B2726" s="1" t="s">
        <v>8681</v>
      </c>
      <c r="C2726" s="1" t="s">
        <v>18090</v>
      </c>
      <c r="D2726" s="1" t="s">
        <v>8682</v>
      </c>
      <c r="E2726" s="1">
        <v>238</v>
      </c>
      <c r="F2726" s="1" t="s">
        <v>38705</v>
      </c>
    </row>
    <row r="2727" spans="1:6" x14ac:dyDescent="0.25">
      <c r="A2727" s="14" t="s">
        <v>35033</v>
      </c>
      <c r="B2727" s="1" t="s">
        <v>8683</v>
      </c>
      <c r="C2727" s="1" t="s">
        <v>18091</v>
      </c>
      <c r="D2727" s="1" t="s">
        <v>8684</v>
      </c>
      <c r="E2727" s="1">
        <v>5568</v>
      </c>
      <c r="F2727" s="1" t="s">
        <v>38706</v>
      </c>
    </row>
    <row r="2728" spans="1:6" x14ac:dyDescent="0.25">
      <c r="A2728" s="14" t="s">
        <v>35033</v>
      </c>
      <c r="B2728" s="1" t="s">
        <v>8685</v>
      </c>
      <c r="C2728" s="1" t="s">
        <v>18092</v>
      </c>
      <c r="D2728" s="1" t="s">
        <v>8686</v>
      </c>
      <c r="E2728" s="1">
        <v>806</v>
      </c>
      <c r="F2728" s="1" t="s">
        <v>38707</v>
      </c>
    </row>
    <row r="2729" spans="1:6" x14ac:dyDescent="0.25">
      <c r="A2729" s="14" t="s">
        <v>35033</v>
      </c>
      <c r="B2729" s="1" t="s">
        <v>8687</v>
      </c>
      <c r="C2729" s="1" t="s">
        <v>18093</v>
      </c>
      <c r="D2729" s="1" t="s">
        <v>8688</v>
      </c>
      <c r="E2729" s="1">
        <v>7937</v>
      </c>
      <c r="F2729" s="1" t="s">
        <v>38708</v>
      </c>
    </row>
    <row r="2730" spans="1:6" x14ac:dyDescent="0.25">
      <c r="A2730" s="14" t="s">
        <v>35033</v>
      </c>
      <c r="B2730" s="1" t="s">
        <v>18094</v>
      </c>
      <c r="C2730" s="1" t="s">
        <v>18095</v>
      </c>
      <c r="D2730" s="1" t="s">
        <v>8690</v>
      </c>
      <c r="E2730" s="1">
        <v>2467</v>
      </c>
      <c r="F2730" s="1" t="s">
        <v>38709</v>
      </c>
    </row>
    <row r="2731" spans="1:6" x14ac:dyDescent="0.25">
      <c r="A2731" s="14" t="s">
        <v>35033</v>
      </c>
      <c r="B2731" s="1" t="s">
        <v>8691</v>
      </c>
      <c r="C2731" s="1" t="s">
        <v>18096</v>
      </c>
      <c r="D2731" s="1" t="s">
        <v>8692</v>
      </c>
      <c r="E2731" s="1">
        <v>2163</v>
      </c>
      <c r="F2731" s="1" t="s">
        <v>38710</v>
      </c>
    </row>
    <row r="2732" spans="1:6" x14ac:dyDescent="0.25">
      <c r="A2732" s="14" t="s">
        <v>35033</v>
      </c>
      <c r="B2732" s="1" t="s">
        <v>18097</v>
      </c>
      <c r="C2732" s="1" t="s">
        <v>18098</v>
      </c>
      <c r="D2732" s="1" t="s">
        <v>8694</v>
      </c>
      <c r="E2732" s="1">
        <v>4495</v>
      </c>
      <c r="F2732" s="1" t="s">
        <v>38711</v>
      </c>
    </row>
    <row r="2733" spans="1:6" x14ac:dyDescent="0.25">
      <c r="A2733" s="14" t="s">
        <v>35033</v>
      </c>
      <c r="B2733" s="1" t="s">
        <v>8695</v>
      </c>
      <c r="C2733" s="1" t="s">
        <v>18099</v>
      </c>
      <c r="D2733" s="1" t="s">
        <v>8696</v>
      </c>
      <c r="E2733" s="1">
        <v>5402</v>
      </c>
      <c r="F2733" s="1" t="e">
        <v>#N/A</v>
      </c>
    </row>
    <row r="2734" spans="1:6" x14ac:dyDescent="0.25">
      <c r="A2734" s="14" t="s">
        <v>35033</v>
      </c>
      <c r="B2734" s="1" t="s">
        <v>8697</v>
      </c>
      <c r="C2734" s="1" t="s">
        <v>18100</v>
      </c>
      <c r="D2734" s="1" t="s">
        <v>8698</v>
      </c>
      <c r="E2734" s="1">
        <v>3804</v>
      </c>
      <c r="F2734" s="1" t="s">
        <v>38712</v>
      </c>
    </row>
    <row r="2735" spans="1:6" x14ac:dyDescent="0.25">
      <c r="A2735" s="14" t="s">
        <v>35033</v>
      </c>
      <c r="B2735" s="1" t="s">
        <v>8699</v>
      </c>
      <c r="C2735" s="1" t="s">
        <v>18101</v>
      </c>
      <c r="D2735" s="1" t="s">
        <v>8700</v>
      </c>
      <c r="E2735" s="1">
        <v>6934</v>
      </c>
      <c r="F2735" s="1" t="s">
        <v>38713</v>
      </c>
    </row>
    <row r="2736" spans="1:6" x14ac:dyDescent="0.25">
      <c r="A2736" s="14" t="s">
        <v>35033</v>
      </c>
      <c r="B2736" s="1" t="s">
        <v>18102</v>
      </c>
      <c r="C2736" s="1" t="s">
        <v>18103</v>
      </c>
      <c r="D2736" s="1" t="s">
        <v>8702</v>
      </c>
      <c r="E2736" s="1">
        <v>3579</v>
      </c>
      <c r="F2736" s="1" t="s">
        <v>38714</v>
      </c>
    </row>
    <row r="2737" spans="1:6" x14ac:dyDescent="0.25">
      <c r="A2737" s="14" t="s">
        <v>35033</v>
      </c>
      <c r="B2737" s="1" t="s">
        <v>8703</v>
      </c>
      <c r="C2737" s="1" t="s">
        <v>18104</v>
      </c>
      <c r="D2737" s="1" t="s">
        <v>8704</v>
      </c>
      <c r="E2737" s="1">
        <v>3566</v>
      </c>
      <c r="F2737" s="1" t="s">
        <v>38715</v>
      </c>
    </row>
    <row r="2738" spans="1:6" x14ac:dyDescent="0.25">
      <c r="A2738" s="14" t="s">
        <v>35033</v>
      </c>
      <c r="B2738" s="1" t="s">
        <v>8705</v>
      </c>
      <c r="C2738" s="1" t="s">
        <v>18105</v>
      </c>
      <c r="D2738" s="1" t="s">
        <v>8706</v>
      </c>
      <c r="E2738" s="1">
        <v>4806</v>
      </c>
      <c r="F2738" s="1" t="s">
        <v>38716</v>
      </c>
    </row>
    <row r="2739" spans="1:6" x14ac:dyDescent="0.25">
      <c r="A2739" s="14" t="s">
        <v>35033</v>
      </c>
      <c r="B2739" s="1" t="s">
        <v>8707</v>
      </c>
      <c r="C2739" s="1" t="s">
        <v>18106</v>
      </c>
      <c r="D2739" s="1" t="s">
        <v>8708</v>
      </c>
      <c r="E2739" s="1">
        <v>7234</v>
      </c>
      <c r="F2739" s="1" t="s">
        <v>38717</v>
      </c>
    </row>
    <row r="2740" spans="1:6" x14ac:dyDescent="0.25">
      <c r="A2740" s="14" t="s">
        <v>35033</v>
      </c>
      <c r="B2740" s="1" t="s">
        <v>8709</v>
      </c>
      <c r="C2740" s="1" t="s">
        <v>18107</v>
      </c>
      <c r="D2740" s="1" t="s">
        <v>8710</v>
      </c>
      <c r="E2740" s="1">
        <v>7295</v>
      </c>
      <c r="F2740" s="1" t="s">
        <v>38718</v>
      </c>
    </row>
    <row r="2741" spans="1:6" x14ac:dyDescent="0.25">
      <c r="A2741" s="14" t="s">
        <v>35033</v>
      </c>
      <c r="B2741" s="1" t="s">
        <v>8711</v>
      </c>
      <c r="C2741" s="1" t="s">
        <v>18108</v>
      </c>
      <c r="D2741" s="1" t="s">
        <v>8712</v>
      </c>
      <c r="E2741" s="1">
        <v>2555</v>
      </c>
      <c r="F2741" s="1" t="s">
        <v>38719</v>
      </c>
    </row>
    <row r="2742" spans="1:6" x14ac:dyDescent="0.25">
      <c r="A2742" s="14" t="s">
        <v>35033</v>
      </c>
      <c r="B2742" s="1" t="s">
        <v>8713</v>
      </c>
      <c r="C2742" s="1" t="s">
        <v>18109</v>
      </c>
      <c r="D2742" s="1" t="s">
        <v>8714</v>
      </c>
      <c r="E2742" s="1">
        <v>4964</v>
      </c>
      <c r="F2742" s="1" t="s">
        <v>38720</v>
      </c>
    </row>
    <row r="2743" spans="1:6" x14ac:dyDescent="0.25">
      <c r="A2743" s="14" t="s">
        <v>35033</v>
      </c>
      <c r="B2743" s="1" t="s">
        <v>18110</v>
      </c>
      <c r="C2743" s="1" t="s">
        <v>18111</v>
      </c>
      <c r="D2743" s="1" t="s">
        <v>8716</v>
      </c>
      <c r="E2743" s="1">
        <v>925</v>
      </c>
      <c r="F2743" s="1" t="s">
        <v>38721</v>
      </c>
    </row>
    <row r="2744" spans="1:6" x14ac:dyDescent="0.25">
      <c r="A2744" s="14" t="s">
        <v>35033</v>
      </c>
      <c r="B2744" s="1" t="s">
        <v>8717</v>
      </c>
      <c r="C2744" s="1" t="s">
        <v>18112</v>
      </c>
      <c r="D2744" s="1" t="s">
        <v>8718</v>
      </c>
      <c r="E2744" s="1">
        <v>24090</v>
      </c>
      <c r="F2744" s="1" t="s">
        <v>6</v>
      </c>
    </row>
    <row r="2745" spans="1:6" x14ac:dyDescent="0.25">
      <c r="A2745" s="14" t="s">
        <v>35033</v>
      </c>
      <c r="B2745" s="1" t="s">
        <v>8719</v>
      </c>
      <c r="C2745" s="1" t="s">
        <v>18113</v>
      </c>
      <c r="D2745" s="1" t="s">
        <v>8720</v>
      </c>
      <c r="E2745" s="1">
        <v>8293</v>
      </c>
      <c r="F2745" s="1" t="s">
        <v>38722</v>
      </c>
    </row>
    <row r="2746" spans="1:6" x14ac:dyDescent="0.25">
      <c r="A2746" s="14" t="s">
        <v>35033</v>
      </c>
      <c r="B2746" s="1" t="s">
        <v>8721</v>
      </c>
      <c r="C2746" s="1" t="s">
        <v>18114</v>
      </c>
      <c r="D2746" s="1" t="s">
        <v>8722</v>
      </c>
      <c r="E2746" s="1">
        <v>5013</v>
      </c>
      <c r="F2746" s="1" t="s">
        <v>38723</v>
      </c>
    </row>
    <row r="2747" spans="1:6" x14ac:dyDescent="0.25">
      <c r="A2747" s="14" t="s">
        <v>35033</v>
      </c>
      <c r="B2747" s="1" t="s">
        <v>8723</v>
      </c>
      <c r="C2747" s="1" t="s">
        <v>18115</v>
      </c>
      <c r="D2747" s="1" t="s">
        <v>8724</v>
      </c>
      <c r="E2747" s="1">
        <v>7819</v>
      </c>
      <c r="F2747" s="1" t="s">
        <v>38724</v>
      </c>
    </row>
    <row r="2748" spans="1:6" x14ac:dyDescent="0.25">
      <c r="A2748" s="14" t="s">
        <v>35033</v>
      </c>
      <c r="B2748" s="1" t="s">
        <v>8725</v>
      </c>
      <c r="C2748" s="1" t="s">
        <v>18116</v>
      </c>
      <c r="D2748" s="1" t="s">
        <v>8726</v>
      </c>
      <c r="E2748" s="1">
        <v>4204</v>
      </c>
      <c r="F2748" s="1" t="s">
        <v>38725</v>
      </c>
    </row>
    <row r="2749" spans="1:6" x14ac:dyDescent="0.25">
      <c r="A2749" s="14" t="s">
        <v>35033</v>
      </c>
      <c r="B2749" s="1" t="s">
        <v>8727</v>
      </c>
      <c r="C2749" s="1" t="s">
        <v>18117</v>
      </c>
      <c r="D2749" s="1" t="s">
        <v>8728</v>
      </c>
      <c r="E2749" s="1">
        <v>3407</v>
      </c>
      <c r="F2749" s="1" t="s">
        <v>38726</v>
      </c>
    </row>
    <row r="2750" spans="1:6" x14ac:dyDescent="0.25">
      <c r="A2750" s="14" t="s">
        <v>35033</v>
      </c>
      <c r="B2750" s="1" t="s">
        <v>8729</v>
      </c>
      <c r="C2750" s="1" t="s">
        <v>18118</v>
      </c>
      <c r="D2750" s="1" t="s">
        <v>8730</v>
      </c>
      <c r="E2750" s="1">
        <v>1098</v>
      </c>
      <c r="F2750" s="1" t="s">
        <v>38727</v>
      </c>
    </row>
    <row r="2751" spans="1:6" x14ac:dyDescent="0.25">
      <c r="A2751" s="14" t="s">
        <v>35033</v>
      </c>
      <c r="B2751" s="1" t="s">
        <v>8731</v>
      </c>
      <c r="C2751" s="1" t="s">
        <v>18119</v>
      </c>
      <c r="D2751" s="1" t="s">
        <v>8732</v>
      </c>
      <c r="E2751" s="1">
        <v>5545</v>
      </c>
      <c r="F2751" s="1" t="s">
        <v>38728</v>
      </c>
    </row>
    <row r="2752" spans="1:6" x14ac:dyDescent="0.25">
      <c r="A2752" s="14" t="s">
        <v>35033</v>
      </c>
      <c r="B2752" s="1" t="s">
        <v>18120</v>
      </c>
      <c r="C2752" s="1" t="s">
        <v>18121</v>
      </c>
      <c r="D2752" s="1" t="s">
        <v>8734</v>
      </c>
      <c r="E2752" s="1">
        <v>4721</v>
      </c>
      <c r="F2752" s="1" t="s">
        <v>38729</v>
      </c>
    </row>
    <row r="2753" spans="1:6" x14ac:dyDescent="0.25">
      <c r="A2753" s="14" t="s">
        <v>35033</v>
      </c>
      <c r="B2753" s="1" t="s">
        <v>18122</v>
      </c>
      <c r="C2753" s="1" t="s">
        <v>18123</v>
      </c>
      <c r="D2753" s="1" t="s">
        <v>8736</v>
      </c>
      <c r="E2753" s="1">
        <v>1210</v>
      </c>
      <c r="F2753" s="1" t="s">
        <v>38730</v>
      </c>
    </row>
    <row r="2754" spans="1:6" x14ac:dyDescent="0.25">
      <c r="A2754" s="14" t="s">
        <v>35033</v>
      </c>
      <c r="B2754" s="1" t="s">
        <v>8737</v>
      </c>
      <c r="C2754" s="1" t="s">
        <v>18124</v>
      </c>
      <c r="D2754" s="1" t="s">
        <v>8738</v>
      </c>
      <c r="E2754" s="1">
        <v>1463</v>
      </c>
      <c r="F2754" s="1" t="s">
        <v>38731</v>
      </c>
    </row>
    <row r="2755" spans="1:6" x14ac:dyDescent="0.25">
      <c r="A2755" s="14" t="s">
        <v>35033</v>
      </c>
      <c r="B2755" s="1" t="s">
        <v>8739</v>
      </c>
      <c r="C2755" s="1" t="s">
        <v>18125</v>
      </c>
      <c r="D2755" s="1" t="s">
        <v>8740</v>
      </c>
      <c r="E2755" s="1">
        <v>2892</v>
      </c>
      <c r="F2755" s="1" t="s">
        <v>38732</v>
      </c>
    </row>
    <row r="2756" spans="1:6" x14ac:dyDescent="0.25">
      <c r="A2756" s="14" t="s">
        <v>35033</v>
      </c>
      <c r="B2756" s="1" t="s">
        <v>18126</v>
      </c>
      <c r="C2756" s="1" t="s">
        <v>18127</v>
      </c>
      <c r="D2756" s="1" t="s">
        <v>8742</v>
      </c>
      <c r="E2756" s="1">
        <v>3036</v>
      </c>
      <c r="F2756" s="1" t="s">
        <v>38733</v>
      </c>
    </row>
    <row r="2757" spans="1:6" x14ac:dyDescent="0.25">
      <c r="A2757" s="14" t="s">
        <v>35033</v>
      </c>
      <c r="B2757" s="1" t="s">
        <v>8743</v>
      </c>
      <c r="C2757" s="1" t="s">
        <v>18128</v>
      </c>
      <c r="D2757" s="1" t="s">
        <v>8744</v>
      </c>
      <c r="E2757" s="1">
        <v>3174</v>
      </c>
      <c r="F2757" s="1" t="s">
        <v>38734</v>
      </c>
    </row>
    <row r="2758" spans="1:6" x14ac:dyDescent="0.25">
      <c r="A2758" s="14" t="s">
        <v>35033</v>
      </c>
      <c r="B2758" s="1" t="s">
        <v>8745</v>
      </c>
      <c r="C2758" s="1" t="s">
        <v>18129</v>
      </c>
      <c r="D2758" s="1" t="s">
        <v>8746</v>
      </c>
      <c r="E2758" s="1">
        <v>20135</v>
      </c>
      <c r="F2758" s="1" t="s">
        <v>38735</v>
      </c>
    </row>
    <row r="2759" spans="1:6" x14ac:dyDescent="0.25">
      <c r="A2759" s="14" t="s">
        <v>35033</v>
      </c>
      <c r="B2759" s="1" t="s">
        <v>8747</v>
      </c>
      <c r="C2759" s="1" t="s">
        <v>18130</v>
      </c>
      <c r="D2759" s="1" t="s">
        <v>8748</v>
      </c>
      <c r="E2759" s="1">
        <v>5307</v>
      </c>
      <c r="F2759" s="1" t="s">
        <v>38736</v>
      </c>
    </row>
    <row r="2760" spans="1:6" x14ac:dyDescent="0.25">
      <c r="A2760" s="14" t="s">
        <v>35033</v>
      </c>
      <c r="B2760" s="1" t="s">
        <v>8749</v>
      </c>
      <c r="C2760" s="1" t="s">
        <v>18131</v>
      </c>
      <c r="D2760" s="1" t="s">
        <v>8750</v>
      </c>
      <c r="E2760" s="1">
        <v>5698</v>
      </c>
      <c r="F2760" s="1" t="s">
        <v>38737</v>
      </c>
    </row>
    <row r="2761" spans="1:6" x14ac:dyDescent="0.25">
      <c r="A2761" s="14" t="s">
        <v>35033</v>
      </c>
      <c r="B2761" s="1" t="s">
        <v>18132</v>
      </c>
      <c r="C2761" s="1" t="s">
        <v>18133</v>
      </c>
      <c r="D2761" s="1" t="s">
        <v>8752</v>
      </c>
      <c r="E2761" s="1">
        <v>6669</v>
      </c>
      <c r="F2761" s="1" t="s">
        <v>38738</v>
      </c>
    </row>
    <row r="2762" spans="1:6" x14ac:dyDescent="0.25">
      <c r="A2762" s="14" t="s">
        <v>35033</v>
      </c>
      <c r="B2762" s="1" t="s">
        <v>8753</v>
      </c>
      <c r="C2762" s="1" t="s">
        <v>18134</v>
      </c>
      <c r="D2762" s="1" t="s">
        <v>8754</v>
      </c>
      <c r="E2762" s="1">
        <v>6680</v>
      </c>
      <c r="F2762" s="1" t="s">
        <v>38739</v>
      </c>
    </row>
    <row r="2763" spans="1:6" x14ac:dyDescent="0.25">
      <c r="A2763" s="14" t="s">
        <v>35033</v>
      </c>
      <c r="B2763" s="1" t="s">
        <v>8755</v>
      </c>
      <c r="C2763" s="1" t="s">
        <v>18135</v>
      </c>
      <c r="D2763" s="1" t="s">
        <v>8756</v>
      </c>
      <c r="E2763" s="1">
        <v>6950</v>
      </c>
      <c r="F2763" s="1" t="s">
        <v>38740</v>
      </c>
    </row>
    <row r="2764" spans="1:6" x14ac:dyDescent="0.25">
      <c r="A2764" s="14" t="s">
        <v>35033</v>
      </c>
      <c r="B2764" s="1" t="s">
        <v>8757</v>
      </c>
      <c r="C2764" s="1" t="s">
        <v>18136</v>
      </c>
      <c r="D2764" s="1" t="s">
        <v>8758</v>
      </c>
      <c r="E2764" s="1">
        <v>7083</v>
      </c>
      <c r="F2764" s="1" t="s">
        <v>38741</v>
      </c>
    </row>
    <row r="2765" spans="1:6" x14ac:dyDescent="0.25">
      <c r="A2765" s="14" t="s">
        <v>35033</v>
      </c>
      <c r="B2765" s="1" t="s">
        <v>8759</v>
      </c>
      <c r="C2765" s="1" t="s">
        <v>18137</v>
      </c>
      <c r="D2765" s="1" t="s">
        <v>8760</v>
      </c>
      <c r="E2765" s="1">
        <v>7607</v>
      </c>
      <c r="F2765" s="1" t="s">
        <v>38742</v>
      </c>
    </row>
    <row r="2766" spans="1:6" x14ac:dyDescent="0.25">
      <c r="A2766" s="14" t="s">
        <v>35033</v>
      </c>
      <c r="B2766" s="1" t="s">
        <v>8761</v>
      </c>
      <c r="C2766" s="1" t="s">
        <v>18138</v>
      </c>
      <c r="D2766" s="1" t="s">
        <v>8762</v>
      </c>
      <c r="E2766" s="1">
        <v>7457</v>
      </c>
      <c r="F2766" s="1" t="s">
        <v>38743</v>
      </c>
    </row>
    <row r="2767" spans="1:6" x14ac:dyDescent="0.25">
      <c r="A2767" s="14" t="s">
        <v>35033</v>
      </c>
      <c r="B2767" s="1" t="s">
        <v>18139</v>
      </c>
      <c r="C2767" s="1" t="s">
        <v>18140</v>
      </c>
      <c r="D2767" s="1" t="s">
        <v>8764</v>
      </c>
      <c r="E2767" s="1">
        <v>4375</v>
      </c>
      <c r="F2767" s="1" t="s">
        <v>38744</v>
      </c>
    </row>
    <row r="2768" spans="1:6" x14ac:dyDescent="0.25">
      <c r="A2768" s="14" t="s">
        <v>35033</v>
      </c>
      <c r="B2768" s="1" t="s">
        <v>18141</v>
      </c>
      <c r="C2768" s="1" t="s">
        <v>18142</v>
      </c>
      <c r="D2768" s="1" t="s">
        <v>8766</v>
      </c>
      <c r="E2768" s="1">
        <v>8466</v>
      </c>
      <c r="F2768" s="1" t="s">
        <v>38745</v>
      </c>
    </row>
    <row r="2769" spans="1:6" x14ac:dyDescent="0.25">
      <c r="A2769" s="14" t="s">
        <v>35033</v>
      </c>
      <c r="B2769" s="1" t="s">
        <v>8767</v>
      </c>
      <c r="C2769" s="1" t="s">
        <v>18143</v>
      </c>
      <c r="D2769" s="1" t="s">
        <v>8768</v>
      </c>
      <c r="E2769" s="1">
        <v>5691</v>
      </c>
      <c r="F2769" s="1" t="s">
        <v>38746</v>
      </c>
    </row>
    <row r="2770" spans="1:6" x14ac:dyDescent="0.25">
      <c r="A2770" s="14" t="s">
        <v>35033</v>
      </c>
      <c r="B2770" s="1" t="s">
        <v>18144</v>
      </c>
      <c r="C2770" s="1" t="s">
        <v>18145</v>
      </c>
      <c r="D2770" s="1" t="s">
        <v>8770</v>
      </c>
      <c r="E2770" s="1">
        <v>4685</v>
      </c>
      <c r="F2770" s="1" t="s">
        <v>38747</v>
      </c>
    </row>
    <row r="2771" spans="1:6" x14ac:dyDescent="0.25">
      <c r="A2771" s="14" t="s">
        <v>35033</v>
      </c>
      <c r="B2771" s="1" t="s">
        <v>8771</v>
      </c>
      <c r="C2771" s="1" t="s">
        <v>18146</v>
      </c>
      <c r="D2771" s="1" t="s">
        <v>8772</v>
      </c>
      <c r="E2771" s="1">
        <v>4151</v>
      </c>
      <c r="F2771" s="1" t="s">
        <v>38748</v>
      </c>
    </row>
    <row r="2772" spans="1:6" x14ac:dyDescent="0.25">
      <c r="A2772" s="14" t="s">
        <v>35033</v>
      </c>
      <c r="B2772" s="1" t="s">
        <v>8773</v>
      </c>
      <c r="C2772" s="1" t="s">
        <v>18147</v>
      </c>
      <c r="D2772" s="1" t="s">
        <v>8774</v>
      </c>
      <c r="E2772" s="1">
        <v>3797</v>
      </c>
      <c r="F2772" s="1" t="s">
        <v>38749</v>
      </c>
    </row>
    <row r="2773" spans="1:6" x14ac:dyDescent="0.25">
      <c r="A2773" s="14" t="s">
        <v>35033</v>
      </c>
      <c r="B2773" s="1" t="s">
        <v>8775</v>
      </c>
      <c r="C2773" s="1" t="s">
        <v>18148</v>
      </c>
      <c r="D2773" s="1" t="s">
        <v>8776</v>
      </c>
      <c r="E2773" s="1">
        <v>3743</v>
      </c>
      <c r="F2773" s="1" t="s">
        <v>38750</v>
      </c>
    </row>
    <row r="2774" spans="1:6" x14ac:dyDescent="0.25">
      <c r="A2774" s="14" t="s">
        <v>35033</v>
      </c>
      <c r="B2774" s="1" t="s">
        <v>8777</v>
      </c>
      <c r="C2774" s="1" t="s">
        <v>18149</v>
      </c>
      <c r="D2774" s="1" t="s">
        <v>8778</v>
      </c>
      <c r="E2774" s="1">
        <v>7739</v>
      </c>
      <c r="F2774" s="1" t="s">
        <v>38751</v>
      </c>
    </row>
    <row r="2775" spans="1:6" x14ac:dyDescent="0.25">
      <c r="A2775" s="14" t="s">
        <v>35033</v>
      </c>
      <c r="B2775" s="1" t="s">
        <v>8779</v>
      </c>
      <c r="C2775" s="1" t="s">
        <v>18150</v>
      </c>
      <c r="D2775" s="1" t="s">
        <v>8780</v>
      </c>
      <c r="E2775" s="1">
        <v>2492</v>
      </c>
      <c r="F2775" s="1" t="s">
        <v>38752</v>
      </c>
    </row>
    <row r="2776" spans="1:6" x14ac:dyDescent="0.25">
      <c r="A2776" s="14" t="s">
        <v>35033</v>
      </c>
      <c r="B2776" s="1" t="s">
        <v>8781</v>
      </c>
      <c r="C2776" s="1" t="s">
        <v>18151</v>
      </c>
      <c r="D2776" s="1" t="s">
        <v>8782</v>
      </c>
      <c r="E2776" s="1">
        <v>595</v>
      </c>
      <c r="F2776" s="1" t="s">
        <v>38753</v>
      </c>
    </row>
    <row r="2777" spans="1:6" x14ac:dyDescent="0.25">
      <c r="A2777" s="14" t="s">
        <v>35033</v>
      </c>
      <c r="B2777" s="1" t="s">
        <v>8783</v>
      </c>
      <c r="C2777" s="1" t="s">
        <v>18152</v>
      </c>
      <c r="D2777" s="1" t="s">
        <v>8784</v>
      </c>
      <c r="E2777" s="1">
        <v>6243</v>
      </c>
      <c r="F2777" s="1" t="s">
        <v>38754</v>
      </c>
    </row>
    <row r="2778" spans="1:6" x14ac:dyDescent="0.25">
      <c r="A2778" s="14" t="s">
        <v>35033</v>
      </c>
      <c r="B2778" s="1" t="s">
        <v>8785</v>
      </c>
      <c r="C2778" s="1" t="s">
        <v>18153</v>
      </c>
      <c r="D2778" s="1" t="s">
        <v>8786</v>
      </c>
      <c r="E2778" s="1">
        <v>7405</v>
      </c>
      <c r="F2778" s="1" t="s">
        <v>38755</v>
      </c>
    </row>
    <row r="2779" spans="1:6" x14ac:dyDescent="0.25">
      <c r="A2779" s="14" t="s">
        <v>35033</v>
      </c>
      <c r="B2779" s="1" t="s">
        <v>8787</v>
      </c>
      <c r="C2779" s="1" t="s">
        <v>18154</v>
      </c>
      <c r="D2779" s="1" t="s">
        <v>8788</v>
      </c>
      <c r="E2779" s="1">
        <v>3266</v>
      </c>
      <c r="F2779" s="1" t="s">
        <v>38756</v>
      </c>
    </row>
    <row r="2780" spans="1:6" x14ac:dyDescent="0.25">
      <c r="A2780" s="14" t="s">
        <v>35033</v>
      </c>
      <c r="B2780" s="1" t="s">
        <v>8789</v>
      </c>
      <c r="C2780" s="1" t="s">
        <v>18155</v>
      </c>
      <c r="D2780" s="1" t="s">
        <v>8790</v>
      </c>
      <c r="E2780" s="1">
        <v>4837</v>
      </c>
      <c r="F2780" s="1" t="s">
        <v>38757</v>
      </c>
    </row>
    <row r="2781" spans="1:6" x14ac:dyDescent="0.25">
      <c r="A2781" s="14" t="s">
        <v>35033</v>
      </c>
      <c r="B2781" s="1" t="s">
        <v>8791</v>
      </c>
      <c r="C2781" s="1" t="s">
        <v>18156</v>
      </c>
      <c r="D2781" s="1" t="s">
        <v>8792</v>
      </c>
      <c r="E2781" s="1">
        <v>3320</v>
      </c>
      <c r="F2781" s="1" t="s">
        <v>38758</v>
      </c>
    </row>
    <row r="2782" spans="1:6" x14ac:dyDescent="0.25">
      <c r="A2782" s="14" t="s">
        <v>35033</v>
      </c>
      <c r="B2782" s="1" t="s">
        <v>8793</v>
      </c>
      <c r="C2782" s="1" t="s">
        <v>18157</v>
      </c>
      <c r="D2782" s="1" t="s">
        <v>8794</v>
      </c>
      <c r="E2782" s="1">
        <v>1361</v>
      </c>
      <c r="F2782" s="1" t="s">
        <v>38759</v>
      </c>
    </row>
    <row r="2783" spans="1:6" x14ac:dyDescent="0.25">
      <c r="A2783" s="14" t="s">
        <v>35033</v>
      </c>
      <c r="B2783" s="1" t="s">
        <v>8795</v>
      </c>
      <c r="C2783" s="1" t="s">
        <v>18158</v>
      </c>
      <c r="D2783" s="1" t="s">
        <v>8796</v>
      </c>
      <c r="E2783" s="1">
        <v>8295</v>
      </c>
      <c r="F2783" s="1" t="s">
        <v>38760</v>
      </c>
    </row>
    <row r="2784" spans="1:6" x14ac:dyDescent="0.25">
      <c r="A2784" s="14" t="s">
        <v>35033</v>
      </c>
      <c r="B2784" s="1" t="s">
        <v>8797</v>
      </c>
      <c r="C2784" s="1" t="s">
        <v>18159</v>
      </c>
      <c r="D2784" s="1" t="s">
        <v>8798</v>
      </c>
      <c r="E2784" s="1">
        <v>3364</v>
      </c>
      <c r="F2784" s="1" t="s">
        <v>38761</v>
      </c>
    </row>
    <row r="2785" spans="1:6" x14ac:dyDescent="0.25">
      <c r="A2785" s="14" t="s">
        <v>35033</v>
      </c>
      <c r="B2785" s="1" t="s">
        <v>18160</v>
      </c>
      <c r="C2785" s="1" t="s">
        <v>18161</v>
      </c>
      <c r="D2785" s="1" t="s">
        <v>8800</v>
      </c>
      <c r="E2785" s="1">
        <v>185</v>
      </c>
      <c r="F2785" s="1" t="s">
        <v>38762</v>
      </c>
    </row>
    <row r="2786" spans="1:6" x14ac:dyDescent="0.25">
      <c r="A2786" s="14" t="s">
        <v>35033</v>
      </c>
      <c r="B2786" s="1" t="s">
        <v>8801</v>
      </c>
      <c r="C2786" s="1" t="s">
        <v>18162</v>
      </c>
      <c r="D2786" s="1" t="s">
        <v>8802</v>
      </c>
      <c r="E2786" s="1">
        <v>4627</v>
      </c>
      <c r="F2786" s="1" t="s">
        <v>38763</v>
      </c>
    </row>
    <row r="2787" spans="1:6" x14ac:dyDescent="0.25">
      <c r="A2787" s="14" t="s">
        <v>35033</v>
      </c>
      <c r="B2787" s="1" t="s">
        <v>8803</v>
      </c>
      <c r="C2787" s="1" t="s">
        <v>18163</v>
      </c>
      <c r="D2787" s="1" t="s">
        <v>8804</v>
      </c>
      <c r="E2787" s="1">
        <v>3530</v>
      </c>
      <c r="F2787" s="1" t="s">
        <v>38764</v>
      </c>
    </row>
    <row r="2788" spans="1:6" x14ac:dyDescent="0.25">
      <c r="A2788" s="14" t="s">
        <v>35033</v>
      </c>
      <c r="B2788" s="1" t="s">
        <v>8805</v>
      </c>
      <c r="C2788" s="1" t="s">
        <v>18164</v>
      </c>
      <c r="D2788" s="1" t="s">
        <v>8806</v>
      </c>
      <c r="E2788" s="1">
        <v>20061</v>
      </c>
      <c r="F2788" s="1" t="s">
        <v>38765</v>
      </c>
    </row>
    <row r="2789" spans="1:6" x14ac:dyDescent="0.25">
      <c r="A2789" s="14" t="s">
        <v>35033</v>
      </c>
      <c r="B2789" s="1" t="s">
        <v>18165</v>
      </c>
      <c r="C2789" s="1" t="s">
        <v>18166</v>
      </c>
      <c r="D2789" s="1" t="s">
        <v>8808</v>
      </c>
      <c r="E2789" s="1">
        <v>6880</v>
      </c>
      <c r="F2789" s="1" t="s">
        <v>38766</v>
      </c>
    </row>
    <row r="2790" spans="1:6" x14ac:dyDescent="0.25">
      <c r="A2790" s="14" t="s">
        <v>35033</v>
      </c>
      <c r="B2790" s="1" t="s">
        <v>8809</v>
      </c>
      <c r="C2790" s="1" t="s">
        <v>18167</v>
      </c>
      <c r="D2790" s="1" t="s">
        <v>8810</v>
      </c>
      <c r="E2790" s="1">
        <v>8048</v>
      </c>
      <c r="F2790" s="1" t="s">
        <v>38767</v>
      </c>
    </row>
    <row r="2791" spans="1:6" x14ac:dyDescent="0.25">
      <c r="A2791" s="14" t="s">
        <v>35033</v>
      </c>
      <c r="B2791" s="1" t="s">
        <v>18168</v>
      </c>
      <c r="C2791" s="1" t="s">
        <v>18169</v>
      </c>
      <c r="D2791" s="1" t="s">
        <v>8812</v>
      </c>
      <c r="E2791" s="1">
        <v>2962</v>
      </c>
      <c r="F2791" s="1" t="s">
        <v>38768</v>
      </c>
    </row>
    <row r="2792" spans="1:6" x14ac:dyDescent="0.25">
      <c r="A2792" s="14" t="s">
        <v>35033</v>
      </c>
      <c r="B2792" s="1" t="s">
        <v>8813</v>
      </c>
      <c r="C2792" s="1" t="s">
        <v>18170</v>
      </c>
      <c r="D2792" s="1" t="s">
        <v>8814</v>
      </c>
      <c r="E2792" s="1">
        <v>7468</v>
      </c>
      <c r="F2792" s="1" t="s">
        <v>38769</v>
      </c>
    </row>
    <row r="2793" spans="1:6" x14ac:dyDescent="0.25">
      <c r="A2793" s="14" t="s">
        <v>35033</v>
      </c>
      <c r="B2793" s="1" t="s">
        <v>8815</v>
      </c>
      <c r="C2793" s="1" t="s">
        <v>18171</v>
      </c>
      <c r="D2793" s="1" t="s">
        <v>8816</v>
      </c>
      <c r="E2793" s="1">
        <v>2007</v>
      </c>
      <c r="F2793" s="1" t="s">
        <v>38770</v>
      </c>
    </row>
    <row r="2794" spans="1:6" x14ac:dyDescent="0.25">
      <c r="A2794" s="14" t="s">
        <v>35033</v>
      </c>
      <c r="B2794" s="1" t="s">
        <v>8817</v>
      </c>
      <c r="C2794" s="1" t="s">
        <v>18172</v>
      </c>
      <c r="D2794" s="1" t="s">
        <v>8818</v>
      </c>
      <c r="E2794" s="1">
        <v>1458</v>
      </c>
      <c r="F2794" s="1" t="s">
        <v>38771</v>
      </c>
    </row>
    <row r="2795" spans="1:6" x14ac:dyDescent="0.25">
      <c r="A2795" s="14" t="s">
        <v>35033</v>
      </c>
      <c r="B2795" s="1" t="s">
        <v>8819</v>
      </c>
      <c r="C2795" s="1" t="s">
        <v>18173</v>
      </c>
      <c r="D2795" s="1" t="s">
        <v>8820</v>
      </c>
      <c r="E2795" s="1">
        <v>8288</v>
      </c>
      <c r="F2795" s="1" t="s">
        <v>38772</v>
      </c>
    </row>
    <row r="2796" spans="1:6" x14ac:dyDescent="0.25">
      <c r="A2796" s="14" t="s">
        <v>35033</v>
      </c>
      <c r="B2796" s="1" t="s">
        <v>8821</v>
      </c>
      <c r="C2796" s="1" t="s">
        <v>18174</v>
      </c>
      <c r="D2796" s="1" t="s">
        <v>8822</v>
      </c>
      <c r="E2796" s="1">
        <v>8137</v>
      </c>
      <c r="F2796" s="1" t="s">
        <v>38773</v>
      </c>
    </row>
    <row r="2797" spans="1:6" x14ac:dyDescent="0.25">
      <c r="A2797" s="14" t="s">
        <v>35033</v>
      </c>
      <c r="B2797" s="1" t="s">
        <v>18175</v>
      </c>
      <c r="C2797" s="1" t="s">
        <v>18176</v>
      </c>
      <c r="D2797" s="1" t="s">
        <v>8824</v>
      </c>
      <c r="E2797" s="1">
        <v>6391</v>
      </c>
      <c r="F2797" s="1" t="s">
        <v>38774</v>
      </c>
    </row>
    <row r="2798" spans="1:6" x14ac:dyDescent="0.25">
      <c r="A2798" s="14" t="s">
        <v>35033</v>
      </c>
      <c r="B2798" s="1" t="s">
        <v>8825</v>
      </c>
      <c r="C2798" s="1" t="s">
        <v>18177</v>
      </c>
      <c r="D2798" s="1" t="s">
        <v>8826</v>
      </c>
      <c r="E2798" s="1">
        <v>2944</v>
      </c>
      <c r="F2798" s="1" t="s">
        <v>38775</v>
      </c>
    </row>
    <row r="2799" spans="1:6" x14ac:dyDescent="0.25">
      <c r="A2799" s="14" t="s">
        <v>35033</v>
      </c>
      <c r="B2799" s="1" t="s">
        <v>8827</v>
      </c>
      <c r="C2799" s="1" t="s">
        <v>18178</v>
      </c>
      <c r="D2799" s="1" t="s">
        <v>8828</v>
      </c>
      <c r="E2799" s="1">
        <v>4771</v>
      </c>
      <c r="F2799" s="1" t="s">
        <v>38776</v>
      </c>
    </row>
    <row r="2800" spans="1:6" x14ac:dyDescent="0.25">
      <c r="A2800" s="14" t="s">
        <v>35033</v>
      </c>
      <c r="B2800" s="1" t="s">
        <v>8829</v>
      </c>
      <c r="C2800" s="1" t="s">
        <v>18179</v>
      </c>
      <c r="D2800" s="1" t="s">
        <v>8830</v>
      </c>
      <c r="E2800" s="1">
        <v>4756</v>
      </c>
      <c r="F2800" s="1" t="s">
        <v>38777</v>
      </c>
    </row>
    <row r="2801" spans="1:6" x14ac:dyDescent="0.25">
      <c r="A2801" s="14" t="s">
        <v>35033</v>
      </c>
      <c r="B2801" s="1" t="s">
        <v>8831</v>
      </c>
      <c r="C2801" s="1" t="s">
        <v>18180</v>
      </c>
      <c r="D2801" s="1" t="s">
        <v>8832</v>
      </c>
      <c r="E2801" s="1">
        <v>5758</v>
      </c>
      <c r="F2801" s="1" t="s">
        <v>38778</v>
      </c>
    </row>
    <row r="2802" spans="1:6" x14ac:dyDescent="0.25">
      <c r="A2802" s="14" t="s">
        <v>35033</v>
      </c>
      <c r="B2802" s="1" t="s">
        <v>8833</v>
      </c>
      <c r="C2802" s="1" t="s">
        <v>18181</v>
      </c>
      <c r="D2802" s="1" t="s">
        <v>8834</v>
      </c>
      <c r="E2802" s="1">
        <v>7710</v>
      </c>
      <c r="F2802" s="1" t="s">
        <v>38779</v>
      </c>
    </row>
    <row r="2803" spans="1:6" x14ac:dyDescent="0.25">
      <c r="A2803" s="14" t="s">
        <v>35033</v>
      </c>
      <c r="B2803" s="1" t="s">
        <v>8835</v>
      </c>
      <c r="C2803" s="1" t="s">
        <v>18182</v>
      </c>
      <c r="D2803" s="1" t="s">
        <v>8836</v>
      </c>
      <c r="E2803" s="1">
        <v>6471</v>
      </c>
      <c r="F2803" s="1" t="s">
        <v>38780</v>
      </c>
    </row>
    <row r="2804" spans="1:6" x14ac:dyDescent="0.25">
      <c r="A2804" s="14" t="s">
        <v>35033</v>
      </c>
      <c r="B2804" s="1" t="s">
        <v>8837</v>
      </c>
      <c r="C2804" s="1" t="s">
        <v>18183</v>
      </c>
      <c r="D2804" s="1" t="s">
        <v>8838</v>
      </c>
      <c r="E2804" s="1">
        <v>977</v>
      </c>
      <c r="F2804" s="1" t="s">
        <v>38781</v>
      </c>
    </row>
    <row r="2805" spans="1:6" x14ac:dyDescent="0.25">
      <c r="A2805" s="14" t="s">
        <v>35033</v>
      </c>
      <c r="B2805" s="1" t="s">
        <v>8839</v>
      </c>
      <c r="C2805" s="1" t="s">
        <v>18184</v>
      </c>
      <c r="D2805" s="1" t="s">
        <v>8840</v>
      </c>
      <c r="E2805" s="1">
        <v>705</v>
      </c>
      <c r="F2805" s="1" t="s">
        <v>38782</v>
      </c>
    </row>
    <row r="2806" spans="1:6" x14ac:dyDescent="0.25">
      <c r="A2806" s="14" t="s">
        <v>35033</v>
      </c>
      <c r="B2806" s="1" t="s">
        <v>8841</v>
      </c>
      <c r="C2806" s="1" t="s">
        <v>18185</v>
      </c>
      <c r="D2806" s="1" t="s">
        <v>8842</v>
      </c>
      <c r="E2806" s="1">
        <v>3576</v>
      </c>
      <c r="F2806" s="1" t="s">
        <v>38783</v>
      </c>
    </row>
    <row r="2807" spans="1:6" x14ac:dyDescent="0.25">
      <c r="A2807" s="14" t="s">
        <v>35033</v>
      </c>
      <c r="B2807" s="1" t="s">
        <v>8843</v>
      </c>
      <c r="C2807" s="1" t="s">
        <v>18186</v>
      </c>
      <c r="D2807" s="1" t="s">
        <v>8844</v>
      </c>
      <c r="E2807" s="1">
        <v>1913</v>
      </c>
      <c r="F2807" s="1" t="s">
        <v>38784</v>
      </c>
    </row>
    <row r="2808" spans="1:6" x14ac:dyDescent="0.25">
      <c r="A2808" s="14" t="s">
        <v>35033</v>
      </c>
      <c r="B2808" s="1" t="s">
        <v>8845</v>
      </c>
      <c r="C2808" s="1" t="s">
        <v>18187</v>
      </c>
      <c r="D2808" s="1" t="s">
        <v>8846</v>
      </c>
      <c r="E2808" s="1">
        <v>3329</v>
      </c>
      <c r="F2808" s="1" t="s">
        <v>38785</v>
      </c>
    </row>
    <row r="2809" spans="1:6" x14ac:dyDescent="0.25">
      <c r="A2809" s="14" t="s">
        <v>35033</v>
      </c>
      <c r="B2809" s="1" t="s">
        <v>8847</v>
      </c>
      <c r="C2809" s="1" t="s">
        <v>18188</v>
      </c>
      <c r="D2809" s="1" t="s">
        <v>8848</v>
      </c>
      <c r="E2809" s="1">
        <v>24091</v>
      </c>
      <c r="F2809" s="1" t="s">
        <v>6</v>
      </c>
    </row>
    <row r="2810" spans="1:6" x14ac:dyDescent="0.25">
      <c r="A2810" s="14" t="s">
        <v>35033</v>
      </c>
      <c r="B2810" s="1" t="s">
        <v>8849</v>
      </c>
      <c r="C2810" s="1" t="s">
        <v>18189</v>
      </c>
      <c r="D2810" s="1" t="s">
        <v>8850</v>
      </c>
      <c r="E2810" s="1">
        <v>7278</v>
      </c>
      <c r="F2810" s="1" t="s">
        <v>38786</v>
      </c>
    </row>
    <row r="2811" spans="1:6" x14ac:dyDescent="0.25">
      <c r="A2811" s="14" t="s">
        <v>35033</v>
      </c>
      <c r="B2811" s="1" t="s">
        <v>8851</v>
      </c>
      <c r="C2811" s="1" t="s">
        <v>18190</v>
      </c>
      <c r="D2811" s="1" t="s">
        <v>8852</v>
      </c>
      <c r="E2811" s="1">
        <v>5018</v>
      </c>
      <c r="F2811" s="1" t="s">
        <v>38787</v>
      </c>
    </row>
    <row r="2812" spans="1:6" x14ac:dyDescent="0.25">
      <c r="A2812" s="14" t="s">
        <v>35033</v>
      </c>
      <c r="B2812" s="1" t="s">
        <v>18191</v>
      </c>
      <c r="C2812" s="1" t="s">
        <v>18192</v>
      </c>
      <c r="D2812" s="1" t="s">
        <v>8854</v>
      </c>
      <c r="E2812" s="1">
        <v>32230</v>
      </c>
      <c r="F2812" s="1" t="s">
        <v>38788</v>
      </c>
    </row>
    <row r="2813" spans="1:6" x14ac:dyDescent="0.25">
      <c r="A2813" s="14" t="s">
        <v>35033</v>
      </c>
      <c r="B2813" s="1" t="s">
        <v>8855</v>
      </c>
      <c r="C2813" s="1" t="s">
        <v>18193</v>
      </c>
      <c r="D2813" s="1" t="s">
        <v>8856</v>
      </c>
      <c r="E2813" s="1">
        <v>7188</v>
      </c>
      <c r="F2813" s="1" t="s">
        <v>38789</v>
      </c>
    </row>
    <row r="2814" spans="1:6" x14ac:dyDescent="0.25">
      <c r="A2814" s="14" t="s">
        <v>35033</v>
      </c>
      <c r="B2814" s="1" t="s">
        <v>18194</v>
      </c>
      <c r="C2814" s="1" t="s">
        <v>18195</v>
      </c>
      <c r="D2814" s="1" t="s">
        <v>8858</v>
      </c>
      <c r="E2814" s="1">
        <v>8484</v>
      </c>
      <c r="F2814" s="1" t="s">
        <v>38790</v>
      </c>
    </row>
    <row r="2815" spans="1:6" x14ac:dyDescent="0.25">
      <c r="A2815" s="14" t="s">
        <v>35033</v>
      </c>
      <c r="B2815" s="1" t="s">
        <v>8859</v>
      </c>
      <c r="C2815" s="1" t="s">
        <v>18196</v>
      </c>
      <c r="D2815" s="1" t="s">
        <v>8860</v>
      </c>
      <c r="E2815" s="1">
        <v>1796</v>
      </c>
      <c r="F2815" s="1" t="s">
        <v>38791</v>
      </c>
    </row>
    <row r="2816" spans="1:6" x14ac:dyDescent="0.25">
      <c r="A2816" s="14" t="s">
        <v>35033</v>
      </c>
      <c r="B2816" s="1" t="s">
        <v>8861</v>
      </c>
      <c r="C2816" s="1" t="s">
        <v>18197</v>
      </c>
      <c r="D2816" s="1" t="s">
        <v>8862</v>
      </c>
      <c r="E2816" s="1">
        <v>8230</v>
      </c>
      <c r="F2816" s="1" t="s">
        <v>38792</v>
      </c>
    </row>
    <row r="2817" spans="1:6" x14ac:dyDescent="0.25">
      <c r="A2817" s="14" t="s">
        <v>35033</v>
      </c>
      <c r="B2817" s="1" t="s">
        <v>8863</v>
      </c>
      <c r="C2817" s="1" t="s">
        <v>18198</v>
      </c>
      <c r="D2817" s="1" t="s">
        <v>8864</v>
      </c>
      <c r="E2817" s="1">
        <v>45291</v>
      </c>
      <c r="F2817" s="1" t="s">
        <v>6</v>
      </c>
    </row>
    <row r="2818" spans="1:6" x14ac:dyDescent="0.25">
      <c r="A2818" s="14" t="s">
        <v>35033</v>
      </c>
      <c r="B2818" s="1" t="s">
        <v>8865</v>
      </c>
      <c r="C2818" s="1" t="s">
        <v>18199</v>
      </c>
      <c r="D2818" s="1" t="s">
        <v>8866</v>
      </c>
      <c r="E2818" s="1">
        <v>6679</v>
      </c>
      <c r="F2818" s="1" t="s">
        <v>38793</v>
      </c>
    </row>
    <row r="2819" spans="1:6" x14ac:dyDescent="0.25">
      <c r="A2819" s="14" t="s">
        <v>35033</v>
      </c>
      <c r="B2819" s="1" t="s">
        <v>8867</v>
      </c>
      <c r="C2819" s="1" t="s">
        <v>18200</v>
      </c>
      <c r="D2819" s="1" t="s">
        <v>8868</v>
      </c>
      <c r="E2819" s="1">
        <v>4508</v>
      </c>
      <c r="F2819" s="1" t="s">
        <v>38794</v>
      </c>
    </row>
    <row r="2820" spans="1:6" x14ac:dyDescent="0.25">
      <c r="A2820" s="14" t="s">
        <v>35033</v>
      </c>
      <c r="B2820" s="1" t="s">
        <v>8869</v>
      </c>
      <c r="C2820" s="1" t="s">
        <v>18201</v>
      </c>
      <c r="D2820" s="1" t="s">
        <v>8870</v>
      </c>
      <c r="E2820" s="1">
        <v>72</v>
      </c>
      <c r="F2820" s="1" t="s">
        <v>38795</v>
      </c>
    </row>
    <row r="2821" spans="1:6" x14ac:dyDescent="0.25">
      <c r="A2821" s="14" t="s">
        <v>35033</v>
      </c>
      <c r="B2821" s="1" t="s">
        <v>8871</v>
      </c>
      <c r="C2821" s="1" t="s">
        <v>18202</v>
      </c>
      <c r="D2821" s="1" t="s">
        <v>8872</v>
      </c>
      <c r="E2821" s="1">
        <v>4560</v>
      </c>
      <c r="F2821" s="1" t="s">
        <v>38796</v>
      </c>
    </row>
    <row r="2822" spans="1:6" x14ac:dyDescent="0.25">
      <c r="A2822" s="14" t="s">
        <v>35033</v>
      </c>
      <c r="B2822" s="1" t="s">
        <v>8873</v>
      </c>
      <c r="C2822" s="1" t="s">
        <v>18203</v>
      </c>
      <c r="D2822" s="1" t="s">
        <v>8874</v>
      </c>
      <c r="E2822" s="1">
        <v>2221</v>
      </c>
      <c r="F2822" s="1" t="s">
        <v>38797</v>
      </c>
    </row>
    <row r="2823" spans="1:6" x14ac:dyDescent="0.25">
      <c r="A2823" s="14" t="s">
        <v>35033</v>
      </c>
      <c r="B2823" s="1" t="s">
        <v>8875</v>
      </c>
      <c r="C2823" s="1" t="s">
        <v>18204</v>
      </c>
      <c r="D2823" s="1" t="s">
        <v>8876</v>
      </c>
      <c r="E2823" s="1">
        <v>1665</v>
      </c>
      <c r="F2823" s="1" t="s">
        <v>38798</v>
      </c>
    </row>
    <row r="2824" spans="1:6" x14ac:dyDescent="0.25">
      <c r="A2824" s="14" t="s">
        <v>35033</v>
      </c>
      <c r="B2824" s="1" t="s">
        <v>8877</v>
      </c>
      <c r="C2824" s="1" t="s">
        <v>8877</v>
      </c>
      <c r="D2824" s="1" t="s">
        <v>8878</v>
      </c>
      <c r="E2824" s="1">
        <v>3474</v>
      </c>
      <c r="F2824" s="1" t="s">
        <v>38799</v>
      </c>
    </row>
    <row r="2825" spans="1:6" x14ac:dyDescent="0.25">
      <c r="A2825" s="14" t="s">
        <v>35033</v>
      </c>
      <c r="B2825" s="1" t="s">
        <v>8879</v>
      </c>
      <c r="C2825" s="1" t="s">
        <v>18205</v>
      </c>
      <c r="D2825" s="1" t="s">
        <v>8880</v>
      </c>
      <c r="E2825" s="1">
        <v>5518</v>
      </c>
      <c r="F2825" s="1" t="s">
        <v>38800</v>
      </c>
    </row>
    <row r="2826" spans="1:6" x14ac:dyDescent="0.25">
      <c r="A2826" s="14" t="s">
        <v>35033</v>
      </c>
      <c r="B2826" s="1" t="s">
        <v>8881</v>
      </c>
      <c r="C2826" s="1" t="s">
        <v>18206</v>
      </c>
      <c r="D2826" s="1" t="s">
        <v>8882</v>
      </c>
      <c r="E2826" s="1">
        <v>4331</v>
      </c>
      <c r="F2826" s="1" t="s">
        <v>38801</v>
      </c>
    </row>
    <row r="2827" spans="1:6" x14ac:dyDescent="0.25">
      <c r="A2827" s="14" t="s">
        <v>35033</v>
      </c>
      <c r="B2827" s="1" t="s">
        <v>8883</v>
      </c>
      <c r="C2827" s="1" t="s">
        <v>18207</v>
      </c>
      <c r="D2827" s="1" t="s">
        <v>8884</v>
      </c>
      <c r="E2827" s="1">
        <v>8156</v>
      </c>
      <c r="F2827" s="1" t="s">
        <v>38802</v>
      </c>
    </row>
    <row r="2828" spans="1:6" x14ac:dyDescent="0.25">
      <c r="A2828" s="14" t="s">
        <v>35033</v>
      </c>
      <c r="B2828" s="1" t="s">
        <v>8885</v>
      </c>
      <c r="C2828" s="1" t="s">
        <v>18208</v>
      </c>
      <c r="D2828" s="1" t="s">
        <v>8886</v>
      </c>
      <c r="E2828" s="1">
        <v>6499</v>
      </c>
      <c r="F2828" s="1" t="s">
        <v>38803</v>
      </c>
    </row>
    <row r="2829" spans="1:6" x14ac:dyDescent="0.25">
      <c r="A2829" s="14" t="s">
        <v>35033</v>
      </c>
      <c r="B2829" s="1" t="s">
        <v>8887</v>
      </c>
      <c r="C2829" s="1" t="s">
        <v>18209</v>
      </c>
      <c r="D2829" s="1" t="s">
        <v>8888</v>
      </c>
      <c r="E2829" s="1">
        <v>996</v>
      </c>
      <c r="F2829" s="1" t="s">
        <v>38804</v>
      </c>
    </row>
    <row r="2830" spans="1:6" x14ac:dyDescent="0.25">
      <c r="A2830" s="14" t="s">
        <v>35033</v>
      </c>
      <c r="B2830" s="1" t="s">
        <v>8889</v>
      </c>
      <c r="C2830" s="1" t="s">
        <v>18210</v>
      </c>
      <c r="D2830" s="1" t="s">
        <v>8890</v>
      </c>
      <c r="E2830" s="1">
        <v>4802</v>
      </c>
      <c r="F2830" s="1" t="s">
        <v>38805</v>
      </c>
    </row>
    <row r="2831" spans="1:6" x14ac:dyDescent="0.25">
      <c r="A2831" s="14" t="s">
        <v>35033</v>
      </c>
      <c r="B2831" s="1" t="s">
        <v>8891</v>
      </c>
      <c r="C2831" s="1" t="s">
        <v>18211</v>
      </c>
      <c r="D2831" s="1" t="s">
        <v>8892</v>
      </c>
      <c r="E2831" s="1">
        <v>1930</v>
      </c>
      <c r="F2831" s="1" t="s">
        <v>38806</v>
      </c>
    </row>
    <row r="2832" spans="1:6" x14ac:dyDescent="0.25">
      <c r="A2832" s="14" t="s">
        <v>35033</v>
      </c>
      <c r="B2832" s="1" t="s">
        <v>8893</v>
      </c>
      <c r="C2832" s="1" t="s">
        <v>18212</v>
      </c>
      <c r="D2832" s="1" t="s">
        <v>8894</v>
      </c>
      <c r="E2832" s="1">
        <v>619</v>
      </c>
      <c r="F2832" s="1" t="s">
        <v>38807</v>
      </c>
    </row>
    <row r="2833" spans="1:6" x14ac:dyDescent="0.25">
      <c r="A2833" s="14" t="s">
        <v>35033</v>
      </c>
      <c r="B2833" s="1" t="s">
        <v>8895</v>
      </c>
      <c r="C2833" s="1" t="s">
        <v>18213</v>
      </c>
      <c r="D2833" s="1" t="s">
        <v>8896</v>
      </c>
      <c r="E2833" s="1">
        <v>1761</v>
      </c>
      <c r="F2833" s="1" t="s">
        <v>38808</v>
      </c>
    </row>
    <row r="2834" spans="1:6" x14ac:dyDescent="0.25">
      <c r="A2834" s="14" t="s">
        <v>35033</v>
      </c>
      <c r="B2834" s="1" t="s">
        <v>8897</v>
      </c>
      <c r="C2834" s="1" t="s">
        <v>18214</v>
      </c>
      <c r="D2834" s="1" t="s">
        <v>8898</v>
      </c>
      <c r="E2834" s="1">
        <v>6412</v>
      </c>
      <c r="F2834" s="1" t="s">
        <v>38809</v>
      </c>
    </row>
    <row r="2835" spans="1:6" x14ac:dyDescent="0.25">
      <c r="A2835" s="14" t="s">
        <v>35033</v>
      </c>
      <c r="B2835" s="1" t="s">
        <v>8899</v>
      </c>
      <c r="C2835" s="1" t="s">
        <v>18215</v>
      </c>
      <c r="D2835" s="1" t="s">
        <v>8900</v>
      </c>
      <c r="E2835" s="1">
        <v>2431</v>
      </c>
      <c r="F2835" s="1" t="s">
        <v>38810</v>
      </c>
    </row>
    <row r="2836" spans="1:6" x14ac:dyDescent="0.25">
      <c r="A2836" s="14" t="s">
        <v>35033</v>
      </c>
      <c r="B2836" s="1" t="s">
        <v>8901</v>
      </c>
      <c r="C2836" s="1" t="s">
        <v>18216</v>
      </c>
      <c r="D2836" s="1" t="s">
        <v>8902</v>
      </c>
      <c r="E2836" s="1">
        <v>7869</v>
      </c>
      <c r="F2836" s="1" t="s">
        <v>38811</v>
      </c>
    </row>
    <row r="2837" spans="1:6" x14ac:dyDescent="0.25">
      <c r="A2837" s="14" t="s">
        <v>35033</v>
      </c>
      <c r="B2837" s="1" t="s">
        <v>8903</v>
      </c>
      <c r="C2837" s="1" t="s">
        <v>18217</v>
      </c>
      <c r="D2837" s="1" t="s">
        <v>8904</v>
      </c>
      <c r="E2837" s="1">
        <v>6917</v>
      </c>
      <c r="F2837" s="1" t="s">
        <v>38812</v>
      </c>
    </row>
    <row r="2838" spans="1:6" x14ac:dyDescent="0.25">
      <c r="A2838" s="14" t="s">
        <v>35033</v>
      </c>
      <c r="B2838" s="1" t="s">
        <v>8905</v>
      </c>
      <c r="C2838" s="1" t="s">
        <v>18218</v>
      </c>
      <c r="D2838" s="1" t="s">
        <v>8906</v>
      </c>
      <c r="E2838" s="1">
        <v>8542</v>
      </c>
      <c r="F2838" s="1" t="s">
        <v>6</v>
      </c>
    </row>
    <row r="2839" spans="1:6" x14ac:dyDescent="0.25">
      <c r="A2839" s="14" t="s">
        <v>35033</v>
      </c>
      <c r="B2839" s="1" t="s">
        <v>8907</v>
      </c>
      <c r="C2839" s="1" t="s">
        <v>18219</v>
      </c>
      <c r="D2839" s="1" t="s">
        <v>8908</v>
      </c>
      <c r="E2839" s="1">
        <v>954</v>
      </c>
      <c r="F2839" s="1" t="s">
        <v>38813</v>
      </c>
    </row>
    <row r="2840" spans="1:6" x14ac:dyDescent="0.25">
      <c r="A2840" s="14" t="s">
        <v>35033</v>
      </c>
      <c r="B2840" s="1" t="s">
        <v>8909</v>
      </c>
      <c r="C2840" s="1" t="s">
        <v>18220</v>
      </c>
      <c r="D2840" s="1" t="s">
        <v>8910</v>
      </c>
      <c r="E2840" s="1">
        <v>7629</v>
      </c>
      <c r="F2840" s="1" t="s">
        <v>38814</v>
      </c>
    </row>
    <row r="2841" spans="1:6" x14ac:dyDescent="0.25">
      <c r="A2841" s="14" t="s">
        <v>35033</v>
      </c>
      <c r="B2841" s="1" t="s">
        <v>8911</v>
      </c>
      <c r="C2841" s="1" t="s">
        <v>18221</v>
      </c>
      <c r="D2841" s="1" t="s">
        <v>8912</v>
      </c>
      <c r="E2841" s="1">
        <v>6613</v>
      </c>
      <c r="F2841" s="1" t="s">
        <v>38815</v>
      </c>
    </row>
    <row r="2842" spans="1:6" x14ac:dyDescent="0.25">
      <c r="A2842" s="14" t="s">
        <v>35033</v>
      </c>
      <c r="B2842" s="1" t="s">
        <v>8913</v>
      </c>
      <c r="C2842" s="1" t="s">
        <v>18222</v>
      </c>
      <c r="D2842" s="1" t="s">
        <v>8914</v>
      </c>
      <c r="E2842" s="1">
        <v>8060</v>
      </c>
      <c r="F2842" s="1" t="s">
        <v>38816</v>
      </c>
    </row>
    <row r="2843" spans="1:6" x14ac:dyDescent="0.25">
      <c r="A2843" s="14" t="s">
        <v>35033</v>
      </c>
      <c r="B2843" s="1" t="s">
        <v>8915</v>
      </c>
      <c r="C2843" s="1" t="s">
        <v>18223</v>
      </c>
      <c r="D2843" s="1" t="s">
        <v>8916</v>
      </c>
      <c r="E2843" s="1">
        <v>1183</v>
      </c>
      <c r="F2843" s="1" t="s">
        <v>38817</v>
      </c>
    </row>
    <row r="2844" spans="1:6" x14ac:dyDescent="0.25">
      <c r="A2844" s="14" t="s">
        <v>35033</v>
      </c>
      <c r="B2844" s="1" t="s">
        <v>18224</v>
      </c>
      <c r="C2844" s="1" t="s">
        <v>18225</v>
      </c>
      <c r="D2844" s="1" t="s">
        <v>8918</v>
      </c>
      <c r="E2844" s="1">
        <v>5744</v>
      </c>
      <c r="F2844" s="1" t="s">
        <v>38818</v>
      </c>
    </row>
    <row r="2845" spans="1:6" x14ac:dyDescent="0.25">
      <c r="A2845" s="14" t="s">
        <v>35033</v>
      </c>
      <c r="B2845" s="1" t="s">
        <v>8919</v>
      </c>
      <c r="C2845" s="1" t="s">
        <v>18226</v>
      </c>
      <c r="D2845" s="1" t="s">
        <v>8920</v>
      </c>
      <c r="E2845" s="1">
        <v>3611</v>
      </c>
      <c r="F2845" s="1" t="s">
        <v>38819</v>
      </c>
    </row>
    <row r="2846" spans="1:6" x14ac:dyDescent="0.25">
      <c r="A2846" s="14" t="s">
        <v>35033</v>
      </c>
      <c r="B2846" s="1" t="s">
        <v>8921</v>
      </c>
      <c r="C2846" s="1" t="s">
        <v>18227</v>
      </c>
      <c r="D2846" s="1" t="s">
        <v>8922</v>
      </c>
      <c r="E2846" s="1">
        <v>5104</v>
      </c>
      <c r="F2846" s="1" t="s">
        <v>38820</v>
      </c>
    </row>
    <row r="2847" spans="1:6" x14ac:dyDescent="0.25">
      <c r="A2847" s="14" t="s">
        <v>35033</v>
      </c>
      <c r="B2847" s="1" t="s">
        <v>18228</v>
      </c>
      <c r="C2847" s="1" t="s">
        <v>18229</v>
      </c>
      <c r="D2847" s="1" t="s">
        <v>8924</v>
      </c>
      <c r="E2847" s="1">
        <v>7456</v>
      </c>
      <c r="F2847" s="1" t="s">
        <v>38821</v>
      </c>
    </row>
    <row r="2848" spans="1:6" x14ac:dyDescent="0.25">
      <c r="A2848" s="14" t="s">
        <v>35033</v>
      </c>
      <c r="B2848" s="1" t="s">
        <v>8925</v>
      </c>
      <c r="C2848" s="1" t="s">
        <v>18230</v>
      </c>
      <c r="D2848" s="1" t="s">
        <v>8926</v>
      </c>
      <c r="E2848" s="1">
        <v>1069</v>
      </c>
      <c r="F2848" s="1" t="s">
        <v>38822</v>
      </c>
    </row>
    <row r="2849" spans="1:6" x14ac:dyDescent="0.25">
      <c r="A2849" s="14" t="s">
        <v>35033</v>
      </c>
      <c r="B2849" s="1" t="s">
        <v>8927</v>
      </c>
      <c r="C2849" s="1" t="s">
        <v>18231</v>
      </c>
      <c r="D2849" s="1" t="s">
        <v>8928</v>
      </c>
      <c r="E2849" s="1">
        <v>4603</v>
      </c>
      <c r="F2849" s="1" t="s">
        <v>38823</v>
      </c>
    </row>
    <row r="2850" spans="1:6" x14ac:dyDescent="0.25">
      <c r="A2850" s="14" t="s">
        <v>35033</v>
      </c>
      <c r="B2850" s="1" t="s">
        <v>8929</v>
      </c>
      <c r="C2850" s="1" t="s">
        <v>18232</v>
      </c>
      <c r="D2850" s="1" t="s">
        <v>8930</v>
      </c>
      <c r="E2850" s="1">
        <v>7542</v>
      </c>
      <c r="F2850" s="1" t="s">
        <v>38824</v>
      </c>
    </row>
    <row r="2851" spans="1:6" x14ac:dyDescent="0.25">
      <c r="A2851" s="14" t="s">
        <v>35033</v>
      </c>
      <c r="B2851" s="1" t="s">
        <v>8931</v>
      </c>
      <c r="C2851" s="1" t="s">
        <v>18233</v>
      </c>
      <c r="D2851" s="1" t="s">
        <v>8932</v>
      </c>
      <c r="E2851" s="1">
        <v>934</v>
      </c>
      <c r="F2851" s="1" t="s">
        <v>38825</v>
      </c>
    </row>
    <row r="2852" spans="1:6" x14ac:dyDescent="0.25">
      <c r="A2852" s="14" t="s">
        <v>35033</v>
      </c>
      <c r="B2852" s="1" t="s">
        <v>8933</v>
      </c>
      <c r="C2852" s="1" t="s">
        <v>18234</v>
      </c>
      <c r="D2852" s="1" t="s">
        <v>8934</v>
      </c>
      <c r="E2852" s="1">
        <v>7114</v>
      </c>
      <c r="F2852" s="1" t="s">
        <v>38826</v>
      </c>
    </row>
    <row r="2853" spans="1:6" x14ac:dyDescent="0.25">
      <c r="A2853" s="14" t="s">
        <v>35033</v>
      </c>
      <c r="B2853" s="1" t="s">
        <v>8935</v>
      </c>
      <c r="C2853" s="1" t="s">
        <v>18235</v>
      </c>
      <c r="D2853" s="1" t="s">
        <v>8936</v>
      </c>
      <c r="E2853" s="1">
        <v>1213</v>
      </c>
      <c r="F2853" s="1" t="s">
        <v>38827</v>
      </c>
    </row>
    <row r="2854" spans="1:6" x14ac:dyDescent="0.25">
      <c r="A2854" s="14" t="s">
        <v>35033</v>
      </c>
      <c r="B2854" s="1" t="s">
        <v>18236</v>
      </c>
      <c r="C2854" s="1" t="s">
        <v>18237</v>
      </c>
      <c r="D2854" s="1" t="s">
        <v>8938</v>
      </c>
      <c r="E2854" s="1">
        <v>4509</v>
      </c>
      <c r="F2854" s="1" t="s">
        <v>38828</v>
      </c>
    </row>
    <row r="2855" spans="1:6" x14ac:dyDescent="0.25">
      <c r="A2855" s="14" t="s">
        <v>35033</v>
      </c>
      <c r="B2855" s="1" t="s">
        <v>8939</v>
      </c>
      <c r="C2855" s="1" t="s">
        <v>8939</v>
      </c>
      <c r="D2855" s="1" t="s">
        <v>8940</v>
      </c>
      <c r="E2855" s="1">
        <v>8473</v>
      </c>
      <c r="F2855" s="1" t="s">
        <v>38829</v>
      </c>
    </row>
    <row r="2856" spans="1:6" x14ac:dyDescent="0.25">
      <c r="A2856" s="14" t="s">
        <v>35033</v>
      </c>
      <c r="B2856" s="1" t="s">
        <v>18238</v>
      </c>
      <c r="C2856" s="1" t="s">
        <v>18239</v>
      </c>
      <c r="D2856" s="1" t="s">
        <v>8942</v>
      </c>
      <c r="E2856" s="1">
        <v>6732</v>
      </c>
      <c r="F2856" s="1" t="s">
        <v>38830</v>
      </c>
    </row>
    <row r="2857" spans="1:6" x14ac:dyDescent="0.25">
      <c r="A2857" s="14" t="s">
        <v>35033</v>
      </c>
      <c r="B2857" s="1" t="s">
        <v>18240</v>
      </c>
      <c r="C2857" s="1" t="s">
        <v>18241</v>
      </c>
      <c r="D2857" s="1" t="s">
        <v>8944</v>
      </c>
      <c r="E2857" s="1">
        <v>4397</v>
      </c>
      <c r="F2857" s="1" t="s">
        <v>38831</v>
      </c>
    </row>
    <row r="2858" spans="1:6" x14ac:dyDescent="0.25">
      <c r="A2858" s="14" t="s">
        <v>35033</v>
      </c>
      <c r="B2858" s="1" t="s">
        <v>8945</v>
      </c>
      <c r="C2858" s="1" t="s">
        <v>18242</v>
      </c>
      <c r="D2858" s="1" t="s">
        <v>8946</v>
      </c>
      <c r="E2858" s="1">
        <v>6651</v>
      </c>
      <c r="F2858" s="1" t="s">
        <v>38832</v>
      </c>
    </row>
    <row r="2859" spans="1:6" x14ac:dyDescent="0.25">
      <c r="A2859" s="14" t="s">
        <v>35033</v>
      </c>
      <c r="B2859" s="1" t="s">
        <v>8947</v>
      </c>
      <c r="C2859" s="1" t="s">
        <v>18243</v>
      </c>
      <c r="D2859" s="1" t="s">
        <v>8948</v>
      </c>
      <c r="E2859" s="1">
        <v>1179</v>
      </c>
      <c r="F2859" s="1" t="s">
        <v>38833</v>
      </c>
    </row>
    <row r="2860" spans="1:6" x14ac:dyDescent="0.25">
      <c r="A2860" s="14" t="s">
        <v>35033</v>
      </c>
      <c r="B2860" s="1" t="s">
        <v>8949</v>
      </c>
      <c r="C2860" s="1" t="s">
        <v>18244</v>
      </c>
      <c r="D2860" s="1" t="s">
        <v>8950</v>
      </c>
      <c r="E2860" s="1">
        <v>7966</v>
      </c>
      <c r="F2860" s="1" t="s">
        <v>38834</v>
      </c>
    </row>
    <row r="2861" spans="1:6" x14ac:dyDescent="0.25">
      <c r="A2861" s="14" t="s">
        <v>35033</v>
      </c>
      <c r="B2861" s="1" t="s">
        <v>8951</v>
      </c>
      <c r="C2861" s="1" t="s">
        <v>18245</v>
      </c>
      <c r="D2861" s="1" t="s">
        <v>8952</v>
      </c>
      <c r="E2861" s="1">
        <v>4646</v>
      </c>
      <c r="F2861" s="1" t="s">
        <v>38835</v>
      </c>
    </row>
    <row r="2862" spans="1:6" x14ac:dyDescent="0.25">
      <c r="A2862" s="14" t="s">
        <v>35033</v>
      </c>
      <c r="B2862" s="1" t="s">
        <v>18246</v>
      </c>
      <c r="C2862" s="1" t="s">
        <v>18247</v>
      </c>
      <c r="D2862" s="1" t="s">
        <v>8954</v>
      </c>
      <c r="E2862" s="1">
        <v>8407</v>
      </c>
      <c r="F2862" s="1" t="s">
        <v>38836</v>
      </c>
    </row>
    <row r="2863" spans="1:6" x14ac:dyDescent="0.25">
      <c r="A2863" s="14" t="s">
        <v>35033</v>
      </c>
      <c r="B2863" s="1" t="s">
        <v>18248</v>
      </c>
      <c r="C2863" s="1" t="s">
        <v>18249</v>
      </c>
      <c r="D2863" s="1" t="s">
        <v>8956</v>
      </c>
      <c r="E2863" s="1">
        <v>868</v>
      </c>
      <c r="F2863" s="1" t="s">
        <v>38837</v>
      </c>
    </row>
    <row r="2864" spans="1:6" x14ac:dyDescent="0.25">
      <c r="A2864" s="14" t="s">
        <v>35033</v>
      </c>
      <c r="B2864" s="1" t="s">
        <v>8957</v>
      </c>
      <c r="C2864" s="1" t="s">
        <v>18250</v>
      </c>
      <c r="D2864" s="1" t="s">
        <v>8958</v>
      </c>
      <c r="E2864" s="1">
        <v>659</v>
      </c>
      <c r="F2864" s="1" t="s">
        <v>38838</v>
      </c>
    </row>
    <row r="2865" spans="1:6" x14ac:dyDescent="0.25">
      <c r="A2865" s="14" t="s">
        <v>35033</v>
      </c>
      <c r="B2865" s="1" t="s">
        <v>8959</v>
      </c>
      <c r="C2865" s="1" t="s">
        <v>18251</v>
      </c>
      <c r="D2865" s="1" t="s">
        <v>8960</v>
      </c>
      <c r="E2865" s="1">
        <v>2634</v>
      </c>
      <c r="F2865" s="1" t="s">
        <v>38839</v>
      </c>
    </row>
    <row r="2866" spans="1:6" x14ac:dyDescent="0.25">
      <c r="A2866" s="14" t="s">
        <v>35033</v>
      </c>
      <c r="B2866" s="1" t="s">
        <v>8961</v>
      </c>
      <c r="C2866" s="1" t="s">
        <v>18252</v>
      </c>
      <c r="D2866" s="1" t="s">
        <v>8962</v>
      </c>
      <c r="E2866" s="1">
        <v>1196</v>
      </c>
      <c r="F2866" s="1" t="s">
        <v>38840</v>
      </c>
    </row>
    <row r="2867" spans="1:6" x14ac:dyDescent="0.25">
      <c r="A2867" s="14" t="s">
        <v>35033</v>
      </c>
      <c r="B2867" s="1" t="s">
        <v>8963</v>
      </c>
      <c r="C2867" s="1" t="s">
        <v>18253</v>
      </c>
      <c r="D2867" s="1" t="s">
        <v>8964</v>
      </c>
      <c r="E2867" s="1">
        <v>8245</v>
      </c>
      <c r="F2867" s="1" t="s">
        <v>38841</v>
      </c>
    </row>
    <row r="2868" spans="1:6" x14ac:dyDescent="0.25">
      <c r="A2868" s="14" t="s">
        <v>35033</v>
      </c>
      <c r="B2868" s="1" t="s">
        <v>8965</v>
      </c>
      <c r="C2868" s="1" t="s">
        <v>18254</v>
      </c>
      <c r="D2868" s="1" t="s">
        <v>8966</v>
      </c>
      <c r="E2868" s="1">
        <v>1999</v>
      </c>
      <c r="F2868" s="1" t="s">
        <v>38842</v>
      </c>
    </row>
    <row r="2869" spans="1:6" x14ac:dyDescent="0.25">
      <c r="A2869" s="14" t="s">
        <v>35033</v>
      </c>
      <c r="B2869" s="1" t="s">
        <v>8967</v>
      </c>
      <c r="C2869" s="1" t="s">
        <v>18255</v>
      </c>
      <c r="D2869" s="1" t="s">
        <v>8968</v>
      </c>
      <c r="E2869" s="1">
        <v>2643</v>
      </c>
      <c r="F2869" s="1" t="s">
        <v>38843</v>
      </c>
    </row>
    <row r="2870" spans="1:6" x14ac:dyDescent="0.25">
      <c r="A2870" s="14" t="s">
        <v>35033</v>
      </c>
      <c r="B2870" s="1" t="s">
        <v>8969</v>
      </c>
      <c r="C2870" s="1" t="s">
        <v>18256</v>
      </c>
      <c r="D2870" s="1" t="s">
        <v>8970</v>
      </c>
      <c r="E2870" s="1">
        <v>6681</v>
      </c>
      <c r="F2870" s="1" t="s">
        <v>38844</v>
      </c>
    </row>
    <row r="2871" spans="1:6" x14ac:dyDescent="0.25">
      <c r="A2871" s="14" t="s">
        <v>35033</v>
      </c>
      <c r="B2871" s="1" t="s">
        <v>8971</v>
      </c>
      <c r="C2871" s="1" t="s">
        <v>18257</v>
      </c>
      <c r="D2871" s="1" t="s">
        <v>8972</v>
      </c>
      <c r="E2871" s="1">
        <v>8089</v>
      </c>
      <c r="F2871" s="1" t="s">
        <v>38845</v>
      </c>
    </row>
    <row r="2872" spans="1:6" x14ac:dyDescent="0.25">
      <c r="A2872" s="14" t="s">
        <v>35033</v>
      </c>
      <c r="B2872" s="1" t="s">
        <v>18258</v>
      </c>
      <c r="C2872" s="1" t="s">
        <v>18259</v>
      </c>
      <c r="D2872" s="1" t="s">
        <v>8974</v>
      </c>
      <c r="E2872" s="1">
        <v>7213</v>
      </c>
      <c r="F2872" s="1" t="s">
        <v>38846</v>
      </c>
    </row>
    <row r="2873" spans="1:6" x14ac:dyDescent="0.25">
      <c r="A2873" s="14" t="s">
        <v>35033</v>
      </c>
      <c r="B2873" s="1" t="s">
        <v>8975</v>
      </c>
      <c r="C2873" s="1" t="s">
        <v>18260</v>
      </c>
      <c r="D2873" s="1" t="s">
        <v>8976</v>
      </c>
      <c r="E2873" s="1">
        <v>4059</v>
      </c>
      <c r="F2873" s="1" t="s">
        <v>38847</v>
      </c>
    </row>
    <row r="2874" spans="1:6" x14ac:dyDescent="0.25">
      <c r="A2874" s="14" t="s">
        <v>35033</v>
      </c>
      <c r="B2874" s="1" t="s">
        <v>8977</v>
      </c>
      <c r="C2874" s="1" t="s">
        <v>18261</v>
      </c>
      <c r="D2874" s="1" t="s">
        <v>8978</v>
      </c>
      <c r="E2874" s="1">
        <v>6314</v>
      </c>
      <c r="F2874" s="1" t="s">
        <v>38848</v>
      </c>
    </row>
    <row r="2875" spans="1:6" x14ac:dyDescent="0.25">
      <c r="A2875" s="14" t="s">
        <v>35033</v>
      </c>
      <c r="B2875" s="1" t="s">
        <v>8979</v>
      </c>
      <c r="C2875" s="1" t="s">
        <v>18262</v>
      </c>
      <c r="D2875" s="1" t="s">
        <v>8980</v>
      </c>
      <c r="E2875" s="1">
        <v>6963</v>
      </c>
      <c r="F2875" s="1" t="s">
        <v>38849</v>
      </c>
    </row>
    <row r="2876" spans="1:6" x14ac:dyDescent="0.25">
      <c r="A2876" s="14" t="s">
        <v>35033</v>
      </c>
      <c r="B2876" s="1" t="s">
        <v>8981</v>
      </c>
      <c r="C2876" s="1" t="s">
        <v>18263</v>
      </c>
      <c r="D2876" s="1" t="s">
        <v>8982</v>
      </c>
      <c r="E2876" s="1">
        <v>5796</v>
      </c>
      <c r="F2876" s="1" t="s">
        <v>38850</v>
      </c>
    </row>
    <row r="2877" spans="1:6" x14ac:dyDescent="0.25">
      <c r="A2877" s="14" t="s">
        <v>35033</v>
      </c>
      <c r="B2877" s="1" t="s">
        <v>8983</v>
      </c>
      <c r="C2877" s="1" t="s">
        <v>18264</v>
      </c>
      <c r="D2877" s="1" t="s">
        <v>8984</v>
      </c>
      <c r="E2877" s="1">
        <v>7920</v>
      </c>
      <c r="F2877" s="1" t="s">
        <v>38851</v>
      </c>
    </row>
    <row r="2878" spans="1:6" x14ac:dyDescent="0.25">
      <c r="A2878" s="14" t="s">
        <v>35033</v>
      </c>
      <c r="B2878" s="1" t="s">
        <v>8985</v>
      </c>
      <c r="C2878" s="1" t="s">
        <v>18265</v>
      </c>
      <c r="D2878" s="1" t="s">
        <v>8986</v>
      </c>
      <c r="E2878" s="1">
        <v>3970</v>
      </c>
      <c r="F2878" s="1" t="s">
        <v>38852</v>
      </c>
    </row>
    <row r="2879" spans="1:6" x14ac:dyDescent="0.25">
      <c r="A2879" s="14" t="s">
        <v>35033</v>
      </c>
      <c r="B2879" s="1" t="s">
        <v>8987</v>
      </c>
      <c r="C2879" s="1" t="s">
        <v>18266</v>
      </c>
      <c r="D2879" s="1" t="s">
        <v>8988</v>
      </c>
      <c r="E2879" s="1">
        <v>20056</v>
      </c>
      <c r="F2879" s="1" t="s">
        <v>37004</v>
      </c>
    </row>
    <row r="2880" spans="1:6" x14ac:dyDescent="0.25">
      <c r="A2880" s="14" t="s">
        <v>35033</v>
      </c>
      <c r="B2880" s="1" t="s">
        <v>8989</v>
      </c>
      <c r="C2880" s="1" t="s">
        <v>18267</v>
      </c>
      <c r="D2880" s="1" t="s">
        <v>8990</v>
      </c>
      <c r="E2880" s="1">
        <v>3040</v>
      </c>
      <c r="F2880" s="1" t="s">
        <v>38853</v>
      </c>
    </row>
    <row r="2881" spans="1:6" x14ac:dyDescent="0.25">
      <c r="A2881" s="14" t="s">
        <v>35033</v>
      </c>
      <c r="B2881" s="1" t="s">
        <v>8991</v>
      </c>
      <c r="C2881" s="1" t="s">
        <v>18268</v>
      </c>
      <c r="D2881" s="1" t="s">
        <v>8992</v>
      </c>
      <c r="E2881" s="1">
        <v>6250</v>
      </c>
      <c r="F2881" s="1" t="s">
        <v>38854</v>
      </c>
    </row>
    <row r="2882" spans="1:6" x14ac:dyDescent="0.25">
      <c r="A2882" s="14" t="s">
        <v>35033</v>
      </c>
      <c r="B2882" s="1" t="s">
        <v>8993</v>
      </c>
      <c r="C2882" s="1" t="s">
        <v>18269</v>
      </c>
      <c r="D2882" s="1" t="s">
        <v>8994</v>
      </c>
      <c r="E2882" s="1">
        <v>6563</v>
      </c>
      <c r="F2882" s="1" t="s">
        <v>38855</v>
      </c>
    </row>
    <row r="2883" spans="1:6" x14ac:dyDescent="0.25">
      <c r="A2883" s="14" t="s">
        <v>35033</v>
      </c>
      <c r="B2883" s="1" t="s">
        <v>8995</v>
      </c>
      <c r="C2883" s="1" t="s">
        <v>18270</v>
      </c>
      <c r="D2883" s="1" t="s">
        <v>8996</v>
      </c>
      <c r="E2883" s="1">
        <v>8118</v>
      </c>
      <c r="F2883" s="1" t="s">
        <v>38856</v>
      </c>
    </row>
    <row r="2884" spans="1:6" x14ac:dyDescent="0.25">
      <c r="A2884" s="14" t="s">
        <v>35033</v>
      </c>
      <c r="B2884" s="1" t="s">
        <v>8997</v>
      </c>
      <c r="C2884" s="1" t="s">
        <v>18271</v>
      </c>
      <c r="D2884" s="1" t="s">
        <v>8998</v>
      </c>
      <c r="E2884" s="1">
        <v>45292</v>
      </c>
      <c r="F2884" s="1" t="s">
        <v>6</v>
      </c>
    </row>
    <row r="2885" spans="1:6" x14ac:dyDescent="0.25">
      <c r="A2885" s="14" t="s">
        <v>35033</v>
      </c>
      <c r="B2885" s="1" t="s">
        <v>8999</v>
      </c>
      <c r="C2885" s="1" t="s">
        <v>18272</v>
      </c>
      <c r="D2885" s="1" t="s">
        <v>9000</v>
      </c>
      <c r="E2885" s="1">
        <v>7772</v>
      </c>
      <c r="F2885" s="1" t="s">
        <v>38857</v>
      </c>
    </row>
    <row r="2886" spans="1:6" x14ac:dyDescent="0.25">
      <c r="A2886" s="14" t="s">
        <v>35033</v>
      </c>
      <c r="B2886" s="1" t="s">
        <v>9001</v>
      </c>
      <c r="C2886" s="1" t="s">
        <v>18273</v>
      </c>
      <c r="D2886" s="1" t="s">
        <v>9002</v>
      </c>
      <c r="E2886" s="1">
        <v>480</v>
      </c>
      <c r="F2886" s="1" t="s">
        <v>38858</v>
      </c>
    </row>
    <row r="2887" spans="1:6" x14ac:dyDescent="0.25">
      <c r="A2887" s="14" t="s">
        <v>35033</v>
      </c>
      <c r="B2887" s="1" t="s">
        <v>9003</v>
      </c>
      <c r="C2887" s="1" t="s">
        <v>18274</v>
      </c>
      <c r="D2887" s="1" t="s">
        <v>9004</v>
      </c>
      <c r="E2887" s="1">
        <v>5275</v>
      </c>
      <c r="F2887" s="1" t="s">
        <v>38859</v>
      </c>
    </row>
    <row r="2888" spans="1:6" x14ac:dyDescent="0.25">
      <c r="A2888" s="14" t="s">
        <v>35033</v>
      </c>
      <c r="B2888" s="1" t="s">
        <v>9005</v>
      </c>
      <c r="C2888" s="1" t="s">
        <v>18275</v>
      </c>
      <c r="D2888" s="1" t="s">
        <v>9006</v>
      </c>
      <c r="E2888" s="1">
        <v>181</v>
      </c>
      <c r="F2888" s="1" t="s">
        <v>38860</v>
      </c>
    </row>
    <row r="2889" spans="1:6" x14ac:dyDescent="0.25">
      <c r="A2889" s="14" t="s">
        <v>35033</v>
      </c>
      <c r="B2889" s="1" t="s">
        <v>9007</v>
      </c>
      <c r="C2889" s="1" t="s">
        <v>18276</v>
      </c>
      <c r="D2889" s="1" t="s">
        <v>9008</v>
      </c>
      <c r="E2889" s="1">
        <v>7218</v>
      </c>
      <c r="F2889" s="1" t="s">
        <v>38861</v>
      </c>
    </row>
    <row r="2890" spans="1:6" x14ac:dyDescent="0.25">
      <c r="A2890" s="14" t="s">
        <v>35033</v>
      </c>
      <c r="B2890" s="1" t="s">
        <v>9009</v>
      </c>
      <c r="C2890" s="1" t="s">
        <v>18277</v>
      </c>
      <c r="D2890" s="1" t="s">
        <v>9010</v>
      </c>
      <c r="E2890" s="1">
        <v>7219</v>
      </c>
      <c r="F2890" s="1" t="s">
        <v>38862</v>
      </c>
    </row>
    <row r="2891" spans="1:6" x14ac:dyDescent="0.25">
      <c r="A2891" s="14" t="s">
        <v>35033</v>
      </c>
      <c r="B2891" s="1" t="s">
        <v>9011</v>
      </c>
      <c r="C2891" s="1" t="s">
        <v>18278</v>
      </c>
      <c r="D2891" s="1" t="s">
        <v>9012</v>
      </c>
      <c r="E2891" s="1">
        <v>7475</v>
      </c>
      <c r="F2891" s="1" t="s">
        <v>38863</v>
      </c>
    </row>
    <row r="2892" spans="1:6" x14ac:dyDescent="0.25">
      <c r="A2892" s="14" t="s">
        <v>35033</v>
      </c>
      <c r="B2892" s="1" t="s">
        <v>9013</v>
      </c>
      <c r="C2892" s="1" t="s">
        <v>18279</v>
      </c>
      <c r="D2892" s="1" t="s">
        <v>9014</v>
      </c>
      <c r="E2892" s="1">
        <v>4115</v>
      </c>
      <c r="F2892" s="1" t="s">
        <v>38864</v>
      </c>
    </row>
    <row r="2893" spans="1:6" x14ac:dyDescent="0.25">
      <c r="A2893" s="14" t="s">
        <v>35033</v>
      </c>
      <c r="B2893" s="1" t="s">
        <v>18280</v>
      </c>
      <c r="C2893" s="1" t="s">
        <v>18281</v>
      </c>
      <c r="D2893" s="1" t="s">
        <v>9016</v>
      </c>
      <c r="E2893" s="1">
        <v>8055</v>
      </c>
      <c r="F2893" s="1" t="s">
        <v>38865</v>
      </c>
    </row>
    <row r="2894" spans="1:6" x14ac:dyDescent="0.25">
      <c r="A2894" s="14" t="s">
        <v>35033</v>
      </c>
      <c r="B2894" s="1" t="s">
        <v>9017</v>
      </c>
      <c r="C2894" s="1" t="s">
        <v>18282</v>
      </c>
      <c r="D2894" s="1" t="s">
        <v>9018</v>
      </c>
      <c r="E2894" s="1">
        <v>798</v>
      </c>
      <c r="F2894" s="1" t="s">
        <v>38866</v>
      </c>
    </row>
    <row r="2895" spans="1:6" x14ac:dyDescent="0.25">
      <c r="A2895" s="14" t="s">
        <v>35033</v>
      </c>
      <c r="B2895" s="1" t="s">
        <v>18283</v>
      </c>
      <c r="C2895" s="1" t="s">
        <v>18284</v>
      </c>
      <c r="D2895" s="1" t="s">
        <v>9020</v>
      </c>
      <c r="E2895" s="1">
        <v>5589</v>
      </c>
      <c r="F2895" s="1" t="s">
        <v>38867</v>
      </c>
    </row>
    <row r="2896" spans="1:6" x14ac:dyDescent="0.25">
      <c r="A2896" s="14" t="s">
        <v>35033</v>
      </c>
      <c r="B2896" s="1" t="s">
        <v>9021</v>
      </c>
      <c r="C2896" s="1" t="s">
        <v>18285</v>
      </c>
      <c r="D2896" s="1" t="s">
        <v>9022</v>
      </c>
      <c r="E2896" s="1">
        <v>2240</v>
      </c>
      <c r="F2896" s="1" t="s">
        <v>38868</v>
      </c>
    </row>
    <row r="2897" spans="1:6" x14ac:dyDescent="0.25">
      <c r="A2897" s="14" t="s">
        <v>35033</v>
      </c>
      <c r="B2897" s="1" t="s">
        <v>9023</v>
      </c>
      <c r="C2897" s="1" t="s">
        <v>18286</v>
      </c>
      <c r="D2897" s="1" t="s">
        <v>9024</v>
      </c>
      <c r="E2897" s="1">
        <v>4410</v>
      </c>
      <c r="F2897" s="1" t="s">
        <v>38869</v>
      </c>
    </row>
    <row r="2898" spans="1:6" x14ac:dyDescent="0.25">
      <c r="A2898" s="14" t="s">
        <v>35033</v>
      </c>
      <c r="B2898" s="1" t="s">
        <v>9025</v>
      </c>
      <c r="C2898" s="1" t="s">
        <v>18287</v>
      </c>
      <c r="D2898" s="1" t="s">
        <v>9026</v>
      </c>
      <c r="E2898" s="1">
        <v>6935</v>
      </c>
      <c r="F2898" s="1" t="s">
        <v>38870</v>
      </c>
    </row>
    <row r="2899" spans="1:6" x14ac:dyDescent="0.25">
      <c r="A2899" s="14" t="s">
        <v>35033</v>
      </c>
      <c r="B2899" s="1" t="s">
        <v>9027</v>
      </c>
      <c r="C2899" s="1" t="s">
        <v>18288</v>
      </c>
      <c r="D2899" s="1" t="s">
        <v>9028</v>
      </c>
      <c r="E2899" s="1">
        <v>7087</v>
      </c>
      <c r="F2899" s="1" t="s">
        <v>38871</v>
      </c>
    </row>
    <row r="2900" spans="1:6" x14ac:dyDescent="0.25">
      <c r="A2900" s="14" t="s">
        <v>35033</v>
      </c>
      <c r="B2900" s="1" t="s">
        <v>9029</v>
      </c>
      <c r="C2900" s="1" t="s">
        <v>18289</v>
      </c>
      <c r="D2900" s="1" t="s">
        <v>9030</v>
      </c>
      <c r="E2900" s="1">
        <v>5378</v>
      </c>
      <c r="F2900" s="1" t="s">
        <v>38872</v>
      </c>
    </row>
    <row r="2901" spans="1:6" x14ac:dyDescent="0.25">
      <c r="A2901" s="14" t="s">
        <v>35033</v>
      </c>
      <c r="B2901" s="1" t="s">
        <v>9031</v>
      </c>
      <c r="C2901" s="1" t="s">
        <v>18290</v>
      </c>
      <c r="D2901" s="1" t="s">
        <v>9032</v>
      </c>
      <c r="E2901" s="1">
        <v>265</v>
      </c>
      <c r="F2901" s="1" t="s">
        <v>38873</v>
      </c>
    </row>
    <row r="2902" spans="1:6" x14ac:dyDescent="0.25">
      <c r="A2902" s="14" t="s">
        <v>35033</v>
      </c>
      <c r="B2902" s="1" t="s">
        <v>9033</v>
      </c>
      <c r="C2902" s="1" t="s">
        <v>18291</v>
      </c>
      <c r="D2902" s="1" t="s">
        <v>9034</v>
      </c>
      <c r="E2902" s="1">
        <v>5576</v>
      </c>
      <c r="F2902" s="1" t="s">
        <v>38874</v>
      </c>
    </row>
    <row r="2903" spans="1:6" x14ac:dyDescent="0.25">
      <c r="A2903" s="14" t="s">
        <v>35033</v>
      </c>
      <c r="B2903" s="1" t="s">
        <v>9035</v>
      </c>
      <c r="C2903" s="1" t="s">
        <v>18292</v>
      </c>
      <c r="D2903" s="1" t="s">
        <v>9036</v>
      </c>
      <c r="E2903" s="1">
        <v>4413</v>
      </c>
      <c r="F2903" s="1" t="s">
        <v>38875</v>
      </c>
    </row>
    <row r="2904" spans="1:6" x14ac:dyDescent="0.25">
      <c r="A2904" s="14" t="s">
        <v>35033</v>
      </c>
      <c r="B2904" s="1" t="s">
        <v>9037</v>
      </c>
      <c r="C2904" s="1" t="s">
        <v>18293</v>
      </c>
      <c r="D2904" s="1" t="s">
        <v>9038</v>
      </c>
      <c r="E2904" s="1">
        <v>7236</v>
      </c>
      <c r="F2904" s="1" t="s">
        <v>38876</v>
      </c>
    </row>
    <row r="2905" spans="1:6" x14ac:dyDescent="0.25">
      <c r="A2905" s="14" t="s">
        <v>35033</v>
      </c>
      <c r="B2905" s="1" t="s">
        <v>9039</v>
      </c>
      <c r="C2905" s="1" t="s">
        <v>18294</v>
      </c>
      <c r="D2905" s="1" t="s">
        <v>9040</v>
      </c>
      <c r="E2905" s="1">
        <v>7111</v>
      </c>
      <c r="F2905" s="1" t="s">
        <v>38877</v>
      </c>
    </row>
    <row r="2906" spans="1:6" x14ac:dyDescent="0.25">
      <c r="A2906" s="14" t="s">
        <v>35033</v>
      </c>
      <c r="B2906" s="1" t="s">
        <v>9041</v>
      </c>
      <c r="C2906" s="1" t="s">
        <v>18295</v>
      </c>
      <c r="D2906" s="1" t="s">
        <v>9042</v>
      </c>
      <c r="E2906" s="1">
        <v>8408</v>
      </c>
      <c r="F2906" s="1" t="s">
        <v>38878</v>
      </c>
    </row>
    <row r="2907" spans="1:6" x14ac:dyDescent="0.25">
      <c r="A2907" s="14" t="s">
        <v>35033</v>
      </c>
      <c r="B2907" s="1" t="s">
        <v>9043</v>
      </c>
      <c r="C2907" s="1" t="s">
        <v>18296</v>
      </c>
      <c r="D2907" s="1" t="s">
        <v>9044</v>
      </c>
      <c r="E2907" s="1">
        <v>3150</v>
      </c>
      <c r="F2907" s="1" t="s">
        <v>38879</v>
      </c>
    </row>
    <row r="2908" spans="1:6" x14ac:dyDescent="0.25">
      <c r="A2908" s="14" t="s">
        <v>35033</v>
      </c>
      <c r="B2908" s="1" t="s">
        <v>9045</v>
      </c>
      <c r="C2908" s="1" t="s">
        <v>18297</v>
      </c>
      <c r="D2908" s="1" t="s">
        <v>9046</v>
      </c>
      <c r="E2908" s="1">
        <v>5944</v>
      </c>
      <c r="F2908" s="1" t="s">
        <v>38880</v>
      </c>
    </row>
    <row r="2909" spans="1:6" x14ac:dyDescent="0.25">
      <c r="A2909" s="14" t="s">
        <v>35033</v>
      </c>
      <c r="B2909" s="1" t="s">
        <v>9047</v>
      </c>
      <c r="C2909" s="1" t="s">
        <v>18298</v>
      </c>
      <c r="D2909" s="1" t="s">
        <v>9048</v>
      </c>
      <c r="E2909" s="1">
        <v>1943</v>
      </c>
      <c r="F2909" s="1" t="s">
        <v>38881</v>
      </c>
    </row>
    <row r="2910" spans="1:6" x14ac:dyDescent="0.25">
      <c r="A2910" s="14" t="s">
        <v>35033</v>
      </c>
      <c r="B2910" s="1" t="s">
        <v>9049</v>
      </c>
      <c r="C2910" s="1" t="s">
        <v>18299</v>
      </c>
      <c r="D2910" s="1" t="s">
        <v>9050</v>
      </c>
      <c r="E2910" s="1">
        <v>5470</v>
      </c>
      <c r="F2910" s="1" t="s">
        <v>38882</v>
      </c>
    </row>
    <row r="2911" spans="1:6" x14ac:dyDescent="0.25">
      <c r="A2911" s="14" t="s">
        <v>35033</v>
      </c>
      <c r="B2911" s="1" t="s">
        <v>9051</v>
      </c>
      <c r="C2911" s="1" t="s">
        <v>18300</v>
      </c>
      <c r="D2911" s="1" t="s">
        <v>9052</v>
      </c>
      <c r="E2911" s="1">
        <v>252</v>
      </c>
      <c r="F2911" s="1" t="s">
        <v>38883</v>
      </c>
    </row>
    <row r="2912" spans="1:6" x14ac:dyDescent="0.25">
      <c r="A2912" s="14" t="s">
        <v>35033</v>
      </c>
      <c r="B2912" s="1" t="s">
        <v>18301</v>
      </c>
      <c r="C2912" s="1" t="s">
        <v>18302</v>
      </c>
      <c r="D2912" s="1" t="s">
        <v>9054</v>
      </c>
      <c r="E2912" s="1">
        <v>4066</v>
      </c>
      <c r="F2912" s="1" t="s">
        <v>38884</v>
      </c>
    </row>
    <row r="2913" spans="1:6" x14ac:dyDescent="0.25">
      <c r="A2913" s="14" t="s">
        <v>35033</v>
      </c>
      <c r="B2913" s="1" t="s">
        <v>18303</v>
      </c>
      <c r="C2913" s="1" t="s">
        <v>18304</v>
      </c>
      <c r="D2913" s="1" t="s">
        <v>9056</v>
      </c>
      <c r="E2913" s="1">
        <v>6351</v>
      </c>
      <c r="F2913" s="1" t="s">
        <v>38885</v>
      </c>
    </row>
    <row r="2914" spans="1:6" x14ac:dyDescent="0.25">
      <c r="A2914" s="14" t="s">
        <v>35033</v>
      </c>
      <c r="B2914" s="1" t="s">
        <v>9057</v>
      </c>
      <c r="C2914" s="1" t="s">
        <v>18305</v>
      </c>
      <c r="D2914" s="1" t="s">
        <v>9058</v>
      </c>
      <c r="E2914" s="1">
        <v>5971</v>
      </c>
      <c r="F2914" s="1" t="s">
        <v>38886</v>
      </c>
    </row>
    <row r="2915" spans="1:6" x14ac:dyDescent="0.25">
      <c r="A2915" s="14" t="s">
        <v>35033</v>
      </c>
      <c r="B2915" s="1" t="s">
        <v>9059</v>
      </c>
      <c r="C2915" s="1" t="s">
        <v>18306</v>
      </c>
      <c r="D2915" s="1" t="s">
        <v>9060</v>
      </c>
      <c r="E2915" s="1">
        <v>7849</v>
      </c>
      <c r="F2915" s="1" t="s">
        <v>38887</v>
      </c>
    </row>
    <row r="2916" spans="1:6" x14ac:dyDescent="0.25">
      <c r="A2916" s="14" t="s">
        <v>35033</v>
      </c>
      <c r="B2916" s="1" t="s">
        <v>9061</v>
      </c>
      <c r="C2916" s="1" t="s">
        <v>18307</v>
      </c>
      <c r="D2916" s="1" t="s">
        <v>9062</v>
      </c>
      <c r="E2916" s="1">
        <v>4719</v>
      </c>
      <c r="F2916" s="1" t="s">
        <v>38888</v>
      </c>
    </row>
    <row r="2917" spans="1:6" x14ac:dyDescent="0.25">
      <c r="A2917" s="14" t="s">
        <v>35033</v>
      </c>
      <c r="B2917" s="1" t="s">
        <v>9063</v>
      </c>
      <c r="C2917" s="1" t="s">
        <v>18308</v>
      </c>
      <c r="D2917" s="1" t="s">
        <v>9064</v>
      </c>
      <c r="E2917" s="1">
        <v>4152</v>
      </c>
      <c r="F2917" s="1" t="s">
        <v>38889</v>
      </c>
    </row>
    <row r="2918" spans="1:6" x14ac:dyDescent="0.25">
      <c r="A2918" s="14" t="s">
        <v>35033</v>
      </c>
      <c r="B2918" s="1" t="s">
        <v>9065</v>
      </c>
      <c r="C2918" s="1" t="s">
        <v>18309</v>
      </c>
      <c r="D2918" s="1" t="s">
        <v>9066</v>
      </c>
      <c r="E2918" s="1">
        <v>7155</v>
      </c>
      <c r="F2918" s="1" t="s">
        <v>38890</v>
      </c>
    </row>
    <row r="2919" spans="1:6" x14ac:dyDescent="0.25">
      <c r="A2919" s="14" t="s">
        <v>35033</v>
      </c>
      <c r="B2919" s="1" t="s">
        <v>9067</v>
      </c>
      <c r="C2919" s="1" t="s">
        <v>18310</v>
      </c>
      <c r="D2919" s="1" t="s">
        <v>9068</v>
      </c>
      <c r="E2919" s="1">
        <v>1268</v>
      </c>
      <c r="F2919" s="1" t="s">
        <v>38891</v>
      </c>
    </row>
    <row r="2920" spans="1:6" x14ac:dyDescent="0.25">
      <c r="A2920" s="14" t="s">
        <v>35033</v>
      </c>
      <c r="B2920" s="1" t="s">
        <v>9069</v>
      </c>
      <c r="C2920" s="1" t="s">
        <v>18311</v>
      </c>
      <c r="D2920" s="1" t="s">
        <v>9070</v>
      </c>
      <c r="E2920" s="1">
        <v>66</v>
      </c>
      <c r="F2920" s="1" t="s">
        <v>38892</v>
      </c>
    </row>
    <row r="2921" spans="1:6" x14ac:dyDescent="0.25">
      <c r="A2921" s="14" t="s">
        <v>35033</v>
      </c>
      <c r="B2921" s="1" t="s">
        <v>9071</v>
      </c>
      <c r="C2921" s="1" t="s">
        <v>18312</v>
      </c>
      <c r="D2921" s="1" t="s">
        <v>9072</v>
      </c>
      <c r="E2921" s="1">
        <v>6501</v>
      </c>
      <c r="F2921" s="1" t="s">
        <v>38893</v>
      </c>
    </row>
    <row r="2922" spans="1:6" x14ac:dyDescent="0.25">
      <c r="A2922" s="14" t="s">
        <v>35033</v>
      </c>
      <c r="B2922" s="1" t="s">
        <v>9073</v>
      </c>
      <c r="C2922" s="1" t="s">
        <v>18313</v>
      </c>
      <c r="D2922" s="1" t="s">
        <v>9074</v>
      </c>
      <c r="E2922" s="1">
        <v>3612</v>
      </c>
      <c r="F2922" s="1" t="s">
        <v>38894</v>
      </c>
    </row>
    <row r="2923" spans="1:6" x14ac:dyDescent="0.25">
      <c r="A2923" s="14" t="s">
        <v>35033</v>
      </c>
      <c r="B2923" s="1" t="s">
        <v>9075</v>
      </c>
      <c r="C2923" s="1" t="s">
        <v>18314</v>
      </c>
      <c r="D2923" s="1" t="s">
        <v>9076</v>
      </c>
      <c r="E2923" s="1">
        <v>5891</v>
      </c>
      <c r="F2923" s="1" t="s">
        <v>38895</v>
      </c>
    </row>
    <row r="2924" spans="1:6" x14ac:dyDescent="0.25">
      <c r="A2924" s="14" t="s">
        <v>35033</v>
      </c>
      <c r="B2924" s="1" t="s">
        <v>9077</v>
      </c>
      <c r="C2924" s="1" t="s">
        <v>18315</v>
      </c>
      <c r="D2924" s="1" t="s">
        <v>9078</v>
      </c>
      <c r="E2924" s="1">
        <v>3655</v>
      </c>
      <c r="F2924" s="1" t="s">
        <v>38896</v>
      </c>
    </row>
    <row r="2925" spans="1:6" x14ac:dyDescent="0.25">
      <c r="A2925" s="14" t="s">
        <v>35033</v>
      </c>
      <c r="B2925" s="1" t="s">
        <v>9079</v>
      </c>
      <c r="C2925" s="1" t="s">
        <v>18316</v>
      </c>
      <c r="D2925" s="1" t="s">
        <v>9080</v>
      </c>
      <c r="E2925" s="1">
        <v>45294</v>
      </c>
      <c r="F2925" s="1" t="s">
        <v>6</v>
      </c>
    </row>
    <row r="2926" spans="1:6" x14ac:dyDescent="0.25">
      <c r="A2926" s="14" t="s">
        <v>35033</v>
      </c>
      <c r="B2926" s="1" t="s">
        <v>9081</v>
      </c>
      <c r="C2926" s="1" t="s">
        <v>18317</v>
      </c>
      <c r="D2926" s="1" t="s">
        <v>9082</v>
      </c>
      <c r="E2926" s="1">
        <v>5458</v>
      </c>
      <c r="F2926" s="1" t="s">
        <v>38897</v>
      </c>
    </row>
    <row r="2927" spans="1:6" x14ac:dyDescent="0.25">
      <c r="A2927" s="14" t="s">
        <v>35033</v>
      </c>
      <c r="B2927" s="1" t="s">
        <v>9083</v>
      </c>
      <c r="C2927" s="1" t="s">
        <v>18318</v>
      </c>
      <c r="D2927" s="1" t="s">
        <v>9084</v>
      </c>
      <c r="E2927" s="1">
        <v>5236</v>
      </c>
      <c r="F2927" s="1" t="s">
        <v>38898</v>
      </c>
    </row>
    <row r="2928" spans="1:6" x14ac:dyDescent="0.25">
      <c r="A2928" s="14" t="s">
        <v>35033</v>
      </c>
      <c r="B2928" s="1" t="s">
        <v>9085</v>
      </c>
      <c r="C2928" s="1" t="s">
        <v>18319</v>
      </c>
      <c r="D2928" s="1" t="s">
        <v>9086</v>
      </c>
      <c r="E2928" s="1">
        <v>37138</v>
      </c>
      <c r="F2928" s="1" t="s">
        <v>38899</v>
      </c>
    </row>
    <row r="2929" spans="1:6" x14ac:dyDescent="0.25">
      <c r="A2929" s="14" t="s">
        <v>35033</v>
      </c>
      <c r="B2929" s="1" t="s">
        <v>9087</v>
      </c>
      <c r="C2929" s="1" t="s">
        <v>18320</v>
      </c>
      <c r="D2929" s="1" t="s">
        <v>9088</v>
      </c>
      <c r="E2929" s="1">
        <v>5697</v>
      </c>
      <c r="F2929" s="1" t="s">
        <v>38900</v>
      </c>
    </row>
    <row r="2930" spans="1:6" x14ac:dyDescent="0.25">
      <c r="A2930" s="14" t="s">
        <v>35033</v>
      </c>
      <c r="B2930" s="1" t="s">
        <v>9089</v>
      </c>
      <c r="C2930" s="1" t="s">
        <v>18321</v>
      </c>
      <c r="D2930" s="1" t="s">
        <v>9090</v>
      </c>
      <c r="E2930" s="1">
        <v>2408</v>
      </c>
      <c r="F2930" s="1" t="s">
        <v>38901</v>
      </c>
    </row>
    <row r="2931" spans="1:6" x14ac:dyDescent="0.25">
      <c r="A2931" s="14" t="s">
        <v>35033</v>
      </c>
      <c r="B2931" s="1" t="s">
        <v>9091</v>
      </c>
      <c r="C2931" s="1" t="s">
        <v>18322</v>
      </c>
      <c r="D2931" s="1" t="s">
        <v>9092</v>
      </c>
      <c r="E2931" s="1">
        <v>3823</v>
      </c>
      <c r="F2931" s="1" t="s">
        <v>38902</v>
      </c>
    </row>
    <row r="2932" spans="1:6" x14ac:dyDescent="0.25">
      <c r="A2932" s="14" t="s">
        <v>35033</v>
      </c>
      <c r="B2932" s="1" t="s">
        <v>9093</v>
      </c>
      <c r="C2932" s="1" t="s">
        <v>18323</v>
      </c>
      <c r="D2932" s="1" t="s">
        <v>9094</v>
      </c>
      <c r="E2932" s="1">
        <v>8467</v>
      </c>
      <c r="F2932" s="1" t="s">
        <v>38903</v>
      </c>
    </row>
    <row r="2933" spans="1:6" x14ac:dyDescent="0.25">
      <c r="A2933" s="14" t="s">
        <v>35033</v>
      </c>
      <c r="B2933" s="1" t="s">
        <v>9095</v>
      </c>
      <c r="C2933" s="1" t="s">
        <v>18324</v>
      </c>
      <c r="D2933" s="1" t="s">
        <v>9096</v>
      </c>
      <c r="E2933" s="1">
        <v>2960</v>
      </c>
      <c r="F2933" s="1" t="s">
        <v>38904</v>
      </c>
    </row>
    <row r="2934" spans="1:6" x14ac:dyDescent="0.25">
      <c r="A2934" s="14" t="s">
        <v>35033</v>
      </c>
      <c r="B2934" s="1" t="s">
        <v>9097</v>
      </c>
      <c r="C2934" s="1" t="s">
        <v>18325</v>
      </c>
      <c r="D2934" s="1" t="s">
        <v>9098</v>
      </c>
      <c r="E2934" s="1">
        <v>2648</v>
      </c>
      <c r="F2934" s="1" t="s">
        <v>38905</v>
      </c>
    </row>
    <row r="2935" spans="1:6" x14ac:dyDescent="0.25">
      <c r="A2935" s="14" t="s">
        <v>35033</v>
      </c>
      <c r="B2935" s="1" t="s">
        <v>9099</v>
      </c>
      <c r="C2935" s="1" t="s">
        <v>18326</v>
      </c>
      <c r="D2935" s="1" t="s">
        <v>9100</v>
      </c>
      <c r="E2935" s="1">
        <v>19972</v>
      </c>
      <c r="F2935" s="1" t="s">
        <v>38906</v>
      </c>
    </row>
    <row r="2936" spans="1:6" x14ac:dyDescent="0.25">
      <c r="A2936" s="14" t="s">
        <v>35033</v>
      </c>
      <c r="B2936" s="1" t="s">
        <v>9101</v>
      </c>
      <c r="C2936" s="1" t="s">
        <v>18327</v>
      </c>
      <c r="D2936" s="1" t="s">
        <v>9102</v>
      </c>
      <c r="E2936" s="1">
        <v>47094</v>
      </c>
      <c r="F2936" s="1" t="s">
        <v>38907</v>
      </c>
    </row>
    <row r="2937" spans="1:6" x14ac:dyDescent="0.25">
      <c r="A2937" s="14" t="s">
        <v>35033</v>
      </c>
      <c r="B2937" s="1" t="s">
        <v>18328</v>
      </c>
      <c r="C2937" s="1" t="s">
        <v>18329</v>
      </c>
      <c r="D2937" s="1" t="s">
        <v>9104</v>
      </c>
      <c r="E2937" s="1">
        <v>7168</v>
      </c>
      <c r="F2937" s="1" t="s">
        <v>38908</v>
      </c>
    </row>
    <row r="2938" spans="1:6" x14ac:dyDescent="0.25">
      <c r="A2938" s="14" t="s">
        <v>35033</v>
      </c>
      <c r="B2938" s="1" t="s">
        <v>9105</v>
      </c>
      <c r="C2938" s="1" t="s">
        <v>18330</v>
      </c>
      <c r="D2938" s="1" t="s">
        <v>9106</v>
      </c>
      <c r="E2938" s="1">
        <v>45295</v>
      </c>
      <c r="F2938" s="1" t="s">
        <v>6</v>
      </c>
    </row>
    <row r="2939" spans="1:6" x14ac:dyDescent="0.25">
      <c r="A2939" s="14" t="s">
        <v>35033</v>
      </c>
      <c r="B2939" s="1" t="s">
        <v>9107</v>
      </c>
      <c r="C2939" s="1" t="s">
        <v>18331</v>
      </c>
      <c r="D2939" s="1" t="s">
        <v>9108</v>
      </c>
      <c r="E2939" s="1">
        <v>4409</v>
      </c>
      <c r="F2939" s="1" t="s">
        <v>38909</v>
      </c>
    </row>
    <row r="2940" spans="1:6" x14ac:dyDescent="0.25">
      <c r="A2940" s="14" t="s">
        <v>35033</v>
      </c>
      <c r="B2940" s="1" t="s">
        <v>9109</v>
      </c>
      <c r="C2940" s="1" t="s">
        <v>18332</v>
      </c>
      <c r="D2940" s="1" t="s">
        <v>9110</v>
      </c>
      <c r="E2940" s="1">
        <v>4733</v>
      </c>
      <c r="F2940" s="1" t="s">
        <v>38910</v>
      </c>
    </row>
    <row r="2941" spans="1:6" x14ac:dyDescent="0.25">
      <c r="A2941" s="14" t="s">
        <v>35033</v>
      </c>
      <c r="B2941" s="1" t="s">
        <v>9111</v>
      </c>
      <c r="C2941" s="1" t="s">
        <v>18333</v>
      </c>
      <c r="D2941" s="1" t="s">
        <v>9112</v>
      </c>
      <c r="E2941" s="1">
        <v>6053</v>
      </c>
      <c r="F2941" s="1" t="s">
        <v>38911</v>
      </c>
    </row>
    <row r="2942" spans="1:6" x14ac:dyDescent="0.25">
      <c r="A2942" s="14" t="s">
        <v>35033</v>
      </c>
      <c r="B2942" s="1" t="s">
        <v>9113</v>
      </c>
      <c r="C2942" s="1" t="s">
        <v>18334</v>
      </c>
      <c r="D2942" s="1" t="s">
        <v>9114</v>
      </c>
      <c r="E2942" s="1">
        <v>4370</v>
      </c>
      <c r="F2942" s="1" t="s">
        <v>38912</v>
      </c>
    </row>
    <row r="2943" spans="1:6" x14ac:dyDescent="0.25">
      <c r="A2943" s="14" t="s">
        <v>35033</v>
      </c>
      <c r="B2943" s="1" t="s">
        <v>9115</v>
      </c>
      <c r="C2943" s="1" t="s">
        <v>18335</v>
      </c>
      <c r="D2943" s="1" t="s">
        <v>9116</v>
      </c>
      <c r="E2943" s="1">
        <v>5966</v>
      </c>
      <c r="F2943" s="1" t="s">
        <v>38913</v>
      </c>
    </row>
    <row r="2944" spans="1:6" x14ac:dyDescent="0.25">
      <c r="A2944" s="14" t="s">
        <v>35033</v>
      </c>
      <c r="B2944" s="1" t="s">
        <v>9117</v>
      </c>
      <c r="C2944" s="1" t="s">
        <v>18336</v>
      </c>
      <c r="D2944" s="1" t="s">
        <v>9118</v>
      </c>
      <c r="E2944" s="1">
        <v>8472</v>
      </c>
      <c r="F2944" s="1" t="s">
        <v>38914</v>
      </c>
    </row>
    <row r="2945" spans="1:6" x14ac:dyDescent="0.25">
      <c r="A2945" s="14" t="s">
        <v>35033</v>
      </c>
      <c r="B2945" s="1" t="s">
        <v>9119</v>
      </c>
      <c r="C2945" s="1" t="s">
        <v>18337</v>
      </c>
      <c r="D2945" s="1" t="s">
        <v>9120</v>
      </c>
      <c r="E2945" s="1">
        <v>8541</v>
      </c>
      <c r="F2945" s="1" t="s">
        <v>38915</v>
      </c>
    </row>
    <row r="2946" spans="1:6" x14ac:dyDescent="0.25">
      <c r="A2946" s="14" t="s">
        <v>35033</v>
      </c>
      <c r="B2946" s="1" t="s">
        <v>9121</v>
      </c>
      <c r="C2946" s="1" t="s">
        <v>18338</v>
      </c>
      <c r="D2946" s="1" t="s">
        <v>9122</v>
      </c>
      <c r="E2946" s="1">
        <v>731</v>
      </c>
      <c r="F2946" s="1" t="s">
        <v>38916</v>
      </c>
    </row>
    <row r="2947" spans="1:6" x14ac:dyDescent="0.25">
      <c r="A2947" s="14" t="s">
        <v>35033</v>
      </c>
      <c r="B2947" s="1" t="s">
        <v>9123</v>
      </c>
      <c r="C2947" s="1" t="s">
        <v>18339</v>
      </c>
      <c r="D2947" s="1" t="s">
        <v>9124</v>
      </c>
      <c r="E2947" s="1">
        <v>6485</v>
      </c>
      <c r="F2947" s="1" t="s">
        <v>38917</v>
      </c>
    </row>
    <row r="2948" spans="1:6" x14ac:dyDescent="0.25">
      <c r="A2948" s="14" t="s">
        <v>35033</v>
      </c>
      <c r="B2948" s="1" t="s">
        <v>9125</v>
      </c>
      <c r="C2948" s="1" t="s">
        <v>18340</v>
      </c>
      <c r="D2948" s="1" t="s">
        <v>9126</v>
      </c>
      <c r="E2948" s="1">
        <v>8157</v>
      </c>
      <c r="F2948" s="1" t="s">
        <v>38918</v>
      </c>
    </row>
    <row r="2949" spans="1:6" x14ac:dyDescent="0.25">
      <c r="A2949" s="14" t="s">
        <v>35033</v>
      </c>
      <c r="B2949" s="1" t="s">
        <v>9127</v>
      </c>
      <c r="C2949" s="1" t="s">
        <v>18341</v>
      </c>
      <c r="D2949" s="1" t="s">
        <v>9128</v>
      </c>
      <c r="E2949" s="1">
        <v>6794</v>
      </c>
      <c r="F2949" s="1" t="s">
        <v>38919</v>
      </c>
    </row>
    <row r="2950" spans="1:6" x14ac:dyDescent="0.25">
      <c r="A2950" s="14" t="s">
        <v>35033</v>
      </c>
      <c r="B2950" s="1" t="s">
        <v>9129</v>
      </c>
      <c r="C2950" s="1" t="s">
        <v>18342</v>
      </c>
      <c r="D2950" s="1" t="s">
        <v>9130</v>
      </c>
      <c r="E2950" s="1">
        <v>2445</v>
      </c>
      <c r="F2950" s="1" t="s">
        <v>38920</v>
      </c>
    </row>
    <row r="2951" spans="1:6" x14ac:dyDescent="0.25">
      <c r="A2951" s="14" t="s">
        <v>35033</v>
      </c>
      <c r="B2951" s="1" t="s">
        <v>9131</v>
      </c>
      <c r="C2951" s="1" t="s">
        <v>18343</v>
      </c>
      <c r="D2951" s="1" t="s">
        <v>9132</v>
      </c>
      <c r="E2951" s="1">
        <v>6218</v>
      </c>
      <c r="F2951" s="1" t="s">
        <v>38921</v>
      </c>
    </row>
    <row r="2952" spans="1:6" x14ac:dyDescent="0.25">
      <c r="A2952" s="14" t="s">
        <v>35033</v>
      </c>
      <c r="B2952" s="1" t="s">
        <v>9133</v>
      </c>
      <c r="C2952" s="1" t="s">
        <v>18344</v>
      </c>
      <c r="D2952" s="1" t="s">
        <v>9134</v>
      </c>
      <c r="E2952" s="1">
        <v>3691</v>
      </c>
      <c r="F2952" s="1" t="s">
        <v>38922</v>
      </c>
    </row>
    <row r="2953" spans="1:6" x14ac:dyDescent="0.25">
      <c r="A2953" s="14" t="s">
        <v>35033</v>
      </c>
      <c r="B2953" s="1" t="s">
        <v>9135</v>
      </c>
      <c r="C2953" s="1" t="s">
        <v>18345</v>
      </c>
      <c r="D2953" s="1" t="s">
        <v>9136</v>
      </c>
      <c r="E2953" s="1">
        <v>656</v>
      </c>
      <c r="F2953" s="1" t="s">
        <v>38923</v>
      </c>
    </row>
    <row r="2954" spans="1:6" x14ac:dyDescent="0.25">
      <c r="A2954" s="14" t="s">
        <v>35033</v>
      </c>
      <c r="B2954" s="1" t="s">
        <v>9137</v>
      </c>
      <c r="C2954" s="1" t="s">
        <v>18346</v>
      </c>
      <c r="D2954" s="1" t="s">
        <v>9138</v>
      </c>
      <c r="E2954" s="1">
        <v>5474</v>
      </c>
      <c r="F2954" s="1" t="s">
        <v>38924</v>
      </c>
    </row>
    <row r="2955" spans="1:6" x14ac:dyDescent="0.25">
      <c r="A2955" s="14" t="s">
        <v>35033</v>
      </c>
      <c r="B2955" s="1" t="s">
        <v>18347</v>
      </c>
      <c r="C2955" s="1" t="s">
        <v>18348</v>
      </c>
      <c r="D2955" s="1" t="s">
        <v>9140</v>
      </c>
      <c r="E2955" s="1">
        <v>7117</v>
      </c>
      <c r="F2955" s="1" t="s">
        <v>38925</v>
      </c>
    </row>
    <row r="2956" spans="1:6" x14ac:dyDescent="0.25">
      <c r="A2956" s="14" t="s">
        <v>35033</v>
      </c>
      <c r="B2956" s="1" t="s">
        <v>9141</v>
      </c>
      <c r="C2956" s="1" t="s">
        <v>18349</v>
      </c>
      <c r="D2956" s="1" t="s">
        <v>9142</v>
      </c>
      <c r="E2956" s="1">
        <v>2217</v>
      </c>
      <c r="F2956" s="1" t="s">
        <v>38926</v>
      </c>
    </row>
    <row r="2957" spans="1:6" x14ac:dyDescent="0.25">
      <c r="A2957" s="14" t="s">
        <v>35033</v>
      </c>
      <c r="B2957" s="1" t="s">
        <v>9143</v>
      </c>
      <c r="C2957" s="1" t="s">
        <v>18350</v>
      </c>
      <c r="D2957" s="1" t="s">
        <v>9144</v>
      </c>
      <c r="E2957" s="1">
        <v>5511</v>
      </c>
      <c r="F2957" s="1" t="s">
        <v>38927</v>
      </c>
    </row>
    <row r="2958" spans="1:6" x14ac:dyDescent="0.25">
      <c r="A2958" s="14" t="s">
        <v>35033</v>
      </c>
      <c r="B2958" s="1" t="s">
        <v>9145</v>
      </c>
      <c r="C2958" s="1" t="s">
        <v>18351</v>
      </c>
      <c r="D2958" s="1" t="s">
        <v>9146</v>
      </c>
      <c r="E2958" s="1">
        <v>2035</v>
      </c>
      <c r="F2958" s="1" t="s">
        <v>38928</v>
      </c>
    </row>
    <row r="2959" spans="1:6" x14ac:dyDescent="0.25">
      <c r="A2959" s="14" t="s">
        <v>35033</v>
      </c>
      <c r="B2959" s="1" t="s">
        <v>9147</v>
      </c>
      <c r="C2959" s="1" t="s">
        <v>18352</v>
      </c>
      <c r="D2959" s="1" t="s">
        <v>9148</v>
      </c>
      <c r="E2959" s="1">
        <v>1428</v>
      </c>
      <c r="F2959" s="1" t="s">
        <v>38929</v>
      </c>
    </row>
    <row r="2960" spans="1:6" x14ac:dyDescent="0.25">
      <c r="A2960" s="14" t="s">
        <v>35033</v>
      </c>
      <c r="B2960" s="1" t="s">
        <v>9149</v>
      </c>
      <c r="C2960" s="1" t="s">
        <v>18353</v>
      </c>
      <c r="D2960" s="1" t="s">
        <v>9150</v>
      </c>
      <c r="E2960" s="1">
        <v>5685</v>
      </c>
      <c r="F2960" s="1" t="s">
        <v>38930</v>
      </c>
    </row>
    <row r="2961" spans="1:6" x14ac:dyDescent="0.25">
      <c r="A2961" s="14" t="s">
        <v>35033</v>
      </c>
      <c r="B2961" s="1" t="s">
        <v>18354</v>
      </c>
      <c r="C2961" s="1" t="s">
        <v>18355</v>
      </c>
      <c r="D2961" s="1" t="s">
        <v>9152</v>
      </c>
      <c r="E2961" s="1">
        <v>3073</v>
      </c>
      <c r="F2961" s="1" t="s">
        <v>38931</v>
      </c>
    </row>
    <row r="2962" spans="1:6" x14ac:dyDescent="0.25">
      <c r="A2962" s="14" t="s">
        <v>35033</v>
      </c>
      <c r="B2962" s="1" t="s">
        <v>18356</v>
      </c>
      <c r="C2962" s="1" t="s">
        <v>18357</v>
      </c>
      <c r="D2962" s="1" t="s">
        <v>9154</v>
      </c>
      <c r="E2962" s="1">
        <v>6350</v>
      </c>
      <c r="F2962" s="1" t="s">
        <v>38932</v>
      </c>
    </row>
    <row r="2963" spans="1:6" x14ac:dyDescent="0.25">
      <c r="A2963" s="14" t="s">
        <v>35033</v>
      </c>
      <c r="B2963" s="1" t="s">
        <v>9155</v>
      </c>
      <c r="C2963" s="1" t="s">
        <v>18358</v>
      </c>
      <c r="D2963" s="1" t="s">
        <v>9156</v>
      </c>
      <c r="E2963" s="1">
        <v>2967</v>
      </c>
      <c r="F2963" s="1" t="s">
        <v>38933</v>
      </c>
    </row>
    <row r="2964" spans="1:6" x14ac:dyDescent="0.25">
      <c r="A2964" s="14" t="s">
        <v>35033</v>
      </c>
      <c r="B2964" s="1" t="s">
        <v>9157</v>
      </c>
      <c r="C2964" s="1" t="s">
        <v>18359</v>
      </c>
      <c r="D2964" s="1" t="s">
        <v>9158</v>
      </c>
      <c r="E2964" s="1">
        <v>133</v>
      </c>
      <c r="F2964" s="1" t="s">
        <v>38934</v>
      </c>
    </row>
    <row r="2965" spans="1:6" x14ac:dyDescent="0.25">
      <c r="A2965" s="14" t="s">
        <v>35033</v>
      </c>
      <c r="B2965" s="1" t="s">
        <v>9159</v>
      </c>
      <c r="C2965" s="1" t="s">
        <v>18360</v>
      </c>
      <c r="D2965" s="1" t="s">
        <v>9160</v>
      </c>
      <c r="E2965" s="1">
        <v>8224</v>
      </c>
      <c r="F2965" s="1" t="s">
        <v>38935</v>
      </c>
    </row>
    <row r="2966" spans="1:6" x14ac:dyDescent="0.25">
      <c r="A2966" s="14" t="s">
        <v>35033</v>
      </c>
      <c r="B2966" s="1" t="s">
        <v>9161</v>
      </c>
      <c r="C2966" s="1" t="s">
        <v>18361</v>
      </c>
      <c r="D2966" s="1" t="s">
        <v>9162</v>
      </c>
      <c r="E2966" s="1">
        <v>8320</v>
      </c>
      <c r="F2966" s="1" t="s">
        <v>38936</v>
      </c>
    </row>
    <row r="2967" spans="1:6" x14ac:dyDescent="0.25">
      <c r="A2967" s="14" t="s">
        <v>35033</v>
      </c>
      <c r="B2967" s="1" t="s">
        <v>9163</v>
      </c>
      <c r="C2967" s="1" t="s">
        <v>18362</v>
      </c>
      <c r="D2967" s="1" t="s">
        <v>9164</v>
      </c>
      <c r="E2967" s="1">
        <v>6895</v>
      </c>
      <c r="F2967" s="1" t="s">
        <v>38937</v>
      </c>
    </row>
    <row r="2968" spans="1:6" x14ac:dyDescent="0.25">
      <c r="A2968" s="14" t="s">
        <v>35033</v>
      </c>
      <c r="B2968" s="1" t="s">
        <v>9165</v>
      </c>
      <c r="C2968" s="1" t="s">
        <v>18363</v>
      </c>
      <c r="D2968" s="1" t="s">
        <v>9166</v>
      </c>
      <c r="E2968" s="1">
        <v>4237</v>
      </c>
      <c r="F2968" s="1" t="s">
        <v>38938</v>
      </c>
    </row>
    <row r="2969" spans="1:6" x14ac:dyDescent="0.25">
      <c r="A2969" s="14" t="s">
        <v>35033</v>
      </c>
      <c r="B2969" s="1" t="s">
        <v>9167</v>
      </c>
      <c r="C2969" s="1" t="s">
        <v>18364</v>
      </c>
      <c r="D2969" s="1" t="s">
        <v>9168</v>
      </c>
      <c r="E2969" s="1">
        <v>5453</v>
      </c>
      <c r="F2969" s="1" t="e">
        <v>#N/A</v>
      </c>
    </row>
    <row r="2970" spans="1:6" x14ac:dyDescent="0.25">
      <c r="A2970" s="14" t="s">
        <v>35033</v>
      </c>
      <c r="B2970" s="1" t="s">
        <v>9169</v>
      </c>
      <c r="C2970" s="1" t="s">
        <v>18365</v>
      </c>
      <c r="D2970" s="1" t="s">
        <v>9170</v>
      </c>
      <c r="E2970" s="1">
        <v>876</v>
      </c>
      <c r="F2970" s="1" t="s">
        <v>38939</v>
      </c>
    </row>
    <row r="2971" spans="1:6" x14ac:dyDescent="0.25">
      <c r="A2971" s="14" t="s">
        <v>35033</v>
      </c>
      <c r="B2971" s="1" t="s">
        <v>9171</v>
      </c>
      <c r="C2971" s="1" t="s">
        <v>18366</v>
      </c>
      <c r="D2971" s="1" t="s">
        <v>9172</v>
      </c>
      <c r="E2971" s="1">
        <v>4921</v>
      </c>
      <c r="F2971" s="1" t="s">
        <v>38940</v>
      </c>
    </row>
    <row r="2972" spans="1:6" x14ac:dyDescent="0.25">
      <c r="A2972" s="14" t="s">
        <v>35033</v>
      </c>
      <c r="B2972" s="1" t="s">
        <v>9173</v>
      </c>
      <c r="C2972" s="1" t="s">
        <v>18367</v>
      </c>
      <c r="D2972" s="1" t="s">
        <v>9174</v>
      </c>
      <c r="E2972" s="1">
        <v>2134</v>
      </c>
      <c r="F2972" s="1" t="s">
        <v>38941</v>
      </c>
    </row>
    <row r="2973" spans="1:6" x14ac:dyDescent="0.25">
      <c r="A2973" s="14" t="s">
        <v>35033</v>
      </c>
      <c r="B2973" s="1" t="s">
        <v>9175</v>
      </c>
      <c r="C2973" s="1" t="s">
        <v>18368</v>
      </c>
      <c r="D2973" s="1" t="s">
        <v>9176</v>
      </c>
      <c r="E2973" s="1">
        <v>4542</v>
      </c>
      <c r="F2973" s="1" t="s">
        <v>38942</v>
      </c>
    </row>
    <row r="2974" spans="1:6" x14ac:dyDescent="0.25">
      <c r="A2974" s="14" t="s">
        <v>35033</v>
      </c>
      <c r="B2974" s="1" t="s">
        <v>9177</v>
      </c>
      <c r="C2974" s="1" t="s">
        <v>18369</v>
      </c>
      <c r="D2974" s="1" t="s">
        <v>9178</v>
      </c>
      <c r="E2974" s="1">
        <v>113</v>
      </c>
      <c r="F2974" s="1" t="s">
        <v>38943</v>
      </c>
    </row>
    <row r="2975" spans="1:6" x14ac:dyDescent="0.25">
      <c r="A2975" s="14" t="s">
        <v>35033</v>
      </c>
      <c r="B2975" s="1" t="s">
        <v>9179</v>
      </c>
      <c r="C2975" s="1" t="s">
        <v>18370</v>
      </c>
      <c r="D2975" s="1" t="s">
        <v>9180</v>
      </c>
      <c r="E2975" s="1">
        <v>8349</v>
      </c>
      <c r="F2975" s="1" t="s">
        <v>38944</v>
      </c>
    </row>
    <row r="2976" spans="1:6" x14ac:dyDescent="0.25">
      <c r="A2976" s="14" t="s">
        <v>35033</v>
      </c>
      <c r="B2976" s="1" t="s">
        <v>18371</v>
      </c>
      <c r="C2976" s="1" t="s">
        <v>18372</v>
      </c>
      <c r="D2976" s="1" t="s">
        <v>9182</v>
      </c>
      <c r="E2976" s="1">
        <v>7393</v>
      </c>
      <c r="F2976" s="1" t="s">
        <v>38945</v>
      </c>
    </row>
    <row r="2977" spans="1:6" x14ac:dyDescent="0.25">
      <c r="A2977" s="14" t="s">
        <v>35033</v>
      </c>
      <c r="B2977" s="1" t="s">
        <v>9183</v>
      </c>
      <c r="C2977" s="1" t="s">
        <v>18373</v>
      </c>
      <c r="D2977" s="1" t="s">
        <v>9184</v>
      </c>
      <c r="E2977" s="1">
        <v>5046</v>
      </c>
      <c r="F2977" s="1" t="s">
        <v>38946</v>
      </c>
    </row>
    <row r="2978" spans="1:6" x14ac:dyDescent="0.25">
      <c r="A2978" s="14" t="s">
        <v>35033</v>
      </c>
      <c r="B2978" s="1" t="s">
        <v>9185</v>
      </c>
      <c r="C2978" s="1" t="s">
        <v>18374</v>
      </c>
      <c r="D2978" s="1" t="s">
        <v>9186</v>
      </c>
      <c r="E2978" s="1">
        <v>5824</v>
      </c>
      <c r="F2978" s="1" t="s">
        <v>38947</v>
      </c>
    </row>
    <row r="2979" spans="1:6" x14ac:dyDescent="0.25">
      <c r="A2979" s="14" t="s">
        <v>35033</v>
      </c>
      <c r="B2979" s="1" t="s">
        <v>9187</v>
      </c>
      <c r="C2979" s="1" t="s">
        <v>18375</v>
      </c>
      <c r="D2979" s="1" t="s">
        <v>9188</v>
      </c>
      <c r="E2979" s="1">
        <v>48835</v>
      </c>
      <c r="F2979" s="1" t="s">
        <v>6</v>
      </c>
    </row>
    <row r="2980" spans="1:6" x14ac:dyDescent="0.25">
      <c r="A2980" s="14" t="s">
        <v>35033</v>
      </c>
      <c r="B2980" s="1" t="s">
        <v>9189</v>
      </c>
      <c r="C2980" s="1" t="s">
        <v>18376</v>
      </c>
      <c r="D2980" s="1" t="s">
        <v>9190</v>
      </c>
      <c r="E2980" s="1">
        <v>4737</v>
      </c>
      <c r="F2980" s="1" t="s">
        <v>38948</v>
      </c>
    </row>
    <row r="2981" spans="1:6" x14ac:dyDescent="0.25">
      <c r="A2981" s="14" t="s">
        <v>35033</v>
      </c>
      <c r="B2981" s="1" t="s">
        <v>9191</v>
      </c>
      <c r="C2981" s="1" t="s">
        <v>18377</v>
      </c>
      <c r="D2981" s="1" t="s">
        <v>9192</v>
      </c>
      <c r="E2981" s="1">
        <v>3981</v>
      </c>
      <c r="F2981" s="1" t="s">
        <v>38949</v>
      </c>
    </row>
    <row r="2982" spans="1:6" x14ac:dyDescent="0.25">
      <c r="A2982" s="14" t="s">
        <v>35033</v>
      </c>
      <c r="B2982" s="1" t="s">
        <v>9193</v>
      </c>
      <c r="C2982" s="1" t="s">
        <v>18378</v>
      </c>
      <c r="D2982" s="1" t="s">
        <v>9194</v>
      </c>
      <c r="E2982" s="1">
        <v>6229</v>
      </c>
      <c r="F2982" s="1" t="s">
        <v>38950</v>
      </c>
    </row>
    <row r="2983" spans="1:6" x14ac:dyDescent="0.25">
      <c r="A2983" s="14" t="s">
        <v>35033</v>
      </c>
      <c r="B2983" s="1" t="s">
        <v>9195</v>
      </c>
      <c r="C2983" s="1" t="s">
        <v>18379</v>
      </c>
      <c r="D2983" s="1" t="s">
        <v>9196</v>
      </c>
      <c r="E2983" s="1">
        <v>794</v>
      </c>
      <c r="F2983" s="1" t="s">
        <v>38951</v>
      </c>
    </row>
    <row r="2984" spans="1:6" x14ac:dyDescent="0.25">
      <c r="A2984" s="14" t="s">
        <v>35033</v>
      </c>
      <c r="B2984" s="1" t="s">
        <v>9197</v>
      </c>
      <c r="C2984" s="1" t="s">
        <v>18380</v>
      </c>
      <c r="D2984" s="1" t="s">
        <v>9198</v>
      </c>
      <c r="E2984" s="1">
        <v>6182</v>
      </c>
      <c r="F2984" s="1" t="s">
        <v>38952</v>
      </c>
    </row>
    <row r="2985" spans="1:6" x14ac:dyDescent="0.25">
      <c r="A2985" s="14" t="s">
        <v>35033</v>
      </c>
      <c r="B2985" s="1" t="s">
        <v>9199</v>
      </c>
      <c r="C2985" s="1" t="s">
        <v>18381</v>
      </c>
      <c r="D2985" s="1" t="s">
        <v>9200</v>
      </c>
      <c r="E2985" s="1">
        <v>8412</v>
      </c>
      <c r="F2985" s="1" t="s">
        <v>38953</v>
      </c>
    </row>
    <row r="2986" spans="1:6" x14ac:dyDescent="0.25">
      <c r="A2986" s="14" t="s">
        <v>35033</v>
      </c>
      <c r="B2986" s="1" t="s">
        <v>9201</v>
      </c>
      <c r="C2986" s="1" t="s">
        <v>18382</v>
      </c>
      <c r="D2986" s="1" t="s">
        <v>9202</v>
      </c>
      <c r="E2986" s="1">
        <v>343</v>
      </c>
      <c r="F2986" s="1" t="s">
        <v>38954</v>
      </c>
    </row>
    <row r="2987" spans="1:6" x14ac:dyDescent="0.25">
      <c r="A2987" s="14" t="s">
        <v>35033</v>
      </c>
      <c r="B2987" s="1" t="s">
        <v>9203</v>
      </c>
      <c r="C2987" s="1" t="s">
        <v>18383</v>
      </c>
      <c r="D2987" s="1" t="s">
        <v>9204</v>
      </c>
      <c r="E2987" s="1">
        <v>8413</v>
      </c>
      <c r="F2987" s="1" t="s">
        <v>38955</v>
      </c>
    </row>
    <row r="2988" spans="1:6" x14ac:dyDescent="0.25">
      <c r="A2988" s="14" t="s">
        <v>35033</v>
      </c>
      <c r="B2988" s="1" t="s">
        <v>9205</v>
      </c>
      <c r="C2988" s="1" t="s">
        <v>18384</v>
      </c>
      <c r="D2988" s="1" t="s">
        <v>9206</v>
      </c>
      <c r="E2988" s="1">
        <v>7362</v>
      </c>
      <c r="F2988" s="1" t="s">
        <v>38956</v>
      </c>
    </row>
    <row r="2989" spans="1:6" x14ac:dyDescent="0.25">
      <c r="A2989" s="14" t="s">
        <v>35033</v>
      </c>
      <c r="B2989" s="1" t="s">
        <v>9207</v>
      </c>
      <c r="C2989" s="1" t="s">
        <v>18385</v>
      </c>
      <c r="D2989" s="1" t="s">
        <v>9208</v>
      </c>
      <c r="E2989" s="1">
        <v>6505</v>
      </c>
      <c r="F2989" s="1" t="s">
        <v>38957</v>
      </c>
    </row>
    <row r="2990" spans="1:6" x14ac:dyDescent="0.25">
      <c r="A2990" s="14" t="s">
        <v>35033</v>
      </c>
      <c r="B2990" s="1" t="s">
        <v>9209</v>
      </c>
      <c r="C2990" s="1" t="s">
        <v>18386</v>
      </c>
      <c r="D2990" s="1" t="s">
        <v>9210</v>
      </c>
      <c r="E2990" s="1">
        <v>5719</v>
      </c>
      <c r="F2990" s="1" t="s">
        <v>38958</v>
      </c>
    </row>
    <row r="2991" spans="1:6" x14ac:dyDescent="0.25">
      <c r="A2991" s="14" t="s">
        <v>35033</v>
      </c>
      <c r="B2991" s="1" t="s">
        <v>9211</v>
      </c>
      <c r="C2991" s="1" t="s">
        <v>18387</v>
      </c>
      <c r="D2991" s="1" t="s">
        <v>9212</v>
      </c>
      <c r="E2991" s="1">
        <v>7533</v>
      </c>
      <c r="F2991" s="1" t="s">
        <v>38959</v>
      </c>
    </row>
    <row r="2992" spans="1:6" x14ac:dyDescent="0.25">
      <c r="A2992" s="14" t="s">
        <v>35033</v>
      </c>
      <c r="B2992" s="1" t="s">
        <v>9213</v>
      </c>
      <c r="C2992" s="1" t="s">
        <v>18388</v>
      </c>
      <c r="D2992" s="1" t="s">
        <v>9214</v>
      </c>
      <c r="E2992" s="1">
        <v>5730</v>
      </c>
      <c r="F2992" s="1" t="s">
        <v>38960</v>
      </c>
    </row>
    <row r="2993" spans="1:6" x14ac:dyDescent="0.25">
      <c r="A2993" s="14" t="s">
        <v>35033</v>
      </c>
      <c r="B2993" s="1" t="s">
        <v>18389</v>
      </c>
      <c r="C2993" s="1" t="s">
        <v>18390</v>
      </c>
      <c r="D2993" s="1" t="s">
        <v>9216</v>
      </c>
      <c r="E2993" s="1">
        <v>8202</v>
      </c>
      <c r="F2993" s="1" t="s">
        <v>38961</v>
      </c>
    </row>
    <row r="2994" spans="1:6" x14ac:dyDescent="0.25">
      <c r="A2994" s="14" t="s">
        <v>35033</v>
      </c>
      <c r="B2994" s="1" t="s">
        <v>9217</v>
      </c>
      <c r="C2994" s="1" t="s">
        <v>18391</v>
      </c>
      <c r="D2994" s="1" t="s">
        <v>9218</v>
      </c>
      <c r="E2994" s="1">
        <v>8314</v>
      </c>
      <c r="F2994" s="1" t="s">
        <v>38962</v>
      </c>
    </row>
    <row r="2995" spans="1:6" x14ac:dyDescent="0.25">
      <c r="A2995" s="14" t="s">
        <v>35033</v>
      </c>
      <c r="B2995" s="1" t="s">
        <v>9219</v>
      </c>
      <c r="C2995" s="1" t="s">
        <v>18392</v>
      </c>
      <c r="D2995" s="1" t="s">
        <v>9220</v>
      </c>
      <c r="E2995" s="1">
        <v>1122</v>
      </c>
      <c r="F2995" s="1" t="s">
        <v>38963</v>
      </c>
    </row>
    <row r="2996" spans="1:6" x14ac:dyDescent="0.25">
      <c r="A2996" s="14" t="s">
        <v>35033</v>
      </c>
      <c r="B2996" s="1" t="s">
        <v>9221</v>
      </c>
      <c r="C2996" s="1" t="s">
        <v>18393</v>
      </c>
      <c r="D2996" s="1" t="s">
        <v>9222</v>
      </c>
      <c r="E2996" s="1">
        <v>5626</v>
      </c>
      <c r="F2996" s="1" t="s">
        <v>38964</v>
      </c>
    </row>
    <row r="2997" spans="1:6" x14ac:dyDescent="0.25">
      <c r="A2997" s="14" t="s">
        <v>35033</v>
      </c>
      <c r="B2997" s="1" t="s">
        <v>9223</v>
      </c>
      <c r="C2997" s="1" t="s">
        <v>18394</v>
      </c>
      <c r="D2997" s="1" t="s">
        <v>9224</v>
      </c>
      <c r="E2997" s="1">
        <v>7780</v>
      </c>
      <c r="F2997" s="1" t="s">
        <v>38965</v>
      </c>
    </row>
    <row r="2998" spans="1:6" x14ac:dyDescent="0.25">
      <c r="A2998" s="14" t="s">
        <v>35033</v>
      </c>
      <c r="B2998" s="1" t="s">
        <v>9225</v>
      </c>
      <c r="C2998" s="1" t="s">
        <v>18395</v>
      </c>
      <c r="D2998" s="1" t="s">
        <v>9226</v>
      </c>
      <c r="E2998" s="1">
        <v>1865</v>
      </c>
      <c r="F2998" s="1" t="s">
        <v>38966</v>
      </c>
    </row>
    <row r="2999" spans="1:6" x14ac:dyDescent="0.25">
      <c r="A2999" s="14" t="s">
        <v>35033</v>
      </c>
      <c r="B2999" s="1" t="s">
        <v>9227</v>
      </c>
      <c r="C2999" s="1" t="s">
        <v>18396</v>
      </c>
      <c r="D2999" s="1" t="s">
        <v>9228</v>
      </c>
      <c r="E2999" s="1">
        <v>8233</v>
      </c>
      <c r="F2999" s="1" t="s">
        <v>38967</v>
      </c>
    </row>
    <row r="3000" spans="1:6" x14ac:dyDescent="0.25">
      <c r="A3000" s="14" t="s">
        <v>35033</v>
      </c>
      <c r="B3000" s="1" t="s">
        <v>9229</v>
      </c>
      <c r="C3000" s="1" t="s">
        <v>18397</v>
      </c>
      <c r="D3000" s="1" t="s">
        <v>9230</v>
      </c>
      <c r="E3000" s="1">
        <v>461</v>
      </c>
      <c r="F3000" s="1" t="s">
        <v>38968</v>
      </c>
    </row>
    <row r="3001" spans="1:6" x14ac:dyDescent="0.25">
      <c r="A3001" s="14" t="s">
        <v>35033</v>
      </c>
      <c r="B3001" s="1" t="s">
        <v>9231</v>
      </c>
      <c r="C3001" s="1" t="s">
        <v>18398</v>
      </c>
      <c r="D3001" s="1" t="s">
        <v>9232</v>
      </c>
      <c r="E3001" s="1">
        <v>1600</v>
      </c>
      <c r="F3001" s="1" t="s">
        <v>38969</v>
      </c>
    </row>
    <row r="3002" spans="1:6" x14ac:dyDescent="0.25">
      <c r="A3002" s="14" t="s">
        <v>35033</v>
      </c>
      <c r="B3002" s="1" t="s">
        <v>18399</v>
      </c>
      <c r="C3002" s="1" t="s">
        <v>18400</v>
      </c>
      <c r="D3002" s="1" t="s">
        <v>9234</v>
      </c>
      <c r="E3002" s="1">
        <v>7490</v>
      </c>
      <c r="F3002" s="1" t="s">
        <v>38970</v>
      </c>
    </row>
    <row r="3003" spans="1:6" x14ac:dyDescent="0.25">
      <c r="A3003" s="14" t="s">
        <v>35033</v>
      </c>
      <c r="B3003" s="1" t="s">
        <v>9235</v>
      </c>
      <c r="C3003" s="1" t="s">
        <v>18401</v>
      </c>
      <c r="D3003" s="1" t="s">
        <v>9236</v>
      </c>
      <c r="E3003" s="1">
        <v>5108</v>
      </c>
      <c r="F3003" s="1" t="s">
        <v>38971</v>
      </c>
    </row>
    <row r="3004" spans="1:6" x14ac:dyDescent="0.25">
      <c r="A3004" s="14" t="s">
        <v>35033</v>
      </c>
      <c r="B3004" s="1" t="s">
        <v>18402</v>
      </c>
      <c r="C3004" s="1" t="s">
        <v>18403</v>
      </c>
      <c r="D3004" s="1" t="s">
        <v>9238</v>
      </c>
      <c r="E3004" s="1">
        <v>4974</v>
      </c>
      <c r="F3004" s="1" t="s">
        <v>38972</v>
      </c>
    </row>
    <row r="3005" spans="1:6" x14ac:dyDescent="0.25">
      <c r="A3005" s="14" t="s">
        <v>35033</v>
      </c>
      <c r="B3005" s="1" t="s">
        <v>9239</v>
      </c>
      <c r="C3005" s="1" t="s">
        <v>18404</v>
      </c>
      <c r="D3005" s="1" t="s">
        <v>9240</v>
      </c>
      <c r="E3005" s="1">
        <v>6941</v>
      </c>
      <c r="F3005" s="1" t="s">
        <v>38973</v>
      </c>
    </row>
    <row r="3006" spans="1:6" x14ac:dyDescent="0.25">
      <c r="A3006" s="14" t="s">
        <v>35033</v>
      </c>
      <c r="B3006" s="1" t="s">
        <v>9241</v>
      </c>
      <c r="C3006" s="1" t="s">
        <v>18405</v>
      </c>
      <c r="D3006" s="1" t="s">
        <v>9242</v>
      </c>
      <c r="E3006" s="1">
        <v>3953</v>
      </c>
      <c r="F3006" s="1" t="s">
        <v>38974</v>
      </c>
    </row>
    <row r="3007" spans="1:6" x14ac:dyDescent="0.25">
      <c r="A3007" s="14" t="s">
        <v>35033</v>
      </c>
      <c r="B3007" s="1" t="s">
        <v>9243</v>
      </c>
      <c r="C3007" s="1" t="s">
        <v>18406</v>
      </c>
      <c r="D3007" s="1" t="s">
        <v>9244</v>
      </c>
      <c r="E3007" s="1">
        <v>3523</v>
      </c>
      <c r="F3007" s="1" t="s">
        <v>38975</v>
      </c>
    </row>
    <row r="3008" spans="1:6" x14ac:dyDescent="0.25">
      <c r="A3008" s="14" t="s">
        <v>35033</v>
      </c>
      <c r="B3008" s="1" t="s">
        <v>9245</v>
      </c>
      <c r="C3008" s="1" t="s">
        <v>18407</v>
      </c>
      <c r="D3008" s="1" t="s">
        <v>9246</v>
      </c>
      <c r="E3008" s="1">
        <v>4405</v>
      </c>
      <c r="F3008" s="1" t="s">
        <v>38976</v>
      </c>
    </row>
    <row r="3009" spans="1:6" x14ac:dyDescent="0.25">
      <c r="A3009" s="14" t="s">
        <v>35033</v>
      </c>
      <c r="B3009" s="1" t="s">
        <v>18408</v>
      </c>
      <c r="C3009" s="1" t="s">
        <v>18409</v>
      </c>
      <c r="D3009" s="1" t="s">
        <v>9248</v>
      </c>
      <c r="E3009" s="1">
        <v>5866</v>
      </c>
      <c r="F3009" s="1" t="s">
        <v>38977</v>
      </c>
    </row>
    <row r="3010" spans="1:6" x14ac:dyDescent="0.25">
      <c r="A3010" s="14" t="s">
        <v>35033</v>
      </c>
      <c r="B3010" s="1" t="s">
        <v>9249</v>
      </c>
      <c r="C3010" s="1" t="s">
        <v>18410</v>
      </c>
      <c r="D3010" s="1" t="s">
        <v>9250</v>
      </c>
      <c r="E3010" s="1">
        <v>6456</v>
      </c>
      <c r="F3010" s="1" t="s">
        <v>38978</v>
      </c>
    </row>
    <row r="3011" spans="1:6" x14ac:dyDescent="0.25">
      <c r="A3011" s="14" t="s">
        <v>35033</v>
      </c>
      <c r="B3011" s="1" t="s">
        <v>18411</v>
      </c>
      <c r="C3011" s="1" t="s">
        <v>18412</v>
      </c>
      <c r="D3011" s="1" t="s">
        <v>9252</v>
      </c>
      <c r="E3011" s="1">
        <v>2164</v>
      </c>
      <c r="F3011" s="1" t="s">
        <v>38979</v>
      </c>
    </row>
    <row r="3012" spans="1:6" x14ac:dyDescent="0.25">
      <c r="A3012" s="14" t="s">
        <v>35033</v>
      </c>
      <c r="B3012" s="1" t="s">
        <v>9253</v>
      </c>
      <c r="C3012" s="1" t="s">
        <v>18413</v>
      </c>
      <c r="D3012" s="1" t="s">
        <v>9254</v>
      </c>
      <c r="E3012" s="1">
        <v>6901</v>
      </c>
      <c r="F3012" s="1" t="s">
        <v>38980</v>
      </c>
    </row>
    <row r="3013" spans="1:6" x14ac:dyDescent="0.25">
      <c r="A3013" s="14" t="s">
        <v>35033</v>
      </c>
      <c r="B3013" s="1" t="s">
        <v>9255</v>
      </c>
      <c r="C3013" s="1" t="s">
        <v>18414</v>
      </c>
      <c r="D3013" s="1" t="s">
        <v>9256</v>
      </c>
      <c r="E3013" s="1">
        <v>6762</v>
      </c>
      <c r="F3013" s="1" t="s">
        <v>38981</v>
      </c>
    </row>
    <row r="3014" spans="1:6" x14ac:dyDescent="0.25">
      <c r="A3014" s="14" t="s">
        <v>35033</v>
      </c>
      <c r="B3014" s="1" t="s">
        <v>9257</v>
      </c>
      <c r="C3014" s="1" t="s">
        <v>18415</v>
      </c>
      <c r="D3014" s="1" t="s">
        <v>9258</v>
      </c>
      <c r="E3014" s="1">
        <v>2397</v>
      </c>
      <c r="F3014" s="1" t="s">
        <v>38982</v>
      </c>
    </row>
    <row r="3015" spans="1:6" x14ac:dyDescent="0.25">
      <c r="A3015" s="14" t="s">
        <v>35033</v>
      </c>
      <c r="B3015" s="1" t="s">
        <v>9259</v>
      </c>
      <c r="C3015" s="1" t="s">
        <v>18416</v>
      </c>
      <c r="D3015" s="1" t="s">
        <v>9260</v>
      </c>
      <c r="E3015" s="1">
        <v>7059</v>
      </c>
      <c r="F3015" s="1" t="s">
        <v>38983</v>
      </c>
    </row>
    <row r="3016" spans="1:6" x14ac:dyDescent="0.25">
      <c r="A3016" s="14" t="s">
        <v>35033</v>
      </c>
      <c r="B3016" s="1" t="s">
        <v>9261</v>
      </c>
      <c r="C3016" s="1" t="s">
        <v>18417</v>
      </c>
      <c r="D3016" s="1" t="s">
        <v>9262</v>
      </c>
      <c r="E3016" s="1">
        <v>3845</v>
      </c>
      <c r="F3016" s="1" t="s">
        <v>38984</v>
      </c>
    </row>
    <row r="3017" spans="1:6" x14ac:dyDescent="0.25">
      <c r="A3017" s="14" t="s">
        <v>35033</v>
      </c>
      <c r="B3017" s="1" t="s">
        <v>9263</v>
      </c>
      <c r="C3017" s="1" t="s">
        <v>18418</v>
      </c>
      <c r="D3017" s="1" t="s">
        <v>9264</v>
      </c>
      <c r="E3017" s="1">
        <v>5502</v>
      </c>
      <c r="F3017" s="1" t="s">
        <v>38985</v>
      </c>
    </row>
    <row r="3018" spans="1:6" x14ac:dyDescent="0.25">
      <c r="A3018" s="14" t="s">
        <v>35033</v>
      </c>
      <c r="B3018" s="1" t="s">
        <v>9265</v>
      </c>
      <c r="C3018" s="1" t="s">
        <v>18419</v>
      </c>
      <c r="D3018" s="1" t="s">
        <v>9266</v>
      </c>
      <c r="E3018" s="1">
        <v>3202</v>
      </c>
      <c r="F3018" s="1" t="s">
        <v>38986</v>
      </c>
    </row>
    <row r="3019" spans="1:6" x14ac:dyDescent="0.25">
      <c r="A3019" s="14" t="s">
        <v>35033</v>
      </c>
      <c r="B3019" s="1" t="s">
        <v>9267</v>
      </c>
      <c r="C3019" s="1" t="s">
        <v>18420</v>
      </c>
      <c r="D3019" s="1" t="s">
        <v>9268</v>
      </c>
      <c r="E3019" s="1">
        <v>453</v>
      </c>
      <c r="F3019" s="1" t="s">
        <v>38987</v>
      </c>
    </row>
    <row r="3020" spans="1:6" x14ac:dyDescent="0.25">
      <c r="A3020" s="14" t="s">
        <v>35033</v>
      </c>
      <c r="B3020" s="1" t="s">
        <v>9269</v>
      </c>
      <c r="C3020" s="1" t="s">
        <v>18421</v>
      </c>
      <c r="D3020" s="1" t="s">
        <v>9270</v>
      </c>
      <c r="E3020" s="1">
        <v>6784</v>
      </c>
      <c r="F3020" s="1" t="s">
        <v>38988</v>
      </c>
    </row>
    <row r="3021" spans="1:6" x14ac:dyDescent="0.25">
      <c r="A3021" s="14" t="s">
        <v>35033</v>
      </c>
      <c r="B3021" s="1" t="s">
        <v>9271</v>
      </c>
      <c r="C3021" s="1" t="s">
        <v>18422</v>
      </c>
      <c r="D3021" s="1" t="s">
        <v>9272</v>
      </c>
      <c r="E3021" s="1">
        <v>2390</v>
      </c>
      <c r="F3021" s="1" t="s">
        <v>38989</v>
      </c>
    </row>
    <row r="3022" spans="1:6" x14ac:dyDescent="0.25">
      <c r="A3022" s="14" t="s">
        <v>35033</v>
      </c>
      <c r="B3022" s="1" t="s">
        <v>9273</v>
      </c>
      <c r="C3022" s="1" t="s">
        <v>18423</v>
      </c>
      <c r="D3022" s="1" t="s">
        <v>9274</v>
      </c>
      <c r="E3022" s="1">
        <v>5733</v>
      </c>
      <c r="F3022" s="1" t="s">
        <v>38990</v>
      </c>
    </row>
    <row r="3023" spans="1:6" x14ac:dyDescent="0.25">
      <c r="A3023" s="14" t="s">
        <v>35033</v>
      </c>
      <c r="B3023" s="1" t="s">
        <v>9275</v>
      </c>
      <c r="C3023" s="1" t="s">
        <v>18424</v>
      </c>
      <c r="D3023" s="1" t="s">
        <v>9276</v>
      </c>
      <c r="E3023" s="1">
        <v>2000</v>
      </c>
      <c r="F3023" s="1" t="s">
        <v>38991</v>
      </c>
    </row>
    <row r="3024" spans="1:6" x14ac:dyDescent="0.25">
      <c r="A3024" s="14" t="s">
        <v>35033</v>
      </c>
      <c r="B3024" s="1" t="s">
        <v>9277</v>
      </c>
      <c r="C3024" s="1" t="s">
        <v>18425</v>
      </c>
      <c r="D3024" s="1" t="s">
        <v>9278</v>
      </c>
      <c r="E3024" s="1">
        <v>6464</v>
      </c>
      <c r="F3024" s="1" t="s">
        <v>38992</v>
      </c>
    </row>
    <row r="3025" spans="1:6" x14ac:dyDescent="0.25">
      <c r="A3025" s="14" t="s">
        <v>35033</v>
      </c>
      <c r="B3025" s="1" t="s">
        <v>9279</v>
      </c>
      <c r="C3025" s="1" t="s">
        <v>18426</v>
      </c>
      <c r="D3025" s="1" t="s">
        <v>9280</v>
      </c>
      <c r="E3025" s="1">
        <v>1629</v>
      </c>
      <c r="F3025" s="1" t="s">
        <v>38993</v>
      </c>
    </row>
    <row r="3026" spans="1:6" x14ac:dyDescent="0.25">
      <c r="A3026" s="14" t="s">
        <v>35033</v>
      </c>
      <c r="B3026" s="1" t="s">
        <v>9281</v>
      </c>
      <c r="C3026" s="1" t="s">
        <v>18427</v>
      </c>
      <c r="D3026" s="1" t="s">
        <v>9282</v>
      </c>
      <c r="E3026" s="1">
        <v>1994</v>
      </c>
      <c r="F3026" s="1" t="s">
        <v>38994</v>
      </c>
    </row>
    <row r="3027" spans="1:6" x14ac:dyDescent="0.25">
      <c r="A3027" s="14" t="s">
        <v>35033</v>
      </c>
      <c r="B3027" s="1" t="s">
        <v>18428</v>
      </c>
      <c r="C3027" s="1" t="s">
        <v>18429</v>
      </c>
      <c r="D3027" s="1" t="s">
        <v>9284</v>
      </c>
      <c r="E3027" s="1">
        <v>6470</v>
      </c>
      <c r="F3027" s="1" t="s">
        <v>38995</v>
      </c>
    </row>
    <row r="3028" spans="1:6" x14ac:dyDescent="0.25">
      <c r="A3028" s="14" t="s">
        <v>35033</v>
      </c>
      <c r="B3028" s="1" t="s">
        <v>9285</v>
      </c>
      <c r="C3028" s="1" t="s">
        <v>18430</v>
      </c>
      <c r="D3028" s="1" t="s">
        <v>9286</v>
      </c>
      <c r="E3028" s="1">
        <v>7928</v>
      </c>
      <c r="F3028" s="1" t="s">
        <v>38996</v>
      </c>
    </row>
    <row r="3029" spans="1:6" x14ac:dyDescent="0.25">
      <c r="A3029" s="14" t="s">
        <v>35033</v>
      </c>
      <c r="B3029" s="1" t="s">
        <v>9287</v>
      </c>
      <c r="C3029" s="1" t="s">
        <v>18431</v>
      </c>
      <c r="D3029" s="1" t="s">
        <v>9288</v>
      </c>
      <c r="E3029" s="1">
        <v>7582</v>
      </c>
      <c r="F3029" s="1" t="s">
        <v>38997</v>
      </c>
    </row>
    <row r="3030" spans="1:6" x14ac:dyDescent="0.25">
      <c r="A3030" s="14" t="s">
        <v>35033</v>
      </c>
      <c r="B3030" s="1" t="s">
        <v>9289</v>
      </c>
      <c r="C3030" s="1" t="s">
        <v>18432</v>
      </c>
      <c r="D3030" s="1" t="s">
        <v>9290</v>
      </c>
      <c r="E3030" s="1">
        <v>7170</v>
      </c>
      <c r="F3030" s="1" t="s">
        <v>38998</v>
      </c>
    </row>
    <row r="3031" spans="1:6" x14ac:dyDescent="0.25">
      <c r="A3031" s="14" t="s">
        <v>35033</v>
      </c>
      <c r="B3031" s="1" t="s">
        <v>9291</v>
      </c>
      <c r="C3031" s="1" t="s">
        <v>18433</v>
      </c>
      <c r="D3031" s="1" t="s">
        <v>9292</v>
      </c>
      <c r="E3031" s="1">
        <v>45296</v>
      </c>
      <c r="F3031" s="1" t="s">
        <v>6</v>
      </c>
    </row>
    <row r="3032" spans="1:6" x14ac:dyDescent="0.25">
      <c r="A3032" s="14" t="s">
        <v>35033</v>
      </c>
      <c r="B3032" s="1" t="s">
        <v>9293</v>
      </c>
      <c r="C3032" s="1" t="s">
        <v>18434</v>
      </c>
      <c r="D3032" s="1" t="s">
        <v>9294</v>
      </c>
      <c r="E3032" s="1">
        <v>6451</v>
      </c>
      <c r="F3032" s="1" t="s">
        <v>38999</v>
      </c>
    </row>
    <row r="3033" spans="1:6" x14ac:dyDescent="0.25">
      <c r="A3033" s="14" t="s">
        <v>35033</v>
      </c>
      <c r="B3033" s="1" t="s">
        <v>9295</v>
      </c>
      <c r="C3033" s="1" t="s">
        <v>18435</v>
      </c>
      <c r="D3033" s="1" t="s">
        <v>9296</v>
      </c>
      <c r="E3033" s="1">
        <v>3886</v>
      </c>
      <c r="F3033" s="1" t="s">
        <v>39000</v>
      </c>
    </row>
    <row r="3034" spans="1:6" x14ac:dyDescent="0.25">
      <c r="A3034" s="14" t="s">
        <v>35033</v>
      </c>
      <c r="B3034" s="1" t="s">
        <v>9297</v>
      </c>
      <c r="C3034" s="1" t="s">
        <v>18436</v>
      </c>
      <c r="D3034" s="1" t="s">
        <v>9298</v>
      </c>
      <c r="E3034" s="1">
        <v>36127</v>
      </c>
      <c r="F3034" s="1" t="s">
        <v>39001</v>
      </c>
    </row>
    <row r="3035" spans="1:6" x14ac:dyDescent="0.25">
      <c r="A3035" s="14" t="s">
        <v>35033</v>
      </c>
      <c r="B3035" s="1" t="s">
        <v>9299</v>
      </c>
      <c r="C3035" s="1" t="s">
        <v>18437</v>
      </c>
      <c r="D3035" s="1" t="s">
        <v>9300</v>
      </c>
      <c r="E3035" s="1">
        <v>5410</v>
      </c>
      <c r="F3035" s="1" t="s">
        <v>39002</v>
      </c>
    </row>
    <row r="3036" spans="1:6" x14ac:dyDescent="0.25">
      <c r="A3036" s="14" t="s">
        <v>35033</v>
      </c>
      <c r="B3036" s="1" t="s">
        <v>9301</v>
      </c>
      <c r="C3036" s="1" t="s">
        <v>18438</v>
      </c>
      <c r="D3036" s="1" t="s">
        <v>9302</v>
      </c>
      <c r="E3036" s="1">
        <v>1762</v>
      </c>
      <c r="F3036" s="1" t="s">
        <v>39003</v>
      </c>
    </row>
    <row r="3037" spans="1:6" x14ac:dyDescent="0.25">
      <c r="A3037" s="14" t="s">
        <v>35033</v>
      </c>
      <c r="B3037" s="1" t="s">
        <v>9303</v>
      </c>
      <c r="C3037" s="1" t="s">
        <v>18439</v>
      </c>
      <c r="D3037" s="1" t="s">
        <v>9304</v>
      </c>
      <c r="E3037" s="1">
        <v>7941</v>
      </c>
      <c r="F3037" s="1" t="s">
        <v>39004</v>
      </c>
    </row>
    <row r="3038" spans="1:6" x14ac:dyDescent="0.25">
      <c r="A3038" s="14" t="s">
        <v>35033</v>
      </c>
      <c r="B3038" s="1" t="s">
        <v>9305</v>
      </c>
      <c r="C3038" s="1" t="s">
        <v>18440</v>
      </c>
      <c r="D3038" s="1" t="s">
        <v>9306</v>
      </c>
      <c r="E3038" s="1">
        <v>2275</v>
      </c>
      <c r="F3038" s="1" t="s">
        <v>39005</v>
      </c>
    </row>
    <row r="3039" spans="1:6" x14ac:dyDescent="0.25">
      <c r="A3039" s="14" t="s">
        <v>35033</v>
      </c>
      <c r="B3039" s="1" t="s">
        <v>9307</v>
      </c>
      <c r="C3039" s="1" t="s">
        <v>18441</v>
      </c>
      <c r="D3039" s="1" t="s">
        <v>9308</v>
      </c>
      <c r="E3039" s="1">
        <v>8422</v>
      </c>
      <c r="F3039" s="1" t="s">
        <v>39006</v>
      </c>
    </row>
    <row r="3040" spans="1:6" x14ac:dyDescent="0.25">
      <c r="A3040" s="14" t="s">
        <v>35033</v>
      </c>
      <c r="B3040" s="1" t="s">
        <v>18442</v>
      </c>
      <c r="C3040" s="1" t="s">
        <v>18443</v>
      </c>
      <c r="D3040" s="1" t="s">
        <v>9310</v>
      </c>
      <c r="E3040" s="1">
        <v>7655</v>
      </c>
      <c r="F3040" s="1" t="s">
        <v>39007</v>
      </c>
    </row>
    <row r="3041" spans="1:6" x14ac:dyDescent="0.25">
      <c r="A3041" s="14" t="s">
        <v>35033</v>
      </c>
      <c r="B3041" s="1" t="s">
        <v>9311</v>
      </c>
      <c r="C3041" s="1" t="s">
        <v>18444</v>
      </c>
      <c r="D3041" s="1" t="s">
        <v>9312</v>
      </c>
      <c r="E3041" s="1">
        <v>7951</v>
      </c>
      <c r="F3041" s="1" t="s">
        <v>39008</v>
      </c>
    </row>
    <row r="3042" spans="1:6" x14ac:dyDescent="0.25">
      <c r="A3042" s="14" t="s">
        <v>35033</v>
      </c>
      <c r="B3042" s="1" t="s">
        <v>9313</v>
      </c>
      <c r="C3042" s="1" t="s">
        <v>18445</v>
      </c>
      <c r="D3042" s="1" t="s">
        <v>9314</v>
      </c>
      <c r="E3042" s="1">
        <v>3995</v>
      </c>
      <c r="F3042" s="1" t="s">
        <v>39009</v>
      </c>
    </row>
    <row r="3043" spans="1:6" x14ac:dyDescent="0.25">
      <c r="A3043" s="14" t="s">
        <v>35033</v>
      </c>
      <c r="B3043" s="1" t="s">
        <v>9315</v>
      </c>
      <c r="C3043" s="1" t="s">
        <v>18446</v>
      </c>
      <c r="D3043" s="1" t="s">
        <v>9316</v>
      </c>
      <c r="E3043" s="1">
        <v>1303</v>
      </c>
      <c r="F3043" s="1" t="s">
        <v>39010</v>
      </c>
    </row>
    <row r="3044" spans="1:6" x14ac:dyDescent="0.25">
      <c r="A3044" s="14" t="s">
        <v>35033</v>
      </c>
      <c r="B3044" s="1" t="s">
        <v>9317</v>
      </c>
      <c r="C3044" s="1" t="s">
        <v>18447</v>
      </c>
      <c r="D3044" s="1" t="s">
        <v>9318</v>
      </c>
      <c r="E3044" s="1">
        <v>2556</v>
      </c>
      <c r="F3044" s="1" t="s">
        <v>39011</v>
      </c>
    </row>
    <row r="3045" spans="1:6" x14ac:dyDescent="0.25">
      <c r="A3045" s="14" t="s">
        <v>35033</v>
      </c>
      <c r="B3045" s="1" t="s">
        <v>18448</v>
      </c>
      <c r="C3045" s="1" t="s">
        <v>18449</v>
      </c>
      <c r="D3045" s="1" t="s">
        <v>9320</v>
      </c>
      <c r="E3045" s="1">
        <v>8485</v>
      </c>
      <c r="F3045" s="1" t="s">
        <v>39012</v>
      </c>
    </row>
    <row r="3046" spans="1:6" x14ac:dyDescent="0.25">
      <c r="A3046" s="14" t="s">
        <v>35033</v>
      </c>
      <c r="B3046" s="1" t="s">
        <v>9321</v>
      </c>
      <c r="C3046" s="1" t="s">
        <v>18450</v>
      </c>
      <c r="D3046" s="1" t="s">
        <v>9322</v>
      </c>
      <c r="E3046" s="1">
        <v>3212</v>
      </c>
      <c r="F3046" s="1" t="s">
        <v>39013</v>
      </c>
    </row>
    <row r="3047" spans="1:6" x14ac:dyDescent="0.25">
      <c r="A3047" s="14" t="s">
        <v>35033</v>
      </c>
      <c r="B3047" s="1" t="s">
        <v>9323</v>
      </c>
      <c r="C3047" s="1" t="s">
        <v>18451</v>
      </c>
      <c r="D3047" s="1" t="s">
        <v>9324</v>
      </c>
      <c r="E3047" s="1">
        <v>2958</v>
      </c>
      <c r="F3047" s="1" t="s">
        <v>39014</v>
      </c>
    </row>
    <row r="3048" spans="1:6" x14ac:dyDescent="0.25">
      <c r="A3048" s="14" t="s">
        <v>35033</v>
      </c>
      <c r="B3048" s="1" t="s">
        <v>9325</v>
      </c>
      <c r="C3048" s="1" t="s">
        <v>18452</v>
      </c>
      <c r="D3048" s="1" t="s">
        <v>9326</v>
      </c>
      <c r="E3048" s="1">
        <v>1697</v>
      </c>
      <c r="F3048" s="1" t="s">
        <v>39015</v>
      </c>
    </row>
    <row r="3049" spans="1:6" x14ac:dyDescent="0.25">
      <c r="A3049" s="14" t="s">
        <v>35033</v>
      </c>
      <c r="B3049" s="1" t="s">
        <v>9327</v>
      </c>
      <c r="C3049" s="1" t="s">
        <v>18453</v>
      </c>
      <c r="D3049" s="1" t="s">
        <v>9328</v>
      </c>
      <c r="E3049" s="1">
        <v>9605</v>
      </c>
      <c r="F3049" s="1" t="s">
        <v>39016</v>
      </c>
    </row>
    <row r="3050" spans="1:6" x14ac:dyDescent="0.25">
      <c r="A3050" s="14" t="s">
        <v>35033</v>
      </c>
      <c r="B3050" s="1" t="s">
        <v>9329</v>
      </c>
      <c r="C3050" s="1" t="s">
        <v>18454</v>
      </c>
      <c r="D3050" s="1" t="s">
        <v>9330</v>
      </c>
      <c r="E3050" s="1">
        <v>5950</v>
      </c>
      <c r="F3050" s="1" t="s">
        <v>39017</v>
      </c>
    </row>
    <row r="3051" spans="1:6" x14ac:dyDescent="0.25">
      <c r="A3051" s="14" t="s">
        <v>35033</v>
      </c>
      <c r="B3051" s="1" t="s">
        <v>9331</v>
      </c>
      <c r="C3051" s="1" t="s">
        <v>18455</v>
      </c>
      <c r="D3051" s="1" t="s">
        <v>9332</v>
      </c>
      <c r="E3051" s="1">
        <v>332</v>
      </c>
      <c r="F3051" s="1" t="s">
        <v>39018</v>
      </c>
    </row>
    <row r="3052" spans="1:6" x14ac:dyDescent="0.25">
      <c r="A3052" s="14" t="s">
        <v>35033</v>
      </c>
      <c r="B3052" s="1" t="s">
        <v>9333</v>
      </c>
      <c r="C3052" s="1" t="s">
        <v>18456</v>
      </c>
      <c r="D3052" s="1" t="s">
        <v>9334</v>
      </c>
      <c r="E3052" s="1">
        <v>5112</v>
      </c>
      <c r="F3052" s="1" t="s">
        <v>39019</v>
      </c>
    </row>
    <row r="3053" spans="1:6" x14ac:dyDescent="0.25">
      <c r="A3053" s="14" t="s">
        <v>35033</v>
      </c>
      <c r="B3053" s="1" t="s">
        <v>18457</v>
      </c>
      <c r="C3053" s="1" t="s">
        <v>18458</v>
      </c>
      <c r="D3053" s="1" t="s">
        <v>9336</v>
      </c>
      <c r="E3053" s="1">
        <v>7486</v>
      </c>
      <c r="F3053" s="1" t="s">
        <v>39020</v>
      </c>
    </row>
    <row r="3054" spans="1:6" x14ac:dyDescent="0.25">
      <c r="A3054" s="14" t="s">
        <v>35033</v>
      </c>
      <c r="B3054" s="1" t="s">
        <v>9337</v>
      </c>
      <c r="C3054" s="1" t="s">
        <v>18459</v>
      </c>
      <c r="D3054" s="1" t="s">
        <v>9338</v>
      </c>
      <c r="E3054" s="1">
        <v>610</v>
      </c>
      <c r="F3054" s="1" t="s">
        <v>39021</v>
      </c>
    </row>
    <row r="3055" spans="1:6" x14ac:dyDescent="0.25">
      <c r="A3055" s="14" t="s">
        <v>35033</v>
      </c>
      <c r="B3055" s="1" t="s">
        <v>9339</v>
      </c>
      <c r="C3055" s="1" t="s">
        <v>18460</v>
      </c>
      <c r="D3055" s="1" t="s">
        <v>9340</v>
      </c>
      <c r="E3055" s="1">
        <v>5582</v>
      </c>
      <c r="F3055" s="1" t="s">
        <v>39022</v>
      </c>
    </row>
    <row r="3056" spans="1:6" x14ac:dyDescent="0.25">
      <c r="A3056" s="14" t="s">
        <v>35033</v>
      </c>
      <c r="B3056" s="1" t="s">
        <v>9341</v>
      </c>
      <c r="C3056" s="1" t="s">
        <v>18461</v>
      </c>
      <c r="D3056" s="1" t="s">
        <v>9342</v>
      </c>
      <c r="E3056" s="1">
        <v>2587</v>
      </c>
      <c r="F3056" s="1" t="s">
        <v>39023</v>
      </c>
    </row>
    <row r="3057" spans="1:6" x14ac:dyDescent="0.25">
      <c r="A3057" s="14" t="s">
        <v>35033</v>
      </c>
      <c r="B3057" s="1" t="s">
        <v>9343</v>
      </c>
      <c r="C3057" s="1" t="s">
        <v>18462</v>
      </c>
      <c r="D3057" s="1" t="s">
        <v>9344</v>
      </c>
      <c r="E3057" s="1">
        <v>4601</v>
      </c>
      <c r="F3057" s="1" t="s">
        <v>39024</v>
      </c>
    </row>
    <row r="3058" spans="1:6" x14ac:dyDescent="0.25">
      <c r="A3058" s="14" t="s">
        <v>35033</v>
      </c>
      <c r="B3058" s="1" t="s">
        <v>9345</v>
      </c>
      <c r="C3058" s="1" t="s">
        <v>18463</v>
      </c>
      <c r="D3058" s="1" t="s">
        <v>9346</v>
      </c>
      <c r="E3058" s="1">
        <v>7178</v>
      </c>
      <c r="F3058" s="1" t="s">
        <v>39025</v>
      </c>
    </row>
    <row r="3059" spans="1:6" x14ac:dyDescent="0.25">
      <c r="A3059" s="14" t="s">
        <v>35033</v>
      </c>
      <c r="B3059" s="1" t="s">
        <v>9347</v>
      </c>
      <c r="C3059" s="1" t="s">
        <v>18464</v>
      </c>
      <c r="D3059" s="1" t="s">
        <v>9348</v>
      </c>
      <c r="E3059" s="1">
        <v>1717</v>
      </c>
      <c r="F3059" s="1" t="s">
        <v>39026</v>
      </c>
    </row>
    <row r="3060" spans="1:6" x14ac:dyDescent="0.25">
      <c r="A3060" s="14" t="s">
        <v>35033</v>
      </c>
      <c r="B3060" s="1" t="s">
        <v>9349</v>
      </c>
      <c r="C3060" s="1" t="s">
        <v>18465</v>
      </c>
      <c r="D3060" s="1" t="s">
        <v>9350</v>
      </c>
      <c r="E3060" s="1">
        <v>4971</v>
      </c>
      <c r="F3060" s="1" t="s">
        <v>39027</v>
      </c>
    </row>
    <row r="3061" spans="1:6" x14ac:dyDescent="0.25">
      <c r="A3061" s="14" t="s">
        <v>35033</v>
      </c>
      <c r="B3061" s="1" t="s">
        <v>18466</v>
      </c>
      <c r="C3061" s="1" t="s">
        <v>18467</v>
      </c>
      <c r="D3061" s="1" t="s">
        <v>9352</v>
      </c>
      <c r="E3061" s="1">
        <v>5479</v>
      </c>
      <c r="F3061" s="1" t="s">
        <v>39028</v>
      </c>
    </row>
    <row r="3062" spans="1:6" x14ac:dyDescent="0.25">
      <c r="A3062" s="14" t="s">
        <v>35033</v>
      </c>
      <c r="B3062" s="1" t="s">
        <v>9353</v>
      </c>
      <c r="C3062" s="1" t="s">
        <v>18468</v>
      </c>
      <c r="D3062" s="1" t="s">
        <v>9354</v>
      </c>
      <c r="E3062" s="1">
        <v>3001</v>
      </c>
      <c r="F3062" s="1" t="s">
        <v>39029</v>
      </c>
    </row>
    <row r="3063" spans="1:6" x14ac:dyDescent="0.25">
      <c r="A3063" s="14" t="s">
        <v>35033</v>
      </c>
      <c r="B3063" s="1" t="s">
        <v>9355</v>
      </c>
      <c r="C3063" s="1" t="s">
        <v>18469</v>
      </c>
      <c r="D3063" s="1" t="s">
        <v>9356</v>
      </c>
      <c r="E3063" s="1">
        <v>5963</v>
      </c>
      <c r="F3063" s="1" t="s">
        <v>39030</v>
      </c>
    </row>
    <row r="3064" spans="1:6" x14ac:dyDescent="0.25">
      <c r="A3064" s="14" t="s">
        <v>35033</v>
      </c>
      <c r="B3064" s="1" t="s">
        <v>9357</v>
      </c>
      <c r="C3064" s="1" t="s">
        <v>18470</v>
      </c>
      <c r="D3064" s="1" t="s">
        <v>9358</v>
      </c>
      <c r="E3064" s="1">
        <v>4670</v>
      </c>
      <c r="F3064" s="1" t="s">
        <v>39031</v>
      </c>
    </row>
    <row r="3065" spans="1:6" x14ac:dyDescent="0.25">
      <c r="A3065" s="14" t="s">
        <v>35033</v>
      </c>
      <c r="B3065" s="1" t="s">
        <v>9359</v>
      </c>
      <c r="C3065" s="1" t="s">
        <v>18471</v>
      </c>
      <c r="D3065" s="1" t="s">
        <v>9360</v>
      </c>
      <c r="E3065" s="1">
        <v>7515</v>
      </c>
      <c r="F3065" s="1" t="s">
        <v>39032</v>
      </c>
    </row>
    <row r="3066" spans="1:6" x14ac:dyDescent="0.25">
      <c r="A3066" s="14" t="s">
        <v>35033</v>
      </c>
      <c r="B3066" s="1" t="s">
        <v>9361</v>
      </c>
      <c r="C3066" s="1" t="s">
        <v>18472</v>
      </c>
      <c r="D3066" s="1" t="s">
        <v>9362</v>
      </c>
      <c r="E3066" s="1">
        <v>1582</v>
      </c>
      <c r="F3066" s="1" t="s">
        <v>39033</v>
      </c>
    </row>
    <row r="3067" spans="1:6" x14ac:dyDescent="0.25">
      <c r="A3067" s="14" t="s">
        <v>35033</v>
      </c>
      <c r="B3067" s="1" t="s">
        <v>9363</v>
      </c>
      <c r="C3067" s="1" t="s">
        <v>18473</v>
      </c>
      <c r="D3067" s="1" t="s">
        <v>9364</v>
      </c>
      <c r="E3067" s="1">
        <v>7961</v>
      </c>
      <c r="F3067" s="1" t="s">
        <v>39034</v>
      </c>
    </row>
    <row r="3068" spans="1:6" x14ac:dyDescent="0.25">
      <c r="A3068" s="14" t="s">
        <v>35033</v>
      </c>
      <c r="B3068" s="1" t="s">
        <v>9365</v>
      </c>
      <c r="C3068" s="1" t="s">
        <v>18474</v>
      </c>
      <c r="D3068" s="1" t="s">
        <v>9366</v>
      </c>
      <c r="E3068" s="1">
        <v>7463</v>
      </c>
      <c r="F3068" s="1" t="s">
        <v>39035</v>
      </c>
    </row>
    <row r="3069" spans="1:6" x14ac:dyDescent="0.25">
      <c r="A3069" s="14" t="s">
        <v>35033</v>
      </c>
      <c r="B3069" s="1" t="s">
        <v>9367</v>
      </c>
      <c r="C3069" s="1" t="s">
        <v>18475</v>
      </c>
      <c r="D3069" s="1" t="s">
        <v>9368</v>
      </c>
      <c r="E3069" s="1">
        <v>2575</v>
      </c>
      <c r="F3069" s="1" t="s">
        <v>39036</v>
      </c>
    </row>
    <row r="3070" spans="1:6" x14ac:dyDescent="0.25">
      <c r="A3070" s="14" t="s">
        <v>35033</v>
      </c>
      <c r="B3070" s="1" t="s">
        <v>9369</v>
      </c>
      <c r="C3070" s="1" t="s">
        <v>18476</v>
      </c>
      <c r="D3070" s="1" t="s">
        <v>9370</v>
      </c>
      <c r="E3070" s="1">
        <v>3584</v>
      </c>
      <c r="F3070" s="1" t="s">
        <v>39037</v>
      </c>
    </row>
    <row r="3071" spans="1:6" x14ac:dyDescent="0.25">
      <c r="A3071" s="14" t="s">
        <v>35033</v>
      </c>
      <c r="B3071" s="1" t="s">
        <v>9371</v>
      </c>
      <c r="C3071" s="1" t="s">
        <v>18477</v>
      </c>
      <c r="D3071" s="1" t="s">
        <v>9372</v>
      </c>
      <c r="E3071" s="1">
        <v>2111</v>
      </c>
      <c r="F3071" s="1" t="s">
        <v>39038</v>
      </c>
    </row>
    <row r="3072" spans="1:6" x14ac:dyDescent="0.25">
      <c r="A3072" s="14" t="s">
        <v>35033</v>
      </c>
      <c r="B3072" s="1" t="s">
        <v>9373</v>
      </c>
      <c r="C3072" s="1" t="s">
        <v>18478</v>
      </c>
      <c r="D3072" s="1" t="s">
        <v>9374</v>
      </c>
      <c r="E3072" s="1">
        <v>5519</v>
      </c>
      <c r="F3072" s="1" t="s">
        <v>39039</v>
      </c>
    </row>
    <row r="3073" spans="1:6" x14ac:dyDescent="0.25">
      <c r="A3073" s="14" t="s">
        <v>35033</v>
      </c>
      <c r="B3073" s="1" t="s">
        <v>18479</v>
      </c>
      <c r="C3073" s="1" t="s">
        <v>18480</v>
      </c>
      <c r="D3073" s="1" t="s">
        <v>9376</v>
      </c>
      <c r="E3073" s="1">
        <v>5600</v>
      </c>
      <c r="F3073" s="1" t="s">
        <v>39040</v>
      </c>
    </row>
    <row r="3074" spans="1:6" x14ac:dyDescent="0.25">
      <c r="A3074" s="14" t="s">
        <v>35033</v>
      </c>
      <c r="B3074" s="1" t="s">
        <v>9377</v>
      </c>
      <c r="C3074" s="1" t="s">
        <v>18481</v>
      </c>
      <c r="D3074" s="1" t="s">
        <v>9378</v>
      </c>
      <c r="E3074" s="1">
        <v>8470</v>
      </c>
      <c r="F3074" s="1" t="s">
        <v>39041</v>
      </c>
    </row>
    <row r="3075" spans="1:6" x14ac:dyDescent="0.25">
      <c r="A3075" s="14" t="s">
        <v>35033</v>
      </c>
      <c r="B3075" s="1" t="s">
        <v>9379</v>
      </c>
      <c r="C3075" s="1" t="s">
        <v>18482</v>
      </c>
      <c r="D3075" s="1" t="s">
        <v>9380</v>
      </c>
      <c r="E3075" s="1">
        <v>4026</v>
      </c>
      <c r="F3075" s="1" t="s">
        <v>39042</v>
      </c>
    </row>
    <row r="3076" spans="1:6" x14ac:dyDescent="0.25">
      <c r="A3076" s="14" t="s">
        <v>35033</v>
      </c>
      <c r="B3076" s="1" t="s">
        <v>9381</v>
      </c>
      <c r="C3076" s="1" t="s">
        <v>18483</v>
      </c>
      <c r="D3076" s="1" t="s">
        <v>9382</v>
      </c>
      <c r="E3076" s="1">
        <v>8344</v>
      </c>
      <c r="F3076" s="1" t="s">
        <v>39043</v>
      </c>
    </row>
    <row r="3077" spans="1:6" x14ac:dyDescent="0.25">
      <c r="A3077" s="14" t="s">
        <v>35033</v>
      </c>
      <c r="B3077" s="1" t="s">
        <v>18484</v>
      </c>
      <c r="C3077" s="1" t="s">
        <v>18485</v>
      </c>
      <c r="D3077" s="1" t="s">
        <v>9384</v>
      </c>
      <c r="E3077" s="1">
        <v>3744</v>
      </c>
      <c r="F3077" s="1" t="s">
        <v>39044</v>
      </c>
    </row>
    <row r="3078" spans="1:6" x14ac:dyDescent="0.25">
      <c r="A3078" s="14" t="s">
        <v>35033</v>
      </c>
      <c r="B3078" s="1" t="s">
        <v>9385</v>
      </c>
      <c r="C3078" s="1" t="s">
        <v>18486</v>
      </c>
      <c r="D3078" s="1" t="s">
        <v>9386</v>
      </c>
      <c r="E3078" s="1">
        <v>7433</v>
      </c>
      <c r="F3078" s="1" t="s">
        <v>39045</v>
      </c>
    </row>
    <row r="3079" spans="1:6" x14ac:dyDescent="0.25">
      <c r="A3079" s="14" t="s">
        <v>35033</v>
      </c>
      <c r="B3079" s="1" t="s">
        <v>9387</v>
      </c>
      <c r="C3079" s="1" t="s">
        <v>18487</v>
      </c>
      <c r="D3079" s="1" t="s">
        <v>9388</v>
      </c>
      <c r="E3079" s="1">
        <v>2186</v>
      </c>
      <c r="F3079" s="1" t="s">
        <v>39046</v>
      </c>
    </row>
    <row r="3080" spans="1:6" x14ac:dyDescent="0.25">
      <c r="A3080" s="14" t="s">
        <v>35033</v>
      </c>
      <c r="B3080" s="1" t="s">
        <v>9389</v>
      </c>
      <c r="C3080" s="1" t="s">
        <v>18488</v>
      </c>
      <c r="D3080" s="1" t="s">
        <v>9390</v>
      </c>
      <c r="E3080" s="1">
        <v>4713</v>
      </c>
      <c r="F3080" s="1" t="s">
        <v>39047</v>
      </c>
    </row>
    <row r="3081" spans="1:6" x14ac:dyDescent="0.25">
      <c r="A3081" s="14" t="s">
        <v>35033</v>
      </c>
      <c r="B3081" s="1" t="s">
        <v>9391</v>
      </c>
      <c r="C3081" s="1" t="s">
        <v>18489</v>
      </c>
      <c r="D3081" s="1" t="s">
        <v>9392</v>
      </c>
      <c r="E3081" s="1">
        <v>6890</v>
      </c>
      <c r="F3081" s="1" t="s">
        <v>39048</v>
      </c>
    </row>
    <row r="3082" spans="1:6" x14ac:dyDescent="0.25">
      <c r="A3082" s="14" t="s">
        <v>35033</v>
      </c>
      <c r="B3082" s="1" t="s">
        <v>9393</v>
      </c>
      <c r="C3082" s="1" t="s">
        <v>18490</v>
      </c>
      <c r="D3082" s="1" t="s">
        <v>9394</v>
      </c>
      <c r="E3082" s="1">
        <v>7091</v>
      </c>
      <c r="F3082" s="1" t="s">
        <v>39049</v>
      </c>
    </row>
    <row r="3083" spans="1:6" x14ac:dyDescent="0.25">
      <c r="A3083" s="14" t="s">
        <v>35033</v>
      </c>
      <c r="B3083" s="1" t="s">
        <v>9395</v>
      </c>
      <c r="C3083" s="1" t="s">
        <v>18491</v>
      </c>
      <c r="D3083" s="1" t="s">
        <v>9396</v>
      </c>
      <c r="E3083" s="1">
        <v>4818</v>
      </c>
      <c r="F3083" s="1" t="s">
        <v>39050</v>
      </c>
    </row>
    <row r="3084" spans="1:6" x14ac:dyDescent="0.25">
      <c r="A3084" s="14" t="s">
        <v>35033</v>
      </c>
      <c r="B3084" s="1" t="s">
        <v>9397</v>
      </c>
      <c r="C3084" s="1" t="s">
        <v>18492</v>
      </c>
      <c r="D3084" s="1" t="s">
        <v>9398</v>
      </c>
      <c r="E3084" s="1">
        <v>1709</v>
      </c>
      <c r="F3084" s="1" t="s">
        <v>39051</v>
      </c>
    </row>
    <row r="3085" spans="1:6" x14ac:dyDescent="0.25">
      <c r="A3085" s="14" t="s">
        <v>35033</v>
      </c>
      <c r="B3085" s="1" t="s">
        <v>9399</v>
      </c>
      <c r="C3085" s="1" t="s">
        <v>18493</v>
      </c>
      <c r="D3085" s="1" t="s">
        <v>9400</v>
      </c>
      <c r="E3085" s="1">
        <v>8307</v>
      </c>
      <c r="F3085" s="1" t="s">
        <v>39052</v>
      </c>
    </row>
    <row r="3086" spans="1:6" x14ac:dyDescent="0.25">
      <c r="A3086" s="14" t="s">
        <v>35033</v>
      </c>
      <c r="B3086" s="1" t="s">
        <v>9401</v>
      </c>
      <c r="C3086" s="1" t="s">
        <v>18494</v>
      </c>
      <c r="D3086" s="1" t="s">
        <v>9402</v>
      </c>
      <c r="E3086" s="1">
        <v>972</v>
      </c>
      <c r="F3086" s="1" t="s">
        <v>39053</v>
      </c>
    </row>
    <row r="3087" spans="1:6" x14ac:dyDescent="0.25">
      <c r="A3087" s="14" t="s">
        <v>35033</v>
      </c>
      <c r="B3087" s="1" t="s">
        <v>9403</v>
      </c>
      <c r="C3087" s="1" t="s">
        <v>18495</v>
      </c>
      <c r="D3087" s="1" t="s">
        <v>9404</v>
      </c>
      <c r="E3087" s="1">
        <v>4004</v>
      </c>
      <c r="F3087" s="1" t="s">
        <v>39054</v>
      </c>
    </row>
    <row r="3088" spans="1:6" x14ac:dyDescent="0.25">
      <c r="A3088" s="14" t="s">
        <v>35033</v>
      </c>
      <c r="B3088" s="1" t="s">
        <v>9405</v>
      </c>
      <c r="C3088" s="1" t="s">
        <v>18496</v>
      </c>
      <c r="D3088" s="1" t="s">
        <v>9406</v>
      </c>
      <c r="E3088" s="1">
        <v>8150</v>
      </c>
      <c r="F3088" s="1" t="s">
        <v>39055</v>
      </c>
    </row>
    <row r="3089" spans="1:6" x14ac:dyDescent="0.25">
      <c r="A3089" s="14" t="s">
        <v>35033</v>
      </c>
      <c r="B3089" s="1" t="s">
        <v>9407</v>
      </c>
      <c r="C3089" s="1" t="s">
        <v>18497</v>
      </c>
      <c r="D3089" s="1" t="s">
        <v>9408</v>
      </c>
      <c r="E3089" s="1">
        <v>3052</v>
      </c>
      <c r="F3089" s="1" t="s">
        <v>39056</v>
      </c>
    </row>
    <row r="3090" spans="1:6" x14ac:dyDescent="0.25">
      <c r="A3090" s="14" t="s">
        <v>35033</v>
      </c>
      <c r="B3090" s="1" t="s">
        <v>9409</v>
      </c>
      <c r="C3090" s="1" t="s">
        <v>18498</v>
      </c>
      <c r="D3090" s="1" t="s">
        <v>9410</v>
      </c>
      <c r="E3090" s="1">
        <v>1476</v>
      </c>
      <c r="F3090" s="1" t="s">
        <v>39057</v>
      </c>
    </row>
    <row r="3091" spans="1:6" x14ac:dyDescent="0.25">
      <c r="A3091" s="14" t="s">
        <v>35033</v>
      </c>
      <c r="B3091" s="1" t="s">
        <v>9411</v>
      </c>
      <c r="C3091" s="1" t="s">
        <v>18499</v>
      </c>
      <c r="D3091" s="1" t="s">
        <v>9412</v>
      </c>
      <c r="E3091" s="1">
        <v>5482</v>
      </c>
      <c r="F3091" s="1" t="s">
        <v>39058</v>
      </c>
    </row>
    <row r="3092" spans="1:6" x14ac:dyDescent="0.25">
      <c r="A3092" s="14" t="s">
        <v>35033</v>
      </c>
      <c r="B3092" s="1" t="s">
        <v>9413</v>
      </c>
      <c r="C3092" s="1" t="s">
        <v>18500</v>
      </c>
      <c r="D3092" s="1" t="s">
        <v>9414</v>
      </c>
      <c r="E3092" s="1">
        <v>7593</v>
      </c>
      <c r="F3092" s="1" t="s">
        <v>39059</v>
      </c>
    </row>
    <row r="3093" spans="1:6" x14ac:dyDescent="0.25">
      <c r="A3093" s="14" t="s">
        <v>35033</v>
      </c>
      <c r="B3093" s="1" t="s">
        <v>9415</v>
      </c>
      <c r="C3093" s="1" t="s">
        <v>18501</v>
      </c>
      <c r="D3093" s="1" t="s">
        <v>9416</v>
      </c>
      <c r="E3093" s="1">
        <v>8214</v>
      </c>
      <c r="F3093" s="1" t="s">
        <v>39060</v>
      </c>
    </row>
    <row r="3094" spans="1:6" x14ac:dyDescent="0.25">
      <c r="A3094" s="14" t="s">
        <v>35033</v>
      </c>
      <c r="B3094" s="1" t="s">
        <v>9417</v>
      </c>
      <c r="C3094" s="1" t="s">
        <v>18502</v>
      </c>
      <c r="D3094" s="1" t="s">
        <v>9418</v>
      </c>
      <c r="E3094" s="1">
        <v>24094</v>
      </c>
      <c r="F3094" s="1" t="s">
        <v>39061</v>
      </c>
    </row>
    <row r="3095" spans="1:6" x14ac:dyDescent="0.25">
      <c r="A3095" s="14" t="s">
        <v>35033</v>
      </c>
      <c r="B3095" s="1" t="s">
        <v>9419</v>
      </c>
      <c r="C3095" s="1" t="s">
        <v>9419</v>
      </c>
      <c r="D3095" s="1" t="s">
        <v>9420</v>
      </c>
      <c r="E3095" s="1">
        <v>5996</v>
      </c>
      <c r="F3095" s="1" t="s">
        <v>39062</v>
      </c>
    </row>
    <row r="3096" spans="1:6" x14ac:dyDescent="0.25">
      <c r="A3096" s="14" t="s">
        <v>35033</v>
      </c>
      <c r="B3096" s="1" t="s">
        <v>9421</v>
      </c>
      <c r="C3096" s="1" t="s">
        <v>18503</v>
      </c>
      <c r="D3096" s="1" t="s">
        <v>9422</v>
      </c>
      <c r="E3096" s="1">
        <v>3430</v>
      </c>
      <c r="F3096" s="1" t="s">
        <v>39063</v>
      </c>
    </row>
    <row r="3097" spans="1:6" x14ac:dyDescent="0.25">
      <c r="A3097" s="14" t="s">
        <v>35033</v>
      </c>
      <c r="B3097" s="1" t="s">
        <v>9423</v>
      </c>
      <c r="C3097" s="1" t="s">
        <v>18504</v>
      </c>
      <c r="D3097" s="1" t="s">
        <v>9424</v>
      </c>
      <c r="E3097" s="1">
        <v>1298</v>
      </c>
      <c r="F3097" s="1" t="s">
        <v>39064</v>
      </c>
    </row>
    <row r="3098" spans="1:6" x14ac:dyDescent="0.25">
      <c r="A3098" s="14" t="s">
        <v>35033</v>
      </c>
      <c r="B3098" s="1" t="s">
        <v>9425</v>
      </c>
      <c r="C3098" s="1" t="s">
        <v>18505</v>
      </c>
      <c r="D3098" s="1" t="s">
        <v>9426</v>
      </c>
      <c r="E3098" s="1">
        <v>3574</v>
      </c>
      <c r="F3098" s="1" t="s">
        <v>39065</v>
      </c>
    </row>
    <row r="3099" spans="1:6" x14ac:dyDescent="0.25">
      <c r="A3099" s="14" t="s">
        <v>35033</v>
      </c>
      <c r="B3099" s="1" t="s">
        <v>9427</v>
      </c>
      <c r="C3099" s="1" t="s">
        <v>18506</v>
      </c>
      <c r="D3099" s="1" t="s">
        <v>9428</v>
      </c>
      <c r="E3099" s="1">
        <v>7964</v>
      </c>
      <c r="F3099" s="1" t="s">
        <v>39066</v>
      </c>
    </row>
    <row r="3100" spans="1:6" x14ac:dyDescent="0.25">
      <c r="A3100" s="14" t="s">
        <v>35033</v>
      </c>
      <c r="B3100" s="1" t="s">
        <v>9429</v>
      </c>
      <c r="C3100" s="1" t="s">
        <v>18507</v>
      </c>
      <c r="D3100" s="1" t="s">
        <v>9430</v>
      </c>
      <c r="E3100" s="1">
        <v>5122</v>
      </c>
      <c r="F3100" s="1" t="s">
        <v>39067</v>
      </c>
    </row>
    <row r="3101" spans="1:6" x14ac:dyDescent="0.25">
      <c r="A3101" s="14" t="s">
        <v>35033</v>
      </c>
      <c r="B3101" s="1" t="s">
        <v>9431</v>
      </c>
      <c r="C3101" s="1" t="s">
        <v>18508</v>
      </c>
      <c r="D3101" s="1" t="s">
        <v>9432</v>
      </c>
      <c r="E3101" s="1">
        <v>831</v>
      </c>
      <c r="F3101" s="1" t="s">
        <v>39068</v>
      </c>
    </row>
    <row r="3102" spans="1:6" x14ac:dyDescent="0.25">
      <c r="A3102" s="14" t="s">
        <v>35033</v>
      </c>
      <c r="B3102" s="1" t="s">
        <v>9433</v>
      </c>
      <c r="C3102" s="1" t="s">
        <v>18509</v>
      </c>
      <c r="D3102" s="1" t="s">
        <v>9434</v>
      </c>
      <c r="E3102" s="1">
        <v>2411</v>
      </c>
      <c r="F3102" s="1" t="s">
        <v>39069</v>
      </c>
    </row>
    <row r="3103" spans="1:6" x14ac:dyDescent="0.25">
      <c r="A3103" s="14" t="s">
        <v>35033</v>
      </c>
      <c r="B3103" s="1" t="s">
        <v>9435</v>
      </c>
      <c r="C3103" s="1" t="s">
        <v>18510</v>
      </c>
      <c r="D3103" s="1" t="s">
        <v>9436</v>
      </c>
      <c r="E3103" s="1">
        <v>3434</v>
      </c>
      <c r="F3103" s="1" t="s">
        <v>39070</v>
      </c>
    </row>
    <row r="3104" spans="1:6" x14ac:dyDescent="0.25">
      <c r="A3104" s="14" t="s">
        <v>35033</v>
      </c>
      <c r="B3104" s="1" t="s">
        <v>9437</v>
      </c>
      <c r="C3104" s="1" t="s">
        <v>18511</v>
      </c>
      <c r="D3104" s="1" t="s">
        <v>9438</v>
      </c>
      <c r="E3104" s="1">
        <v>6210</v>
      </c>
      <c r="F3104" s="1" t="s">
        <v>39071</v>
      </c>
    </row>
    <row r="3105" spans="1:6" x14ac:dyDescent="0.25">
      <c r="A3105" s="14" t="s">
        <v>35033</v>
      </c>
      <c r="B3105" s="1" t="s">
        <v>18512</v>
      </c>
      <c r="C3105" s="1" t="s">
        <v>18513</v>
      </c>
      <c r="D3105" s="1" t="s">
        <v>9440</v>
      </c>
      <c r="E3105" s="1">
        <v>7440</v>
      </c>
      <c r="F3105" s="1" t="s">
        <v>39072</v>
      </c>
    </row>
    <row r="3106" spans="1:6" x14ac:dyDescent="0.25">
      <c r="A3106" s="14" t="s">
        <v>35033</v>
      </c>
      <c r="B3106" s="1" t="s">
        <v>9441</v>
      </c>
      <c r="C3106" s="1" t="s">
        <v>18514</v>
      </c>
      <c r="D3106" s="1" t="s">
        <v>9442</v>
      </c>
      <c r="E3106" s="1">
        <v>5861</v>
      </c>
      <c r="F3106" s="1" t="s">
        <v>39073</v>
      </c>
    </row>
    <row r="3107" spans="1:6" x14ac:dyDescent="0.25">
      <c r="A3107" s="14" t="s">
        <v>35033</v>
      </c>
      <c r="B3107" s="1" t="s">
        <v>9443</v>
      </c>
      <c r="C3107" s="1" t="s">
        <v>18515</v>
      </c>
      <c r="D3107" s="1" t="s">
        <v>9444</v>
      </c>
      <c r="E3107" s="1">
        <v>33562</v>
      </c>
      <c r="F3107" s="1" t="s">
        <v>6</v>
      </c>
    </row>
    <row r="3108" spans="1:6" x14ac:dyDescent="0.25">
      <c r="A3108" s="14" t="s">
        <v>35033</v>
      </c>
      <c r="B3108" s="1" t="s">
        <v>9445</v>
      </c>
      <c r="C3108" s="1" t="s">
        <v>18516</v>
      </c>
      <c r="D3108" s="1" t="s">
        <v>9446</v>
      </c>
      <c r="E3108" s="1">
        <v>1730</v>
      </c>
      <c r="F3108" s="1" t="s">
        <v>39074</v>
      </c>
    </row>
    <row r="3109" spans="1:6" x14ac:dyDescent="0.25">
      <c r="A3109" s="14" t="s">
        <v>35033</v>
      </c>
      <c r="B3109" s="1" t="s">
        <v>18517</v>
      </c>
      <c r="C3109" s="1" t="s">
        <v>18518</v>
      </c>
      <c r="D3109" s="1" t="s">
        <v>9448</v>
      </c>
      <c r="E3109" s="1">
        <v>7851</v>
      </c>
      <c r="F3109" s="1" t="s">
        <v>39075</v>
      </c>
    </row>
    <row r="3110" spans="1:6" x14ac:dyDescent="0.25">
      <c r="A3110" s="14" t="s">
        <v>35033</v>
      </c>
      <c r="B3110" s="1" t="s">
        <v>9449</v>
      </c>
      <c r="C3110" s="1" t="s">
        <v>18519</v>
      </c>
      <c r="D3110" s="1" t="s">
        <v>9450</v>
      </c>
      <c r="E3110" s="1">
        <v>1052</v>
      </c>
      <c r="F3110" s="1" t="s">
        <v>39076</v>
      </c>
    </row>
    <row r="3111" spans="1:6" x14ac:dyDescent="0.25">
      <c r="A3111" s="14" t="s">
        <v>35033</v>
      </c>
      <c r="B3111" s="1" t="s">
        <v>9451</v>
      </c>
      <c r="C3111" s="1" t="s">
        <v>18520</v>
      </c>
      <c r="D3111" s="1" t="s">
        <v>9452</v>
      </c>
      <c r="E3111" s="1">
        <v>4106</v>
      </c>
      <c r="F3111" s="1" t="s">
        <v>39077</v>
      </c>
    </row>
    <row r="3112" spans="1:6" x14ac:dyDescent="0.25">
      <c r="A3112" s="14" t="s">
        <v>35033</v>
      </c>
      <c r="B3112" s="1" t="s">
        <v>9453</v>
      </c>
      <c r="C3112" s="1" t="s">
        <v>18521</v>
      </c>
      <c r="D3112" s="1" t="s">
        <v>9454</v>
      </c>
      <c r="E3112" s="1">
        <v>1257</v>
      </c>
      <c r="F3112" s="1" t="s">
        <v>39078</v>
      </c>
    </row>
    <row r="3113" spans="1:6" x14ac:dyDescent="0.25">
      <c r="A3113" s="14" t="s">
        <v>35033</v>
      </c>
      <c r="B3113" s="1" t="s">
        <v>9455</v>
      </c>
      <c r="C3113" s="1" t="s">
        <v>18522</v>
      </c>
      <c r="D3113" s="1" t="s">
        <v>9456</v>
      </c>
      <c r="E3113" s="1">
        <v>6667</v>
      </c>
      <c r="F3113" s="1" t="s">
        <v>39079</v>
      </c>
    </row>
    <row r="3114" spans="1:6" x14ac:dyDescent="0.25">
      <c r="A3114" s="14" t="s">
        <v>35033</v>
      </c>
      <c r="B3114" s="1" t="s">
        <v>9457</v>
      </c>
      <c r="C3114" s="1" t="s">
        <v>18523</v>
      </c>
      <c r="D3114" s="1" t="s">
        <v>9458</v>
      </c>
      <c r="E3114" s="1">
        <v>45297</v>
      </c>
      <c r="F3114" s="1" t="s">
        <v>6</v>
      </c>
    </row>
    <row r="3115" spans="1:6" x14ac:dyDescent="0.25">
      <c r="A3115" s="14" t="s">
        <v>35033</v>
      </c>
      <c r="B3115" s="1" t="s">
        <v>9459</v>
      </c>
      <c r="C3115" s="1" t="s">
        <v>18524</v>
      </c>
      <c r="D3115" s="1" t="s">
        <v>9460</v>
      </c>
      <c r="E3115" s="1">
        <v>5601</v>
      </c>
      <c r="F3115" s="1" t="s">
        <v>39080</v>
      </c>
    </row>
    <row r="3116" spans="1:6" x14ac:dyDescent="0.25">
      <c r="A3116" s="14" t="s">
        <v>35033</v>
      </c>
      <c r="B3116" s="1" t="s">
        <v>9461</v>
      </c>
      <c r="C3116" s="1" t="s">
        <v>18525</v>
      </c>
      <c r="D3116" s="1" t="s">
        <v>9462</v>
      </c>
      <c r="E3116" s="1">
        <v>8284</v>
      </c>
      <c r="F3116" s="1" t="s">
        <v>39081</v>
      </c>
    </row>
    <row r="3117" spans="1:6" x14ac:dyDescent="0.25">
      <c r="A3117" s="14" t="s">
        <v>35033</v>
      </c>
      <c r="B3117" s="1" t="s">
        <v>9463</v>
      </c>
      <c r="C3117" s="1" t="s">
        <v>18526</v>
      </c>
      <c r="D3117" s="1" t="s">
        <v>9464</v>
      </c>
      <c r="E3117" s="1">
        <v>5755</v>
      </c>
      <c r="F3117" s="1" t="s">
        <v>39082</v>
      </c>
    </row>
    <row r="3118" spans="1:6" x14ac:dyDescent="0.25">
      <c r="A3118" s="14" t="s">
        <v>35033</v>
      </c>
      <c r="B3118" s="1" t="s">
        <v>9465</v>
      </c>
      <c r="C3118" s="1" t="s">
        <v>18527</v>
      </c>
      <c r="D3118" s="1" t="s">
        <v>9466</v>
      </c>
      <c r="E3118" s="1">
        <v>3114</v>
      </c>
      <c r="F3118" s="1" t="s">
        <v>39083</v>
      </c>
    </row>
    <row r="3119" spans="1:6" x14ac:dyDescent="0.25">
      <c r="A3119" s="14" t="s">
        <v>35033</v>
      </c>
      <c r="B3119" s="1" t="s">
        <v>9467</v>
      </c>
      <c r="C3119" s="1" t="s">
        <v>18528</v>
      </c>
      <c r="D3119" s="1" t="s">
        <v>9468</v>
      </c>
      <c r="E3119" s="1">
        <v>807</v>
      </c>
      <c r="F3119" s="1" t="s">
        <v>39084</v>
      </c>
    </row>
    <row r="3120" spans="1:6" x14ac:dyDescent="0.25">
      <c r="A3120" s="14" t="s">
        <v>35033</v>
      </c>
      <c r="B3120" s="1" t="s">
        <v>9469</v>
      </c>
      <c r="C3120" s="1" t="s">
        <v>18529</v>
      </c>
      <c r="D3120" s="1" t="s">
        <v>9470</v>
      </c>
      <c r="E3120" s="1">
        <v>45298</v>
      </c>
      <c r="F3120" s="1" t="s">
        <v>6</v>
      </c>
    </row>
    <row r="3121" spans="1:6" x14ac:dyDescent="0.25">
      <c r="A3121" s="14" t="s">
        <v>35033</v>
      </c>
      <c r="B3121" s="1" t="s">
        <v>9471</v>
      </c>
      <c r="C3121" s="1" t="s">
        <v>18530</v>
      </c>
      <c r="D3121" s="1" t="s">
        <v>9472</v>
      </c>
      <c r="E3121" s="1">
        <v>3289</v>
      </c>
      <c r="F3121" s="1" t="s">
        <v>39085</v>
      </c>
    </row>
    <row r="3122" spans="1:6" x14ac:dyDescent="0.25">
      <c r="A3122" s="14" t="s">
        <v>35033</v>
      </c>
      <c r="B3122" s="1" t="s">
        <v>18531</v>
      </c>
      <c r="C3122" s="1" t="s">
        <v>18532</v>
      </c>
      <c r="D3122" s="1" t="s">
        <v>9474</v>
      </c>
      <c r="E3122" s="1">
        <v>3580</v>
      </c>
      <c r="F3122" s="1" t="s">
        <v>39086</v>
      </c>
    </row>
    <row r="3123" spans="1:6" x14ac:dyDescent="0.25">
      <c r="A3123" s="14" t="s">
        <v>35033</v>
      </c>
      <c r="B3123" s="1" t="s">
        <v>9475</v>
      </c>
      <c r="C3123" s="1" t="s">
        <v>18533</v>
      </c>
      <c r="D3123" s="1" t="s">
        <v>9476</v>
      </c>
      <c r="E3123" s="1">
        <v>5424</v>
      </c>
      <c r="F3123" s="1" t="s">
        <v>39087</v>
      </c>
    </row>
    <row r="3124" spans="1:6" x14ac:dyDescent="0.25">
      <c r="A3124" s="14" t="s">
        <v>35033</v>
      </c>
      <c r="B3124" s="1" t="s">
        <v>9477</v>
      </c>
      <c r="C3124" s="1" t="s">
        <v>18534</v>
      </c>
      <c r="D3124" s="1" t="s">
        <v>9478</v>
      </c>
      <c r="E3124" s="1">
        <v>6891</v>
      </c>
      <c r="F3124" s="1" t="s">
        <v>39088</v>
      </c>
    </row>
    <row r="3125" spans="1:6" x14ac:dyDescent="0.25">
      <c r="A3125" s="14" t="s">
        <v>35033</v>
      </c>
      <c r="B3125" s="1" t="s">
        <v>9479</v>
      </c>
      <c r="C3125" s="1" t="s">
        <v>18535</v>
      </c>
      <c r="D3125" s="1" t="s">
        <v>9480</v>
      </c>
      <c r="E3125" s="1">
        <v>5324</v>
      </c>
      <c r="F3125" s="1" t="s">
        <v>39089</v>
      </c>
    </row>
    <row r="3126" spans="1:6" x14ac:dyDescent="0.25">
      <c r="A3126" s="14" t="s">
        <v>35033</v>
      </c>
      <c r="B3126" s="1" t="s">
        <v>9481</v>
      </c>
      <c r="C3126" s="1" t="s">
        <v>18536</v>
      </c>
      <c r="D3126" s="1" t="s">
        <v>9482</v>
      </c>
      <c r="E3126" s="1">
        <v>689</v>
      </c>
      <c r="F3126" s="1" t="s">
        <v>39090</v>
      </c>
    </row>
    <row r="3127" spans="1:6" x14ac:dyDescent="0.25">
      <c r="A3127" s="14" t="s">
        <v>35033</v>
      </c>
      <c r="B3127" s="1" t="s">
        <v>9483</v>
      </c>
      <c r="C3127" s="1" t="s">
        <v>18537</v>
      </c>
      <c r="D3127" s="1" t="s">
        <v>9484</v>
      </c>
      <c r="E3127" s="1">
        <v>6921</v>
      </c>
      <c r="F3127" s="1" t="s">
        <v>39091</v>
      </c>
    </row>
    <row r="3128" spans="1:6" x14ac:dyDescent="0.25">
      <c r="A3128" s="14" t="s">
        <v>35033</v>
      </c>
      <c r="B3128" s="1" t="s">
        <v>18538</v>
      </c>
      <c r="C3128" s="1" t="s">
        <v>18539</v>
      </c>
      <c r="D3128" s="1" t="s">
        <v>9486</v>
      </c>
      <c r="E3128" s="1">
        <v>1236</v>
      </c>
      <c r="F3128" s="1" t="s">
        <v>39092</v>
      </c>
    </row>
    <row r="3129" spans="1:6" x14ac:dyDescent="0.25">
      <c r="A3129" s="14" t="s">
        <v>35033</v>
      </c>
      <c r="B3129" s="1" t="s">
        <v>9487</v>
      </c>
      <c r="C3129" s="1" t="s">
        <v>18540</v>
      </c>
      <c r="D3129" s="1" t="s">
        <v>9488</v>
      </c>
      <c r="E3129" s="1">
        <v>1134</v>
      </c>
      <c r="F3129" s="1" t="s">
        <v>39093</v>
      </c>
    </row>
    <row r="3130" spans="1:6" x14ac:dyDescent="0.25">
      <c r="A3130" s="14" t="s">
        <v>35033</v>
      </c>
      <c r="B3130" s="1" t="s">
        <v>9489</v>
      </c>
      <c r="C3130" s="1" t="s">
        <v>18541</v>
      </c>
      <c r="D3130" s="1" t="s">
        <v>9490</v>
      </c>
      <c r="E3130" s="1">
        <v>6483</v>
      </c>
      <c r="F3130" s="1" t="s">
        <v>39094</v>
      </c>
    </row>
    <row r="3131" spans="1:6" x14ac:dyDescent="0.25">
      <c r="A3131" s="14" t="s">
        <v>35033</v>
      </c>
      <c r="B3131" s="1" t="s">
        <v>9491</v>
      </c>
      <c r="C3131" s="1" t="s">
        <v>18542</v>
      </c>
      <c r="D3131" s="1" t="s">
        <v>9492</v>
      </c>
      <c r="E3131" s="1">
        <v>8268</v>
      </c>
      <c r="F3131" s="1" t="s">
        <v>39095</v>
      </c>
    </row>
    <row r="3132" spans="1:6" x14ac:dyDescent="0.25">
      <c r="A3132" s="14" t="s">
        <v>35033</v>
      </c>
      <c r="B3132" s="1" t="s">
        <v>9493</v>
      </c>
      <c r="C3132" s="1" t="s">
        <v>18543</v>
      </c>
      <c r="D3132" s="1" t="s">
        <v>9494</v>
      </c>
      <c r="E3132" s="1">
        <v>7735</v>
      </c>
      <c r="F3132" s="1" t="s">
        <v>39096</v>
      </c>
    </row>
    <row r="3133" spans="1:6" x14ac:dyDescent="0.25">
      <c r="A3133" s="14" t="s">
        <v>35033</v>
      </c>
      <c r="B3133" s="1" t="s">
        <v>9495</v>
      </c>
      <c r="C3133" s="1" t="s">
        <v>18544</v>
      </c>
      <c r="D3133" s="1" t="s">
        <v>9496</v>
      </c>
      <c r="E3133" s="1">
        <v>7104</v>
      </c>
      <c r="F3133" s="1" t="s">
        <v>39097</v>
      </c>
    </row>
    <row r="3134" spans="1:6" x14ac:dyDescent="0.25">
      <c r="A3134" s="14" t="s">
        <v>35033</v>
      </c>
      <c r="B3134" s="1" t="s">
        <v>9497</v>
      </c>
      <c r="C3134" s="1" t="s">
        <v>18545</v>
      </c>
      <c r="D3134" s="1" t="s">
        <v>9498</v>
      </c>
      <c r="E3134" s="1">
        <v>2496</v>
      </c>
      <c r="F3134" s="1" t="s">
        <v>39098</v>
      </c>
    </row>
    <row r="3135" spans="1:6" x14ac:dyDescent="0.25">
      <c r="A3135" s="14" t="s">
        <v>35033</v>
      </c>
      <c r="B3135" s="1" t="s">
        <v>9499</v>
      </c>
      <c r="C3135" s="1" t="s">
        <v>18546</v>
      </c>
      <c r="D3135" s="1" t="s">
        <v>9500</v>
      </c>
      <c r="E3135" s="1">
        <v>1933</v>
      </c>
      <c r="F3135" s="1" t="s">
        <v>39099</v>
      </c>
    </row>
    <row r="3136" spans="1:6" x14ac:dyDescent="0.25">
      <c r="A3136" s="14" t="s">
        <v>35033</v>
      </c>
      <c r="B3136" s="1" t="s">
        <v>9501</v>
      </c>
      <c r="C3136" s="1" t="s">
        <v>18547</v>
      </c>
      <c r="D3136" s="1" t="s">
        <v>9502</v>
      </c>
      <c r="E3136" s="1">
        <v>2302</v>
      </c>
      <c r="F3136" s="1" t="s">
        <v>39100</v>
      </c>
    </row>
    <row r="3137" spans="1:6" x14ac:dyDescent="0.25">
      <c r="A3137" s="14" t="s">
        <v>35033</v>
      </c>
      <c r="B3137" s="1" t="s">
        <v>9503</v>
      </c>
      <c r="C3137" s="1" t="s">
        <v>18548</v>
      </c>
      <c r="D3137" s="1" t="s">
        <v>9504</v>
      </c>
      <c r="E3137" s="1">
        <v>5547</v>
      </c>
      <c r="F3137" s="1" t="s">
        <v>39101</v>
      </c>
    </row>
    <row r="3138" spans="1:6" x14ac:dyDescent="0.25">
      <c r="A3138" s="14" t="s">
        <v>35033</v>
      </c>
      <c r="B3138" s="1" t="s">
        <v>9505</v>
      </c>
      <c r="C3138" s="1" t="s">
        <v>18549</v>
      </c>
      <c r="D3138" s="1" t="s">
        <v>9506</v>
      </c>
      <c r="E3138" s="1">
        <v>5373</v>
      </c>
      <c r="F3138" s="1" t="s">
        <v>39102</v>
      </c>
    </row>
    <row r="3139" spans="1:6" x14ac:dyDescent="0.25">
      <c r="A3139" s="14" t="s">
        <v>35033</v>
      </c>
      <c r="B3139" s="1" t="s">
        <v>9507</v>
      </c>
      <c r="C3139" s="1" t="s">
        <v>18550</v>
      </c>
      <c r="D3139" s="1" t="s">
        <v>9508</v>
      </c>
      <c r="E3139" s="1">
        <v>3656</v>
      </c>
      <c r="F3139" s="1" t="s">
        <v>39103</v>
      </c>
    </row>
    <row r="3140" spans="1:6" x14ac:dyDescent="0.25">
      <c r="A3140" s="14" t="s">
        <v>35033</v>
      </c>
      <c r="B3140" s="1" t="s">
        <v>9509</v>
      </c>
      <c r="C3140" s="1" t="s">
        <v>18551</v>
      </c>
      <c r="D3140" s="1" t="s">
        <v>9510</v>
      </c>
      <c r="E3140" s="1">
        <v>2758</v>
      </c>
      <c r="F3140" s="1" t="s">
        <v>39104</v>
      </c>
    </row>
    <row r="3141" spans="1:6" x14ac:dyDescent="0.25">
      <c r="A3141" s="14" t="s">
        <v>35033</v>
      </c>
      <c r="B3141" s="1" t="s">
        <v>9511</v>
      </c>
      <c r="C3141" s="1" t="s">
        <v>18552</v>
      </c>
      <c r="D3141" s="1" t="s">
        <v>9512</v>
      </c>
      <c r="E3141" s="1">
        <v>5616</v>
      </c>
      <c r="F3141" s="1" t="s">
        <v>39105</v>
      </c>
    </row>
    <row r="3142" spans="1:6" x14ac:dyDescent="0.25">
      <c r="A3142" s="14" t="s">
        <v>35033</v>
      </c>
      <c r="B3142" s="1" t="s">
        <v>9513</v>
      </c>
      <c r="C3142" s="1" t="s">
        <v>18553</v>
      </c>
      <c r="D3142" s="1" t="s">
        <v>9514</v>
      </c>
      <c r="E3142" s="1">
        <v>2606</v>
      </c>
      <c r="F3142" s="1" t="s">
        <v>39106</v>
      </c>
    </row>
    <row r="3143" spans="1:6" x14ac:dyDescent="0.25">
      <c r="A3143" s="14" t="s">
        <v>35033</v>
      </c>
      <c r="B3143" s="1" t="s">
        <v>9515</v>
      </c>
      <c r="C3143" s="1" t="s">
        <v>18554</v>
      </c>
      <c r="D3143" s="1" t="s">
        <v>9516</v>
      </c>
      <c r="E3143" s="1">
        <v>6582</v>
      </c>
      <c r="F3143" s="1" t="s">
        <v>39107</v>
      </c>
    </row>
    <row r="3144" spans="1:6" x14ac:dyDescent="0.25">
      <c r="A3144" s="14" t="s">
        <v>35033</v>
      </c>
      <c r="B3144" s="1" t="s">
        <v>9517</v>
      </c>
      <c r="C3144" s="1" t="s">
        <v>18555</v>
      </c>
      <c r="D3144" s="1" t="s">
        <v>9518</v>
      </c>
      <c r="E3144" s="1">
        <v>6015</v>
      </c>
      <c r="F3144" s="1" t="s">
        <v>39108</v>
      </c>
    </row>
    <row r="3145" spans="1:6" x14ac:dyDescent="0.25">
      <c r="A3145" s="14" t="s">
        <v>35033</v>
      </c>
      <c r="B3145" s="1" t="s">
        <v>9519</v>
      </c>
      <c r="C3145" s="1" t="s">
        <v>18556</v>
      </c>
      <c r="D3145" s="1" t="s">
        <v>9520</v>
      </c>
      <c r="E3145" s="1">
        <v>708</v>
      </c>
      <c r="F3145" s="1" t="s">
        <v>39109</v>
      </c>
    </row>
    <row r="3146" spans="1:6" x14ac:dyDescent="0.25">
      <c r="A3146" s="14" t="s">
        <v>35033</v>
      </c>
      <c r="B3146" s="1" t="s">
        <v>9521</v>
      </c>
      <c r="C3146" s="1" t="s">
        <v>18557</v>
      </c>
      <c r="D3146" s="1" t="s">
        <v>9522</v>
      </c>
      <c r="E3146" s="1">
        <v>7366</v>
      </c>
      <c r="F3146" s="1" t="s">
        <v>39110</v>
      </c>
    </row>
    <row r="3147" spans="1:6" x14ac:dyDescent="0.25">
      <c r="A3147" s="14" t="s">
        <v>35033</v>
      </c>
      <c r="B3147" s="1" t="s">
        <v>9523</v>
      </c>
      <c r="C3147" s="1" t="s">
        <v>18558</v>
      </c>
      <c r="D3147" s="1" t="s">
        <v>9524</v>
      </c>
      <c r="E3147" s="1">
        <v>7779</v>
      </c>
      <c r="F3147" s="1" t="s">
        <v>39111</v>
      </c>
    </row>
    <row r="3148" spans="1:6" x14ac:dyDescent="0.25">
      <c r="A3148" s="14" t="s">
        <v>35033</v>
      </c>
      <c r="B3148" s="1" t="s">
        <v>18559</v>
      </c>
      <c r="C3148" s="1" t="s">
        <v>18560</v>
      </c>
      <c r="D3148" s="1" t="s">
        <v>9526</v>
      </c>
      <c r="E3148" s="1">
        <v>4794</v>
      </c>
      <c r="F3148" s="1" t="s">
        <v>39112</v>
      </c>
    </row>
    <row r="3149" spans="1:6" x14ac:dyDescent="0.25">
      <c r="A3149" s="14" t="s">
        <v>35033</v>
      </c>
      <c r="B3149" s="1" t="s">
        <v>9527</v>
      </c>
      <c r="C3149" s="1" t="s">
        <v>18561</v>
      </c>
      <c r="D3149" s="1" t="s">
        <v>9528</v>
      </c>
      <c r="E3149" s="1">
        <v>7121</v>
      </c>
      <c r="F3149" s="1" t="s">
        <v>39113</v>
      </c>
    </row>
    <row r="3150" spans="1:6" x14ac:dyDescent="0.25">
      <c r="A3150" s="14" t="s">
        <v>35033</v>
      </c>
      <c r="B3150" s="1" t="s">
        <v>9529</v>
      </c>
      <c r="C3150" s="1" t="s">
        <v>18562</v>
      </c>
      <c r="D3150" s="1" t="s">
        <v>9530</v>
      </c>
      <c r="E3150" s="1">
        <v>4827</v>
      </c>
      <c r="F3150" s="1" t="s">
        <v>39114</v>
      </c>
    </row>
    <row r="3151" spans="1:6" x14ac:dyDescent="0.25">
      <c r="A3151" s="14" t="s">
        <v>35033</v>
      </c>
      <c r="B3151" s="1" t="s">
        <v>9531</v>
      </c>
      <c r="C3151" s="1" t="s">
        <v>18563</v>
      </c>
      <c r="D3151" s="1" t="s">
        <v>9532</v>
      </c>
      <c r="E3151" s="1">
        <v>4330</v>
      </c>
      <c r="F3151" s="1" t="s">
        <v>39115</v>
      </c>
    </row>
    <row r="3152" spans="1:6" x14ac:dyDescent="0.25">
      <c r="A3152" s="14" t="s">
        <v>35033</v>
      </c>
      <c r="B3152" s="1" t="s">
        <v>18564</v>
      </c>
      <c r="C3152" s="1" t="s">
        <v>18565</v>
      </c>
      <c r="D3152" s="1" t="s">
        <v>9534</v>
      </c>
      <c r="E3152" s="1">
        <v>814</v>
      </c>
      <c r="F3152" s="1" t="s">
        <v>39116</v>
      </c>
    </row>
    <row r="3153" spans="1:6" x14ac:dyDescent="0.25">
      <c r="A3153" s="14" t="s">
        <v>35033</v>
      </c>
      <c r="B3153" s="1" t="s">
        <v>9535</v>
      </c>
      <c r="C3153" s="1" t="s">
        <v>18566</v>
      </c>
      <c r="D3153" s="1" t="s">
        <v>9536</v>
      </c>
      <c r="E3153" s="1">
        <v>6288</v>
      </c>
      <c r="F3153" s="1" t="s">
        <v>39117</v>
      </c>
    </row>
    <row r="3154" spans="1:6" x14ac:dyDescent="0.25">
      <c r="A3154" s="14" t="s">
        <v>35033</v>
      </c>
      <c r="B3154" s="1" t="s">
        <v>9537</v>
      </c>
      <c r="C3154" s="1" t="s">
        <v>18567</v>
      </c>
      <c r="D3154" s="1" t="s">
        <v>9538</v>
      </c>
      <c r="E3154" s="1">
        <v>543</v>
      </c>
      <c r="F3154" s="1" t="s">
        <v>39118</v>
      </c>
    </row>
    <row r="3155" spans="1:6" x14ac:dyDescent="0.25">
      <c r="A3155" s="14" t="s">
        <v>35033</v>
      </c>
      <c r="B3155" s="1" t="s">
        <v>9539</v>
      </c>
      <c r="C3155" s="1" t="s">
        <v>18568</v>
      </c>
      <c r="D3155" s="1" t="s">
        <v>9540</v>
      </c>
      <c r="E3155" s="1">
        <v>4671</v>
      </c>
      <c r="F3155" s="1" t="s">
        <v>39119</v>
      </c>
    </row>
    <row r="3156" spans="1:6" x14ac:dyDescent="0.25">
      <c r="A3156" s="14" t="s">
        <v>35033</v>
      </c>
      <c r="B3156" s="1" t="s">
        <v>9541</v>
      </c>
      <c r="C3156" s="1" t="s">
        <v>18569</v>
      </c>
      <c r="D3156" s="1" t="s">
        <v>9542</v>
      </c>
      <c r="E3156" s="1">
        <v>2053</v>
      </c>
      <c r="F3156" s="1" t="s">
        <v>39120</v>
      </c>
    </row>
    <row r="3157" spans="1:6" x14ac:dyDescent="0.25">
      <c r="A3157" s="14" t="s">
        <v>35033</v>
      </c>
      <c r="B3157" s="1" t="s">
        <v>9543</v>
      </c>
      <c r="C3157" s="1" t="s">
        <v>18570</v>
      </c>
      <c r="D3157" s="1" t="s">
        <v>9544</v>
      </c>
      <c r="E3157" s="1">
        <v>5284</v>
      </c>
      <c r="F3157" s="1" t="s">
        <v>39121</v>
      </c>
    </row>
    <row r="3158" spans="1:6" x14ac:dyDescent="0.25">
      <c r="A3158" s="14" t="s">
        <v>35033</v>
      </c>
      <c r="B3158" s="1" t="s">
        <v>9545</v>
      </c>
      <c r="C3158" s="1" t="s">
        <v>18571</v>
      </c>
      <c r="D3158" s="1" t="s">
        <v>9546</v>
      </c>
      <c r="E3158" s="1">
        <v>6844</v>
      </c>
      <c r="F3158" s="1" t="s">
        <v>39122</v>
      </c>
    </row>
    <row r="3159" spans="1:6" x14ac:dyDescent="0.25">
      <c r="A3159" s="14" t="s">
        <v>35033</v>
      </c>
      <c r="B3159" s="1" t="s">
        <v>9547</v>
      </c>
      <c r="C3159" s="1" t="s">
        <v>18572</v>
      </c>
      <c r="D3159" s="1" t="s">
        <v>9548</v>
      </c>
      <c r="E3159" s="1">
        <v>5384</v>
      </c>
      <c r="F3159" s="1" t="s">
        <v>39123</v>
      </c>
    </row>
    <row r="3160" spans="1:6" x14ac:dyDescent="0.25">
      <c r="A3160" s="14" t="s">
        <v>35033</v>
      </c>
      <c r="B3160" s="1" t="s">
        <v>9549</v>
      </c>
      <c r="C3160" s="1" t="s">
        <v>18573</v>
      </c>
      <c r="D3160" s="1" t="s">
        <v>9550</v>
      </c>
      <c r="E3160" s="1">
        <v>5436</v>
      </c>
      <c r="F3160" s="1" t="s">
        <v>39124</v>
      </c>
    </row>
    <row r="3161" spans="1:6" x14ac:dyDescent="0.25">
      <c r="A3161" s="14" t="s">
        <v>35033</v>
      </c>
      <c r="B3161" s="1" t="s">
        <v>18574</v>
      </c>
      <c r="C3161" s="1" t="s">
        <v>18575</v>
      </c>
      <c r="D3161" s="1" t="s">
        <v>9552</v>
      </c>
      <c r="E3161" s="1">
        <v>2132</v>
      </c>
      <c r="F3161" s="1" t="s">
        <v>39125</v>
      </c>
    </row>
    <row r="3162" spans="1:6" x14ac:dyDescent="0.25">
      <c r="A3162" s="14" t="s">
        <v>35033</v>
      </c>
      <c r="B3162" s="1" t="s">
        <v>9553</v>
      </c>
      <c r="C3162" s="1" t="s">
        <v>18576</v>
      </c>
      <c r="D3162" s="1" t="s">
        <v>9554</v>
      </c>
      <c r="E3162" s="1">
        <v>7454</v>
      </c>
      <c r="F3162" s="1" t="s">
        <v>39126</v>
      </c>
    </row>
    <row r="3163" spans="1:6" x14ac:dyDescent="0.25">
      <c r="A3163" s="14" t="s">
        <v>35033</v>
      </c>
      <c r="B3163" s="1" t="s">
        <v>9555</v>
      </c>
      <c r="C3163" s="1" t="s">
        <v>18577</v>
      </c>
      <c r="D3163" s="1" t="s">
        <v>9556</v>
      </c>
      <c r="E3163" s="1">
        <v>2623</v>
      </c>
      <c r="F3163" s="1" t="s">
        <v>39127</v>
      </c>
    </row>
    <row r="3164" spans="1:6" x14ac:dyDescent="0.25">
      <c r="A3164" s="14" t="s">
        <v>35033</v>
      </c>
      <c r="B3164" s="1" t="s">
        <v>9557</v>
      </c>
      <c r="C3164" s="1" t="s">
        <v>18578</v>
      </c>
      <c r="D3164" s="1" t="s">
        <v>9558</v>
      </c>
      <c r="E3164" s="1">
        <v>1613</v>
      </c>
      <c r="F3164" s="1" t="s">
        <v>39128</v>
      </c>
    </row>
    <row r="3165" spans="1:6" x14ac:dyDescent="0.25">
      <c r="A3165" s="14" t="s">
        <v>35033</v>
      </c>
      <c r="B3165" s="1" t="s">
        <v>18579</v>
      </c>
      <c r="C3165" s="1" t="s">
        <v>18580</v>
      </c>
      <c r="D3165" s="1" t="s">
        <v>9560</v>
      </c>
      <c r="E3165" s="1">
        <v>429</v>
      </c>
      <c r="F3165" s="1" t="s">
        <v>39129</v>
      </c>
    </row>
    <row r="3166" spans="1:6" x14ac:dyDescent="0.25">
      <c r="A3166" s="14" t="s">
        <v>35033</v>
      </c>
      <c r="B3166" s="1" t="s">
        <v>18581</v>
      </c>
      <c r="C3166" s="1" t="s">
        <v>18582</v>
      </c>
      <c r="D3166" s="1" t="s">
        <v>9562</v>
      </c>
      <c r="E3166" s="1">
        <v>4025</v>
      </c>
      <c r="F3166" s="1" t="s">
        <v>39130</v>
      </c>
    </row>
    <row r="3167" spans="1:6" x14ac:dyDescent="0.25">
      <c r="A3167" s="14" t="s">
        <v>35033</v>
      </c>
      <c r="B3167" s="1" t="s">
        <v>9563</v>
      </c>
      <c r="C3167" s="1" t="s">
        <v>18583</v>
      </c>
      <c r="D3167" s="1" t="s">
        <v>9564</v>
      </c>
      <c r="E3167" s="1">
        <v>839</v>
      </c>
      <c r="F3167" s="1" t="s">
        <v>39131</v>
      </c>
    </row>
    <row r="3168" spans="1:6" x14ac:dyDescent="0.25">
      <c r="A3168" s="14" t="s">
        <v>35033</v>
      </c>
      <c r="B3168" s="1" t="s">
        <v>9565</v>
      </c>
      <c r="C3168" s="1" t="s">
        <v>18584</v>
      </c>
      <c r="D3168" s="1" t="s">
        <v>9566</v>
      </c>
      <c r="E3168" s="1">
        <v>5503</v>
      </c>
      <c r="F3168" s="1" t="s">
        <v>39132</v>
      </c>
    </row>
    <row r="3169" spans="1:6" x14ac:dyDescent="0.25">
      <c r="A3169" s="14" t="s">
        <v>35033</v>
      </c>
      <c r="B3169" s="1" t="s">
        <v>18585</v>
      </c>
      <c r="C3169" s="1" t="s">
        <v>18586</v>
      </c>
      <c r="D3169" s="1" t="s">
        <v>9568</v>
      </c>
      <c r="E3169" s="1">
        <v>471</v>
      </c>
      <c r="F3169" s="1" t="s">
        <v>39133</v>
      </c>
    </row>
    <row r="3170" spans="1:6" x14ac:dyDescent="0.25">
      <c r="A3170" s="14" t="s">
        <v>35033</v>
      </c>
      <c r="B3170" s="1" t="s">
        <v>9569</v>
      </c>
      <c r="C3170" s="1" t="s">
        <v>18587</v>
      </c>
      <c r="D3170" s="1" t="s">
        <v>9570</v>
      </c>
      <c r="E3170" s="1">
        <v>8264</v>
      </c>
      <c r="F3170" s="1" t="s">
        <v>39134</v>
      </c>
    </row>
    <row r="3171" spans="1:6" x14ac:dyDescent="0.25">
      <c r="A3171" s="14" t="s">
        <v>35033</v>
      </c>
      <c r="B3171" s="1" t="s">
        <v>9571</v>
      </c>
      <c r="C3171" s="1" t="s">
        <v>18588</v>
      </c>
      <c r="D3171" s="1" t="s">
        <v>9572</v>
      </c>
      <c r="E3171" s="1">
        <v>3461</v>
      </c>
      <c r="F3171" s="1" t="s">
        <v>39135</v>
      </c>
    </row>
    <row r="3172" spans="1:6" x14ac:dyDescent="0.25">
      <c r="A3172" s="14" t="s">
        <v>35033</v>
      </c>
      <c r="B3172" s="1" t="s">
        <v>9573</v>
      </c>
      <c r="C3172" s="1" t="s">
        <v>18589</v>
      </c>
      <c r="D3172" s="1" t="s">
        <v>9574</v>
      </c>
      <c r="E3172" s="1">
        <v>2393</v>
      </c>
      <c r="F3172" s="1" t="s">
        <v>39136</v>
      </c>
    </row>
    <row r="3173" spans="1:6" x14ac:dyDescent="0.25">
      <c r="A3173" s="14" t="s">
        <v>35033</v>
      </c>
      <c r="B3173" s="1" t="s">
        <v>9575</v>
      </c>
      <c r="C3173" s="1" t="s">
        <v>18590</v>
      </c>
      <c r="D3173" s="1" t="s">
        <v>9576</v>
      </c>
      <c r="E3173" s="1">
        <v>8427</v>
      </c>
      <c r="F3173" s="1" t="s">
        <v>39137</v>
      </c>
    </row>
    <row r="3174" spans="1:6" x14ac:dyDescent="0.25">
      <c r="A3174" s="14" t="s">
        <v>35033</v>
      </c>
      <c r="B3174" s="1" t="s">
        <v>9577</v>
      </c>
      <c r="C3174" s="1" t="s">
        <v>18591</v>
      </c>
      <c r="D3174" s="1" t="s">
        <v>9578</v>
      </c>
      <c r="E3174" s="1">
        <v>2258</v>
      </c>
      <c r="F3174" s="1" t="s">
        <v>39138</v>
      </c>
    </row>
    <row r="3175" spans="1:6" x14ac:dyDescent="0.25">
      <c r="A3175" s="14" t="s">
        <v>35033</v>
      </c>
      <c r="B3175" s="1" t="s">
        <v>9579</v>
      </c>
      <c r="C3175" s="1" t="s">
        <v>18592</v>
      </c>
      <c r="D3175" s="1" t="s">
        <v>9580</v>
      </c>
      <c r="E3175" s="1">
        <v>5536</v>
      </c>
      <c r="F3175" s="1" t="s">
        <v>39139</v>
      </c>
    </row>
    <row r="3176" spans="1:6" x14ac:dyDescent="0.25">
      <c r="A3176" s="14" t="s">
        <v>35033</v>
      </c>
      <c r="B3176" s="1" t="s">
        <v>9581</v>
      </c>
      <c r="C3176" s="1" t="s">
        <v>18593</v>
      </c>
      <c r="D3176" s="1" t="s">
        <v>9582</v>
      </c>
      <c r="E3176" s="1">
        <v>1271</v>
      </c>
      <c r="F3176" s="1" t="s">
        <v>39140</v>
      </c>
    </row>
    <row r="3177" spans="1:6" x14ac:dyDescent="0.25">
      <c r="A3177" s="14" t="s">
        <v>35033</v>
      </c>
      <c r="B3177" s="1" t="s">
        <v>9583</v>
      </c>
      <c r="C3177" s="1" t="s">
        <v>18594</v>
      </c>
      <c r="D3177" s="1" t="s">
        <v>9584</v>
      </c>
      <c r="E3177" s="1">
        <v>5671</v>
      </c>
      <c r="F3177" s="1" t="s">
        <v>39141</v>
      </c>
    </row>
    <row r="3178" spans="1:6" x14ac:dyDescent="0.25">
      <c r="A3178" s="14" t="s">
        <v>35033</v>
      </c>
      <c r="B3178" s="1" t="s">
        <v>9585</v>
      </c>
      <c r="C3178" s="1" t="s">
        <v>18595</v>
      </c>
      <c r="D3178" s="1" t="s">
        <v>9586</v>
      </c>
      <c r="E3178" s="1">
        <v>5770</v>
      </c>
      <c r="F3178" s="1" t="s">
        <v>39142</v>
      </c>
    </row>
    <row r="3179" spans="1:6" x14ac:dyDescent="0.25">
      <c r="A3179" s="14" t="s">
        <v>35033</v>
      </c>
      <c r="B3179" s="1" t="s">
        <v>9587</v>
      </c>
      <c r="C3179" s="1" t="s">
        <v>18596</v>
      </c>
      <c r="D3179" s="1" t="s">
        <v>9588</v>
      </c>
      <c r="E3179" s="1">
        <v>7233</v>
      </c>
      <c r="F3179" s="1" t="s">
        <v>39143</v>
      </c>
    </row>
    <row r="3180" spans="1:6" x14ac:dyDescent="0.25">
      <c r="A3180" s="14" t="s">
        <v>35033</v>
      </c>
      <c r="B3180" s="1" t="s">
        <v>9589</v>
      </c>
      <c r="C3180" s="1" t="s">
        <v>18597</v>
      </c>
      <c r="D3180" s="1" t="s">
        <v>9590</v>
      </c>
      <c r="E3180" s="1">
        <v>7480</v>
      </c>
      <c r="F3180" s="1" t="s">
        <v>39144</v>
      </c>
    </row>
    <row r="3181" spans="1:6" x14ac:dyDescent="0.25">
      <c r="A3181" s="14" t="s">
        <v>35033</v>
      </c>
      <c r="B3181" s="1" t="s">
        <v>9591</v>
      </c>
      <c r="C3181" s="1" t="s">
        <v>18598</v>
      </c>
      <c r="D3181" s="1" t="s">
        <v>9592</v>
      </c>
      <c r="E3181" s="1">
        <v>20051</v>
      </c>
      <c r="F3181" s="1" t="s">
        <v>39145</v>
      </c>
    </row>
    <row r="3182" spans="1:6" x14ac:dyDescent="0.25">
      <c r="A3182" s="14" t="s">
        <v>35033</v>
      </c>
      <c r="B3182" s="1" t="s">
        <v>18599</v>
      </c>
      <c r="C3182" s="1" t="s">
        <v>18600</v>
      </c>
      <c r="D3182" s="1" t="s">
        <v>9594</v>
      </c>
      <c r="E3182" s="1">
        <v>431</v>
      </c>
      <c r="F3182" s="1" t="s">
        <v>39146</v>
      </c>
    </row>
    <row r="3183" spans="1:6" x14ac:dyDescent="0.25">
      <c r="A3183" s="14" t="s">
        <v>35033</v>
      </c>
      <c r="B3183" s="1" t="s">
        <v>9595</v>
      </c>
      <c r="C3183" s="1" t="s">
        <v>18601</v>
      </c>
      <c r="D3183" s="1" t="s">
        <v>9596</v>
      </c>
      <c r="E3183" s="1">
        <v>8448</v>
      </c>
      <c r="F3183" s="1" t="s">
        <v>39147</v>
      </c>
    </row>
    <row r="3184" spans="1:6" x14ac:dyDescent="0.25">
      <c r="A3184" s="14" t="s">
        <v>35033</v>
      </c>
      <c r="B3184" s="1" t="s">
        <v>9597</v>
      </c>
      <c r="C3184" s="1" t="s">
        <v>18602</v>
      </c>
      <c r="D3184" s="1" t="s">
        <v>9598</v>
      </c>
      <c r="E3184" s="1">
        <v>7275</v>
      </c>
      <c r="F3184" s="1" t="s">
        <v>6</v>
      </c>
    </row>
    <row r="3185" spans="1:6" x14ac:dyDescent="0.25">
      <c r="A3185" s="14" t="s">
        <v>35033</v>
      </c>
      <c r="B3185" s="1" t="s">
        <v>9599</v>
      </c>
      <c r="C3185" s="1" t="s">
        <v>18603</v>
      </c>
      <c r="D3185" s="1" t="s">
        <v>9600</v>
      </c>
      <c r="E3185" s="1">
        <v>7150</v>
      </c>
      <c r="F3185" s="1" t="s">
        <v>39148</v>
      </c>
    </row>
    <row r="3186" spans="1:6" x14ac:dyDescent="0.25">
      <c r="A3186" s="14" t="s">
        <v>35033</v>
      </c>
      <c r="B3186" s="1" t="s">
        <v>9601</v>
      </c>
      <c r="C3186" s="1" t="s">
        <v>18604</v>
      </c>
      <c r="D3186" s="1" t="s">
        <v>9602</v>
      </c>
      <c r="E3186" s="1">
        <v>6585</v>
      </c>
      <c r="F3186" s="1" t="s">
        <v>39149</v>
      </c>
    </row>
    <row r="3187" spans="1:6" x14ac:dyDescent="0.25">
      <c r="A3187" s="14" t="s">
        <v>35033</v>
      </c>
      <c r="B3187" s="1" t="s">
        <v>9603</v>
      </c>
      <c r="C3187" s="1" t="s">
        <v>18605</v>
      </c>
      <c r="D3187" s="1" t="s">
        <v>9604</v>
      </c>
      <c r="E3187" s="1">
        <v>1752</v>
      </c>
      <c r="F3187" s="1" t="s">
        <v>39150</v>
      </c>
    </row>
    <row r="3188" spans="1:6" x14ac:dyDescent="0.25">
      <c r="A3188" s="14" t="s">
        <v>35033</v>
      </c>
      <c r="B3188" s="1" t="s">
        <v>18606</v>
      </c>
      <c r="C3188" s="1" t="s">
        <v>18607</v>
      </c>
      <c r="D3188" s="1" t="s">
        <v>9606</v>
      </c>
      <c r="E3188" s="1">
        <v>4308</v>
      </c>
      <c r="F3188" s="1" t="s">
        <v>39151</v>
      </c>
    </row>
    <row r="3189" spans="1:6" x14ac:dyDescent="0.25">
      <c r="A3189" s="14" t="s">
        <v>35033</v>
      </c>
      <c r="B3189" s="1" t="s">
        <v>9607</v>
      </c>
      <c r="C3189" s="1" t="s">
        <v>18608</v>
      </c>
      <c r="D3189" s="1" t="s">
        <v>9608</v>
      </c>
      <c r="E3189" s="1">
        <v>4677</v>
      </c>
      <c r="F3189" s="1" t="s">
        <v>39152</v>
      </c>
    </row>
    <row r="3190" spans="1:6" x14ac:dyDescent="0.25">
      <c r="A3190" s="14" t="s">
        <v>35033</v>
      </c>
      <c r="B3190" s="1" t="s">
        <v>9609</v>
      </c>
      <c r="C3190" s="1" t="s">
        <v>18609</v>
      </c>
      <c r="D3190" s="1" t="s">
        <v>9610</v>
      </c>
      <c r="E3190" s="1">
        <v>7604</v>
      </c>
      <c r="F3190" s="1" t="s">
        <v>39153</v>
      </c>
    </row>
    <row r="3191" spans="1:6" x14ac:dyDescent="0.25">
      <c r="A3191" s="14" t="s">
        <v>35033</v>
      </c>
      <c r="B3191" s="1" t="s">
        <v>9611</v>
      </c>
      <c r="C3191" s="1" t="s">
        <v>18610</v>
      </c>
      <c r="D3191" s="1" t="s">
        <v>9612</v>
      </c>
      <c r="E3191" s="1">
        <v>5546</v>
      </c>
      <c r="F3191" s="1" t="s">
        <v>39154</v>
      </c>
    </row>
    <row r="3192" spans="1:6" x14ac:dyDescent="0.25">
      <c r="A3192" s="14" t="s">
        <v>35033</v>
      </c>
      <c r="B3192" s="1" t="s">
        <v>9613</v>
      </c>
      <c r="C3192" s="1" t="s">
        <v>18611</v>
      </c>
      <c r="D3192" s="1" t="s">
        <v>9614</v>
      </c>
      <c r="E3192" s="1">
        <v>4273</v>
      </c>
      <c r="F3192" s="1" t="s">
        <v>39155</v>
      </c>
    </row>
    <row r="3193" spans="1:6" x14ac:dyDescent="0.25">
      <c r="A3193" s="14" t="s">
        <v>35033</v>
      </c>
      <c r="B3193" s="1" t="s">
        <v>18612</v>
      </c>
      <c r="C3193" s="1" t="s">
        <v>18613</v>
      </c>
      <c r="D3193" s="1" t="s">
        <v>9616</v>
      </c>
      <c r="E3193" s="1">
        <v>2426</v>
      </c>
      <c r="F3193" s="1" t="s">
        <v>39156</v>
      </c>
    </row>
    <row r="3194" spans="1:6" x14ac:dyDescent="0.25">
      <c r="A3194" s="14" t="s">
        <v>35033</v>
      </c>
      <c r="B3194" s="1" t="s">
        <v>9617</v>
      </c>
      <c r="C3194" s="1" t="s">
        <v>18614</v>
      </c>
      <c r="D3194" s="1" t="s">
        <v>9618</v>
      </c>
      <c r="E3194" s="1">
        <v>7634</v>
      </c>
      <c r="F3194" s="1" t="s">
        <v>39157</v>
      </c>
    </row>
    <row r="3195" spans="1:6" x14ac:dyDescent="0.25">
      <c r="A3195" s="14" t="s">
        <v>35033</v>
      </c>
      <c r="B3195" s="1" t="s">
        <v>9619</v>
      </c>
      <c r="C3195" s="1" t="s">
        <v>18615</v>
      </c>
      <c r="D3195" s="1" t="s">
        <v>9620</v>
      </c>
      <c r="E3195" s="1">
        <v>6293</v>
      </c>
      <c r="F3195" s="1" t="s">
        <v>39158</v>
      </c>
    </row>
    <row r="3196" spans="1:6" x14ac:dyDescent="0.25">
      <c r="A3196" s="14" t="s">
        <v>35033</v>
      </c>
      <c r="B3196" s="1" t="s">
        <v>9621</v>
      </c>
      <c r="C3196" s="1" t="s">
        <v>18616</v>
      </c>
      <c r="D3196" s="1" t="s">
        <v>9622</v>
      </c>
      <c r="E3196" s="1">
        <v>7644</v>
      </c>
      <c r="F3196" s="1" t="s">
        <v>39159</v>
      </c>
    </row>
    <row r="3197" spans="1:6" x14ac:dyDescent="0.25">
      <c r="A3197" s="14" t="s">
        <v>35033</v>
      </c>
      <c r="B3197" s="1" t="s">
        <v>9623</v>
      </c>
      <c r="C3197" s="1" t="s">
        <v>18617</v>
      </c>
      <c r="D3197" s="1" t="s">
        <v>9624</v>
      </c>
      <c r="E3197" s="1">
        <v>5929</v>
      </c>
      <c r="F3197" s="1" t="s">
        <v>39160</v>
      </c>
    </row>
    <row r="3198" spans="1:6" x14ac:dyDescent="0.25">
      <c r="A3198" s="14" t="s">
        <v>35033</v>
      </c>
      <c r="B3198" s="1" t="s">
        <v>9625</v>
      </c>
      <c r="C3198" s="1" t="s">
        <v>18618</v>
      </c>
      <c r="D3198" s="1" t="s">
        <v>9626</v>
      </c>
      <c r="E3198" s="1">
        <v>1256</v>
      </c>
      <c r="F3198" s="1" t="s">
        <v>39161</v>
      </c>
    </row>
    <row r="3199" spans="1:6" x14ac:dyDescent="0.25">
      <c r="A3199" s="14" t="s">
        <v>35033</v>
      </c>
      <c r="B3199" s="1" t="s">
        <v>9627</v>
      </c>
      <c r="C3199" s="1" t="s">
        <v>18619</v>
      </c>
      <c r="D3199" s="1" t="s">
        <v>9628</v>
      </c>
      <c r="E3199" s="1">
        <v>7722</v>
      </c>
      <c r="F3199" s="1" t="s">
        <v>39162</v>
      </c>
    </row>
    <row r="3200" spans="1:6" x14ac:dyDescent="0.25">
      <c r="A3200" s="14" t="s">
        <v>35033</v>
      </c>
      <c r="B3200" s="1" t="s">
        <v>18620</v>
      </c>
      <c r="C3200" s="1" t="s">
        <v>18621</v>
      </c>
      <c r="D3200" s="1" t="s">
        <v>9630</v>
      </c>
      <c r="E3200" s="1">
        <v>2116</v>
      </c>
      <c r="F3200" s="1" t="s">
        <v>39163</v>
      </c>
    </row>
    <row r="3201" spans="1:6" x14ac:dyDescent="0.25">
      <c r="A3201" s="14" t="s">
        <v>35033</v>
      </c>
      <c r="B3201" s="1" t="s">
        <v>9631</v>
      </c>
      <c r="C3201" s="1" t="s">
        <v>18622</v>
      </c>
      <c r="D3201" s="1" t="s">
        <v>9632</v>
      </c>
      <c r="E3201" s="1">
        <v>5605</v>
      </c>
      <c r="F3201" s="1" t="s">
        <v>39164</v>
      </c>
    </row>
    <row r="3202" spans="1:6" x14ac:dyDescent="0.25">
      <c r="A3202" s="14" t="s">
        <v>35033</v>
      </c>
      <c r="B3202" s="1" t="s">
        <v>9633</v>
      </c>
      <c r="C3202" s="1" t="s">
        <v>18623</v>
      </c>
      <c r="D3202" s="1" t="s">
        <v>9634</v>
      </c>
      <c r="E3202" s="1">
        <v>232</v>
      </c>
      <c r="F3202" s="1" t="s">
        <v>39165</v>
      </c>
    </row>
    <row r="3203" spans="1:6" x14ac:dyDescent="0.25">
      <c r="A3203" s="14" t="s">
        <v>35033</v>
      </c>
      <c r="B3203" s="1" t="s">
        <v>9635</v>
      </c>
      <c r="C3203" s="1" t="s">
        <v>18624</v>
      </c>
      <c r="D3203" s="1" t="s">
        <v>9636</v>
      </c>
      <c r="E3203" s="1">
        <v>3079</v>
      </c>
      <c r="F3203" s="1" t="s">
        <v>39166</v>
      </c>
    </row>
    <row r="3204" spans="1:6" x14ac:dyDescent="0.25">
      <c r="A3204" s="14" t="s">
        <v>35033</v>
      </c>
      <c r="B3204" s="1" t="s">
        <v>9637</v>
      </c>
      <c r="C3204" s="1" t="s">
        <v>18625</v>
      </c>
      <c r="D3204" s="1" t="s">
        <v>9638</v>
      </c>
      <c r="E3204" s="1">
        <v>6477</v>
      </c>
      <c r="F3204" s="1" t="s">
        <v>39167</v>
      </c>
    </row>
    <row r="3205" spans="1:6" x14ac:dyDescent="0.25">
      <c r="A3205" s="14" t="s">
        <v>35033</v>
      </c>
      <c r="B3205" s="1" t="s">
        <v>9639</v>
      </c>
      <c r="C3205" s="1" t="s">
        <v>18626</v>
      </c>
      <c r="D3205" s="1" t="s">
        <v>9640</v>
      </c>
      <c r="E3205" s="1">
        <v>2642</v>
      </c>
      <c r="F3205" s="1" t="s">
        <v>39168</v>
      </c>
    </row>
    <row r="3206" spans="1:6" x14ac:dyDescent="0.25">
      <c r="A3206" s="14" t="s">
        <v>35033</v>
      </c>
      <c r="B3206" s="1" t="s">
        <v>9641</v>
      </c>
      <c r="C3206" s="1" t="s">
        <v>18627</v>
      </c>
      <c r="D3206" s="1" t="s">
        <v>9642</v>
      </c>
      <c r="E3206" s="1">
        <v>4920</v>
      </c>
      <c r="F3206" s="1" t="s">
        <v>39169</v>
      </c>
    </row>
    <row r="3207" spans="1:6" x14ac:dyDescent="0.25">
      <c r="A3207" s="14" t="s">
        <v>35033</v>
      </c>
      <c r="B3207" s="1" t="s">
        <v>9643</v>
      </c>
      <c r="C3207" s="1" t="s">
        <v>18628</v>
      </c>
      <c r="D3207" s="1" t="s">
        <v>9644</v>
      </c>
      <c r="E3207" s="1">
        <v>8141</v>
      </c>
      <c r="F3207" s="1" t="s">
        <v>39170</v>
      </c>
    </row>
    <row r="3208" spans="1:6" x14ac:dyDescent="0.25">
      <c r="A3208" s="14" t="s">
        <v>35033</v>
      </c>
      <c r="B3208" s="1" t="s">
        <v>9645</v>
      </c>
      <c r="C3208" s="1" t="s">
        <v>18629</v>
      </c>
      <c r="D3208" s="1" t="s">
        <v>9646</v>
      </c>
      <c r="E3208" s="1">
        <v>5703</v>
      </c>
      <c r="F3208" s="1" t="s">
        <v>39171</v>
      </c>
    </row>
    <row r="3209" spans="1:6" x14ac:dyDescent="0.25">
      <c r="A3209" s="14" t="s">
        <v>35033</v>
      </c>
      <c r="B3209" s="1" t="s">
        <v>9647</v>
      </c>
      <c r="C3209" s="1" t="s">
        <v>18630</v>
      </c>
      <c r="D3209" s="1" t="s">
        <v>9648</v>
      </c>
      <c r="E3209" s="1">
        <v>8053</v>
      </c>
      <c r="F3209" s="1" t="s">
        <v>39172</v>
      </c>
    </row>
    <row r="3210" spans="1:6" x14ac:dyDescent="0.25">
      <c r="A3210" s="14" t="s">
        <v>35033</v>
      </c>
      <c r="B3210" s="1" t="s">
        <v>9649</v>
      </c>
      <c r="C3210" s="1" t="s">
        <v>18631</v>
      </c>
      <c r="D3210" s="1" t="s">
        <v>9650</v>
      </c>
      <c r="E3210" s="1">
        <v>4422</v>
      </c>
      <c r="F3210" s="1" t="s">
        <v>39173</v>
      </c>
    </row>
    <row r="3211" spans="1:6" x14ac:dyDescent="0.25">
      <c r="A3211" s="14" t="s">
        <v>35033</v>
      </c>
      <c r="B3211" s="1" t="s">
        <v>9651</v>
      </c>
      <c r="C3211" s="1" t="s">
        <v>18632</v>
      </c>
      <c r="D3211" s="1" t="s">
        <v>9652</v>
      </c>
      <c r="E3211" s="1">
        <v>5888</v>
      </c>
      <c r="F3211" s="1" t="s">
        <v>39174</v>
      </c>
    </row>
    <row r="3212" spans="1:6" x14ac:dyDescent="0.25">
      <c r="A3212" s="14" t="s">
        <v>35033</v>
      </c>
      <c r="B3212" s="1" t="s">
        <v>9653</v>
      </c>
      <c r="C3212" s="1" t="s">
        <v>18633</v>
      </c>
      <c r="D3212" s="1" t="s">
        <v>9654</v>
      </c>
      <c r="E3212" s="1">
        <v>5941</v>
      </c>
      <c r="F3212" s="1" t="s">
        <v>39175</v>
      </c>
    </row>
    <row r="3213" spans="1:6" x14ac:dyDescent="0.25">
      <c r="A3213" s="14" t="s">
        <v>35033</v>
      </c>
      <c r="B3213" s="1" t="s">
        <v>9655</v>
      </c>
      <c r="C3213" s="1" t="s">
        <v>18634</v>
      </c>
      <c r="D3213" s="1" t="s">
        <v>9656</v>
      </c>
      <c r="E3213" s="1">
        <v>35309</v>
      </c>
      <c r="F3213" s="1" t="s">
        <v>39176</v>
      </c>
    </row>
    <row r="3214" spans="1:6" x14ac:dyDescent="0.25">
      <c r="A3214" s="14" t="s">
        <v>35033</v>
      </c>
      <c r="B3214" s="1" t="s">
        <v>9657</v>
      </c>
      <c r="C3214" s="1" t="s">
        <v>18635</v>
      </c>
      <c r="D3214" s="1" t="s">
        <v>9658</v>
      </c>
      <c r="E3214" s="1">
        <v>697</v>
      </c>
      <c r="F3214" s="1" t="s">
        <v>39177</v>
      </c>
    </row>
    <row r="3215" spans="1:6" x14ac:dyDescent="0.25">
      <c r="A3215" s="14" t="s">
        <v>35033</v>
      </c>
      <c r="B3215" s="1" t="s">
        <v>9659</v>
      </c>
      <c r="C3215" s="1" t="s">
        <v>18636</v>
      </c>
      <c r="D3215" s="1" t="s">
        <v>9660</v>
      </c>
      <c r="E3215" s="1">
        <v>6221</v>
      </c>
      <c r="F3215" s="1" t="s">
        <v>39178</v>
      </c>
    </row>
    <row r="3216" spans="1:6" x14ac:dyDescent="0.25">
      <c r="A3216" s="14" t="s">
        <v>35033</v>
      </c>
      <c r="B3216" s="1" t="s">
        <v>9661</v>
      </c>
      <c r="C3216" s="1" t="s">
        <v>18637</v>
      </c>
      <c r="D3216" s="1" t="s">
        <v>9662</v>
      </c>
      <c r="E3216" s="1">
        <v>3620</v>
      </c>
      <c r="F3216" s="1" t="s">
        <v>39179</v>
      </c>
    </row>
    <row r="3217" spans="1:6" x14ac:dyDescent="0.25">
      <c r="A3217" s="14" t="s">
        <v>35033</v>
      </c>
      <c r="B3217" s="1" t="s">
        <v>9663</v>
      </c>
      <c r="C3217" s="1" t="s">
        <v>18638</v>
      </c>
      <c r="D3217" s="1" t="s">
        <v>9664</v>
      </c>
      <c r="E3217" s="1">
        <v>3513</v>
      </c>
      <c r="F3217" s="1" t="s">
        <v>39180</v>
      </c>
    </row>
    <row r="3218" spans="1:6" x14ac:dyDescent="0.25">
      <c r="A3218" s="14" t="s">
        <v>35033</v>
      </c>
      <c r="B3218" s="1" t="s">
        <v>9665</v>
      </c>
      <c r="C3218" s="1" t="s">
        <v>18639</v>
      </c>
      <c r="D3218" s="1" t="s">
        <v>9666</v>
      </c>
      <c r="E3218" s="1">
        <v>5918</v>
      </c>
      <c r="F3218" s="1" t="s">
        <v>39181</v>
      </c>
    </row>
    <row r="3219" spans="1:6" x14ac:dyDescent="0.25">
      <c r="A3219" s="14" t="s">
        <v>35033</v>
      </c>
      <c r="B3219" s="1" t="s">
        <v>9667</v>
      </c>
      <c r="C3219" s="1" t="s">
        <v>18640</v>
      </c>
      <c r="D3219" s="1" t="s">
        <v>9668</v>
      </c>
      <c r="E3219" s="1">
        <v>6906</v>
      </c>
      <c r="F3219" s="1" t="s">
        <v>39182</v>
      </c>
    </row>
    <row r="3220" spans="1:6" x14ac:dyDescent="0.25">
      <c r="A3220" s="14" t="s">
        <v>35033</v>
      </c>
      <c r="B3220" s="1" t="s">
        <v>9669</v>
      </c>
      <c r="C3220" s="1" t="s">
        <v>18641</v>
      </c>
      <c r="D3220" s="1" t="s">
        <v>9670</v>
      </c>
      <c r="E3220" s="1">
        <v>4537</v>
      </c>
      <c r="F3220" s="1" t="s">
        <v>39183</v>
      </c>
    </row>
    <row r="3221" spans="1:6" x14ac:dyDescent="0.25">
      <c r="A3221" s="14" t="s">
        <v>35033</v>
      </c>
      <c r="B3221" s="1" t="s">
        <v>9671</v>
      </c>
      <c r="C3221" s="1" t="s">
        <v>18642</v>
      </c>
      <c r="D3221" s="1" t="s">
        <v>9672</v>
      </c>
      <c r="E3221" s="1">
        <v>3154</v>
      </c>
      <c r="F3221" s="1" t="s">
        <v>39184</v>
      </c>
    </row>
    <row r="3222" spans="1:6" x14ac:dyDescent="0.25">
      <c r="A3222" s="14" t="s">
        <v>35033</v>
      </c>
      <c r="B3222" s="1" t="s">
        <v>9673</v>
      </c>
      <c r="C3222" s="1" t="s">
        <v>18643</v>
      </c>
      <c r="D3222" s="1" t="s">
        <v>9674</v>
      </c>
      <c r="E3222" s="1">
        <v>7064</v>
      </c>
      <c r="F3222" s="1" t="s">
        <v>39185</v>
      </c>
    </row>
    <row r="3223" spans="1:6" x14ac:dyDescent="0.25">
      <c r="A3223" s="14" t="s">
        <v>35033</v>
      </c>
      <c r="B3223" s="1" t="s">
        <v>9675</v>
      </c>
      <c r="C3223" s="1" t="s">
        <v>18644</v>
      </c>
      <c r="D3223" s="1" t="s">
        <v>9676</v>
      </c>
      <c r="E3223" s="1">
        <v>5344</v>
      </c>
      <c r="F3223" s="1" t="s">
        <v>39186</v>
      </c>
    </row>
    <row r="3224" spans="1:6" x14ac:dyDescent="0.25">
      <c r="A3224" s="14" t="s">
        <v>35033</v>
      </c>
      <c r="B3224" s="1" t="s">
        <v>9677</v>
      </c>
      <c r="C3224" s="1" t="s">
        <v>18645</v>
      </c>
      <c r="D3224" s="1" t="s">
        <v>9678</v>
      </c>
      <c r="E3224" s="1">
        <v>3044</v>
      </c>
      <c r="F3224" s="1" t="s">
        <v>39187</v>
      </c>
    </row>
    <row r="3225" spans="1:6" x14ac:dyDescent="0.25">
      <c r="A3225" s="14" t="s">
        <v>35033</v>
      </c>
      <c r="B3225" s="1" t="s">
        <v>9679</v>
      </c>
      <c r="C3225" s="1" t="s">
        <v>18646</v>
      </c>
      <c r="D3225" s="1" t="s">
        <v>9680</v>
      </c>
      <c r="E3225" s="1">
        <v>750</v>
      </c>
      <c r="F3225" s="1" t="s">
        <v>39188</v>
      </c>
    </row>
    <row r="3226" spans="1:6" x14ac:dyDescent="0.25">
      <c r="A3226" s="14" t="s">
        <v>35033</v>
      </c>
      <c r="B3226" s="1" t="s">
        <v>9681</v>
      </c>
      <c r="C3226" s="1" t="s">
        <v>18647</v>
      </c>
      <c r="D3226" s="1" t="s">
        <v>9682</v>
      </c>
      <c r="E3226" s="1">
        <v>4212</v>
      </c>
      <c r="F3226" s="1" t="s">
        <v>39189</v>
      </c>
    </row>
    <row r="3227" spans="1:6" x14ac:dyDescent="0.25">
      <c r="A3227" s="14" t="s">
        <v>35033</v>
      </c>
      <c r="B3227" s="1" t="s">
        <v>9683</v>
      </c>
      <c r="C3227" s="1" t="s">
        <v>18648</v>
      </c>
      <c r="D3227" s="1" t="s">
        <v>9684</v>
      </c>
      <c r="E3227" s="1">
        <v>2961</v>
      </c>
      <c r="F3227" s="1" t="s">
        <v>39190</v>
      </c>
    </row>
    <row r="3228" spans="1:6" x14ac:dyDescent="0.25">
      <c r="A3228" s="14" t="s">
        <v>35033</v>
      </c>
      <c r="B3228" s="1" t="s">
        <v>9685</v>
      </c>
      <c r="C3228" s="1" t="s">
        <v>18649</v>
      </c>
      <c r="D3228" s="1" t="s">
        <v>9686</v>
      </c>
      <c r="E3228" s="1">
        <v>2015</v>
      </c>
      <c r="F3228" s="1" t="s">
        <v>39191</v>
      </c>
    </row>
    <row r="3229" spans="1:6" x14ac:dyDescent="0.25">
      <c r="A3229" s="14" t="s">
        <v>35033</v>
      </c>
      <c r="B3229" s="1" t="s">
        <v>18650</v>
      </c>
      <c r="C3229" s="1" t="s">
        <v>18651</v>
      </c>
      <c r="D3229" s="1" t="s">
        <v>9688</v>
      </c>
      <c r="E3229" s="1">
        <v>1780</v>
      </c>
      <c r="F3229" s="1" t="s">
        <v>39192</v>
      </c>
    </row>
    <row r="3230" spans="1:6" x14ac:dyDescent="0.25">
      <c r="A3230" s="14" t="s">
        <v>35033</v>
      </c>
      <c r="B3230" s="1" t="s">
        <v>9689</v>
      </c>
      <c r="C3230" s="1" t="s">
        <v>18652</v>
      </c>
      <c r="D3230" s="1" t="s">
        <v>9690</v>
      </c>
      <c r="E3230" s="1">
        <v>813</v>
      </c>
      <c r="F3230" s="1" t="s">
        <v>39193</v>
      </c>
    </row>
    <row r="3231" spans="1:6" x14ac:dyDescent="0.25">
      <c r="A3231" s="14" t="s">
        <v>35033</v>
      </c>
      <c r="B3231" s="1" t="s">
        <v>9691</v>
      </c>
      <c r="C3231" s="1" t="s">
        <v>18653</v>
      </c>
      <c r="D3231" s="1" t="s">
        <v>9692</v>
      </c>
      <c r="E3231" s="1">
        <v>789</v>
      </c>
      <c r="F3231" s="1" t="s">
        <v>39194</v>
      </c>
    </row>
    <row r="3232" spans="1:6" x14ac:dyDescent="0.25">
      <c r="A3232" s="14" t="s">
        <v>35033</v>
      </c>
      <c r="B3232" s="1" t="s">
        <v>9693</v>
      </c>
      <c r="C3232" s="1" t="s">
        <v>18654</v>
      </c>
      <c r="D3232" s="1" t="s">
        <v>9694</v>
      </c>
      <c r="E3232" s="1">
        <v>2956</v>
      </c>
      <c r="F3232" s="1" t="s">
        <v>39195</v>
      </c>
    </row>
    <row r="3233" spans="1:6" x14ac:dyDescent="0.25">
      <c r="A3233" s="14" t="s">
        <v>35033</v>
      </c>
      <c r="B3233" s="1" t="s">
        <v>9695</v>
      </c>
      <c r="C3233" s="1" t="s">
        <v>18655</v>
      </c>
      <c r="D3233" s="1" t="s">
        <v>9696</v>
      </c>
      <c r="E3233" s="1">
        <v>6468</v>
      </c>
      <c r="F3233" s="1" t="s">
        <v>39196</v>
      </c>
    </row>
    <row r="3234" spans="1:6" x14ac:dyDescent="0.25">
      <c r="A3234" s="14" t="s">
        <v>35033</v>
      </c>
      <c r="B3234" s="1" t="s">
        <v>9697</v>
      </c>
      <c r="C3234" s="1" t="s">
        <v>18656</v>
      </c>
      <c r="D3234" s="1" t="s">
        <v>9698</v>
      </c>
      <c r="E3234" s="1">
        <v>38</v>
      </c>
      <c r="F3234" s="1" t="s">
        <v>39197</v>
      </c>
    </row>
    <row r="3235" spans="1:6" x14ac:dyDescent="0.25">
      <c r="A3235" s="14" t="s">
        <v>35033</v>
      </c>
      <c r="B3235" s="1" t="s">
        <v>9699</v>
      </c>
      <c r="C3235" s="1" t="s">
        <v>18657</v>
      </c>
      <c r="D3235" s="1" t="s">
        <v>9700</v>
      </c>
      <c r="E3235" s="1">
        <v>6503</v>
      </c>
      <c r="F3235" s="1" t="s">
        <v>39198</v>
      </c>
    </row>
    <row r="3236" spans="1:6" x14ac:dyDescent="0.25">
      <c r="A3236" s="14" t="s">
        <v>35033</v>
      </c>
      <c r="B3236" s="1" t="s">
        <v>9701</v>
      </c>
      <c r="C3236" s="1" t="s">
        <v>18658</v>
      </c>
      <c r="D3236" s="1" t="s">
        <v>9702</v>
      </c>
      <c r="E3236" s="1">
        <v>7153</v>
      </c>
      <c r="F3236" s="1" t="s">
        <v>39199</v>
      </c>
    </row>
    <row r="3237" spans="1:6" x14ac:dyDescent="0.25">
      <c r="A3237" s="14" t="s">
        <v>35033</v>
      </c>
      <c r="B3237" s="1" t="s">
        <v>9703</v>
      </c>
      <c r="C3237" s="1" t="s">
        <v>18659</v>
      </c>
      <c r="D3237" s="1" t="s">
        <v>9704</v>
      </c>
      <c r="E3237" s="1">
        <v>6034</v>
      </c>
      <c r="F3237" s="1" t="s">
        <v>39200</v>
      </c>
    </row>
    <row r="3238" spans="1:6" x14ac:dyDescent="0.25">
      <c r="A3238" s="14" t="s">
        <v>35033</v>
      </c>
      <c r="B3238" s="1" t="s">
        <v>9705</v>
      </c>
      <c r="C3238" s="1" t="s">
        <v>18660</v>
      </c>
      <c r="D3238" s="1" t="s">
        <v>9706</v>
      </c>
      <c r="E3238" s="1">
        <v>8281</v>
      </c>
      <c r="F3238" s="1" t="s">
        <v>39201</v>
      </c>
    </row>
    <row r="3239" spans="1:6" x14ac:dyDescent="0.25">
      <c r="A3239" s="14" t="s">
        <v>35033</v>
      </c>
      <c r="B3239" s="1" t="s">
        <v>9707</v>
      </c>
      <c r="C3239" s="1" t="s">
        <v>18661</v>
      </c>
      <c r="D3239" s="1" t="s">
        <v>9708</v>
      </c>
      <c r="E3239" s="1">
        <v>4313</v>
      </c>
      <c r="F3239" s="1" t="s">
        <v>39202</v>
      </c>
    </row>
    <row r="3240" spans="1:6" x14ac:dyDescent="0.25">
      <c r="A3240" s="14" t="s">
        <v>35033</v>
      </c>
      <c r="B3240" s="1" t="s">
        <v>9709</v>
      </c>
      <c r="C3240" s="1" t="s">
        <v>18662</v>
      </c>
      <c r="D3240" s="1" t="s">
        <v>9710</v>
      </c>
      <c r="E3240" s="1">
        <v>6490</v>
      </c>
      <c r="F3240" s="1" t="s">
        <v>39203</v>
      </c>
    </row>
    <row r="3241" spans="1:6" x14ac:dyDescent="0.25">
      <c r="A3241" s="14" t="s">
        <v>35033</v>
      </c>
      <c r="B3241" s="1" t="s">
        <v>18663</v>
      </c>
      <c r="C3241" s="1" t="s">
        <v>18664</v>
      </c>
      <c r="D3241" s="1" t="s">
        <v>9712</v>
      </c>
      <c r="E3241" s="1">
        <v>2553</v>
      </c>
      <c r="F3241" s="1" t="s">
        <v>39204</v>
      </c>
    </row>
    <row r="3242" spans="1:6" x14ac:dyDescent="0.25">
      <c r="A3242" s="14" t="s">
        <v>35033</v>
      </c>
      <c r="B3242" s="1" t="s">
        <v>9713</v>
      </c>
      <c r="C3242" s="1" t="s">
        <v>18665</v>
      </c>
      <c r="D3242" s="1" t="s">
        <v>9714</v>
      </c>
      <c r="E3242" s="1">
        <v>5650</v>
      </c>
      <c r="F3242" s="1" t="s">
        <v>39205</v>
      </c>
    </row>
    <row r="3243" spans="1:6" x14ac:dyDescent="0.25">
      <c r="A3243" s="14" t="s">
        <v>35033</v>
      </c>
      <c r="B3243" s="1" t="s">
        <v>9715</v>
      </c>
      <c r="C3243" s="1" t="s">
        <v>18666</v>
      </c>
      <c r="D3243" s="1" t="s">
        <v>9716</v>
      </c>
      <c r="E3243" s="1">
        <v>5909</v>
      </c>
      <c r="F3243" s="1" t="s">
        <v>39206</v>
      </c>
    </row>
    <row r="3244" spans="1:6" x14ac:dyDescent="0.25">
      <c r="A3244" s="14" t="s">
        <v>35033</v>
      </c>
      <c r="B3244" s="1" t="s">
        <v>9717</v>
      </c>
      <c r="C3244" s="1" t="s">
        <v>18667</v>
      </c>
      <c r="D3244" s="1" t="s">
        <v>9718</v>
      </c>
      <c r="E3244" s="1">
        <v>5064</v>
      </c>
      <c r="F3244" s="1" t="s">
        <v>39207</v>
      </c>
    </row>
    <row r="3245" spans="1:6" x14ac:dyDescent="0.25">
      <c r="A3245" s="14" t="s">
        <v>35033</v>
      </c>
      <c r="B3245" s="1" t="s">
        <v>9719</v>
      </c>
      <c r="C3245" s="1" t="s">
        <v>18668</v>
      </c>
      <c r="D3245" s="1" t="s">
        <v>9720</v>
      </c>
      <c r="E3245" s="1">
        <v>475</v>
      </c>
      <c r="F3245" s="1" t="s">
        <v>39208</v>
      </c>
    </row>
    <row r="3246" spans="1:6" x14ac:dyDescent="0.25">
      <c r="A3246" s="14" t="s">
        <v>35033</v>
      </c>
      <c r="B3246" s="1" t="s">
        <v>9721</v>
      </c>
      <c r="C3246" s="1" t="s">
        <v>18669</v>
      </c>
      <c r="D3246" s="1" t="s">
        <v>9722</v>
      </c>
      <c r="E3246" s="1">
        <v>5254</v>
      </c>
      <c r="F3246" s="1" t="s">
        <v>39209</v>
      </c>
    </row>
    <row r="3247" spans="1:6" x14ac:dyDescent="0.25">
      <c r="A3247" s="14" t="s">
        <v>35033</v>
      </c>
      <c r="B3247" s="1" t="s">
        <v>9723</v>
      </c>
      <c r="C3247" s="1" t="s">
        <v>18670</v>
      </c>
      <c r="D3247" s="1" t="s">
        <v>9724</v>
      </c>
      <c r="E3247" s="1">
        <v>3010</v>
      </c>
      <c r="F3247" s="1" t="s">
        <v>39210</v>
      </c>
    </row>
    <row r="3248" spans="1:6" x14ac:dyDescent="0.25">
      <c r="A3248" s="14" t="s">
        <v>35033</v>
      </c>
      <c r="B3248" s="1" t="s">
        <v>9725</v>
      </c>
      <c r="C3248" s="1" t="s">
        <v>18671</v>
      </c>
      <c r="D3248" s="1" t="s">
        <v>9726</v>
      </c>
      <c r="E3248" s="1">
        <v>4020</v>
      </c>
      <c r="F3248" s="1" t="s">
        <v>39211</v>
      </c>
    </row>
    <row r="3249" spans="1:6" x14ac:dyDescent="0.25">
      <c r="A3249" s="14" t="s">
        <v>35033</v>
      </c>
      <c r="B3249" s="1" t="s">
        <v>9727</v>
      </c>
      <c r="C3249" s="1" t="s">
        <v>18672</v>
      </c>
      <c r="D3249" s="1" t="s">
        <v>9728</v>
      </c>
      <c r="E3249" s="1">
        <v>2644</v>
      </c>
      <c r="F3249" s="1" t="s">
        <v>39212</v>
      </c>
    </row>
    <row r="3250" spans="1:6" x14ac:dyDescent="0.25">
      <c r="A3250" s="14" t="s">
        <v>35033</v>
      </c>
      <c r="B3250" s="1" t="s">
        <v>9729</v>
      </c>
      <c r="C3250" s="1" t="s">
        <v>18673</v>
      </c>
      <c r="D3250" s="1" t="s">
        <v>9730</v>
      </c>
      <c r="E3250" s="1">
        <v>3959</v>
      </c>
      <c r="F3250" s="1" t="s">
        <v>39213</v>
      </c>
    </row>
    <row r="3251" spans="1:6" x14ac:dyDescent="0.25">
      <c r="A3251" s="14" t="s">
        <v>35033</v>
      </c>
      <c r="B3251" s="1" t="s">
        <v>9731</v>
      </c>
      <c r="C3251" s="1" t="s">
        <v>18674</v>
      </c>
      <c r="D3251" s="1" t="s">
        <v>9732</v>
      </c>
      <c r="E3251" s="1">
        <v>4768</v>
      </c>
      <c r="F3251" s="1" t="s">
        <v>39214</v>
      </c>
    </row>
    <row r="3252" spans="1:6" x14ac:dyDescent="0.25">
      <c r="A3252" s="14" t="s">
        <v>35033</v>
      </c>
      <c r="B3252" s="1" t="s">
        <v>9733</v>
      </c>
      <c r="C3252" s="1" t="s">
        <v>18675</v>
      </c>
      <c r="D3252" s="1" t="s">
        <v>9734</v>
      </c>
      <c r="E3252" s="1">
        <v>4746</v>
      </c>
      <c r="F3252" s="1" t="s">
        <v>39215</v>
      </c>
    </row>
    <row r="3253" spans="1:6" x14ac:dyDescent="0.25">
      <c r="A3253" s="14" t="s">
        <v>35033</v>
      </c>
      <c r="B3253" s="1" t="s">
        <v>9735</v>
      </c>
      <c r="C3253" s="1" t="s">
        <v>18676</v>
      </c>
      <c r="D3253" s="1" t="s">
        <v>9736</v>
      </c>
      <c r="E3253" s="1">
        <v>5306</v>
      </c>
      <c r="F3253" s="1" t="s">
        <v>39216</v>
      </c>
    </row>
    <row r="3254" spans="1:6" x14ac:dyDescent="0.25">
      <c r="A3254" s="14" t="s">
        <v>35033</v>
      </c>
      <c r="B3254" s="1" t="s">
        <v>18677</v>
      </c>
      <c r="C3254" s="1" t="s">
        <v>18678</v>
      </c>
      <c r="D3254" s="1" t="s">
        <v>9738</v>
      </c>
      <c r="E3254" s="1">
        <v>7398</v>
      </c>
      <c r="F3254" s="1" t="s">
        <v>39217</v>
      </c>
    </row>
    <row r="3255" spans="1:6" x14ac:dyDescent="0.25">
      <c r="A3255" s="14" t="s">
        <v>35033</v>
      </c>
      <c r="B3255" s="1" t="s">
        <v>9739</v>
      </c>
      <c r="C3255" s="1" t="s">
        <v>18679</v>
      </c>
      <c r="D3255" s="1" t="s">
        <v>9740</v>
      </c>
      <c r="E3255" s="1">
        <v>874</v>
      </c>
      <c r="F3255" s="1" t="s">
        <v>39218</v>
      </c>
    </row>
    <row r="3256" spans="1:6" x14ac:dyDescent="0.25">
      <c r="A3256" s="14" t="s">
        <v>35033</v>
      </c>
      <c r="B3256" s="1" t="s">
        <v>9741</v>
      </c>
      <c r="C3256" s="1" t="s">
        <v>18680</v>
      </c>
      <c r="D3256" s="1" t="s">
        <v>9742</v>
      </c>
      <c r="E3256" s="1">
        <v>2566</v>
      </c>
      <c r="F3256" s="1" t="s">
        <v>39219</v>
      </c>
    </row>
    <row r="3257" spans="1:6" x14ac:dyDescent="0.25">
      <c r="A3257" s="14" t="s">
        <v>35033</v>
      </c>
      <c r="B3257" s="1" t="s">
        <v>9743</v>
      </c>
      <c r="C3257" s="1" t="s">
        <v>18681</v>
      </c>
      <c r="D3257" s="1" t="s">
        <v>9744</v>
      </c>
      <c r="E3257" s="1">
        <v>1381</v>
      </c>
      <c r="F3257" s="1" t="s">
        <v>39220</v>
      </c>
    </row>
    <row r="3258" spans="1:6" x14ac:dyDescent="0.25">
      <c r="A3258" s="14" t="s">
        <v>35033</v>
      </c>
      <c r="B3258" s="1" t="s">
        <v>9745</v>
      </c>
      <c r="C3258" s="1" t="s">
        <v>18682</v>
      </c>
      <c r="D3258" s="1" t="s">
        <v>9746</v>
      </c>
      <c r="E3258" s="1">
        <v>2539</v>
      </c>
      <c r="F3258" s="1" t="s">
        <v>39221</v>
      </c>
    </row>
    <row r="3259" spans="1:6" x14ac:dyDescent="0.25">
      <c r="A3259" s="14" t="s">
        <v>35033</v>
      </c>
      <c r="B3259" s="1" t="s">
        <v>9747</v>
      </c>
      <c r="C3259" s="1" t="s">
        <v>18683</v>
      </c>
      <c r="D3259" s="1" t="s">
        <v>9748</v>
      </c>
      <c r="E3259" s="1">
        <v>4006</v>
      </c>
      <c r="F3259" s="1" t="s">
        <v>39222</v>
      </c>
    </row>
    <row r="3260" spans="1:6" x14ac:dyDescent="0.25">
      <c r="A3260" s="14" t="s">
        <v>35033</v>
      </c>
      <c r="B3260" s="1" t="s">
        <v>9749</v>
      </c>
      <c r="C3260" s="1" t="s">
        <v>18684</v>
      </c>
      <c r="D3260" s="1" t="s">
        <v>9750</v>
      </c>
      <c r="E3260" s="1">
        <v>7268</v>
      </c>
      <c r="F3260" s="1" t="s">
        <v>39223</v>
      </c>
    </row>
    <row r="3261" spans="1:6" x14ac:dyDescent="0.25">
      <c r="A3261" s="14" t="s">
        <v>35033</v>
      </c>
      <c r="B3261" s="1" t="s">
        <v>9751</v>
      </c>
      <c r="C3261" s="1" t="s">
        <v>18685</v>
      </c>
      <c r="D3261" s="1" t="s">
        <v>9752</v>
      </c>
      <c r="E3261" s="1">
        <v>920</v>
      </c>
      <c r="F3261" s="1" t="s">
        <v>39224</v>
      </c>
    </row>
    <row r="3262" spans="1:6" x14ac:dyDescent="0.25">
      <c r="A3262" s="14" t="s">
        <v>35033</v>
      </c>
      <c r="B3262" s="1" t="s">
        <v>9753</v>
      </c>
      <c r="C3262" s="1" t="s">
        <v>18686</v>
      </c>
      <c r="D3262" s="1" t="s">
        <v>9754</v>
      </c>
      <c r="E3262" s="1">
        <v>769</v>
      </c>
      <c r="F3262" s="1" t="s">
        <v>39225</v>
      </c>
    </row>
    <row r="3263" spans="1:6" x14ac:dyDescent="0.25">
      <c r="A3263" s="14" t="s">
        <v>35033</v>
      </c>
      <c r="B3263" s="1" t="s">
        <v>9755</v>
      </c>
      <c r="C3263" s="1" t="s">
        <v>18687</v>
      </c>
      <c r="D3263" s="1" t="s">
        <v>9756</v>
      </c>
      <c r="E3263" s="1">
        <v>3531</v>
      </c>
      <c r="F3263" s="1" t="s">
        <v>39226</v>
      </c>
    </row>
    <row r="3264" spans="1:6" x14ac:dyDescent="0.25">
      <c r="A3264" s="14" t="s">
        <v>35033</v>
      </c>
      <c r="B3264" s="1" t="s">
        <v>9757</v>
      </c>
      <c r="C3264" s="1" t="s">
        <v>18688</v>
      </c>
      <c r="D3264" s="1" t="s">
        <v>9758</v>
      </c>
      <c r="E3264" s="1">
        <v>6416</v>
      </c>
      <c r="F3264" s="1" t="s">
        <v>39227</v>
      </c>
    </row>
    <row r="3265" spans="1:6" x14ac:dyDescent="0.25">
      <c r="A3265" s="14" t="s">
        <v>35033</v>
      </c>
      <c r="B3265" s="1" t="s">
        <v>9759</v>
      </c>
      <c r="C3265" s="1" t="s">
        <v>18689</v>
      </c>
      <c r="D3265" s="1" t="s">
        <v>9760</v>
      </c>
      <c r="E3265" s="1">
        <v>6363</v>
      </c>
      <c r="F3265" s="1" t="s">
        <v>39228</v>
      </c>
    </row>
    <row r="3266" spans="1:6" x14ac:dyDescent="0.25">
      <c r="A3266" s="14" t="s">
        <v>35033</v>
      </c>
      <c r="B3266" s="1" t="s">
        <v>9761</v>
      </c>
      <c r="C3266" s="1" t="s">
        <v>18690</v>
      </c>
      <c r="D3266" s="1" t="s">
        <v>9762</v>
      </c>
      <c r="E3266" s="1">
        <v>7095</v>
      </c>
      <c r="F3266" s="1" t="s">
        <v>39229</v>
      </c>
    </row>
    <row r="3267" spans="1:6" x14ac:dyDescent="0.25">
      <c r="A3267" s="14" t="s">
        <v>35033</v>
      </c>
      <c r="B3267" s="1" t="s">
        <v>9763</v>
      </c>
      <c r="C3267" s="1" t="s">
        <v>18691</v>
      </c>
      <c r="D3267" s="1" t="s">
        <v>9764</v>
      </c>
      <c r="E3267" s="1">
        <v>5393</v>
      </c>
      <c r="F3267" s="1" t="s">
        <v>39230</v>
      </c>
    </row>
    <row r="3268" spans="1:6" x14ac:dyDescent="0.25">
      <c r="A3268" s="14" t="s">
        <v>35033</v>
      </c>
      <c r="B3268" s="1" t="s">
        <v>18692</v>
      </c>
      <c r="C3268" s="1" t="s">
        <v>18693</v>
      </c>
      <c r="D3268" s="1" t="s">
        <v>9766</v>
      </c>
      <c r="E3268" s="1">
        <v>48187</v>
      </c>
      <c r="F3268" s="1" t="s">
        <v>6</v>
      </c>
    </row>
    <row r="3269" spans="1:6" x14ac:dyDescent="0.25">
      <c r="A3269" s="14" t="s">
        <v>35033</v>
      </c>
      <c r="B3269" s="1" t="s">
        <v>9767</v>
      </c>
      <c r="C3269" s="1" t="s">
        <v>18694</v>
      </c>
      <c r="D3269" s="1" t="s">
        <v>9768</v>
      </c>
      <c r="E3269" s="1">
        <v>4085</v>
      </c>
      <c r="F3269" s="1" t="s">
        <v>39231</v>
      </c>
    </row>
    <row r="3270" spans="1:6" x14ac:dyDescent="0.25">
      <c r="A3270" s="14" t="s">
        <v>35033</v>
      </c>
      <c r="B3270" s="1" t="s">
        <v>9769</v>
      </c>
      <c r="C3270" s="1" t="s">
        <v>18695</v>
      </c>
      <c r="D3270" s="1" t="s">
        <v>9770</v>
      </c>
      <c r="E3270" s="1">
        <v>5550</v>
      </c>
      <c r="F3270" s="1" t="s">
        <v>39232</v>
      </c>
    </row>
    <row r="3271" spans="1:6" x14ac:dyDescent="0.25">
      <c r="A3271" s="14" t="s">
        <v>35033</v>
      </c>
      <c r="B3271" s="1" t="s">
        <v>9771</v>
      </c>
      <c r="C3271" s="1" t="s">
        <v>18696</v>
      </c>
      <c r="D3271" s="1" t="s">
        <v>9772</v>
      </c>
      <c r="E3271" s="1">
        <v>3188</v>
      </c>
      <c r="F3271" s="1" t="s">
        <v>39233</v>
      </c>
    </row>
    <row r="3272" spans="1:6" x14ac:dyDescent="0.25">
      <c r="A3272" s="14" t="s">
        <v>35033</v>
      </c>
      <c r="B3272" s="1" t="s">
        <v>9773</v>
      </c>
      <c r="C3272" s="1" t="s">
        <v>18697</v>
      </c>
      <c r="D3272" s="1" t="s">
        <v>9774</v>
      </c>
      <c r="E3272" s="1">
        <v>2698</v>
      </c>
      <c r="F3272" s="1" t="s">
        <v>39234</v>
      </c>
    </row>
    <row r="3273" spans="1:6" x14ac:dyDescent="0.25">
      <c r="A3273" s="14" t="s">
        <v>35033</v>
      </c>
      <c r="B3273" s="1" t="s">
        <v>18698</v>
      </c>
      <c r="C3273" s="1" t="s">
        <v>18699</v>
      </c>
      <c r="D3273" s="1" t="s">
        <v>9776</v>
      </c>
      <c r="E3273" s="1">
        <v>824</v>
      </c>
      <c r="F3273" s="1" t="s">
        <v>39235</v>
      </c>
    </row>
    <row r="3274" spans="1:6" x14ac:dyDescent="0.25">
      <c r="A3274" s="14" t="s">
        <v>35033</v>
      </c>
      <c r="B3274" s="1" t="s">
        <v>9777</v>
      </c>
      <c r="C3274" s="1" t="s">
        <v>18700</v>
      </c>
      <c r="D3274" s="1" t="s">
        <v>9778</v>
      </c>
      <c r="E3274" s="1">
        <v>5646</v>
      </c>
      <c r="F3274" s="1" t="s">
        <v>39236</v>
      </c>
    </row>
    <row r="3275" spans="1:6" x14ac:dyDescent="0.25">
      <c r="A3275" s="14" t="s">
        <v>35033</v>
      </c>
      <c r="B3275" s="1" t="s">
        <v>9779</v>
      </c>
      <c r="C3275" s="1" t="s">
        <v>18701</v>
      </c>
      <c r="D3275" s="1" t="s">
        <v>9780</v>
      </c>
      <c r="E3275" s="1">
        <v>8226</v>
      </c>
      <c r="F3275" s="1" t="s">
        <v>39237</v>
      </c>
    </row>
    <row r="3276" spans="1:6" x14ac:dyDescent="0.25">
      <c r="A3276" s="14" t="s">
        <v>35033</v>
      </c>
      <c r="B3276" s="1" t="s">
        <v>9781</v>
      </c>
      <c r="C3276" s="1" t="s">
        <v>18702</v>
      </c>
      <c r="D3276" s="1" t="s">
        <v>9782</v>
      </c>
      <c r="E3276" s="1">
        <v>3705</v>
      </c>
      <c r="F3276" s="1" t="s">
        <v>39238</v>
      </c>
    </row>
    <row r="3277" spans="1:6" x14ac:dyDescent="0.25">
      <c r="A3277" s="14" t="s">
        <v>35033</v>
      </c>
      <c r="B3277" s="1" t="s">
        <v>9783</v>
      </c>
      <c r="C3277" s="1" t="s">
        <v>18703</v>
      </c>
      <c r="D3277" s="1" t="s">
        <v>9784</v>
      </c>
      <c r="E3277" s="1">
        <v>4156</v>
      </c>
      <c r="F3277" s="1" t="s">
        <v>39239</v>
      </c>
    </row>
    <row r="3278" spans="1:6" x14ac:dyDescent="0.25">
      <c r="A3278" s="14" t="s">
        <v>35033</v>
      </c>
      <c r="B3278" s="1" t="s">
        <v>9785</v>
      </c>
      <c r="C3278" s="1" t="s">
        <v>18704</v>
      </c>
      <c r="D3278" s="1" t="s">
        <v>9786</v>
      </c>
      <c r="E3278" s="1">
        <v>1595</v>
      </c>
      <c r="F3278" s="1" t="s">
        <v>39240</v>
      </c>
    </row>
    <row r="3279" spans="1:6" x14ac:dyDescent="0.25">
      <c r="A3279" s="14" t="s">
        <v>35033</v>
      </c>
      <c r="B3279" s="1" t="s">
        <v>9787</v>
      </c>
      <c r="C3279" s="1" t="s">
        <v>18705</v>
      </c>
      <c r="D3279" s="1" t="s">
        <v>9788</v>
      </c>
      <c r="E3279" s="1">
        <v>804</v>
      </c>
      <c r="F3279" s="1" t="s">
        <v>39241</v>
      </c>
    </row>
    <row r="3280" spans="1:6" x14ac:dyDescent="0.25">
      <c r="A3280" s="14" t="s">
        <v>35033</v>
      </c>
      <c r="B3280" s="1" t="s">
        <v>9789</v>
      </c>
      <c r="C3280" s="1" t="s">
        <v>18706</v>
      </c>
      <c r="D3280" s="1" t="s">
        <v>9790</v>
      </c>
      <c r="E3280" s="1">
        <v>6759</v>
      </c>
      <c r="F3280" s="1" t="s">
        <v>39242</v>
      </c>
    </row>
    <row r="3281" spans="1:6" x14ac:dyDescent="0.25">
      <c r="A3281" s="14" t="s">
        <v>35033</v>
      </c>
      <c r="B3281" s="1" t="s">
        <v>9791</v>
      </c>
      <c r="C3281" s="1" t="s">
        <v>18707</v>
      </c>
      <c r="D3281" s="1" t="s">
        <v>9792</v>
      </c>
      <c r="E3281" s="1">
        <v>6904</v>
      </c>
      <c r="F3281" s="1" t="s">
        <v>39243</v>
      </c>
    </row>
    <row r="3282" spans="1:6" x14ac:dyDescent="0.25">
      <c r="A3282" s="14" t="s">
        <v>35033</v>
      </c>
      <c r="B3282" s="1" t="s">
        <v>9793</v>
      </c>
      <c r="C3282" s="1" t="s">
        <v>18708</v>
      </c>
      <c r="D3282" s="1" t="s">
        <v>9794</v>
      </c>
      <c r="E3282" s="1">
        <v>4010</v>
      </c>
      <c r="F3282" s="1" t="s">
        <v>39244</v>
      </c>
    </row>
    <row r="3283" spans="1:6" x14ac:dyDescent="0.25">
      <c r="A3283" s="14" t="s">
        <v>35033</v>
      </c>
      <c r="B3283" s="1" t="s">
        <v>9795</v>
      </c>
      <c r="C3283" s="1" t="s">
        <v>18709</v>
      </c>
      <c r="D3283" s="1" t="s">
        <v>9796</v>
      </c>
      <c r="E3283" s="1">
        <v>6326</v>
      </c>
      <c r="F3283" s="1" t="s">
        <v>39245</v>
      </c>
    </row>
    <row r="3284" spans="1:6" x14ac:dyDescent="0.25">
      <c r="A3284" s="14" t="s">
        <v>35033</v>
      </c>
      <c r="B3284" s="1" t="s">
        <v>9797</v>
      </c>
      <c r="C3284" s="1" t="s">
        <v>18710</v>
      </c>
      <c r="D3284" s="1" t="s">
        <v>9798</v>
      </c>
      <c r="E3284" s="1">
        <v>1615</v>
      </c>
      <c r="F3284" s="1" t="s">
        <v>39246</v>
      </c>
    </row>
    <row r="3285" spans="1:6" x14ac:dyDescent="0.25">
      <c r="A3285" s="14" t="s">
        <v>35033</v>
      </c>
      <c r="B3285" s="1" t="s">
        <v>9799</v>
      </c>
      <c r="C3285" s="1" t="s">
        <v>18711</v>
      </c>
      <c r="D3285" s="1" t="s">
        <v>9800</v>
      </c>
      <c r="E3285" s="1">
        <v>6364</v>
      </c>
      <c r="F3285" s="1" t="s">
        <v>39247</v>
      </c>
    </row>
    <row r="3286" spans="1:6" x14ac:dyDescent="0.25">
      <c r="A3286" s="14" t="s">
        <v>35033</v>
      </c>
      <c r="B3286" s="1" t="s">
        <v>9801</v>
      </c>
      <c r="C3286" s="1" t="s">
        <v>18712</v>
      </c>
      <c r="D3286" s="1" t="s">
        <v>9802</v>
      </c>
      <c r="E3286" s="1">
        <v>8234</v>
      </c>
      <c r="F3286" s="1" t="s">
        <v>39248</v>
      </c>
    </row>
    <row r="3287" spans="1:6" x14ac:dyDescent="0.25">
      <c r="A3287" s="14" t="s">
        <v>35033</v>
      </c>
      <c r="B3287" s="1" t="s">
        <v>9803</v>
      </c>
      <c r="C3287" s="1" t="s">
        <v>18713</v>
      </c>
      <c r="D3287" s="1" t="s">
        <v>9804</v>
      </c>
      <c r="E3287" s="1">
        <v>6726</v>
      </c>
      <c r="F3287" s="1" t="s">
        <v>39249</v>
      </c>
    </row>
    <row r="3288" spans="1:6" x14ac:dyDescent="0.25">
      <c r="A3288" s="14" t="s">
        <v>35033</v>
      </c>
      <c r="B3288" s="1" t="s">
        <v>9805</v>
      </c>
      <c r="C3288" s="1" t="s">
        <v>18714</v>
      </c>
      <c r="D3288" s="1" t="s">
        <v>9806</v>
      </c>
      <c r="E3288" s="1">
        <v>26411</v>
      </c>
      <c r="F3288" s="1" t="s">
        <v>39250</v>
      </c>
    </row>
    <row r="3289" spans="1:6" x14ac:dyDescent="0.25">
      <c r="A3289" s="14" t="s">
        <v>35033</v>
      </c>
      <c r="B3289" s="1" t="s">
        <v>9807</v>
      </c>
      <c r="C3289" s="1" t="s">
        <v>18715</v>
      </c>
      <c r="D3289" s="1" t="s">
        <v>9808</v>
      </c>
      <c r="E3289" s="1">
        <v>6748</v>
      </c>
      <c r="F3289" s="1" t="s">
        <v>39251</v>
      </c>
    </row>
    <row r="3290" spans="1:6" x14ac:dyDescent="0.25">
      <c r="A3290" s="14" t="s">
        <v>35033</v>
      </c>
      <c r="B3290" s="1" t="s">
        <v>9809</v>
      </c>
      <c r="C3290" s="1" t="s">
        <v>18716</v>
      </c>
      <c r="D3290" s="1" t="s">
        <v>9810</v>
      </c>
      <c r="E3290" s="1">
        <v>5401</v>
      </c>
      <c r="F3290" s="1" t="s">
        <v>39252</v>
      </c>
    </row>
    <row r="3291" spans="1:6" x14ac:dyDescent="0.25">
      <c r="A3291" s="14" t="s">
        <v>35033</v>
      </c>
      <c r="B3291" s="1" t="s">
        <v>9811</v>
      </c>
      <c r="C3291" s="1" t="s">
        <v>18717</v>
      </c>
      <c r="D3291" s="1" t="s">
        <v>9812</v>
      </c>
      <c r="E3291" s="1">
        <v>4978</v>
      </c>
      <c r="F3291" s="1" t="s">
        <v>39253</v>
      </c>
    </row>
    <row r="3292" spans="1:6" x14ac:dyDescent="0.25">
      <c r="A3292" s="14" t="s">
        <v>35033</v>
      </c>
      <c r="B3292" s="1" t="s">
        <v>9813</v>
      </c>
      <c r="C3292" s="1" t="s">
        <v>18718</v>
      </c>
      <c r="D3292" s="1" t="s">
        <v>9814</v>
      </c>
      <c r="E3292" s="1">
        <v>2425</v>
      </c>
      <c r="F3292" s="1" t="s">
        <v>39254</v>
      </c>
    </row>
    <row r="3293" spans="1:6" x14ac:dyDescent="0.25">
      <c r="A3293" s="14" t="s">
        <v>35033</v>
      </c>
      <c r="B3293" s="1" t="s">
        <v>9815</v>
      </c>
      <c r="C3293" s="1" t="s">
        <v>18719</v>
      </c>
      <c r="D3293" s="1" t="s">
        <v>9816</v>
      </c>
      <c r="E3293" s="1">
        <v>8018</v>
      </c>
      <c r="F3293" s="1" t="s">
        <v>39255</v>
      </c>
    </row>
    <row r="3294" spans="1:6" x14ac:dyDescent="0.25">
      <c r="A3294" s="14" t="s">
        <v>35033</v>
      </c>
      <c r="B3294" s="1" t="s">
        <v>18720</v>
      </c>
      <c r="C3294" s="1" t="s">
        <v>18721</v>
      </c>
      <c r="D3294" s="1" t="s">
        <v>9818</v>
      </c>
      <c r="E3294" s="1">
        <v>2230</v>
      </c>
      <c r="F3294" s="1" t="s">
        <v>39256</v>
      </c>
    </row>
    <row r="3295" spans="1:6" x14ac:dyDescent="0.25">
      <c r="A3295" s="14" t="s">
        <v>35033</v>
      </c>
      <c r="B3295" s="1" t="s">
        <v>18722</v>
      </c>
      <c r="C3295" s="1" t="s">
        <v>18723</v>
      </c>
      <c r="D3295" s="1" t="s">
        <v>9820</v>
      </c>
      <c r="E3295" s="1">
        <v>7617</v>
      </c>
      <c r="F3295" s="1" t="s">
        <v>39257</v>
      </c>
    </row>
    <row r="3296" spans="1:6" x14ac:dyDescent="0.25">
      <c r="A3296" s="14" t="s">
        <v>35033</v>
      </c>
      <c r="B3296" s="1" t="s">
        <v>9821</v>
      </c>
      <c r="C3296" s="1" t="s">
        <v>18724</v>
      </c>
      <c r="D3296" s="1" t="s">
        <v>9822</v>
      </c>
      <c r="E3296" s="1">
        <v>6458</v>
      </c>
      <c r="F3296" s="1" t="s">
        <v>39258</v>
      </c>
    </row>
    <row r="3297" spans="1:6" x14ac:dyDescent="0.25">
      <c r="A3297" s="14" t="s">
        <v>35033</v>
      </c>
      <c r="B3297" s="1" t="s">
        <v>9823</v>
      </c>
      <c r="C3297" s="1" t="s">
        <v>18725</v>
      </c>
      <c r="D3297" s="1" t="s">
        <v>9824</v>
      </c>
      <c r="E3297" s="1">
        <v>353</v>
      </c>
      <c r="F3297" s="1" t="s">
        <v>39259</v>
      </c>
    </row>
    <row r="3298" spans="1:6" x14ac:dyDescent="0.25">
      <c r="A3298" s="14" t="s">
        <v>35033</v>
      </c>
      <c r="B3298" s="1" t="s">
        <v>9825</v>
      </c>
      <c r="C3298" s="1" t="s">
        <v>18726</v>
      </c>
      <c r="D3298" s="1" t="s">
        <v>9826</v>
      </c>
      <c r="E3298" s="1">
        <v>8231</v>
      </c>
      <c r="F3298" s="1" t="s">
        <v>39260</v>
      </c>
    </row>
    <row r="3299" spans="1:6" x14ac:dyDescent="0.25">
      <c r="A3299" s="14" t="s">
        <v>35033</v>
      </c>
      <c r="B3299" s="1" t="s">
        <v>9827</v>
      </c>
      <c r="C3299" s="1" t="s">
        <v>18727</v>
      </c>
      <c r="D3299" s="1" t="s">
        <v>9828</v>
      </c>
      <c r="E3299" s="1">
        <v>2185</v>
      </c>
      <c r="F3299" s="1" t="s">
        <v>39261</v>
      </c>
    </row>
    <row r="3300" spans="1:6" x14ac:dyDescent="0.25">
      <c r="A3300" s="14" t="s">
        <v>35033</v>
      </c>
      <c r="B3300" s="1" t="s">
        <v>9829</v>
      </c>
      <c r="C3300" s="1" t="s">
        <v>18728</v>
      </c>
      <c r="D3300" s="1" t="s">
        <v>9830</v>
      </c>
      <c r="E3300" s="1">
        <v>2848</v>
      </c>
      <c r="F3300" s="1" t="s">
        <v>39262</v>
      </c>
    </row>
    <row r="3301" spans="1:6" x14ac:dyDescent="0.25">
      <c r="A3301" s="14" t="s">
        <v>35033</v>
      </c>
      <c r="B3301" s="1" t="s">
        <v>9831</v>
      </c>
      <c r="C3301" s="1" t="s">
        <v>18729</v>
      </c>
      <c r="D3301" s="1" t="s">
        <v>9832</v>
      </c>
      <c r="E3301" s="1">
        <v>2868</v>
      </c>
      <c r="F3301" s="1" t="s">
        <v>39263</v>
      </c>
    </row>
    <row r="3302" spans="1:6" x14ac:dyDescent="0.25">
      <c r="A3302" s="14" t="s">
        <v>35033</v>
      </c>
      <c r="B3302" s="1" t="s">
        <v>9833</v>
      </c>
      <c r="C3302" s="1" t="s">
        <v>18730</v>
      </c>
      <c r="D3302" s="1" t="s">
        <v>9834</v>
      </c>
      <c r="E3302" s="1">
        <v>120</v>
      </c>
      <c r="F3302" s="1" t="s">
        <v>39264</v>
      </c>
    </row>
    <row r="3303" spans="1:6" x14ac:dyDescent="0.25">
      <c r="A3303" s="14" t="s">
        <v>35033</v>
      </c>
      <c r="B3303" s="1" t="s">
        <v>9835</v>
      </c>
      <c r="C3303" s="1" t="s">
        <v>18731</v>
      </c>
      <c r="D3303" s="1" t="s">
        <v>9836</v>
      </c>
      <c r="E3303" s="1">
        <v>8487</v>
      </c>
      <c r="F3303" s="1" t="s">
        <v>39265</v>
      </c>
    </row>
    <row r="3304" spans="1:6" x14ac:dyDescent="0.25">
      <c r="A3304" s="14" t="s">
        <v>35033</v>
      </c>
      <c r="B3304" s="1" t="s">
        <v>9837</v>
      </c>
      <c r="C3304" s="1" t="s">
        <v>18732</v>
      </c>
      <c r="D3304" s="1" t="s">
        <v>9838</v>
      </c>
      <c r="E3304" s="1">
        <v>7373</v>
      </c>
      <c r="F3304" s="1" t="s">
        <v>39266</v>
      </c>
    </row>
    <row r="3305" spans="1:6" x14ac:dyDescent="0.25">
      <c r="A3305" s="14" t="s">
        <v>35033</v>
      </c>
      <c r="B3305" s="1" t="s">
        <v>18733</v>
      </c>
      <c r="C3305" s="1" t="s">
        <v>18734</v>
      </c>
      <c r="D3305" s="1" t="s">
        <v>9840</v>
      </c>
      <c r="E3305" s="1">
        <v>5731</v>
      </c>
      <c r="F3305" s="1" t="s">
        <v>39267</v>
      </c>
    </row>
    <row r="3306" spans="1:6" x14ac:dyDescent="0.25">
      <c r="A3306" s="14" t="s">
        <v>35033</v>
      </c>
      <c r="B3306" s="1" t="s">
        <v>9841</v>
      </c>
      <c r="C3306" s="1" t="s">
        <v>18735</v>
      </c>
      <c r="D3306" s="1" t="s">
        <v>9842</v>
      </c>
      <c r="E3306" s="1">
        <v>8508</v>
      </c>
      <c r="F3306" s="1" t="s">
        <v>39268</v>
      </c>
    </row>
    <row r="3307" spans="1:6" x14ac:dyDescent="0.25">
      <c r="A3307" s="14" t="s">
        <v>35033</v>
      </c>
      <c r="B3307" s="1" t="s">
        <v>9843</v>
      </c>
      <c r="C3307" s="1" t="s">
        <v>18736</v>
      </c>
      <c r="D3307" s="1" t="s">
        <v>9844</v>
      </c>
      <c r="E3307" s="1">
        <v>3603</v>
      </c>
      <c r="F3307" s="1" t="s">
        <v>39269</v>
      </c>
    </row>
    <row r="3308" spans="1:6" x14ac:dyDescent="0.25">
      <c r="A3308" s="14" t="s">
        <v>35033</v>
      </c>
      <c r="B3308" s="1" t="s">
        <v>18737</v>
      </c>
      <c r="C3308" s="1" t="s">
        <v>18738</v>
      </c>
      <c r="D3308" s="1" t="s">
        <v>9846</v>
      </c>
      <c r="E3308" s="1">
        <v>345</v>
      </c>
      <c r="F3308" s="1" t="s">
        <v>39270</v>
      </c>
    </row>
    <row r="3309" spans="1:6" x14ac:dyDescent="0.25">
      <c r="A3309" s="14" t="s">
        <v>35033</v>
      </c>
      <c r="B3309" s="1" t="s">
        <v>9847</v>
      </c>
      <c r="C3309" s="1" t="s">
        <v>18739</v>
      </c>
      <c r="D3309" s="1" t="s">
        <v>9848</v>
      </c>
      <c r="E3309" s="1">
        <v>433</v>
      </c>
      <c r="F3309" s="1" t="s">
        <v>39271</v>
      </c>
    </row>
    <row r="3310" spans="1:6" x14ac:dyDescent="0.25">
      <c r="A3310" s="14" t="s">
        <v>35033</v>
      </c>
      <c r="B3310" s="1" t="s">
        <v>9849</v>
      </c>
      <c r="C3310" s="1" t="s">
        <v>18740</v>
      </c>
      <c r="D3310" s="1" t="s">
        <v>9850</v>
      </c>
      <c r="E3310" s="1">
        <v>837</v>
      </c>
      <c r="F3310" s="1" t="s">
        <v>39272</v>
      </c>
    </row>
    <row r="3311" spans="1:6" x14ac:dyDescent="0.25">
      <c r="A3311" s="14" t="s">
        <v>35033</v>
      </c>
      <c r="B3311" s="1" t="s">
        <v>9851</v>
      </c>
      <c r="C3311" s="1" t="s">
        <v>18741</v>
      </c>
      <c r="D3311" s="1" t="s">
        <v>9852</v>
      </c>
      <c r="E3311" s="1">
        <v>2308</v>
      </c>
      <c r="F3311" s="1" t="s">
        <v>39273</v>
      </c>
    </row>
    <row r="3312" spans="1:6" x14ac:dyDescent="0.25">
      <c r="A3312" s="14" t="s">
        <v>35033</v>
      </c>
      <c r="B3312" s="1" t="s">
        <v>9853</v>
      </c>
      <c r="C3312" s="1" t="s">
        <v>18742</v>
      </c>
      <c r="D3312" s="1" t="s">
        <v>9854</v>
      </c>
      <c r="E3312" s="1">
        <v>5321</v>
      </c>
      <c r="F3312" s="1" t="s">
        <v>39274</v>
      </c>
    </row>
    <row r="3313" spans="1:6" x14ac:dyDescent="0.25">
      <c r="A3313" s="14" t="s">
        <v>35033</v>
      </c>
      <c r="B3313" s="1" t="s">
        <v>9855</v>
      </c>
      <c r="C3313" s="1" t="s">
        <v>18743</v>
      </c>
      <c r="D3313" s="1" t="s">
        <v>9856</v>
      </c>
      <c r="E3313" s="1">
        <v>3429</v>
      </c>
      <c r="F3313" s="1" t="s">
        <v>39275</v>
      </c>
    </row>
    <row r="3314" spans="1:6" x14ac:dyDescent="0.25">
      <c r="A3314" s="14" t="s">
        <v>35033</v>
      </c>
      <c r="B3314" s="1" t="s">
        <v>9857</v>
      </c>
      <c r="C3314" s="1" t="s">
        <v>18744</v>
      </c>
      <c r="D3314" s="1" t="s">
        <v>9858</v>
      </c>
      <c r="E3314" s="1">
        <v>1732</v>
      </c>
      <c r="F3314" s="1" t="s">
        <v>39276</v>
      </c>
    </row>
    <row r="3315" spans="1:6" x14ac:dyDescent="0.25">
      <c r="A3315" s="14" t="s">
        <v>35033</v>
      </c>
      <c r="B3315" s="1" t="s">
        <v>9859</v>
      </c>
      <c r="C3315" s="1" t="s">
        <v>18745</v>
      </c>
      <c r="D3315" s="1" t="s">
        <v>9860</v>
      </c>
      <c r="E3315" s="1">
        <v>20017</v>
      </c>
      <c r="F3315" s="1" t="s">
        <v>39277</v>
      </c>
    </row>
    <row r="3316" spans="1:6" x14ac:dyDescent="0.25">
      <c r="A3316" s="14" t="s">
        <v>35033</v>
      </c>
      <c r="B3316" s="1" t="s">
        <v>9861</v>
      </c>
      <c r="C3316" s="1" t="s">
        <v>18746</v>
      </c>
      <c r="D3316" s="1" t="s">
        <v>9862</v>
      </c>
      <c r="E3316" s="1">
        <v>3492</v>
      </c>
      <c r="F3316" s="1" t="s">
        <v>39278</v>
      </c>
    </row>
    <row r="3317" spans="1:6" x14ac:dyDescent="0.25">
      <c r="A3317" s="14" t="s">
        <v>35033</v>
      </c>
      <c r="B3317" s="1" t="s">
        <v>9863</v>
      </c>
      <c r="C3317" s="1" t="s">
        <v>18747</v>
      </c>
      <c r="D3317" s="1" t="s">
        <v>9864</v>
      </c>
      <c r="E3317" s="1">
        <v>1503</v>
      </c>
      <c r="F3317" s="1" t="s">
        <v>39279</v>
      </c>
    </row>
    <row r="3318" spans="1:6" x14ac:dyDescent="0.25">
      <c r="A3318" s="14" t="s">
        <v>35033</v>
      </c>
      <c r="B3318" s="1" t="s">
        <v>9865</v>
      </c>
      <c r="C3318" s="1" t="s">
        <v>18748</v>
      </c>
      <c r="D3318" s="1" t="s">
        <v>9866</v>
      </c>
      <c r="E3318" s="1">
        <v>6789</v>
      </c>
      <c r="F3318" s="1" t="s">
        <v>39280</v>
      </c>
    </row>
    <row r="3319" spans="1:6" x14ac:dyDescent="0.25">
      <c r="A3319" s="14" t="s">
        <v>35033</v>
      </c>
      <c r="B3319" s="1" t="s">
        <v>9867</v>
      </c>
      <c r="C3319" s="1" t="s">
        <v>18749</v>
      </c>
      <c r="D3319" s="1" t="s">
        <v>9868</v>
      </c>
      <c r="E3319" s="1">
        <v>7183</v>
      </c>
      <c r="F3319" s="1" t="s">
        <v>39281</v>
      </c>
    </row>
    <row r="3320" spans="1:6" x14ac:dyDescent="0.25">
      <c r="A3320" s="14" t="s">
        <v>35033</v>
      </c>
      <c r="B3320" s="1" t="s">
        <v>9869</v>
      </c>
      <c r="C3320" s="1" t="s">
        <v>18750</v>
      </c>
      <c r="D3320" s="1" t="s">
        <v>9870</v>
      </c>
      <c r="E3320" s="1">
        <v>1830</v>
      </c>
      <c r="F3320" s="1" t="s">
        <v>39282</v>
      </c>
    </row>
    <row r="3321" spans="1:6" x14ac:dyDescent="0.25">
      <c r="A3321" s="14" t="s">
        <v>35033</v>
      </c>
      <c r="B3321" s="1" t="s">
        <v>9871</v>
      </c>
      <c r="C3321" s="1" t="s">
        <v>18751</v>
      </c>
      <c r="D3321" s="1" t="s">
        <v>9872</v>
      </c>
      <c r="E3321" s="1">
        <v>3195</v>
      </c>
      <c r="F3321" s="1" t="s">
        <v>39283</v>
      </c>
    </row>
    <row r="3322" spans="1:6" x14ac:dyDescent="0.25">
      <c r="A3322" s="14" t="s">
        <v>35033</v>
      </c>
      <c r="B3322" s="1" t="s">
        <v>9873</v>
      </c>
      <c r="C3322" s="1" t="s">
        <v>18752</v>
      </c>
      <c r="D3322" s="1" t="s">
        <v>9874</v>
      </c>
      <c r="E3322" s="1">
        <v>2672</v>
      </c>
      <c r="F3322" s="1" t="s">
        <v>39284</v>
      </c>
    </row>
    <row r="3323" spans="1:6" x14ac:dyDescent="0.25">
      <c r="A3323" s="14" t="s">
        <v>35033</v>
      </c>
      <c r="B3323" s="1" t="s">
        <v>9875</v>
      </c>
      <c r="C3323" s="1" t="s">
        <v>18753</v>
      </c>
      <c r="D3323" s="1" t="s">
        <v>9876</v>
      </c>
      <c r="E3323" s="1">
        <v>7354</v>
      </c>
      <c r="F3323" s="1" t="s">
        <v>39285</v>
      </c>
    </row>
    <row r="3324" spans="1:6" x14ac:dyDescent="0.25">
      <c r="A3324" s="14" t="s">
        <v>35033</v>
      </c>
      <c r="B3324" s="1" t="s">
        <v>9877</v>
      </c>
      <c r="C3324" s="1" t="s">
        <v>18754</v>
      </c>
      <c r="D3324" s="1" t="s">
        <v>9878</v>
      </c>
      <c r="E3324" s="1">
        <v>822</v>
      </c>
      <c r="F3324" s="1" t="s">
        <v>39286</v>
      </c>
    </row>
    <row r="3325" spans="1:6" x14ac:dyDescent="0.25">
      <c r="A3325" s="14" t="s">
        <v>35033</v>
      </c>
      <c r="B3325" s="1" t="s">
        <v>9879</v>
      </c>
      <c r="C3325" s="1" t="s">
        <v>18755</v>
      </c>
      <c r="D3325" s="1" t="s">
        <v>9880</v>
      </c>
      <c r="E3325" s="1">
        <v>2347</v>
      </c>
      <c r="F3325" s="1" t="s">
        <v>39287</v>
      </c>
    </row>
    <row r="3326" spans="1:6" x14ac:dyDescent="0.25">
      <c r="A3326" s="14" t="s">
        <v>35033</v>
      </c>
      <c r="B3326" s="1" t="s">
        <v>9881</v>
      </c>
      <c r="C3326" s="1" t="s">
        <v>18756</v>
      </c>
      <c r="D3326" s="1" t="s">
        <v>9882</v>
      </c>
      <c r="E3326" s="1">
        <v>6303</v>
      </c>
      <c r="F3326" s="1" t="s">
        <v>39288</v>
      </c>
    </row>
    <row r="3327" spans="1:6" x14ac:dyDescent="0.25">
      <c r="A3327" s="14" t="s">
        <v>35033</v>
      </c>
      <c r="B3327" s="1" t="s">
        <v>9883</v>
      </c>
      <c r="C3327" s="1" t="s">
        <v>18757</v>
      </c>
      <c r="D3327" s="1" t="s">
        <v>9884</v>
      </c>
      <c r="E3327" s="1">
        <v>6140</v>
      </c>
      <c r="F3327" s="1" t="s">
        <v>39289</v>
      </c>
    </row>
    <row r="3328" spans="1:6" x14ac:dyDescent="0.25">
      <c r="A3328" s="14" t="s">
        <v>35033</v>
      </c>
      <c r="B3328" s="1" t="s">
        <v>18758</v>
      </c>
      <c r="C3328" s="1" t="s">
        <v>18759</v>
      </c>
      <c r="D3328" s="1" t="s">
        <v>9886</v>
      </c>
      <c r="E3328" s="1">
        <v>3051</v>
      </c>
      <c r="F3328" s="1" t="s">
        <v>39290</v>
      </c>
    </row>
    <row r="3329" spans="1:6" x14ac:dyDescent="0.25">
      <c r="A3329" s="14" t="s">
        <v>35033</v>
      </c>
      <c r="B3329" s="1" t="s">
        <v>9887</v>
      </c>
      <c r="C3329" s="1" t="s">
        <v>18760</v>
      </c>
      <c r="D3329" s="1" t="s">
        <v>9888</v>
      </c>
      <c r="E3329" s="1">
        <v>2391</v>
      </c>
      <c r="F3329" s="1" t="s">
        <v>39291</v>
      </c>
    </row>
    <row r="3330" spans="1:6" x14ac:dyDescent="0.25">
      <c r="A3330" s="14" t="s">
        <v>35033</v>
      </c>
      <c r="B3330" s="1" t="s">
        <v>9889</v>
      </c>
      <c r="C3330" s="1" t="s">
        <v>18761</v>
      </c>
      <c r="D3330" s="1" t="s">
        <v>9890</v>
      </c>
      <c r="E3330" s="1">
        <v>7164</v>
      </c>
      <c r="F3330" s="1" t="s">
        <v>39292</v>
      </c>
    </row>
    <row r="3331" spans="1:6" x14ac:dyDescent="0.25">
      <c r="A3331" s="14" t="s">
        <v>35033</v>
      </c>
      <c r="B3331" s="1" t="s">
        <v>9891</v>
      </c>
      <c r="C3331" s="1" t="s">
        <v>18762</v>
      </c>
      <c r="D3331" s="1" t="s">
        <v>9892</v>
      </c>
      <c r="E3331" s="1">
        <v>5972</v>
      </c>
      <c r="F3331" s="1" t="s">
        <v>39293</v>
      </c>
    </row>
    <row r="3332" spans="1:6" x14ac:dyDescent="0.25">
      <c r="A3332" s="14" t="s">
        <v>35033</v>
      </c>
      <c r="B3332" s="1" t="s">
        <v>18763</v>
      </c>
      <c r="C3332" s="1" t="s">
        <v>18764</v>
      </c>
      <c r="D3332" s="1" t="s">
        <v>9894</v>
      </c>
      <c r="E3332" s="1">
        <v>8198</v>
      </c>
      <c r="F3332" s="1" t="s">
        <v>39294</v>
      </c>
    </row>
    <row r="3333" spans="1:6" x14ac:dyDescent="0.25">
      <c r="A3333" s="14" t="s">
        <v>35033</v>
      </c>
      <c r="B3333" s="1" t="s">
        <v>9895</v>
      </c>
      <c r="C3333" s="1" t="s">
        <v>18765</v>
      </c>
      <c r="D3333" s="1" t="s">
        <v>9896</v>
      </c>
      <c r="E3333" s="1">
        <v>390</v>
      </c>
      <c r="F3333" s="1" t="s">
        <v>39295</v>
      </c>
    </row>
    <row r="3334" spans="1:6" x14ac:dyDescent="0.25">
      <c r="A3334" s="14" t="s">
        <v>35033</v>
      </c>
      <c r="B3334" s="1" t="s">
        <v>9897</v>
      </c>
      <c r="C3334" s="1" t="s">
        <v>18766</v>
      </c>
      <c r="D3334" s="1" t="s">
        <v>9898</v>
      </c>
      <c r="E3334" s="1">
        <v>6856</v>
      </c>
      <c r="F3334" s="1" t="s">
        <v>39296</v>
      </c>
    </row>
    <row r="3335" spans="1:6" x14ac:dyDescent="0.25">
      <c r="A3335" s="14" t="s">
        <v>35033</v>
      </c>
      <c r="B3335" s="1" t="s">
        <v>9899</v>
      </c>
      <c r="C3335" s="1" t="s">
        <v>18767</v>
      </c>
      <c r="D3335" s="1" t="s">
        <v>9900</v>
      </c>
      <c r="E3335" s="1">
        <v>3370</v>
      </c>
      <c r="F3335" s="1" t="s">
        <v>39297</v>
      </c>
    </row>
    <row r="3336" spans="1:6" x14ac:dyDescent="0.25">
      <c r="A3336" s="14" t="s">
        <v>35033</v>
      </c>
      <c r="B3336" s="1" t="s">
        <v>9901</v>
      </c>
      <c r="C3336" s="1" t="s">
        <v>18768</v>
      </c>
      <c r="D3336" s="1" t="s">
        <v>9902</v>
      </c>
      <c r="E3336" s="1">
        <v>6274</v>
      </c>
      <c r="F3336" s="1" t="s">
        <v>39298</v>
      </c>
    </row>
    <row r="3337" spans="1:6" x14ac:dyDescent="0.25">
      <c r="A3337" s="14" t="s">
        <v>35033</v>
      </c>
      <c r="B3337" s="1" t="s">
        <v>9903</v>
      </c>
      <c r="C3337" s="1" t="s">
        <v>18769</v>
      </c>
      <c r="D3337" s="1" t="s">
        <v>9904</v>
      </c>
      <c r="E3337" s="1">
        <v>710</v>
      </c>
      <c r="F3337" s="1" t="s">
        <v>39299</v>
      </c>
    </row>
    <row r="3338" spans="1:6" x14ac:dyDescent="0.25">
      <c r="A3338" s="14" t="s">
        <v>35033</v>
      </c>
      <c r="B3338" s="1" t="s">
        <v>9905</v>
      </c>
      <c r="C3338" s="1" t="s">
        <v>18770</v>
      </c>
      <c r="D3338" s="1" t="s">
        <v>9906</v>
      </c>
      <c r="E3338" s="1">
        <v>2004</v>
      </c>
      <c r="F3338" s="1" t="s">
        <v>39300</v>
      </c>
    </row>
    <row r="3339" spans="1:6" x14ac:dyDescent="0.25">
      <c r="A3339" s="14" t="s">
        <v>35033</v>
      </c>
      <c r="B3339" s="1" t="s">
        <v>9907</v>
      </c>
      <c r="C3339" s="1" t="s">
        <v>18771</v>
      </c>
      <c r="D3339" s="1" t="s">
        <v>9908</v>
      </c>
      <c r="E3339" s="1">
        <v>4990</v>
      </c>
      <c r="F3339" s="1" t="s">
        <v>39301</v>
      </c>
    </row>
    <row r="3340" spans="1:6" x14ac:dyDescent="0.25">
      <c r="A3340" s="14" t="s">
        <v>35033</v>
      </c>
      <c r="B3340" s="1" t="s">
        <v>9909</v>
      </c>
      <c r="C3340" s="1" t="s">
        <v>18772</v>
      </c>
      <c r="D3340" s="1" t="s">
        <v>9910</v>
      </c>
      <c r="E3340" s="1">
        <v>8223</v>
      </c>
      <c r="F3340" s="1" t="s">
        <v>39302</v>
      </c>
    </row>
    <row r="3341" spans="1:6" x14ac:dyDescent="0.25">
      <c r="A3341" s="14" t="s">
        <v>35033</v>
      </c>
      <c r="B3341" s="1" t="s">
        <v>9911</v>
      </c>
      <c r="C3341" s="1" t="s">
        <v>18773</v>
      </c>
      <c r="D3341" s="1" t="s">
        <v>9912</v>
      </c>
      <c r="E3341" s="1">
        <v>6857</v>
      </c>
      <c r="F3341" s="1" t="s">
        <v>39303</v>
      </c>
    </row>
    <row r="3342" spans="1:6" x14ac:dyDescent="0.25">
      <c r="A3342" s="14" t="s">
        <v>35033</v>
      </c>
      <c r="B3342" s="1" t="s">
        <v>9913</v>
      </c>
      <c r="C3342" s="1" t="s">
        <v>18774</v>
      </c>
      <c r="D3342" s="1" t="s">
        <v>9914</v>
      </c>
      <c r="E3342" s="1">
        <v>5053</v>
      </c>
      <c r="F3342" s="1" t="s">
        <v>39304</v>
      </c>
    </row>
    <row r="3343" spans="1:6" x14ac:dyDescent="0.25">
      <c r="A3343" s="14" t="s">
        <v>35033</v>
      </c>
      <c r="B3343" s="1" t="s">
        <v>9915</v>
      </c>
      <c r="C3343" s="1" t="s">
        <v>18775</v>
      </c>
      <c r="D3343" s="1" t="s">
        <v>9916</v>
      </c>
      <c r="E3343" s="1">
        <v>7940</v>
      </c>
      <c r="F3343" s="1" t="s">
        <v>39305</v>
      </c>
    </row>
    <row r="3344" spans="1:6" x14ac:dyDescent="0.25">
      <c r="A3344" s="14" t="s">
        <v>35033</v>
      </c>
      <c r="B3344" s="1" t="s">
        <v>9917</v>
      </c>
      <c r="C3344" s="1" t="s">
        <v>18776</v>
      </c>
      <c r="D3344" s="1" t="s">
        <v>9918</v>
      </c>
      <c r="E3344" s="1">
        <v>1567</v>
      </c>
      <c r="F3344" s="1" t="s">
        <v>39306</v>
      </c>
    </row>
    <row r="3345" spans="1:6" x14ac:dyDescent="0.25">
      <c r="A3345" s="14" t="s">
        <v>35033</v>
      </c>
      <c r="B3345" s="1" t="s">
        <v>18777</v>
      </c>
      <c r="C3345" s="1" t="s">
        <v>18778</v>
      </c>
      <c r="D3345" s="1" t="s">
        <v>9920</v>
      </c>
      <c r="E3345" s="1">
        <v>3571</v>
      </c>
      <c r="F3345" s="1" t="s">
        <v>39307</v>
      </c>
    </row>
    <row r="3346" spans="1:6" x14ac:dyDescent="0.25">
      <c r="A3346" s="14" t="s">
        <v>35033</v>
      </c>
      <c r="B3346" s="1" t="s">
        <v>9921</v>
      </c>
      <c r="C3346" s="1" t="s">
        <v>18779</v>
      </c>
      <c r="D3346" s="1" t="s">
        <v>9922</v>
      </c>
      <c r="E3346" s="1">
        <v>1091</v>
      </c>
      <c r="F3346" s="1" t="s">
        <v>39308</v>
      </c>
    </row>
    <row r="3347" spans="1:6" x14ac:dyDescent="0.25">
      <c r="A3347" s="14" t="s">
        <v>35033</v>
      </c>
      <c r="B3347" s="1" t="s">
        <v>9923</v>
      </c>
      <c r="C3347" s="1" t="s">
        <v>18780</v>
      </c>
      <c r="D3347" s="1" t="s">
        <v>9924</v>
      </c>
      <c r="E3347" s="1">
        <v>1504</v>
      </c>
      <c r="F3347" s="1" t="s">
        <v>39309</v>
      </c>
    </row>
    <row r="3348" spans="1:6" x14ac:dyDescent="0.25">
      <c r="A3348" s="14" t="s">
        <v>35033</v>
      </c>
      <c r="B3348" s="1" t="s">
        <v>9925</v>
      </c>
      <c r="C3348" s="1" t="s">
        <v>18781</v>
      </c>
      <c r="D3348" s="1" t="s">
        <v>9926</v>
      </c>
      <c r="E3348" s="1">
        <v>4633</v>
      </c>
      <c r="F3348" s="1" t="s">
        <v>39310</v>
      </c>
    </row>
    <row r="3349" spans="1:6" x14ac:dyDescent="0.25">
      <c r="A3349" s="14" t="s">
        <v>35033</v>
      </c>
      <c r="B3349" s="1" t="s">
        <v>9927</v>
      </c>
      <c r="C3349" s="1" t="s">
        <v>18782</v>
      </c>
      <c r="D3349" s="1" t="s">
        <v>9928</v>
      </c>
      <c r="E3349" s="1">
        <v>3337</v>
      </c>
      <c r="F3349" s="1" t="s">
        <v>39311</v>
      </c>
    </row>
    <row r="3350" spans="1:6" x14ac:dyDescent="0.25">
      <c r="A3350" s="14" t="s">
        <v>35033</v>
      </c>
      <c r="B3350" s="1" t="s">
        <v>9929</v>
      </c>
      <c r="C3350" s="1" t="s">
        <v>18783</v>
      </c>
      <c r="D3350" s="1" t="s">
        <v>9930</v>
      </c>
      <c r="E3350" s="1">
        <v>2683</v>
      </c>
      <c r="F3350" s="1" t="s">
        <v>39312</v>
      </c>
    </row>
    <row r="3351" spans="1:6" x14ac:dyDescent="0.25">
      <c r="A3351" s="14" t="s">
        <v>35033</v>
      </c>
      <c r="B3351" s="1" t="s">
        <v>9931</v>
      </c>
      <c r="C3351" s="1" t="s">
        <v>18784</v>
      </c>
      <c r="D3351" s="1" t="s">
        <v>9932</v>
      </c>
      <c r="E3351" s="1">
        <v>393</v>
      </c>
      <c r="F3351" s="1" t="s">
        <v>39313</v>
      </c>
    </row>
    <row r="3352" spans="1:6" x14ac:dyDescent="0.25">
      <c r="A3352" s="14" t="s">
        <v>35033</v>
      </c>
      <c r="B3352" s="1" t="s">
        <v>9933</v>
      </c>
      <c r="C3352" s="1" t="s">
        <v>18785</v>
      </c>
      <c r="D3352" s="1" t="s">
        <v>9934</v>
      </c>
      <c r="E3352" s="1">
        <v>5274</v>
      </c>
      <c r="F3352" s="1" t="s">
        <v>39314</v>
      </c>
    </row>
    <row r="3353" spans="1:6" x14ac:dyDescent="0.25">
      <c r="A3353" s="14" t="s">
        <v>35033</v>
      </c>
      <c r="B3353" s="1" t="s">
        <v>9935</v>
      </c>
      <c r="C3353" s="1" t="s">
        <v>18786</v>
      </c>
      <c r="D3353" s="1" t="s">
        <v>9936</v>
      </c>
      <c r="E3353" s="1">
        <v>1495</v>
      </c>
      <c r="F3353" s="1" t="s">
        <v>39315</v>
      </c>
    </row>
    <row r="3354" spans="1:6" x14ac:dyDescent="0.25">
      <c r="A3354" s="14" t="s">
        <v>35033</v>
      </c>
      <c r="B3354" s="1" t="s">
        <v>18787</v>
      </c>
      <c r="C3354" s="1" t="s">
        <v>18788</v>
      </c>
      <c r="D3354" s="1" t="s">
        <v>9938</v>
      </c>
      <c r="E3354" s="1">
        <v>3955</v>
      </c>
      <c r="F3354" s="1" t="s">
        <v>39316</v>
      </c>
    </row>
    <row r="3355" spans="1:6" x14ac:dyDescent="0.25">
      <c r="A3355" s="14" t="s">
        <v>35033</v>
      </c>
      <c r="B3355" s="1" t="s">
        <v>9939</v>
      </c>
      <c r="C3355" s="1" t="s">
        <v>18789</v>
      </c>
      <c r="D3355" s="1" t="s">
        <v>9940</v>
      </c>
      <c r="E3355" s="1">
        <v>854</v>
      </c>
      <c r="F3355" s="1" t="s">
        <v>39317</v>
      </c>
    </row>
    <row r="3356" spans="1:6" x14ac:dyDescent="0.25">
      <c r="A3356" s="14" t="s">
        <v>35033</v>
      </c>
      <c r="B3356" s="1" t="s">
        <v>9941</v>
      </c>
      <c r="C3356" s="1" t="s">
        <v>18790</v>
      </c>
      <c r="D3356" s="1" t="s">
        <v>9942</v>
      </c>
      <c r="E3356" s="1">
        <v>3111</v>
      </c>
      <c r="F3356" s="1" t="s">
        <v>39318</v>
      </c>
    </row>
    <row r="3357" spans="1:6" x14ac:dyDescent="0.25">
      <c r="A3357" s="14" t="s">
        <v>35033</v>
      </c>
      <c r="B3357" s="1" t="s">
        <v>9943</v>
      </c>
      <c r="C3357" s="1" t="s">
        <v>18791</v>
      </c>
      <c r="D3357" s="1" t="s">
        <v>9944</v>
      </c>
      <c r="E3357" s="1">
        <v>724</v>
      </c>
      <c r="F3357" s="1" t="s">
        <v>39319</v>
      </c>
    </row>
    <row r="3358" spans="1:6" x14ac:dyDescent="0.25">
      <c r="A3358" s="14" t="s">
        <v>35033</v>
      </c>
      <c r="B3358" s="1" t="s">
        <v>9945</v>
      </c>
      <c r="C3358" s="1" t="s">
        <v>18792</v>
      </c>
      <c r="D3358" s="1" t="s">
        <v>9946</v>
      </c>
      <c r="E3358" s="1">
        <v>2737</v>
      </c>
      <c r="F3358" s="1" t="s">
        <v>39320</v>
      </c>
    </row>
    <row r="3359" spans="1:6" x14ac:dyDescent="0.25">
      <c r="A3359" s="14" t="s">
        <v>35033</v>
      </c>
      <c r="B3359" s="1" t="s">
        <v>18793</v>
      </c>
      <c r="C3359" s="1" t="s">
        <v>18794</v>
      </c>
      <c r="D3359" s="1" t="s">
        <v>9948</v>
      </c>
      <c r="E3359" s="1">
        <v>7771</v>
      </c>
      <c r="F3359" s="1" t="s">
        <v>39321</v>
      </c>
    </row>
    <row r="3360" spans="1:6" x14ac:dyDescent="0.25">
      <c r="A3360" s="14" t="s">
        <v>35033</v>
      </c>
      <c r="B3360" s="1" t="s">
        <v>9949</v>
      </c>
      <c r="C3360" s="1" t="s">
        <v>18795</v>
      </c>
      <c r="D3360" s="1" t="s">
        <v>9950</v>
      </c>
      <c r="E3360" s="1">
        <v>1683</v>
      </c>
      <c r="F3360" s="1" t="s">
        <v>39322</v>
      </c>
    </row>
    <row r="3361" spans="1:6" x14ac:dyDescent="0.25">
      <c r="A3361" s="14" t="s">
        <v>35033</v>
      </c>
      <c r="B3361" s="1" t="s">
        <v>18796</v>
      </c>
      <c r="C3361" s="1" t="s">
        <v>18797</v>
      </c>
      <c r="D3361" s="1" t="s">
        <v>9952</v>
      </c>
      <c r="E3361" s="1">
        <v>6316</v>
      </c>
      <c r="F3361" s="1" t="s">
        <v>39323</v>
      </c>
    </row>
    <row r="3362" spans="1:6" x14ac:dyDescent="0.25">
      <c r="A3362" s="14" t="s">
        <v>35033</v>
      </c>
      <c r="B3362" s="1" t="s">
        <v>18798</v>
      </c>
      <c r="C3362" s="1" t="s">
        <v>18799</v>
      </c>
      <c r="D3362" s="1" t="s">
        <v>9954</v>
      </c>
      <c r="E3362" s="1">
        <v>24099</v>
      </c>
      <c r="F3362" s="1" t="s">
        <v>39324</v>
      </c>
    </row>
    <row r="3363" spans="1:6" x14ac:dyDescent="0.25">
      <c r="A3363" s="14" t="s">
        <v>35033</v>
      </c>
      <c r="B3363" s="1" t="s">
        <v>9955</v>
      </c>
      <c r="C3363" s="1" t="s">
        <v>18800</v>
      </c>
      <c r="D3363" s="1" t="s">
        <v>9956</v>
      </c>
      <c r="E3363" s="1">
        <v>4587</v>
      </c>
      <c r="F3363" s="1" t="s">
        <v>39325</v>
      </c>
    </row>
    <row r="3364" spans="1:6" x14ac:dyDescent="0.25">
      <c r="A3364" s="14" t="s">
        <v>35033</v>
      </c>
      <c r="B3364" s="1" t="s">
        <v>9957</v>
      </c>
      <c r="C3364" s="1" t="s">
        <v>18801</v>
      </c>
      <c r="D3364" s="1" t="s">
        <v>9958</v>
      </c>
      <c r="E3364" s="1">
        <v>597</v>
      </c>
      <c r="F3364" s="1" t="s">
        <v>39326</v>
      </c>
    </row>
    <row r="3365" spans="1:6" x14ac:dyDescent="0.25">
      <c r="A3365" s="14" t="s">
        <v>35033</v>
      </c>
      <c r="B3365" s="1" t="s">
        <v>9959</v>
      </c>
      <c r="C3365" s="1" t="s">
        <v>18802</v>
      </c>
      <c r="D3365" s="1" t="s">
        <v>9960</v>
      </c>
      <c r="E3365" s="1">
        <v>8463</v>
      </c>
      <c r="F3365" s="1" t="s">
        <v>39327</v>
      </c>
    </row>
    <row r="3366" spans="1:6" x14ac:dyDescent="0.25">
      <c r="A3366" s="14" t="s">
        <v>35033</v>
      </c>
      <c r="B3366" s="1" t="s">
        <v>18803</v>
      </c>
      <c r="C3366" s="1" t="s">
        <v>18804</v>
      </c>
      <c r="D3366" s="1" t="s">
        <v>9962</v>
      </c>
      <c r="E3366" s="1">
        <v>5980</v>
      </c>
      <c r="F3366" s="1" t="s">
        <v>39328</v>
      </c>
    </row>
    <row r="3367" spans="1:6" x14ac:dyDescent="0.25">
      <c r="A3367" s="14" t="s">
        <v>35033</v>
      </c>
      <c r="B3367" s="1" t="s">
        <v>9963</v>
      </c>
      <c r="C3367" s="1" t="s">
        <v>18805</v>
      </c>
      <c r="D3367" s="1" t="s">
        <v>9964</v>
      </c>
      <c r="E3367" s="1">
        <v>5997</v>
      </c>
      <c r="F3367" s="1" t="s">
        <v>39329</v>
      </c>
    </row>
    <row r="3368" spans="1:6" x14ac:dyDescent="0.25">
      <c r="A3368" s="14" t="s">
        <v>35033</v>
      </c>
      <c r="B3368" s="1" t="s">
        <v>9965</v>
      </c>
      <c r="C3368" s="1" t="s">
        <v>18806</v>
      </c>
      <c r="D3368" s="1" t="s">
        <v>9966</v>
      </c>
      <c r="E3368" s="1">
        <v>6596</v>
      </c>
      <c r="F3368" s="1" t="s">
        <v>39330</v>
      </c>
    </row>
    <row r="3369" spans="1:6" x14ac:dyDescent="0.25">
      <c r="A3369" s="14" t="s">
        <v>35033</v>
      </c>
      <c r="B3369" s="1" t="s">
        <v>9967</v>
      </c>
      <c r="C3369" s="1" t="s">
        <v>18807</v>
      </c>
      <c r="D3369" s="1" t="s">
        <v>9968</v>
      </c>
      <c r="E3369" s="1">
        <v>1621</v>
      </c>
      <c r="F3369" s="1" t="s">
        <v>39331</v>
      </c>
    </row>
    <row r="3370" spans="1:6" x14ac:dyDescent="0.25">
      <c r="A3370" s="14" t="s">
        <v>35033</v>
      </c>
      <c r="B3370" s="1" t="s">
        <v>9969</v>
      </c>
      <c r="C3370" s="1" t="s">
        <v>18808</v>
      </c>
      <c r="D3370" s="1" t="s">
        <v>9970</v>
      </c>
      <c r="E3370" s="1">
        <v>2019</v>
      </c>
      <c r="F3370" s="1" t="s">
        <v>39332</v>
      </c>
    </row>
    <row r="3371" spans="1:6" x14ac:dyDescent="0.25">
      <c r="A3371" s="14" t="s">
        <v>35033</v>
      </c>
      <c r="B3371" s="1" t="s">
        <v>18809</v>
      </c>
      <c r="C3371" s="1" t="s">
        <v>18810</v>
      </c>
      <c r="D3371" s="1" t="s">
        <v>9972</v>
      </c>
      <c r="E3371" s="1">
        <v>6684</v>
      </c>
      <c r="F3371" s="1" t="s">
        <v>39333</v>
      </c>
    </row>
    <row r="3372" spans="1:6" x14ac:dyDescent="0.25">
      <c r="A3372" s="14" t="s">
        <v>35033</v>
      </c>
      <c r="B3372" s="1" t="s">
        <v>9973</v>
      </c>
      <c r="C3372" s="1" t="s">
        <v>18811</v>
      </c>
      <c r="D3372" s="1" t="s">
        <v>9974</v>
      </c>
      <c r="E3372" s="1">
        <v>3367</v>
      </c>
      <c r="F3372" s="1" t="s">
        <v>39334</v>
      </c>
    </row>
    <row r="3373" spans="1:6" x14ac:dyDescent="0.25">
      <c r="A3373" s="14" t="s">
        <v>35033</v>
      </c>
      <c r="B3373" s="1" t="s">
        <v>9975</v>
      </c>
      <c r="C3373" s="1" t="s">
        <v>18812</v>
      </c>
      <c r="D3373" s="1" t="s">
        <v>9976</v>
      </c>
      <c r="E3373" s="1">
        <v>5255</v>
      </c>
      <c r="F3373" s="1" t="s">
        <v>39335</v>
      </c>
    </row>
    <row r="3374" spans="1:6" x14ac:dyDescent="0.25">
      <c r="A3374" s="14" t="s">
        <v>35033</v>
      </c>
      <c r="B3374" s="1" t="s">
        <v>9977</v>
      </c>
      <c r="C3374" s="1" t="s">
        <v>18813</v>
      </c>
      <c r="D3374" s="1" t="s">
        <v>9978</v>
      </c>
      <c r="E3374" s="1">
        <v>5398</v>
      </c>
      <c r="F3374" s="1" t="s">
        <v>39336</v>
      </c>
    </row>
    <row r="3375" spans="1:6" x14ac:dyDescent="0.25">
      <c r="A3375" s="14" t="s">
        <v>35033</v>
      </c>
      <c r="B3375" s="1" t="s">
        <v>9979</v>
      </c>
      <c r="C3375" s="1" t="s">
        <v>18814</v>
      </c>
      <c r="D3375" s="1" t="s">
        <v>9980</v>
      </c>
      <c r="E3375" s="1">
        <v>2357</v>
      </c>
      <c r="F3375" s="1" t="s">
        <v>39337</v>
      </c>
    </row>
    <row r="3376" spans="1:6" x14ac:dyDescent="0.25">
      <c r="A3376" s="14" t="s">
        <v>35033</v>
      </c>
      <c r="B3376" s="1" t="s">
        <v>9981</v>
      </c>
      <c r="C3376" s="1" t="s">
        <v>18815</v>
      </c>
      <c r="D3376" s="1" t="s">
        <v>9982</v>
      </c>
      <c r="E3376" s="1">
        <v>6050</v>
      </c>
      <c r="F3376" s="1" t="s">
        <v>39338</v>
      </c>
    </row>
    <row r="3377" spans="1:6" x14ac:dyDescent="0.25">
      <c r="A3377" s="14" t="s">
        <v>35033</v>
      </c>
      <c r="B3377" s="1" t="s">
        <v>9983</v>
      </c>
      <c r="C3377" s="1" t="s">
        <v>18816</v>
      </c>
      <c r="D3377" s="1" t="s">
        <v>9984</v>
      </c>
      <c r="E3377" s="1">
        <v>1046</v>
      </c>
      <c r="F3377" s="1" t="s">
        <v>39339</v>
      </c>
    </row>
    <row r="3378" spans="1:6" x14ac:dyDescent="0.25">
      <c r="A3378" s="14" t="s">
        <v>35033</v>
      </c>
      <c r="B3378" s="1" t="s">
        <v>9985</v>
      </c>
      <c r="C3378" s="1" t="s">
        <v>18817</v>
      </c>
      <c r="D3378" s="1" t="s">
        <v>9986</v>
      </c>
      <c r="E3378" s="1">
        <v>5870</v>
      </c>
      <c r="F3378" s="1" t="s">
        <v>39340</v>
      </c>
    </row>
    <row r="3379" spans="1:6" x14ac:dyDescent="0.25">
      <c r="A3379" s="14" t="s">
        <v>35033</v>
      </c>
      <c r="B3379" s="1" t="s">
        <v>9987</v>
      </c>
      <c r="C3379" s="1" t="s">
        <v>18818</v>
      </c>
      <c r="D3379" s="1" t="s">
        <v>9988</v>
      </c>
      <c r="E3379" s="1">
        <v>5386</v>
      </c>
      <c r="F3379" s="1" t="s">
        <v>39341</v>
      </c>
    </row>
    <row r="3380" spans="1:6" x14ac:dyDescent="0.25">
      <c r="A3380" s="14" t="s">
        <v>35033</v>
      </c>
      <c r="B3380" s="1" t="s">
        <v>9989</v>
      </c>
      <c r="C3380" s="1" t="s">
        <v>18819</v>
      </c>
      <c r="D3380" s="1" t="s">
        <v>9990</v>
      </c>
      <c r="E3380" s="1">
        <v>4522</v>
      </c>
      <c r="F3380" s="1" t="s">
        <v>39342</v>
      </c>
    </row>
    <row r="3381" spans="1:6" x14ac:dyDescent="0.25">
      <c r="A3381" s="14" t="s">
        <v>35033</v>
      </c>
      <c r="B3381" s="1" t="s">
        <v>9991</v>
      </c>
      <c r="C3381" s="1" t="s">
        <v>18820</v>
      </c>
      <c r="D3381" s="1" t="s">
        <v>9992</v>
      </c>
      <c r="E3381" s="1">
        <v>4230</v>
      </c>
      <c r="F3381" s="1" t="s">
        <v>39343</v>
      </c>
    </row>
    <row r="3382" spans="1:6" x14ac:dyDescent="0.25">
      <c r="A3382" s="14" t="s">
        <v>35033</v>
      </c>
      <c r="B3382" s="1" t="s">
        <v>9993</v>
      </c>
      <c r="C3382" s="1" t="s">
        <v>18821</v>
      </c>
      <c r="D3382" s="1" t="s">
        <v>9994</v>
      </c>
      <c r="E3382" s="1">
        <v>4931</v>
      </c>
      <c r="F3382" s="1" t="s">
        <v>39344</v>
      </c>
    </row>
    <row r="3383" spans="1:6" x14ac:dyDescent="0.25">
      <c r="A3383" s="14" t="s">
        <v>35033</v>
      </c>
      <c r="B3383" s="1" t="s">
        <v>9995</v>
      </c>
      <c r="C3383" s="1" t="s">
        <v>18822</v>
      </c>
      <c r="D3383" s="1" t="s">
        <v>9996</v>
      </c>
      <c r="E3383" s="1">
        <v>736</v>
      </c>
      <c r="F3383" s="1" t="s">
        <v>39345</v>
      </c>
    </row>
    <row r="3384" spans="1:6" x14ac:dyDescent="0.25">
      <c r="A3384" s="14" t="s">
        <v>35033</v>
      </c>
      <c r="B3384" s="1" t="s">
        <v>9997</v>
      </c>
      <c r="C3384" s="1" t="s">
        <v>18823</v>
      </c>
      <c r="D3384" s="1" t="s">
        <v>9998</v>
      </c>
      <c r="E3384" s="1">
        <v>486</v>
      </c>
      <c r="F3384" s="1" t="s">
        <v>39346</v>
      </c>
    </row>
    <row r="3385" spans="1:6" x14ac:dyDescent="0.25">
      <c r="A3385" s="14" t="s">
        <v>35033</v>
      </c>
      <c r="B3385" s="1" t="s">
        <v>9999</v>
      </c>
      <c r="C3385" s="1" t="s">
        <v>18824</v>
      </c>
      <c r="D3385" s="1" t="s">
        <v>10000</v>
      </c>
      <c r="E3385" s="1">
        <v>5168</v>
      </c>
      <c r="F3385" s="1" t="s">
        <v>39347</v>
      </c>
    </row>
    <row r="3386" spans="1:6" x14ac:dyDescent="0.25">
      <c r="A3386" s="14" t="s">
        <v>35033</v>
      </c>
      <c r="B3386" s="1" t="s">
        <v>10001</v>
      </c>
      <c r="C3386" s="1" t="s">
        <v>18825</v>
      </c>
      <c r="D3386" s="1" t="s">
        <v>10002</v>
      </c>
      <c r="E3386" s="1">
        <v>6306</v>
      </c>
      <c r="F3386" s="1" t="s">
        <v>39348</v>
      </c>
    </row>
    <row r="3387" spans="1:6" x14ac:dyDescent="0.25">
      <c r="A3387" s="14" t="s">
        <v>35033</v>
      </c>
      <c r="B3387" s="1" t="s">
        <v>10003</v>
      </c>
      <c r="C3387" s="1" t="s">
        <v>18826</v>
      </c>
      <c r="D3387" s="1" t="s">
        <v>10004</v>
      </c>
      <c r="E3387" s="1">
        <v>952</v>
      </c>
      <c r="F3387" s="1" t="s">
        <v>39349</v>
      </c>
    </row>
    <row r="3388" spans="1:6" x14ac:dyDescent="0.25">
      <c r="A3388" s="14" t="s">
        <v>35033</v>
      </c>
      <c r="B3388" s="1" t="s">
        <v>10005</v>
      </c>
      <c r="C3388" s="1" t="s">
        <v>18827</v>
      </c>
      <c r="D3388" s="1" t="s">
        <v>10006</v>
      </c>
      <c r="E3388" s="1">
        <v>7167</v>
      </c>
      <c r="F3388" s="1" t="s">
        <v>39350</v>
      </c>
    </row>
    <row r="3389" spans="1:6" x14ac:dyDescent="0.25">
      <c r="A3389" s="14" t="s">
        <v>35033</v>
      </c>
      <c r="B3389" s="1" t="s">
        <v>10007</v>
      </c>
      <c r="C3389" s="1" t="s">
        <v>18828</v>
      </c>
      <c r="D3389" s="1" t="s">
        <v>10008</v>
      </c>
      <c r="E3389" s="1">
        <v>3670</v>
      </c>
      <c r="F3389" s="1" t="s">
        <v>39351</v>
      </c>
    </row>
    <row r="3390" spans="1:6" x14ac:dyDescent="0.25">
      <c r="A3390" s="14" t="s">
        <v>35033</v>
      </c>
      <c r="B3390" s="1" t="s">
        <v>10009</v>
      </c>
      <c r="C3390" s="1" t="s">
        <v>18829</v>
      </c>
      <c r="D3390" s="1" t="s">
        <v>10010</v>
      </c>
      <c r="E3390" s="1">
        <v>6280</v>
      </c>
      <c r="F3390" s="1" t="s">
        <v>39352</v>
      </c>
    </row>
    <row r="3391" spans="1:6" x14ac:dyDescent="0.25">
      <c r="A3391" s="14" t="s">
        <v>35033</v>
      </c>
      <c r="B3391" s="1" t="s">
        <v>10011</v>
      </c>
      <c r="C3391" s="1" t="s">
        <v>18830</v>
      </c>
      <c r="D3391" s="1" t="s">
        <v>10012</v>
      </c>
      <c r="E3391" s="1">
        <v>8197</v>
      </c>
      <c r="F3391" s="1" t="s">
        <v>39353</v>
      </c>
    </row>
    <row r="3392" spans="1:6" x14ac:dyDescent="0.25">
      <c r="A3392" s="14" t="s">
        <v>35033</v>
      </c>
      <c r="B3392" s="1" t="s">
        <v>18831</v>
      </c>
      <c r="C3392" s="1" t="s">
        <v>18832</v>
      </c>
      <c r="D3392" s="1" t="s">
        <v>10014</v>
      </c>
      <c r="E3392" s="1">
        <v>8424</v>
      </c>
      <c r="F3392" s="1" t="s">
        <v>39354</v>
      </c>
    </row>
    <row r="3393" spans="1:6" x14ac:dyDescent="0.25">
      <c r="A3393" s="14" t="s">
        <v>35033</v>
      </c>
      <c r="B3393" s="1" t="s">
        <v>10015</v>
      </c>
      <c r="C3393" s="1" t="s">
        <v>18833</v>
      </c>
      <c r="D3393" s="1" t="s">
        <v>10016</v>
      </c>
      <c r="E3393" s="1">
        <v>1187</v>
      </c>
      <c r="F3393" s="1" t="s">
        <v>39355</v>
      </c>
    </row>
    <row r="3394" spans="1:6" x14ac:dyDescent="0.25">
      <c r="A3394" s="14" t="s">
        <v>35033</v>
      </c>
      <c r="B3394" s="1" t="s">
        <v>10017</v>
      </c>
      <c r="C3394" s="1" t="s">
        <v>18834</v>
      </c>
      <c r="D3394" s="1" t="s">
        <v>10018</v>
      </c>
      <c r="E3394" s="1">
        <v>5368</v>
      </c>
      <c r="F3394" s="1" t="s">
        <v>39356</v>
      </c>
    </row>
    <row r="3395" spans="1:6" x14ac:dyDescent="0.25">
      <c r="A3395" s="14" t="s">
        <v>35033</v>
      </c>
      <c r="B3395" s="1" t="s">
        <v>10019</v>
      </c>
      <c r="C3395" s="1" t="s">
        <v>18835</v>
      </c>
      <c r="D3395" s="1" t="s">
        <v>10020</v>
      </c>
      <c r="E3395" s="1">
        <v>5486</v>
      </c>
      <c r="F3395" s="1" t="s">
        <v>39357</v>
      </c>
    </row>
    <row r="3396" spans="1:6" x14ac:dyDescent="0.25">
      <c r="A3396" s="14" t="s">
        <v>35033</v>
      </c>
      <c r="B3396" s="1" t="s">
        <v>18836</v>
      </c>
      <c r="C3396" s="1" t="s">
        <v>18837</v>
      </c>
      <c r="D3396" s="1" t="s">
        <v>10022</v>
      </c>
      <c r="E3396" s="1">
        <v>4645</v>
      </c>
      <c r="F3396" s="1" t="s">
        <v>39358</v>
      </c>
    </row>
    <row r="3397" spans="1:6" x14ac:dyDescent="0.25">
      <c r="A3397" s="14" t="s">
        <v>35033</v>
      </c>
      <c r="B3397" s="1" t="s">
        <v>10023</v>
      </c>
      <c r="C3397" s="1" t="s">
        <v>18838</v>
      </c>
      <c r="D3397" s="1" t="s">
        <v>10024</v>
      </c>
      <c r="E3397" s="1">
        <v>1594</v>
      </c>
      <c r="F3397" s="1" t="s">
        <v>39359</v>
      </c>
    </row>
    <row r="3398" spans="1:6" x14ac:dyDescent="0.25">
      <c r="A3398" s="14" t="s">
        <v>35033</v>
      </c>
      <c r="B3398" s="1" t="s">
        <v>10025</v>
      </c>
      <c r="C3398" s="1" t="s">
        <v>18839</v>
      </c>
      <c r="D3398" s="1" t="s">
        <v>10026</v>
      </c>
      <c r="E3398" s="1">
        <v>2837</v>
      </c>
      <c r="F3398" s="1" t="s">
        <v>39360</v>
      </c>
    </row>
    <row r="3399" spans="1:6" x14ac:dyDescent="0.25">
      <c r="A3399" s="14" t="s">
        <v>35033</v>
      </c>
      <c r="B3399" s="1" t="s">
        <v>10027</v>
      </c>
      <c r="C3399" s="1" t="s">
        <v>18840</v>
      </c>
      <c r="D3399" s="1" t="s">
        <v>10028</v>
      </c>
      <c r="E3399" s="1">
        <v>5400</v>
      </c>
      <c r="F3399" s="1" t="s">
        <v>39361</v>
      </c>
    </row>
    <row r="3400" spans="1:6" x14ac:dyDescent="0.25">
      <c r="A3400" s="14" t="s">
        <v>35033</v>
      </c>
      <c r="B3400" s="1" t="s">
        <v>10029</v>
      </c>
      <c r="C3400" s="1" t="s">
        <v>18841</v>
      </c>
      <c r="D3400" s="1" t="s">
        <v>10030</v>
      </c>
      <c r="E3400" s="1">
        <v>7106</v>
      </c>
      <c r="F3400" s="1" t="s">
        <v>39362</v>
      </c>
    </row>
    <row r="3401" spans="1:6" x14ac:dyDescent="0.25">
      <c r="A3401" s="14" t="s">
        <v>35033</v>
      </c>
      <c r="B3401" s="1" t="s">
        <v>18842</v>
      </c>
      <c r="C3401" s="1" t="s">
        <v>18843</v>
      </c>
      <c r="D3401" s="1" t="s">
        <v>10032</v>
      </c>
      <c r="E3401" s="1">
        <v>7653</v>
      </c>
      <c r="F3401" s="1" t="s">
        <v>39363</v>
      </c>
    </row>
    <row r="3402" spans="1:6" x14ac:dyDescent="0.25">
      <c r="A3402" s="14" t="s">
        <v>35033</v>
      </c>
      <c r="B3402" s="1" t="s">
        <v>10033</v>
      </c>
      <c r="C3402" s="1" t="s">
        <v>18844</v>
      </c>
      <c r="D3402" s="1" t="s">
        <v>10034</v>
      </c>
      <c r="E3402" s="1">
        <v>706</v>
      </c>
      <c r="F3402" s="1" t="s">
        <v>39364</v>
      </c>
    </row>
    <row r="3403" spans="1:6" x14ac:dyDescent="0.25">
      <c r="A3403" s="14" t="s">
        <v>35033</v>
      </c>
      <c r="B3403" s="1" t="s">
        <v>10035</v>
      </c>
      <c r="C3403" s="1" t="s">
        <v>18845</v>
      </c>
      <c r="D3403" s="1" t="s">
        <v>10036</v>
      </c>
      <c r="E3403" s="1">
        <v>3055</v>
      </c>
      <c r="F3403" s="1" t="s">
        <v>39365</v>
      </c>
    </row>
    <row r="3404" spans="1:6" x14ac:dyDescent="0.25">
      <c r="A3404" s="14" t="s">
        <v>35033</v>
      </c>
      <c r="B3404" s="1" t="s">
        <v>10037</v>
      </c>
      <c r="C3404" s="1" t="s">
        <v>18846</v>
      </c>
      <c r="D3404" s="1" t="s">
        <v>10038</v>
      </c>
      <c r="E3404" s="1">
        <v>7983</v>
      </c>
      <c r="F3404" s="1" t="s">
        <v>39366</v>
      </c>
    </row>
    <row r="3405" spans="1:6" x14ac:dyDescent="0.25">
      <c r="A3405" s="14" t="s">
        <v>35033</v>
      </c>
      <c r="B3405" s="1" t="s">
        <v>10039</v>
      </c>
      <c r="C3405" s="1" t="s">
        <v>18847</v>
      </c>
      <c r="D3405" s="1" t="s">
        <v>10040</v>
      </c>
      <c r="E3405" s="1">
        <v>5340</v>
      </c>
      <c r="F3405" s="1" t="s">
        <v>39367</v>
      </c>
    </row>
    <row r="3406" spans="1:6" x14ac:dyDescent="0.25">
      <c r="A3406" s="14" t="s">
        <v>35033</v>
      </c>
      <c r="B3406" s="1" t="s">
        <v>18848</v>
      </c>
      <c r="C3406" s="1" t="s">
        <v>18849</v>
      </c>
      <c r="D3406" s="1" t="s">
        <v>10042</v>
      </c>
      <c r="E3406" s="1">
        <v>7075</v>
      </c>
      <c r="F3406" s="1" t="s">
        <v>39368</v>
      </c>
    </row>
    <row r="3407" spans="1:6" x14ac:dyDescent="0.25">
      <c r="A3407" s="14" t="s">
        <v>35033</v>
      </c>
      <c r="B3407" s="1" t="s">
        <v>10043</v>
      </c>
      <c r="C3407" s="1" t="s">
        <v>18850</v>
      </c>
      <c r="D3407" s="1" t="s">
        <v>10044</v>
      </c>
      <c r="E3407" s="1">
        <v>422</v>
      </c>
      <c r="F3407" s="1" t="s">
        <v>39369</v>
      </c>
    </row>
    <row r="3408" spans="1:6" x14ac:dyDescent="0.25">
      <c r="A3408" s="14" t="s">
        <v>35033</v>
      </c>
      <c r="B3408" s="1" t="s">
        <v>18851</v>
      </c>
      <c r="C3408" s="1" t="s">
        <v>18852</v>
      </c>
      <c r="D3408" s="1" t="s">
        <v>10046</v>
      </c>
      <c r="E3408" s="1">
        <v>4341</v>
      </c>
      <c r="F3408" s="1" t="s">
        <v>39370</v>
      </c>
    </row>
    <row r="3409" spans="1:6" x14ac:dyDescent="0.25">
      <c r="A3409" s="14" t="s">
        <v>35033</v>
      </c>
      <c r="B3409" s="1" t="s">
        <v>18853</v>
      </c>
      <c r="C3409" s="1" t="s">
        <v>18854</v>
      </c>
      <c r="D3409" s="1" t="s">
        <v>10048</v>
      </c>
      <c r="E3409" s="1">
        <v>5882</v>
      </c>
      <c r="F3409" s="1" t="s">
        <v>39371</v>
      </c>
    </row>
    <row r="3410" spans="1:6" x14ac:dyDescent="0.25">
      <c r="A3410" s="14" t="s">
        <v>35033</v>
      </c>
      <c r="B3410" s="1" t="s">
        <v>10049</v>
      </c>
      <c r="C3410" s="1" t="s">
        <v>18855</v>
      </c>
      <c r="D3410" s="1" t="s">
        <v>10050</v>
      </c>
      <c r="E3410" s="1">
        <v>4918</v>
      </c>
      <c r="F3410" s="1" t="s">
        <v>39372</v>
      </c>
    </row>
    <row r="3411" spans="1:6" x14ac:dyDescent="0.25">
      <c r="A3411" s="14" t="s">
        <v>35033</v>
      </c>
      <c r="B3411" s="1" t="s">
        <v>18856</v>
      </c>
      <c r="C3411" s="1" t="s">
        <v>18857</v>
      </c>
      <c r="D3411" s="1" t="s">
        <v>10052</v>
      </c>
      <c r="E3411" s="1">
        <v>4614</v>
      </c>
      <c r="F3411" s="1" t="s">
        <v>39373</v>
      </c>
    </row>
    <row r="3412" spans="1:6" x14ac:dyDescent="0.25">
      <c r="A3412" s="14" t="s">
        <v>35033</v>
      </c>
      <c r="B3412" s="1" t="s">
        <v>10053</v>
      </c>
      <c r="C3412" s="1" t="s">
        <v>18858</v>
      </c>
      <c r="D3412" s="1" t="s">
        <v>10054</v>
      </c>
      <c r="E3412" s="1">
        <v>6676</v>
      </c>
      <c r="F3412" s="1" t="s">
        <v>39374</v>
      </c>
    </row>
    <row r="3413" spans="1:6" x14ac:dyDescent="0.25">
      <c r="A3413" s="14" t="s">
        <v>35033</v>
      </c>
      <c r="B3413" s="1" t="s">
        <v>10055</v>
      </c>
      <c r="C3413" s="1" t="s">
        <v>18859</v>
      </c>
      <c r="D3413" s="1" t="s">
        <v>10056</v>
      </c>
      <c r="E3413" s="1">
        <v>7481</v>
      </c>
      <c r="F3413" s="1" t="s">
        <v>39375</v>
      </c>
    </row>
    <row r="3414" spans="1:6" x14ac:dyDescent="0.25">
      <c r="A3414" s="14" t="s">
        <v>35033</v>
      </c>
      <c r="B3414" s="1" t="s">
        <v>10057</v>
      </c>
      <c r="C3414" s="1" t="s">
        <v>18860</v>
      </c>
      <c r="D3414" s="1" t="s">
        <v>10058</v>
      </c>
      <c r="E3414" s="1">
        <v>47103</v>
      </c>
      <c r="F3414" s="1" t="s">
        <v>39376</v>
      </c>
    </row>
    <row r="3415" spans="1:6" x14ac:dyDescent="0.25">
      <c r="A3415" s="14" t="s">
        <v>35033</v>
      </c>
      <c r="B3415" s="1" t="s">
        <v>10059</v>
      </c>
      <c r="C3415" s="1" t="s">
        <v>18861</v>
      </c>
      <c r="D3415" s="1" t="s">
        <v>10060</v>
      </c>
      <c r="E3415" s="1">
        <v>8077</v>
      </c>
      <c r="F3415" s="1" t="s">
        <v>39377</v>
      </c>
    </row>
    <row r="3416" spans="1:6" x14ac:dyDescent="0.25">
      <c r="A3416" s="14" t="s">
        <v>35033</v>
      </c>
      <c r="B3416" s="1" t="s">
        <v>10061</v>
      </c>
      <c r="C3416" s="1" t="s">
        <v>18862</v>
      </c>
      <c r="D3416" s="1" t="s">
        <v>10062</v>
      </c>
      <c r="E3416" s="1">
        <v>5614</v>
      </c>
      <c r="F3416" s="1" t="s">
        <v>39378</v>
      </c>
    </row>
    <row r="3417" spans="1:6" x14ac:dyDescent="0.25">
      <c r="A3417" s="14" t="s">
        <v>35033</v>
      </c>
      <c r="B3417" s="1" t="s">
        <v>10063</v>
      </c>
      <c r="C3417" s="1" t="s">
        <v>18863</v>
      </c>
      <c r="D3417" s="1" t="s">
        <v>10064</v>
      </c>
      <c r="E3417" s="1">
        <v>1715</v>
      </c>
      <c r="F3417" s="1" t="s">
        <v>39379</v>
      </c>
    </row>
    <row r="3418" spans="1:6" x14ac:dyDescent="0.25">
      <c r="A3418" s="14" t="s">
        <v>35033</v>
      </c>
      <c r="B3418" s="1" t="s">
        <v>10065</v>
      </c>
      <c r="C3418" s="1" t="s">
        <v>18864</v>
      </c>
      <c r="D3418" s="1" t="s">
        <v>10066</v>
      </c>
      <c r="E3418" s="1">
        <v>5136</v>
      </c>
      <c r="F3418" s="1" t="s">
        <v>39380</v>
      </c>
    </row>
    <row r="3419" spans="1:6" x14ac:dyDescent="0.25">
      <c r="A3419" s="14" t="s">
        <v>35033</v>
      </c>
      <c r="B3419" s="1" t="s">
        <v>10067</v>
      </c>
      <c r="C3419" s="1" t="s">
        <v>18865</v>
      </c>
      <c r="D3419" s="1" t="s">
        <v>10068</v>
      </c>
      <c r="E3419" s="1">
        <v>45300</v>
      </c>
      <c r="F3419" s="1" t="s">
        <v>6</v>
      </c>
    </row>
    <row r="3420" spans="1:6" x14ac:dyDescent="0.25">
      <c r="A3420" s="14" t="s">
        <v>35033</v>
      </c>
      <c r="B3420" s="1" t="s">
        <v>10069</v>
      </c>
      <c r="C3420" s="1" t="s">
        <v>18866</v>
      </c>
      <c r="D3420" s="1" t="s">
        <v>10070</v>
      </c>
      <c r="E3420" s="1">
        <v>1537</v>
      </c>
      <c r="F3420" s="1" t="s">
        <v>39381</v>
      </c>
    </row>
    <row r="3421" spans="1:6" x14ac:dyDescent="0.25">
      <c r="A3421" s="14" t="s">
        <v>35033</v>
      </c>
      <c r="B3421" s="1" t="s">
        <v>10071</v>
      </c>
      <c r="C3421" s="1" t="s">
        <v>18867</v>
      </c>
      <c r="D3421" s="1" t="s">
        <v>10072</v>
      </c>
      <c r="E3421" s="1">
        <v>4963</v>
      </c>
      <c r="F3421" s="1" t="s">
        <v>39382</v>
      </c>
    </row>
    <row r="3422" spans="1:6" x14ac:dyDescent="0.25">
      <c r="A3422" s="14" t="s">
        <v>35033</v>
      </c>
      <c r="B3422" s="1" t="s">
        <v>10073</v>
      </c>
      <c r="C3422" s="1" t="s">
        <v>18868</v>
      </c>
      <c r="D3422" s="1" t="s">
        <v>10074</v>
      </c>
      <c r="E3422" s="1">
        <v>5934</v>
      </c>
      <c r="F3422" s="1" t="s">
        <v>39383</v>
      </c>
    </row>
    <row r="3423" spans="1:6" x14ac:dyDescent="0.25">
      <c r="A3423" s="14" t="s">
        <v>35033</v>
      </c>
      <c r="B3423" s="1" t="s">
        <v>10075</v>
      </c>
      <c r="C3423" s="1" t="s">
        <v>18869</v>
      </c>
      <c r="D3423" s="1" t="s">
        <v>10076</v>
      </c>
      <c r="E3423" s="1">
        <v>2349</v>
      </c>
      <c r="F3423" s="1" t="s">
        <v>39384</v>
      </c>
    </row>
    <row r="3424" spans="1:6" x14ac:dyDescent="0.25">
      <c r="A3424" s="14" t="s">
        <v>35033</v>
      </c>
      <c r="B3424" s="1" t="s">
        <v>10077</v>
      </c>
      <c r="C3424" s="1" t="s">
        <v>18870</v>
      </c>
      <c r="D3424" s="1" t="s">
        <v>10078</v>
      </c>
      <c r="E3424" s="1">
        <v>6889</v>
      </c>
      <c r="F3424" s="1" t="s">
        <v>39385</v>
      </c>
    </row>
    <row r="3425" spans="1:6" x14ac:dyDescent="0.25">
      <c r="A3425" s="14" t="s">
        <v>35033</v>
      </c>
      <c r="B3425" s="1" t="s">
        <v>18871</v>
      </c>
      <c r="C3425" s="1" t="s">
        <v>18872</v>
      </c>
      <c r="D3425" s="1" t="s">
        <v>10080</v>
      </c>
      <c r="E3425" s="1">
        <v>7228</v>
      </c>
      <c r="F3425" s="1" t="s">
        <v>39386</v>
      </c>
    </row>
    <row r="3426" spans="1:6" x14ac:dyDescent="0.25">
      <c r="A3426" s="14" t="s">
        <v>35033</v>
      </c>
      <c r="B3426" s="1" t="s">
        <v>10081</v>
      </c>
      <c r="C3426" s="1" t="s">
        <v>18873</v>
      </c>
      <c r="D3426" s="1" t="s">
        <v>10082</v>
      </c>
      <c r="E3426" s="1">
        <v>5285</v>
      </c>
      <c r="F3426" s="1" t="s">
        <v>39387</v>
      </c>
    </row>
    <row r="3427" spans="1:6" x14ac:dyDescent="0.25">
      <c r="A3427" s="14" t="s">
        <v>35033</v>
      </c>
      <c r="B3427" s="1" t="s">
        <v>10083</v>
      </c>
      <c r="C3427" s="1" t="s">
        <v>18874</v>
      </c>
      <c r="D3427" s="1" t="s">
        <v>10084</v>
      </c>
      <c r="E3427" s="1">
        <v>20057</v>
      </c>
      <c r="F3427" s="1" t="s">
        <v>6</v>
      </c>
    </row>
    <row r="3428" spans="1:6" x14ac:dyDescent="0.25">
      <c r="A3428" s="14" t="s">
        <v>35033</v>
      </c>
      <c r="B3428" s="1" t="s">
        <v>10085</v>
      </c>
      <c r="C3428" s="1" t="s">
        <v>18875</v>
      </c>
      <c r="D3428" s="1" t="s">
        <v>10086</v>
      </c>
      <c r="E3428" s="1">
        <v>8200</v>
      </c>
      <c r="F3428" s="1" t="s">
        <v>39388</v>
      </c>
    </row>
    <row r="3429" spans="1:6" x14ac:dyDescent="0.25">
      <c r="A3429" s="14" t="s">
        <v>35033</v>
      </c>
      <c r="B3429" s="1" t="s">
        <v>10087</v>
      </c>
      <c r="C3429" s="1" t="s">
        <v>18876</v>
      </c>
      <c r="D3429" s="1" t="s">
        <v>10088</v>
      </c>
      <c r="E3429" s="1">
        <v>1966</v>
      </c>
      <c r="F3429" s="1" t="s">
        <v>39389</v>
      </c>
    </row>
    <row r="3430" spans="1:6" x14ac:dyDescent="0.25">
      <c r="A3430" s="14" t="s">
        <v>35033</v>
      </c>
      <c r="B3430" s="1" t="s">
        <v>18877</v>
      </c>
      <c r="C3430" s="1" t="s">
        <v>18878</v>
      </c>
      <c r="D3430" s="1" t="s">
        <v>10090</v>
      </c>
      <c r="E3430" s="1">
        <v>124</v>
      </c>
      <c r="F3430" s="1" t="s">
        <v>39390</v>
      </c>
    </row>
    <row r="3431" spans="1:6" x14ac:dyDescent="0.25">
      <c r="A3431" s="14" t="s">
        <v>35033</v>
      </c>
      <c r="B3431" s="1" t="s">
        <v>10091</v>
      </c>
      <c r="C3431" s="1" t="s">
        <v>18879</v>
      </c>
      <c r="D3431" s="1" t="s">
        <v>10092</v>
      </c>
      <c r="E3431" s="1">
        <v>7031</v>
      </c>
      <c r="F3431" s="1" t="s">
        <v>39391</v>
      </c>
    </row>
    <row r="3432" spans="1:6" x14ac:dyDescent="0.25">
      <c r="A3432" s="14" t="s">
        <v>35033</v>
      </c>
      <c r="B3432" s="1" t="s">
        <v>10093</v>
      </c>
      <c r="C3432" s="1" t="s">
        <v>18880</v>
      </c>
      <c r="D3432" s="1" t="s">
        <v>10094</v>
      </c>
      <c r="E3432" s="1">
        <v>2154</v>
      </c>
      <c r="F3432" s="1" t="s">
        <v>39392</v>
      </c>
    </row>
    <row r="3433" spans="1:6" x14ac:dyDescent="0.25">
      <c r="A3433" s="14" t="s">
        <v>35033</v>
      </c>
      <c r="B3433" s="1" t="s">
        <v>10095</v>
      </c>
      <c r="C3433" s="1" t="s">
        <v>18881</v>
      </c>
      <c r="D3433" s="1" t="s">
        <v>10096</v>
      </c>
      <c r="E3433" s="1">
        <v>37343</v>
      </c>
      <c r="F3433" s="1" t="s">
        <v>39393</v>
      </c>
    </row>
    <row r="3434" spans="1:6" x14ac:dyDescent="0.25">
      <c r="A3434" s="14" t="s">
        <v>35033</v>
      </c>
      <c r="B3434" s="1" t="s">
        <v>10097</v>
      </c>
      <c r="C3434" s="1" t="s">
        <v>18882</v>
      </c>
      <c r="D3434" s="1" t="s">
        <v>10098</v>
      </c>
      <c r="E3434" s="1">
        <v>6220</v>
      </c>
      <c r="F3434" s="1" t="s">
        <v>39394</v>
      </c>
    </row>
    <row r="3435" spans="1:6" x14ac:dyDescent="0.25">
      <c r="A3435" s="14" t="s">
        <v>35033</v>
      </c>
      <c r="B3435" s="1" t="s">
        <v>10099</v>
      </c>
      <c r="C3435" s="1" t="s">
        <v>18883</v>
      </c>
      <c r="D3435" s="1" t="s">
        <v>10100</v>
      </c>
      <c r="E3435" s="1">
        <v>4544</v>
      </c>
      <c r="F3435" s="1" t="s">
        <v>39395</v>
      </c>
    </row>
    <row r="3436" spans="1:6" x14ac:dyDescent="0.25">
      <c r="A3436" s="14" t="s">
        <v>35033</v>
      </c>
      <c r="B3436" s="1" t="s">
        <v>10101</v>
      </c>
      <c r="C3436" s="1" t="s">
        <v>18884</v>
      </c>
      <c r="D3436" s="1" t="s">
        <v>10102</v>
      </c>
      <c r="E3436" s="1">
        <v>4055</v>
      </c>
      <c r="F3436" s="1" t="s">
        <v>39396</v>
      </c>
    </row>
    <row r="3437" spans="1:6" x14ac:dyDescent="0.25">
      <c r="A3437" s="14" t="s">
        <v>35033</v>
      </c>
      <c r="B3437" s="1" t="s">
        <v>10103</v>
      </c>
      <c r="C3437" s="1" t="s">
        <v>18885</v>
      </c>
      <c r="D3437" s="1" t="s">
        <v>10104</v>
      </c>
      <c r="E3437" s="1">
        <v>3700</v>
      </c>
      <c r="F3437" s="1" t="s">
        <v>39397</v>
      </c>
    </row>
    <row r="3438" spans="1:6" x14ac:dyDescent="0.25">
      <c r="A3438" s="14" t="s">
        <v>35033</v>
      </c>
      <c r="B3438" s="1" t="s">
        <v>18886</v>
      </c>
      <c r="C3438" s="1" t="s">
        <v>18887</v>
      </c>
      <c r="D3438" s="1" t="s">
        <v>10106</v>
      </c>
      <c r="E3438" s="1">
        <v>5889</v>
      </c>
      <c r="F3438" s="1" t="s">
        <v>39398</v>
      </c>
    </row>
    <row r="3439" spans="1:6" x14ac:dyDescent="0.25">
      <c r="A3439" s="14" t="s">
        <v>35033</v>
      </c>
      <c r="B3439" s="1" t="s">
        <v>10107</v>
      </c>
      <c r="C3439" s="1" t="s">
        <v>18888</v>
      </c>
      <c r="D3439" s="1" t="s">
        <v>10108</v>
      </c>
      <c r="E3439" s="1">
        <v>1729</v>
      </c>
      <c r="F3439" s="1" t="s">
        <v>39399</v>
      </c>
    </row>
    <row r="3440" spans="1:6" x14ac:dyDescent="0.25">
      <c r="A3440" s="14" t="s">
        <v>35033</v>
      </c>
      <c r="B3440" s="1" t="s">
        <v>10109</v>
      </c>
      <c r="C3440" s="1" t="s">
        <v>18889</v>
      </c>
      <c r="D3440" s="1" t="s">
        <v>10110</v>
      </c>
      <c r="E3440" s="1">
        <v>815</v>
      </c>
      <c r="F3440" s="1" t="s">
        <v>39400</v>
      </c>
    </row>
    <row r="3441" spans="1:6" x14ac:dyDescent="0.25">
      <c r="A3441" s="14" t="s">
        <v>35033</v>
      </c>
      <c r="B3441" s="1" t="s">
        <v>10111</v>
      </c>
      <c r="C3441" s="1" t="s">
        <v>18890</v>
      </c>
      <c r="D3441" s="1" t="s">
        <v>10112</v>
      </c>
      <c r="E3441" s="1">
        <v>6493</v>
      </c>
      <c r="F3441" s="1" t="s">
        <v>39401</v>
      </c>
    </row>
    <row r="3442" spans="1:6" x14ac:dyDescent="0.25">
      <c r="A3442" s="14" t="s">
        <v>35033</v>
      </c>
      <c r="B3442" s="1" t="s">
        <v>10113</v>
      </c>
      <c r="C3442" s="1" t="s">
        <v>18891</v>
      </c>
      <c r="D3442" s="1" t="s">
        <v>10114</v>
      </c>
      <c r="E3442" s="1">
        <v>4036</v>
      </c>
      <c r="F3442" s="1" t="s">
        <v>39402</v>
      </c>
    </row>
    <row r="3443" spans="1:6" x14ac:dyDescent="0.25">
      <c r="A3443" s="14" t="s">
        <v>35033</v>
      </c>
      <c r="B3443" s="1" t="s">
        <v>10115</v>
      </c>
      <c r="C3443" s="1" t="s">
        <v>18892</v>
      </c>
      <c r="D3443" s="1" t="s">
        <v>10116</v>
      </c>
      <c r="E3443" s="1">
        <v>1189</v>
      </c>
      <c r="F3443" s="1" t="s">
        <v>39403</v>
      </c>
    </row>
    <row r="3444" spans="1:6" x14ac:dyDescent="0.25">
      <c r="A3444" s="14" t="s">
        <v>35033</v>
      </c>
      <c r="B3444" s="1" t="s">
        <v>10117</v>
      </c>
      <c r="C3444" s="1" t="s">
        <v>18893</v>
      </c>
      <c r="D3444" s="1" t="s">
        <v>10118</v>
      </c>
      <c r="E3444" s="1">
        <v>5987</v>
      </c>
      <c r="F3444" s="1" t="s">
        <v>39404</v>
      </c>
    </row>
    <row r="3445" spans="1:6" x14ac:dyDescent="0.25">
      <c r="A3445" s="14" t="s">
        <v>35033</v>
      </c>
      <c r="B3445" s="1" t="s">
        <v>10119</v>
      </c>
      <c r="C3445" s="1" t="s">
        <v>18894</v>
      </c>
      <c r="D3445" s="1" t="s">
        <v>10120</v>
      </c>
      <c r="E3445" s="1">
        <v>1976</v>
      </c>
      <c r="F3445" s="1" t="s">
        <v>39405</v>
      </c>
    </row>
    <row r="3446" spans="1:6" x14ac:dyDescent="0.25">
      <c r="A3446" s="14" t="s">
        <v>35033</v>
      </c>
      <c r="B3446" s="1" t="s">
        <v>18895</v>
      </c>
      <c r="C3446" s="1" t="s">
        <v>18896</v>
      </c>
      <c r="D3446" s="1" t="s">
        <v>10122</v>
      </c>
      <c r="E3446" s="1">
        <v>1096</v>
      </c>
      <c r="F3446" s="1" t="s">
        <v>39406</v>
      </c>
    </row>
    <row r="3447" spans="1:6" x14ac:dyDescent="0.25">
      <c r="A3447" s="14" t="s">
        <v>35033</v>
      </c>
      <c r="B3447" s="1" t="s">
        <v>10123</v>
      </c>
      <c r="C3447" s="1" t="s">
        <v>18897</v>
      </c>
      <c r="D3447" s="1" t="s">
        <v>10124</v>
      </c>
      <c r="E3447" s="1">
        <v>2695</v>
      </c>
      <c r="F3447" s="1" t="s">
        <v>39407</v>
      </c>
    </row>
    <row r="3448" spans="1:6" x14ac:dyDescent="0.25">
      <c r="A3448" s="14" t="s">
        <v>35033</v>
      </c>
      <c r="B3448" s="1" t="s">
        <v>10125</v>
      </c>
      <c r="C3448" s="1" t="s">
        <v>18898</v>
      </c>
      <c r="D3448" s="1" t="s">
        <v>10126</v>
      </c>
      <c r="E3448" s="1">
        <v>3342</v>
      </c>
      <c r="F3448" s="1" t="s">
        <v>39408</v>
      </c>
    </row>
    <row r="3449" spans="1:6" x14ac:dyDescent="0.25">
      <c r="A3449" s="14" t="s">
        <v>35033</v>
      </c>
      <c r="B3449" s="1" t="s">
        <v>10127</v>
      </c>
      <c r="C3449" s="1" t="s">
        <v>18899</v>
      </c>
      <c r="D3449" s="1" t="s">
        <v>10128</v>
      </c>
      <c r="E3449" s="1">
        <v>2815</v>
      </c>
      <c r="F3449" s="1" t="s">
        <v>39409</v>
      </c>
    </row>
    <row r="3450" spans="1:6" x14ac:dyDescent="0.25">
      <c r="A3450" s="14" t="s">
        <v>35033</v>
      </c>
      <c r="B3450" s="1" t="s">
        <v>10129</v>
      </c>
      <c r="C3450" s="1" t="s">
        <v>18900</v>
      </c>
      <c r="D3450" s="1" t="s">
        <v>10130</v>
      </c>
      <c r="E3450" s="1">
        <v>42362</v>
      </c>
      <c r="F3450" s="1" t="s">
        <v>6</v>
      </c>
    </row>
    <row r="3451" spans="1:6" x14ac:dyDescent="0.25">
      <c r="A3451" s="14" t="s">
        <v>35033</v>
      </c>
      <c r="B3451" s="1" t="s">
        <v>10131</v>
      </c>
      <c r="C3451" s="1" t="s">
        <v>18901</v>
      </c>
      <c r="D3451" s="1" t="s">
        <v>10132</v>
      </c>
      <c r="E3451" s="1">
        <v>7203</v>
      </c>
      <c r="F3451" s="1" t="s">
        <v>39410</v>
      </c>
    </row>
    <row r="3452" spans="1:6" x14ac:dyDescent="0.25">
      <c r="A3452" s="14" t="s">
        <v>35033</v>
      </c>
      <c r="B3452" s="1" t="s">
        <v>10133</v>
      </c>
      <c r="C3452" s="1" t="s">
        <v>18902</v>
      </c>
      <c r="D3452" s="1" t="s">
        <v>10134</v>
      </c>
      <c r="E3452" s="1">
        <v>1753</v>
      </c>
      <c r="F3452" s="1" t="s">
        <v>39411</v>
      </c>
    </row>
    <row r="3453" spans="1:6" x14ac:dyDescent="0.25">
      <c r="A3453" s="14" t="s">
        <v>35033</v>
      </c>
      <c r="B3453" s="1" t="s">
        <v>10135</v>
      </c>
      <c r="C3453" s="1" t="s">
        <v>18903</v>
      </c>
      <c r="D3453" s="1" t="s">
        <v>10136</v>
      </c>
      <c r="E3453" s="1">
        <v>5302</v>
      </c>
      <c r="F3453" s="1" t="s">
        <v>39412</v>
      </c>
    </row>
    <row r="3454" spans="1:6" x14ac:dyDescent="0.25">
      <c r="A3454" s="14" t="s">
        <v>35033</v>
      </c>
      <c r="B3454" s="1" t="s">
        <v>10137</v>
      </c>
      <c r="C3454" s="1" t="s">
        <v>18904</v>
      </c>
      <c r="D3454" s="1" t="s">
        <v>10138</v>
      </c>
      <c r="E3454" s="1">
        <v>7615</v>
      </c>
      <c r="F3454" s="1" t="s">
        <v>39413</v>
      </c>
    </row>
    <row r="3455" spans="1:6" x14ac:dyDescent="0.25">
      <c r="A3455" s="14" t="s">
        <v>35033</v>
      </c>
      <c r="B3455" s="1" t="s">
        <v>10139</v>
      </c>
      <c r="C3455" s="1" t="s">
        <v>18905</v>
      </c>
      <c r="D3455" s="1" t="s">
        <v>10140</v>
      </c>
      <c r="E3455" s="1">
        <v>4270</v>
      </c>
      <c r="F3455" s="1" t="s">
        <v>39414</v>
      </c>
    </row>
    <row r="3456" spans="1:6" x14ac:dyDescent="0.25">
      <c r="A3456" s="14" t="s">
        <v>35033</v>
      </c>
      <c r="B3456" s="1" t="s">
        <v>10141</v>
      </c>
      <c r="C3456" s="1" t="s">
        <v>18906</v>
      </c>
      <c r="D3456" s="1" t="s">
        <v>10142</v>
      </c>
      <c r="E3456" s="1">
        <v>6929</v>
      </c>
      <c r="F3456" s="1" t="s">
        <v>39415</v>
      </c>
    </row>
    <row r="3457" spans="1:6" x14ac:dyDescent="0.25">
      <c r="A3457" s="14" t="s">
        <v>35033</v>
      </c>
      <c r="B3457" s="1" t="s">
        <v>10143</v>
      </c>
      <c r="C3457" s="1" t="s">
        <v>18907</v>
      </c>
      <c r="D3457" s="1" t="s">
        <v>10144</v>
      </c>
      <c r="E3457" s="1">
        <v>7746</v>
      </c>
      <c r="F3457" s="1" t="s">
        <v>39416</v>
      </c>
    </row>
    <row r="3458" spans="1:6" x14ac:dyDescent="0.25">
      <c r="A3458" s="14" t="s">
        <v>35033</v>
      </c>
      <c r="B3458" s="1" t="s">
        <v>10145</v>
      </c>
      <c r="C3458" s="1" t="s">
        <v>18908</v>
      </c>
      <c r="D3458" s="1" t="s">
        <v>10146</v>
      </c>
      <c r="E3458" s="1">
        <v>4932</v>
      </c>
      <c r="F3458" s="1" t="s">
        <v>39417</v>
      </c>
    </row>
    <row r="3459" spans="1:6" x14ac:dyDescent="0.25">
      <c r="A3459" s="14" t="s">
        <v>35033</v>
      </c>
      <c r="B3459" s="1" t="s">
        <v>10147</v>
      </c>
      <c r="C3459" s="1" t="s">
        <v>18909</v>
      </c>
      <c r="D3459" s="1" t="s">
        <v>10148</v>
      </c>
      <c r="E3459" s="1">
        <v>7681</v>
      </c>
      <c r="F3459" s="1" t="s">
        <v>39418</v>
      </c>
    </row>
    <row r="3460" spans="1:6" x14ac:dyDescent="0.25">
      <c r="A3460" s="14" t="s">
        <v>35033</v>
      </c>
      <c r="B3460" s="1" t="s">
        <v>10149</v>
      </c>
      <c r="C3460" s="1" t="s">
        <v>18910</v>
      </c>
      <c r="D3460" s="1" t="s">
        <v>10150</v>
      </c>
      <c r="E3460" s="1">
        <v>3208</v>
      </c>
      <c r="F3460" s="1" t="s">
        <v>39419</v>
      </c>
    </row>
    <row r="3461" spans="1:6" x14ac:dyDescent="0.25">
      <c r="A3461" s="14" t="s">
        <v>35033</v>
      </c>
      <c r="B3461" s="1" t="s">
        <v>18911</v>
      </c>
      <c r="C3461" s="1" t="s">
        <v>18912</v>
      </c>
      <c r="D3461" s="1" t="s">
        <v>10152</v>
      </c>
      <c r="E3461" s="1">
        <v>8265</v>
      </c>
      <c r="F3461" s="1" t="s">
        <v>39420</v>
      </c>
    </row>
    <row r="3462" spans="1:6" x14ac:dyDescent="0.25">
      <c r="A3462" s="14" t="s">
        <v>35033</v>
      </c>
      <c r="B3462" s="1" t="s">
        <v>10153</v>
      </c>
      <c r="C3462" s="1" t="s">
        <v>18913</v>
      </c>
      <c r="D3462" s="1" t="s">
        <v>10154</v>
      </c>
      <c r="E3462" s="1">
        <v>1306</v>
      </c>
      <c r="F3462" s="1" t="s">
        <v>39421</v>
      </c>
    </row>
    <row r="3463" spans="1:6" x14ac:dyDescent="0.25">
      <c r="A3463" s="14" t="s">
        <v>35033</v>
      </c>
      <c r="B3463" s="1" t="s">
        <v>10155</v>
      </c>
      <c r="C3463" s="1" t="s">
        <v>18914</v>
      </c>
      <c r="D3463" s="1" t="s">
        <v>10156</v>
      </c>
      <c r="E3463" s="1">
        <v>3338</v>
      </c>
      <c r="F3463" s="1" t="s">
        <v>39422</v>
      </c>
    </row>
    <row r="3464" spans="1:6" x14ac:dyDescent="0.25">
      <c r="A3464" s="14" t="s">
        <v>35033</v>
      </c>
      <c r="B3464" s="1" t="s">
        <v>10157</v>
      </c>
      <c r="C3464" s="1" t="s">
        <v>18915</v>
      </c>
      <c r="D3464" s="1" t="s">
        <v>10158</v>
      </c>
      <c r="E3464" s="1">
        <v>599</v>
      </c>
      <c r="F3464" s="1" t="s">
        <v>39423</v>
      </c>
    </row>
    <row r="3465" spans="1:6" x14ac:dyDescent="0.25">
      <c r="A3465" s="14" t="s">
        <v>35033</v>
      </c>
      <c r="B3465" s="1" t="s">
        <v>10159</v>
      </c>
      <c r="C3465" s="1" t="s">
        <v>18916</v>
      </c>
      <c r="D3465" s="1" t="s">
        <v>10160</v>
      </c>
      <c r="E3465" s="1">
        <v>715</v>
      </c>
      <c r="F3465" s="1" t="s">
        <v>39424</v>
      </c>
    </row>
    <row r="3466" spans="1:6" x14ac:dyDescent="0.25">
      <c r="A3466" s="14" t="s">
        <v>35033</v>
      </c>
      <c r="B3466" s="1" t="s">
        <v>10161</v>
      </c>
      <c r="C3466" s="1" t="s">
        <v>18917</v>
      </c>
      <c r="D3466" s="1" t="s">
        <v>10162</v>
      </c>
      <c r="E3466" s="1">
        <v>478</v>
      </c>
      <c r="F3466" s="1" t="s">
        <v>39425</v>
      </c>
    </row>
    <row r="3467" spans="1:6" x14ac:dyDescent="0.25">
      <c r="A3467" s="14" t="s">
        <v>35033</v>
      </c>
      <c r="B3467" s="1" t="s">
        <v>18918</v>
      </c>
      <c r="C3467" s="1" t="s">
        <v>18919</v>
      </c>
      <c r="D3467" s="1" t="s">
        <v>10164</v>
      </c>
      <c r="E3467" s="1">
        <v>20043</v>
      </c>
      <c r="F3467" s="1" t="s">
        <v>6</v>
      </c>
    </row>
    <row r="3468" spans="1:6" x14ac:dyDescent="0.25">
      <c r="A3468" s="14" t="s">
        <v>35033</v>
      </c>
      <c r="B3468" s="1" t="s">
        <v>10165</v>
      </c>
      <c r="C3468" s="1" t="s">
        <v>18920</v>
      </c>
      <c r="D3468" s="1" t="s">
        <v>10166</v>
      </c>
      <c r="E3468" s="1">
        <v>5904</v>
      </c>
      <c r="F3468" s="1" t="s">
        <v>39426</v>
      </c>
    </row>
    <row r="3469" spans="1:6" x14ac:dyDescent="0.25">
      <c r="A3469" s="14" t="s">
        <v>35033</v>
      </c>
      <c r="B3469" s="1" t="s">
        <v>10167</v>
      </c>
      <c r="C3469" s="1" t="s">
        <v>18921</v>
      </c>
      <c r="D3469" s="1" t="s">
        <v>10168</v>
      </c>
      <c r="E3469" s="1">
        <v>8313</v>
      </c>
      <c r="F3469" s="1" t="s">
        <v>39427</v>
      </c>
    </row>
    <row r="3470" spans="1:6" x14ac:dyDescent="0.25">
      <c r="A3470" s="14" t="s">
        <v>35033</v>
      </c>
      <c r="B3470" s="1" t="s">
        <v>10169</v>
      </c>
      <c r="C3470" s="1" t="s">
        <v>18922</v>
      </c>
      <c r="D3470" s="1" t="s">
        <v>10170</v>
      </c>
      <c r="E3470" s="1">
        <v>7803</v>
      </c>
      <c r="F3470" s="1" t="s">
        <v>39428</v>
      </c>
    </row>
    <row r="3471" spans="1:6" x14ac:dyDescent="0.25">
      <c r="A3471" s="14" t="s">
        <v>35033</v>
      </c>
      <c r="B3471" s="1" t="s">
        <v>10171</v>
      </c>
      <c r="C3471" s="1" t="s">
        <v>18923</v>
      </c>
      <c r="D3471" s="1" t="s">
        <v>10172</v>
      </c>
      <c r="E3471" s="1">
        <v>7185</v>
      </c>
      <c r="F3471" s="1" t="s">
        <v>39429</v>
      </c>
    </row>
    <row r="3472" spans="1:6" x14ac:dyDescent="0.25">
      <c r="A3472" s="14" t="s">
        <v>35033</v>
      </c>
      <c r="B3472" s="1" t="s">
        <v>10173</v>
      </c>
      <c r="C3472" s="1" t="s">
        <v>18924</v>
      </c>
      <c r="D3472" s="1" t="s">
        <v>10174</v>
      </c>
      <c r="E3472" s="1">
        <v>2908</v>
      </c>
      <c r="F3472" s="1" t="s">
        <v>39430</v>
      </c>
    </row>
    <row r="3473" spans="1:6" x14ac:dyDescent="0.25">
      <c r="A3473" s="14" t="s">
        <v>35033</v>
      </c>
      <c r="B3473" s="1" t="s">
        <v>10175</v>
      </c>
      <c r="C3473" s="1" t="s">
        <v>18925</v>
      </c>
      <c r="D3473" s="1" t="s">
        <v>10176</v>
      </c>
      <c r="E3473" s="1">
        <v>2692</v>
      </c>
      <c r="F3473" s="1" t="s">
        <v>39431</v>
      </c>
    </row>
    <row r="3474" spans="1:6" x14ac:dyDescent="0.25">
      <c r="A3474" s="14" t="s">
        <v>35033</v>
      </c>
      <c r="B3474" s="1" t="s">
        <v>10177</v>
      </c>
      <c r="C3474" s="1" t="s">
        <v>18926</v>
      </c>
      <c r="D3474" s="1" t="s">
        <v>10178</v>
      </c>
      <c r="E3474" s="1">
        <v>2727</v>
      </c>
      <c r="F3474" s="1" t="s">
        <v>39432</v>
      </c>
    </row>
    <row r="3475" spans="1:6" x14ac:dyDescent="0.25">
      <c r="A3475" s="14" t="s">
        <v>35033</v>
      </c>
      <c r="B3475" s="1" t="s">
        <v>10179</v>
      </c>
      <c r="C3475" s="1" t="s">
        <v>18927</v>
      </c>
      <c r="D3475" s="1" t="s">
        <v>10180</v>
      </c>
      <c r="E3475" s="1">
        <v>5655</v>
      </c>
      <c r="F3475" s="1" t="s">
        <v>39433</v>
      </c>
    </row>
    <row r="3476" spans="1:6" x14ac:dyDescent="0.25">
      <c r="A3476" s="14" t="s">
        <v>35033</v>
      </c>
      <c r="B3476" s="1" t="s">
        <v>10181</v>
      </c>
      <c r="C3476" s="1" t="s">
        <v>18928</v>
      </c>
      <c r="D3476" s="1" t="s">
        <v>10182</v>
      </c>
      <c r="E3476" s="1">
        <v>1299</v>
      </c>
      <c r="F3476" s="1" t="s">
        <v>39434</v>
      </c>
    </row>
    <row r="3477" spans="1:6" x14ac:dyDescent="0.25">
      <c r="A3477" s="14" t="s">
        <v>35033</v>
      </c>
      <c r="B3477" s="1" t="s">
        <v>10183</v>
      </c>
      <c r="C3477" s="1" t="s">
        <v>18929</v>
      </c>
      <c r="D3477" s="1" t="s">
        <v>10184</v>
      </c>
      <c r="E3477" s="1">
        <v>3836</v>
      </c>
      <c r="F3477" s="1" t="s">
        <v>39435</v>
      </c>
    </row>
    <row r="3478" spans="1:6" x14ac:dyDescent="0.25">
      <c r="A3478" s="14" t="s">
        <v>35033</v>
      </c>
      <c r="B3478" s="1" t="s">
        <v>10185</v>
      </c>
      <c r="C3478" s="1" t="s">
        <v>18930</v>
      </c>
      <c r="D3478" s="1" t="s">
        <v>10186</v>
      </c>
      <c r="E3478" s="1">
        <v>3941</v>
      </c>
      <c r="F3478" s="1" t="s">
        <v>39436</v>
      </c>
    </row>
    <row r="3479" spans="1:6" x14ac:dyDescent="0.25">
      <c r="A3479" s="14" t="s">
        <v>35033</v>
      </c>
      <c r="B3479" s="1" t="s">
        <v>10187</v>
      </c>
      <c r="C3479" s="1" t="s">
        <v>18931</v>
      </c>
      <c r="D3479" s="1" t="s">
        <v>10188</v>
      </c>
      <c r="E3479" s="1">
        <v>6664</v>
      </c>
      <c r="F3479" s="1" t="s">
        <v>39437</v>
      </c>
    </row>
    <row r="3480" spans="1:6" x14ac:dyDescent="0.25">
      <c r="A3480" s="14" t="s">
        <v>35033</v>
      </c>
      <c r="B3480" s="1" t="s">
        <v>10189</v>
      </c>
      <c r="C3480" s="1" t="s">
        <v>18932</v>
      </c>
      <c r="D3480" s="1" t="s">
        <v>10190</v>
      </c>
      <c r="E3480" s="1">
        <v>2627</v>
      </c>
      <c r="F3480" s="1" t="s">
        <v>39438</v>
      </c>
    </row>
    <row r="3481" spans="1:6" x14ac:dyDescent="0.25">
      <c r="A3481" s="14" t="s">
        <v>35033</v>
      </c>
      <c r="B3481" s="1" t="s">
        <v>10191</v>
      </c>
      <c r="C3481" s="1" t="s">
        <v>18933</v>
      </c>
      <c r="D3481" s="1" t="s">
        <v>10192</v>
      </c>
      <c r="E3481" s="1">
        <v>6267</v>
      </c>
      <c r="F3481" s="1" t="s">
        <v>39439</v>
      </c>
    </row>
    <row r="3482" spans="1:6" x14ac:dyDescent="0.25">
      <c r="A3482" s="14" t="s">
        <v>35033</v>
      </c>
      <c r="B3482" s="1" t="s">
        <v>10193</v>
      </c>
      <c r="C3482" s="1" t="s">
        <v>18934</v>
      </c>
      <c r="D3482" s="1" t="s">
        <v>10194</v>
      </c>
      <c r="E3482" s="1">
        <v>4881</v>
      </c>
      <c r="F3482" s="1" t="s">
        <v>39440</v>
      </c>
    </row>
    <row r="3483" spans="1:6" x14ac:dyDescent="0.25">
      <c r="A3483" s="14" t="s">
        <v>35033</v>
      </c>
      <c r="B3483" s="1" t="s">
        <v>10195</v>
      </c>
      <c r="C3483" s="1" t="s">
        <v>18935</v>
      </c>
      <c r="D3483" s="1" t="s">
        <v>10196</v>
      </c>
      <c r="E3483" s="1">
        <v>4946</v>
      </c>
      <c r="F3483" s="1" t="s">
        <v>39441</v>
      </c>
    </row>
    <row r="3484" spans="1:6" x14ac:dyDescent="0.25">
      <c r="A3484" s="14" t="s">
        <v>35033</v>
      </c>
      <c r="B3484" s="1" t="s">
        <v>10197</v>
      </c>
      <c r="C3484" s="1" t="s">
        <v>18936</v>
      </c>
      <c r="D3484" s="1" t="s">
        <v>10198</v>
      </c>
      <c r="E3484" s="1">
        <v>45301</v>
      </c>
      <c r="F3484" s="1" t="s">
        <v>6</v>
      </c>
    </row>
    <row r="3485" spans="1:6" x14ac:dyDescent="0.25">
      <c r="A3485" s="14" t="s">
        <v>35033</v>
      </c>
      <c r="B3485" s="1" t="s">
        <v>10199</v>
      </c>
      <c r="C3485" s="1" t="s">
        <v>18937</v>
      </c>
      <c r="D3485" s="1" t="s">
        <v>10200</v>
      </c>
      <c r="E3485" s="1">
        <v>8507</v>
      </c>
      <c r="F3485" s="1" t="s">
        <v>39442</v>
      </c>
    </row>
    <row r="3486" spans="1:6" x14ac:dyDescent="0.25">
      <c r="A3486" s="14" t="s">
        <v>35033</v>
      </c>
      <c r="B3486" s="1" t="s">
        <v>10201</v>
      </c>
      <c r="C3486" s="1" t="s">
        <v>18938</v>
      </c>
      <c r="D3486" s="1" t="s">
        <v>10202</v>
      </c>
      <c r="E3486" s="1">
        <v>7825</v>
      </c>
      <c r="F3486" s="1" t="s">
        <v>39443</v>
      </c>
    </row>
    <row r="3487" spans="1:6" x14ac:dyDescent="0.25">
      <c r="A3487" s="14" t="s">
        <v>35033</v>
      </c>
      <c r="B3487" s="1" t="s">
        <v>18939</v>
      </c>
      <c r="C3487" s="1" t="s">
        <v>18940</v>
      </c>
      <c r="D3487" s="1" t="s">
        <v>10204</v>
      </c>
      <c r="E3487" s="1">
        <v>833</v>
      </c>
      <c r="F3487" s="1" t="s">
        <v>39444</v>
      </c>
    </row>
    <row r="3488" spans="1:6" x14ac:dyDescent="0.25">
      <c r="A3488" s="14" t="s">
        <v>35033</v>
      </c>
      <c r="B3488" s="1" t="s">
        <v>10205</v>
      </c>
      <c r="C3488" s="1" t="s">
        <v>18941</v>
      </c>
      <c r="D3488" s="1" t="s">
        <v>10206</v>
      </c>
      <c r="E3488" s="1">
        <v>1226</v>
      </c>
      <c r="F3488" s="1" t="s">
        <v>39445</v>
      </c>
    </row>
    <row r="3489" spans="1:6" x14ac:dyDescent="0.25">
      <c r="A3489" s="14" t="s">
        <v>35033</v>
      </c>
      <c r="B3489" s="1" t="s">
        <v>10207</v>
      </c>
      <c r="C3489" s="1" t="s">
        <v>18942</v>
      </c>
      <c r="D3489" s="1" t="s">
        <v>10208</v>
      </c>
      <c r="E3489" s="1">
        <v>7936</v>
      </c>
      <c r="F3489" s="1" t="s">
        <v>39446</v>
      </c>
    </row>
    <row r="3490" spans="1:6" x14ac:dyDescent="0.25">
      <c r="A3490" s="14" t="s">
        <v>35033</v>
      </c>
      <c r="B3490" s="1" t="s">
        <v>10209</v>
      </c>
      <c r="C3490" s="1" t="s">
        <v>18943</v>
      </c>
      <c r="D3490" s="1" t="s">
        <v>10210</v>
      </c>
      <c r="E3490" s="1">
        <v>9680</v>
      </c>
      <c r="F3490" s="1" t="s">
        <v>6</v>
      </c>
    </row>
    <row r="3491" spans="1:6" x14ac:dyDescent="0.25">
      <c r="A3491" s="14" t="s">
        <v>35033</v>
      </c>
      <c r="B3491" s="1" t="s">
        <v>10211</v>
      </c>
      <c r="C3491" s="1" t="s">
        <v>18944</v>
      </c>
      <c r="D3491" s="1" t="s">
        <v>10212</v>
      </c>
      <c r="E3491" s="1">
        <v>594</v>
      </c>
      <c r="F3491" s="1" t="s">
        <v>39447</v>
      </c>
    </row>
    <row r="3492" spans="1:6" x14ac:dyDescent="0.25">
      <c r="A3492" s="14" t="s">
        <v>35033</v>
      </c>
      <c r="B3492" s="1" t="s">
        <v>10213</v>
      </c>
      <c r="C3492" s="1" t="s">
        <v>18945</v>
      </c>
      <c r="D3492" s="1" t="s">
        <v>10214</v>
      </c>
      <c r="E3492" s="1">
        <v>7443</v>
      </c>
      <c r="F3492" s="1" t="s">
        <v>39448</v>
      </c>
    </row>
    <row r="3493" spans="1:6" x14ac:dyDescent="0.25">
      <c r="A3493" s="14" t="s">
        <v>35033</v>
      </c>
      <c r="B3493" s="1" t="s">
        <v>18946</v>
      </c>
      <c r="C3493" s="1" t="s">
        <v>18947</v>
      </c>
      <c r="D3493" s="1" t="s">
        <v>10216</v>
      </c>
      <c r="E3493" s="1">
        <v>6188</v>
      </c>
      <c r="F3493" s="1" t="s">
        <v>39449</v>
      </c>
    </row>
    <row r="3494" spans="1:6" x14ac:dyDescent="0.25">
      <c r="A3494" s="14" t="s">
        <v>35033</v>
      </c>
      <c r="B3494" s="1" t="s">
        <v>10217</v>
      </c>
      <c r="C3494" s="1" t="s">
        <v>18948</v>
      </c>
      <c r="D3494" s="1" t="s">
        <v>10218</v>
      </c>
      <c r="E3494" s="1">
        <v>3525</v>
      </c>
      <c r="F3494" s="1" t="s">
        <v>39450</v>
      </c>
    </row>
    <row r="3495" spans="1:6" x14ac:dyDescent="0.25">
      <c r="A3495" s="14" t="s">
        <v>35033</v>
      </c>
      <c r="B3495" s="1" t="s">
        <v>10219</v>
      </c>
      <c r="C3495" s="1" t="s">
        <v>18949</v>
      </c>
      <c r="D3495" s="1" t="s">
        <v>10220</v>
      </c>
      <c r="E3495" s="1">
        <v>3982</v>
      </c>
      <c r="F3495" s="1" t="s">
        <v>39451</v>
      </c>
    </row>
    <row r="3496" spans="1:6" x14ac:dyDescent="0.25">
      <c r="A3496" s="14" t="s">
        <v>35033</v>
      </c>
      <c r="B3496" s="1" t="s">
        <v>10221</v>
      </c>
      <c r="C3496" s="1" t="s">
        <v>18950</v>
      </c>
      <c r="D3496" s="1" t="s">
        <v>10222</v>
      </c>
      <c r="E3496" s="1">
        <v>6566</v>
      </c>
      <c r="F3496" s="1" t="s">
        <v>39452</v>
      </c>
    </row>
    <row r="3497" spans="1:6" x14ac:dyDescent="0.25">
      <c r="A3497" s="14" t="s">
        <v>35033</v>
      </c>
      <c r="B3497" s="1" t="s">
        <v>10223</v>
      </c>
      <c r="C3497" s="1" t="s">
        <v>18951</v>
      </c>
      <c r="D3497" s="1" t="s">
        <v>10224</v>
      </c>
      <c r="E3497" s="1">
        <v>1498</v>
      </c>
      <c r="F3497" s="1" t="s">
        <v>39453</v>
      </c>
    </row>
    <row r="3498" spans="1:6" x14ac:dyDescent="0.25">
      <c r="A3498" s="14" t="s">
        <v>35033</v>
      </c>
      <c r="B3498" s="1" t="s">
        <v>10225</v>
      </c>
      <c r="C3498" s="1" t="s">
        <v>18952</v>
      </c>
      <c r="D3498" s="1" t="s">
        <v>10226</v>
      </c>
      <c r="E3498" s="1">
        <v>1783</v>
      </c>
      <c r="F3498" s="1" t="s">
        <v>39454</v>
      </c>
    </row>
    <row r="3499" spans="1:6" x14ac:dyDescent="0.25">
      <c r="A3499" s="14" t="s">
        <v>35033</v>
      </c>
      <c r="B3499" s="1" t="s">
        <v>18953</v>
      </c>
      <c r="C3499" s="1" t="s">
        <v>18954</v>
      </c>
      <c r="D3499" s="1" t="s">
        <v>10228</v>
      </c>
      <c r="E3499" s="1">
        <v>4377</v>
      </c>
      <c r="F3499" s="1" t="s">
        <v>39455</v>
      </c>
    </row>
    <row r="3500" spans="1:6" x14ac:dyDescent="0.25">
      <c r="A3500" s="14" t="s">
        <v>35033</v>
      </c>
      <c r="B3500" s="1" t="s">
        <v>18955</v>
      </c>
      <c r="C3500" s="1" t="s">
        <v>18956</v>
      </c>
      <c r="D3500" s="1" t="s">
        <v>10230</v>
      </c>
      <c r="E3500" s="1">
        <v>1992</v>
      </c>
      <c r="F3500" s="1" t="s">
        <v>39456</v>
      </c>
    </row>
    <row r="3501" spans="1:6" x14ac:dyDescent="0.25">
      <c r="A3501" s="14" t="s">
        <v>35033</v>
      </c>
      <c r="B3501" s="1" t="s">
        <v>10231</v>
      </c>
      <c r="C3501" s="1" t="s">
        <v>18957</v>
      </c>
      <c r="D3501" s="1" t="s">
        <v>10232</v>
      </c>
      <c r="E3501" s="1">
        <v>6695</v>
      </c>
      <c r="F3501" s="1" t="s">
        <v>39457</v>
      </c>
    </row>
    <row r="3502" spans="1:6" x14ac:dyDescent="0.25">
      <c r="A3502" s="14" t="s">
        <v>35033</v>
      </c>
      <c r="B3502" s="1" t="s">
        <v>10233</v>
      </c>
      <c r="C3502" s="1" t="s">
        <v>18958</v>
      </c>
      <c r="D3502" s="1" t="s">
        <v>10234</v>
      </c>
      <c r="E3502" s="1">
        <v>1325</v>
      </c>
      <c r="F3502" s="1" t="s">
        <v>39458</v>
      </c>
    </row>
    <row r="3503" spans="1:6" x14ac:dyDescent="0.25">
      <c r="A3503" s="14" t="s">
        <v>35033</v>
      </c>
      <c r="B3503" s="1" t="s">
        <v>10235</v>
      </c>
      <c r="C3503" s="1" t="s">
        <v>18959</v>
      </c>
      <c r="D3503" s="1" t="s">
        <v>10236</v>
      </c>
      <c r="E3503" s="1">
        <v>6652</v>
      </c>
      <c r="F3503" s="1" t="s">
        <v>39459</v>
      </c>
    </row>
    <row r="3504" spans="1:6" x14ac:dyDescent="0.25">
      <c r="A3504" s="14" t="s">
        <v>35033</v>
      </c>
      <c r="B3504" s="1" t="s">
        <v>10237</v>
      </c>
      <c r="C3504" s="1" t="s">
        <v>18960</v>
      </c>
      <c r="D3504" s="1" t="s">
        <v>10238</v>
      </c>
      <c r="E3504" s="1">
        <v>1540</v>
      </c>
      <c r="F3504" s="1" t="s">
        <v>39460</v>
      </c>
    </row>
    <row r="3505" spans="1:6" x14ac:dyDescent="0.25">
      <c r="A3505" s="14" t="s">
        <v>35033</v>
      </c>
      <c r="B3505" s="1" t="s">
        <v>10239</v>
      </c>
      <c r="C3505" s="1" t="s">
        <v>18961</v>
      </c>
      <c r="D3505" s="1" t="s">
        <v>10240</v>
      </c>
      <c r="E3505" s="1">
        <v>8169</v>
      </c>
      <c r="F3505" s="1" t="s">
        <v>39461</v>
      </c>
    </row>
    <row r="3506" spans="1:6" x14ac:dyDescent="0.25">
      <c r="A3506" s="14" t="s">
        <v>35033</v>
      </c>
      <c r="B3506" s="1" t="s">
        <v>10241</v>
      </c>
      <c r="C3506" s="1" t="s">
        <v>18962</v>
      </c>
      <c r="D3506" s="1" t="s">
        <v>10242</v>
      </c>
      <c r="E3506" s="1">
        <v>6197</v>
      </c>
      <c r="F3506" s="1" t="s">
        <v>39462</v>
      </c>
    </row>
    <row r="3507" spans="1:6" x14ac:dyDescent="0.25">
      <c r="A3507" s="14" t="s">
        <v>35033</v>
      </c>
      <c r="B3507" s="1" t="s">
        <v>10243</v>
      </c>
      <c r="C3507" s="1" t="s">
        <v>18963</v>
      </c>
      <c r="D3507" s="1" t="s">
        <v>10244</v>
      </c>
      <c r="E3507" s="1">
        <v>5036</v>
      </c>
      <c r="F3507" s="1" t="s">
        <v>39463</v>
      </c>
    </row>
    <row r="3508" spans="1:6" x14ac:dyDescent="0.25">
      <c r="A3508" s="14" t="s">
        <v>35033</v>
      </c>
      <c r="B3508" s="1" t="s">
        <v>10245</v>
      </c>
      <c r="C3508" s="1" t="s">
        <v>18964</v>
      </c>
      <c r="D3508" s="1" t="s">
        <v>10246</v>
      </c>
      <c r="E3508" s="1">
        <v>6798</v>
      </c>
      <c r="F3508" s="1" t="s">
        <v>39464</v>
      </c>
    </row>
    <row r="3509" spans="1:6" x14ac:dyDescent="0.25">
      <c r="A3509" s="14" t="s">
        <v>35033</v>
      </c>
      <c r="B3509" s="1" t="s">
        <v>10247</v>
      </c>
      <c r="C3509" s="1" t="s">
        <v>18965</v>
      </c>
      <c r="D3509" s="1" t="s">
        <v>10248</v>
      </c>
      <c r="E3509" s="1">
        <v>3310</v>
      </c>
      <c r="F3509" s="1" t="s">
        <v>39465</v>
      </c>
    </row>
    <row r="3510" spans="1:6" x14ac:dyDescent="0.25">
      <c r="A3510" s="14" t="s">
        <v>35033</v>
      </c>
      <c r="B3510" s="1" t="s">
        <v>10249</v>
      </c>
      <c r="C3510" s="1" t="s">
        <v>18966</v>
      </c>
      <c r="D3510" s="1" t="s">
        <v>10250</v>
      </c>
      <c r="E3510" s="1">
        <v>3038</v>
      </c>
      <c r="F3510" s="1" t="s">
        <v>39466</v>
      </c>
    </row>
    <row r="3511" spans="1:6" x14ac:dyDescent="0.25">
      <c r="A3511" s="14" t="s">
        <v>35033</v>
      </c>
      <c r="B3511" s="1" t="s">
        <v>10251</v>
      </c>
      <c r="C3511" s="1" t="s">
        <v>18967</v>
      </c>
      <c r="D3511" s="1" t="s">
        <v>10252</v>
      </c>
      <c r="E3511" s="1">
        <v>1562</v>
      </c>
      <c r="F3511" s="1" t="s">
        <v>39467</v>
      </c>
    </row>
    <row r="3512" spans="1:6" x14ac:dyDescent="0.25">
      <c r="A3512" s="14" t="s">
        <v>35033</v>
      </c>
      <c r="B3512" s="1" t="s">
        <v>10253</v>
      </c>
      <c r="C3512" s="1" t="s">
        <v>18968</v>
      </c>
      <c r="D3512" s="1" t="s">
        <v>10254</v>
      </c>
      <c r="E3512" s="1">
        <v>7113</v>
      </c>
      <c r="F3512" s="1" t="s">
        <v>39468</v>
      </c>
    </row>
    <row r="3513" spans="1:6" x14ac:dyDescent="0.25">
      <c r="A3513" s="14" t="s">
        <v>35033</v>
      </c>
      <c r="B3513" s="1" t="s">
        <v>10255</v>
      </c>
      <c r="C3513" s="1" t="s">
        <v>18969</v>
      </c>
      <c r="D3513" s="1" t="s">
        <v>10256</v>
      </c>
      <c r="E3513" s="1">
        <v>545</v>
      </c>
      <c r="F3513" s="1" t="s">
        <v>39469</v>
      </c>
    </row>
    <row r="3514" spans="1:6" x14ac:dyDescent="0.25">
      <c r="A3514" s="14" t="s">
        <v>35033</v>
      </c>
      <c r="B3514" s="1" t="s">
        <v>18970</v>
      </c>
      <c r="C3514" s="1" t="s">
        <v>18971</v>
      </c>
      <c r="D3514" s="1" t="s">
        <v>10258</v>
      </c>
      <c r="E3514" s="1">
        <v>5199</v>
      </c>
      <c r="F3514" s="1" t="s">
        <v>39470</v>
      </c>
    </row>
    <row r="3515" spans="1:6" x14ac:dyDescent="0.25">
      <c r="A3515" s="14" t="s">
        <v>35033</v>
      </c>
      <c r="B3515" s="1" t="s">
        <v>10259</v>
      </c>
      <c r="C3515" s="1" t="s">
        <v>18972</v>
      </c>
      <c r="D3515" s="1" t="s">
        <v>10260</v>
      </c>
      <c r="E3515" s="1">
        <v>2845</v>
      </c>
      <c r="F3515" s="1" t="s">
        <v>39471</v>
      </c>
    </row>
    <row r="3516" spans="1:6" x14ac:dyDescent="0.25">
      <c r="A3516" s="14" t="s">
        <v>35033</v>
      </c>
      <c r="B3516" s="1" t="s">
        <v>18973</v>
      </c>
      <c r="C3516" s="1" t="s">
        <v>18974</v>
      </c>
      <c r="D3516" s="1" t="s">
        <v>10262</v>
      </c>
      <c r="E3516" s="1">
        <v>6833</v>
      </c>
      <c r="F3516" s="1" t="s">
        <v>39472</v>
      </c>
    </row>
    <row r="3517" spans="1:6" x14ac:dyDescent="0.25">
      <c r="A3517" s="14" t="s">
        <v>35033</v>
      </c>
      <c r="B3517" s="1" t="s">
        <v>10263</v>
      </c>
      <c r="C3517" s="1" t="s">
        <v>18975</v>
      </c>
      <c r="D3517" s="1" t="s">
        <v>10264</v>
      </c>
      <c r="E3517" s="1">
        <v>5624</v>
      </c>
      <c r="F3517" s="1" t="s">
        <v>39473</v>
      </c>
    </row>
    <row r="3518" spans="1:6" x14ac:dyDescent="0.25">
      <c r="A3518" s="14" t="s">
        <v>35033</v>
      </c>
      <c r="B3518" s="1" t="s">
        <v>10265</v>
      </c>
      <c r="C3518" s="1" t="s">
        <v>18976</v>
      </c>
      <c r="D3518" s="1" t="s">
        <v>10266</v>
      </c>
      <c r="E3518" s="1">
        <v>2894</v>
      </c>
      <c r="F3518" s="1" t="s">
        <v>39474</v>
      </c>
    </row>
    <row r="3519" spans="1:6" x14ac:dyDescent="0.25">
      <c r="A3519" s="14" t="s">
        <v>35033</v>
      </c>
      <c r="B3519" s="1" t="s">
        <v>18977</v>
      </c>
      <c r="C3519" s="1" t="s">
        <v>18978</v>
      </c>
      <c r="D3519" s="1" t="s">
        <v>10268</v>
      </c>
      <c r="E3519" s="1">
        <v>2358</v>
      </c>
      <c r="F3519" s="1" t="s">
        <v>39475</v>
      </c>
    </row>
    <row r="3520" spans="1:6" x14ac:dyDescent="0.25">
      <c r="A3520" s="14" t="s">
        <v>35033</v>
      </c>
      <c r="B3520" s="1" t="s">
        <v>10269</v>
      </c>
      <c r="C3520" s="1" t="s">
        <v>18979</v>
      </c>
      <c r="D3520" s="1" t="s">
        <v>10270</v>
      </c>
      <c r="E3520" s="1">
        <v>4226</v>
      </c>
      <c r="F3520" s="1" t="s">
        <v>39476</v>
      </c>
    </row>
    <row r="3521" spans="1:6" x14ac:dyDescent="0.25">
      <c r="A3521" s="14" t="s">
        <v>35033</v>
      </c>
      <c r="B3521" s="1" t="s">
        <v>10271</v>
      </c>
      <c r="C3521" s="1" t="s">
        <v>18980</v>
      </c>
      <c r="D3521" s="1" t="s">
        <v>10272</v>
      </c>
      <c r="E3521" s="1">
        <v>2470</v>
      </c>
      <c r="F3521" s="1" t="s">
        <v>39477</v>
      </c>
    </row>
    <row r="3522" spans="1:6" x14ac:dyDescent="0.25">
      <c r="A3522" s="14" t="s">
        <v>35033</v>
      </c>
      <c r="B3522" s="1" t="s">
        <v>18981</v>
      </c>
      <c r="C3522" s="1" t="s">
        <v>18981</v>
      </c>
      <c r="D3522" s="1" t="s">
        <v>10274</v>
      </c>
      <c r="E3522" s="1">
        <v>6024</v>
      </c>
      <c r="F3522" s="1" t="s">
        <v>39478</v>
      </c>
    </row>
    <row r="3523" spans="1:6" x14ac:dyDescent="0.25">
      <c r="A3523" s="14" t="s">
        <v>35033</v>
      </c>
      <c r="B3523" s="1" t="s">
        <v>10275</v>
      </c>
      <c r="C3523" s="1" t="s">
        <v>18982</v>
      </c>
      <c r="D3523" s="1" t="s">
        <v>10276</v>
      </c>
      <c r="E3523" s="1">
        <v>6943</v>
      </c>
      <c r="F3523" s="1" t="s">
        <v>39479</v>
      </c>
    </row>
    <row r="3524" spans="1:6" x14ac:dyDescent="0.25">
      <c r="A3524" s="14" t="s">
        <v>35033</v>
      </c>
      <c r="B3524" s="1" t="s">
        <v>10277</v>
      </c>
      <c r="C3524" s="1" t="s">
        <v>18983</v>
      </c>
      <c r="D3524" s="1" t="s">
        <v>10278</v>
      </c>
      <c r="E3524" s="1">
        <v>7935</v>
      </c>
      <c r="F3524" s="1" t="s">
        <v>39480</v>
      </c>
    </row>
    <row r="3525" spans="1:6" x14ac:dyDescent="0.25">
      <c r="A3525" s="14" t="s">
        <v>35033</v>
      </c>
      <c r="B3525" s="1" t="s">
        <v>10279</v>
      </c>
      <c r="C3525" s="1" t="s">
        <v>18984</v>
      </c>
      <c r="D3525" s="1" t="s">
        <v>10280</v>
      </c>
      <c r="E3525" s="1">
        <v>8509</v>
      </c>
      <c r="F3525" s="1" t="s">
        <v>39481</v>
      </c>
    </row>
    <row r="3526" spans="1:6" x14ac:dyDescent="0.25">
      <c r="A3526" s="14" t="s">
        <v>35033</v>
      </c>
      <c r="B3526" s="1" t="s">
        <v>10281</v>
      </c>
      <c r="C3526" s="1" t="s">
        <v>18985</v>
      </c>
      <c r="D3526" s="1" t="s">
        <v>10282</v>
      </c>
      <c r="E3526" s="1">
        <v>96</v>
      </c>
      <c r="F3526" s="1" t="s">
        <v>39482</v>
      </c>
    </row>
    <row r="3527" spans="1:6" x14ac:dyDescent="0.25">
      <c r="A3527" s="14" t="s">
        <v>35033</v>
      </c>
      <c r="B3527" s="1" t="s">
        <v>18986</v>
      </c>
      <c r="C3527" s="1" t="s">
        <v>18987</v>
      </c>
      <c r="D3527" s="1" t="s">
        <v>10284</v>
      </c>
      <c r="E3527" s="1">
        <v>3997</v>
      </c>
      <c r="F3527" s="1" t="s">
        <v>39483</v>
      </c>
    </row>
    <row r="3528" spans="1:6" x14ac:dyDescent="0.25">
      <c r="A3528" s="14" t="s">
        <v>35033</v>
      </c>
      <c r="B3528" s="1" t="s">
        <v>10285</v>
      </c>
      <c r="C3528" s="1" t="s">
        <v>18988</v>
      </c>
      <c r="D3528" s="1" t="s">
        <v>10286</v>
      </c>
      <c r="E3528" s="1">
        <v>7303</v>
      </c>
      <c r="F3528" s="1" t="s">
        <v>39484</v>
      </c>
    </row>
    <row r="3529" spans="1:6" x14ac:dyDescent="0.25">
      <c r="A3529" s="14" t="s">
        <v>35033</v>
      </c>
      <c r="B3529" s="1" t="s">
        <v>10287</v>
      </c>
      <c r="C3529" s="1" t="s">
        <v>18989</v>
      </c>
      <c r="D3529" s="1" t="s">
        <v>10288</v>
      </c>
      <c r="E3529" s="1">
        <v>4761</v>
      </c>
      <c r="F3529" s="1" t="s">
        <v>39485</v>
      </c>
    </row>
    <row r="3530" spans="1:6" x14ac:dyDescent="0.25">
      <c r="A3530" s="14" t="s">
        <v>35033</v>
      </c>
      <c r="B3530" s="1" t="s">
        <v>10289</v>
      </c>
      <c r="C3530" s="1" t="s">
        <v>18990</v>
      </c>
      <c r="D3530" s="1" t="s">
        <v>10290</v>
      </c>
      <c r="E3530" s="1">
        <v>6854</v>
      </c>
      <c r="F3530" s="1" t="s">
        <v>39486</v>
      </c>
    </row>
    <row r="3531" spans="1:6" x14ac:dyDescent="0.25">
      <c r="A3531" s="14" t="s">
        <v>35033</v>
      </c>
      <c r="B3531" s="1" t="s">
        <v>18991</v>
      </c>
      <c r="C3531" s="1" t="s">
        <v>18992</v>
      </c>
      <c r="D3531" s="1" t="s">
        <v>10292</v>
      </c>
      <c r="E3531" s="1">
        <v>8063</v>
      </c>
      <c r="F3531" s="1" t="s">
        <v>39487</v>
      </c>
    </row>
    <row r="3532" spans="1:6" x14ac:dyDescent="0.25">
      <c r="A3532" s="14" t="s">
        <v>35033</v>
      </c>
      <c r="B3532" s="1" t="s">
        <v>10293</v>
      </c>
      <c r="C3532" s="1" t="s">
        <v>18993</v>
      </c>
      <c r="D3532" s="1" t="s">
        <v>10294</v>
      </c>
      <c r="E3532" s="1">
        <v>6380</v>
      </c>
      <c r="F3532" s="1" t="s">
        <v>39488</v>
      </c>
    </row>
    <row r="3533" spans="1:6" x14ac:dyDescent="0.25">
      <c r="A3533" s="14" t="s">
        <v>35033</v>
      </c>
      <c r="B3533" s="1" t="s">
        <v>10295</v>
      </c>
      <c r="C3533" s="1" t="s">
        <v>18994</v>
      </c>
      <c r="D3533" s="1" t="s">
        <v>10296</v>
      </c>
      <c r="E3533" s="1">
        <v>3431</v>
      </c>
      <c r="F3533" s="1" t="s">
        <v>39489</v>
      </c>
    </row>
    <row r="3534" spans="1:6" x14ac:dyDescent="0.25">
      <c r="A3534" s="14" t="s">
        <v>35033</v>
      </c>
      <c r="B3534" s="1" t="s">
        <v>10297</v>
      </c>
      <c r="C3534" s="1" t="s">
        <v>18995</v>
      </c>
      <c r="D3534" s="1" t="s">
        <v>10298</v>
      </c>
      <c r="E3534" s="1">
        <v>6572</v>
      </c>
      <c r="F3534" s="1" t="s">
        <v>39490</v>
      </c>
    </row>
    <row r="3535" spans="1:6" x14ac:dyDescent="0.25">
      <c r="A3535" s="14" t="s">
        <v>35033</v>
      </c>
      <c r="B3535" s="1" t="s">
        <v>10299</v>
      </c>
      <c r="C3535" s="1" t="s">
        <v>18996</v>
      </c>
      <c r="D3535" s="1" t="s">
        <v>10300</v>
      </c>
      <c r="E3535" s="1">
        <v>1397</v>
      </c>
      <c r="F3535" s="1" t="s">
        <v>39491</v>
      </c>
    </row>
    <row r="3536" spans="1:6" x14ac:dyDescent="0.25">
      <c r="A3536" s="14" t="s">
        <v>35033</v>
      </c>
      <c r="B3536" s="1" t="s">
        <v>18997</v>
      </c>
      <c r="C3536" s="1" t="s">
        <v>18998</v>
      </c>
      <c r="D3536" s="1" t="s">
        <v>10302</v>
      </c>
      <c r="E3536" s="1">
        <v>1409</v>
      </c>
      <c r="F3536" s="1" t="s">
        <v>39492</v>
      </c>
    </row>
    <row r="3537" spans="1:6" x14ac:dyDescent="0.25">
      <c r="A3537" s="14" t="s">
        <v>35033</v>
      </c>
      <c r="B3537" s="1" t="s">
        <v>10303</v>
      </c>
      <c r="C3537" s="1" t="s">
        <v>18999</v>
      </c>
      <c r="D3537" s="1" t="s">
        <v>10304</v>
      </c>
      <c r="E3537" s="1">
        <v>6065</v>
      </c>
      <c r="F3537" s="1" t="s">
        <v>39493</v>
      </c>
    </row>
    <row r="3538" spans="1:6" x14ac:dyDescent="0.25">
      <c r="A3538" s="14" t="s">
        <v>35033</v>
      </c>
      <c r="B3538" s="1" t="s">
        <v>10305</v>
      </c>
      <c r="C3538" s="1" t="s">
        <v>19000</v>
      </c>
      <c r="D3538" s="1" t="s">
        <v>10306</v>
      </c>
      <c r="E3538" s="1">
        <v>7009</v>
      </c>
      <c r="F3538" s="1" t="s">
        <v>39494</v>
      </c>
    </row>
    <row r="3539" spans="1:6" x14ac:dyDescent="0.25">
      <c r="A3539" s="14" t="s">
        <v>35033</v>
      </c>
      <c r="B3539" s="1" t="s">
        <v>10307</v>
      </c>
      <c r="C3539" s="1" t="s">
        <v>19001</v>
      </c>
      <c r="D3539" s="1" t="s">
        <v>10308</v>
      </c>
      <c r="E3539" s="1">
        <v>4747</v>
      </c>
      <c r="F3539" s="1" t="s">
        <v>39495</v>
      </c>
    </row>
    <row r="3540" spans="1:6" x14ac:dyDescent="0.25">
      <c r="A3540" s="14" t="s">
        <v>35033</v>
      </c>
      <c r="B3540" s="1" t="s">
        <v>10309</v>
      </c>
      <c r="C3540" s="1" t="s">
        <v>19002</v>
      </c>
      <c r="D3540" s="1" t="s">
        <v>10310</v>
      </c>
      <c r="E3540" s="1">
        <v>3014</v>
      </c>
      <c r="F3540" s="1" t="s">
        <v>39496</v>
      </c>
    </row>
    <row r="3541" spans="1:6" x14ac:dyDescent="0.25">
      <c r="A3541" s="14" t="s">
        <v>35033</v>
      </c>
      <c r="B3541" s="1" t="s">
        <v>10311</v>
      </c>
      <c r="C3541" s="1" t="s">
        <v>19003</v>
      </c>
      <c r="D3541" s="1" t="s">
        <v>10312</v>
      </c>
      <c r="E3541" s="1">
        <v>3755</v>
      </c>
      <c r="F3541" s="1" t="s">
        <v>39497</v>
      </c>
    </row>
    <row r="3542" spans="1:6" x14ac:dyDescent="0.25">
      <c r="A3542" s="14" t="s">
        <v>35033</v>
      </c>
      <c r="B3542" s="1" t="s">
        <v>10313</v>
      </c>
      <c r="C3542" s="1" t="s">
        <v>19004</v>
      </c>
      <c r="D3542" s="1" t="s">
        <v>10314</v>
      </c>
      <c r="E3542" s="1">
        <v>7799</v>
      </c>
      <c r="F3542" s="1" t="s">
        <v>39498</v>
      </c>
    </row>
    <row r="3543" spans="1:6" x14ac:dyDescent="0.25">
      <c r="A3543" s="14" t="s">
        <v>35033</v>
      </c>
      <c r="B3543" s="1" t="s">
        <v>10315</v>
      </c>
      <c r="C3543" s="1" t="s">
        <v>19005</v>
      </c>
      <c r="D3543" s="1" t="s">
        <v>10316</v>
      </c>
      <c r="E3543" s="1">
        <v>4700</v>
      </c>
      <c r="F3543" s="1" t="s">
        <v>39499</v>
      </c>
    </row>
    <row r="3544" spans="1:6" x14ac:dyDescent="0.25">
      <c r="A3544" s="14" t="s">
        <v>35033</v>
      </c>
      <c r="B3544" s="1" t="s">
        <v>10317</v>
      </c>
      <c r="C3544" s="1" t="s">
        <v>19006</v>
      </c>
      <c r="D3544" s="1" t="s">
        <v>10318</v>
      </c>
      <c r="E3544" s="1">
        <v>688</v>
      </c>
      <c r="F3544" s="1" t="s">
        <v>39500</v>
      </c>
    </row>
    <row r="3545" spans="1:6" x14ac:dyDescent="0.25">
      <c r="A3545" s="14" t="s">
        <v>35033</v>
      </c>
      <c r="B3545" s="1" t="s">
        <v>10319</v>
      </c>
      <c r="C3545" s="1" t="s">
        <v>19007</v>
      </c>
      <c r="D3545" s="1" t="s">
        <v>10320</v>
      </c>
      <c r="E3545" s="1">
        <v>2312</v>
      </c>
      <c r="F3545" s="1" t="s">
        <v>39501</v>
      </c>
    </row>
    <row r="3546" spans="1:6" x14ac:dyDescent="0.25">
      <c r="A3546" s="14" t="s">
        <v>35033</v>
      </c>
      <c r="B3546" s="1" t="s">
        <v>10321</v>
      </c>
      <c r="C3546" s="1" t="s">
        <v>19008</v>
      </c>
      <c r="D3546" s="1" t="s">
        <v>10322</v>
      </c>
      <c r="E3546" s="1">
        <v>4926</v>
      </c>
      <c r="F3546" s="1" t="s">
        <v>39502</v>
      </c>
    </row>
    <row r="3547" spans="1:6" x14ac:dyDescent="0.25">
      <c r="A3547" s="14" t="s">
        <v>35033</v>
      </c>
      <c r="B3547" s="1" t="s">
        <v>10323</v>
      </c>
      <c r="C3547" s="1" t="s">
        <v>19009</v>
      </c>
      <c r="D3547" s="1" t="s">
        <v>10324</v>
      </c>
      <c r="E3547" s="1">
        <v>4899</v>
      </c>
      <c r="F3547" s="1" t="s">
        <v>39503</v>
      </c>
    </row>
    <row r="3548" spans="1:6" x14ac:dyDescent="0.25">
      <c r="A3548" s="14" t="s">
        <v>35033</v>
      </c>
      <c r="B3548" s="1" t="s">
        <v>10325</v>
      </c>
      <c r="C3548" s="1" t="s">
        <v>19010</v>
      </c>
      <c r="D3548" s="1" t="s">
        <v>10326</v>
      </c>
      <c r="E3548" s="1">
        <v>115</v>
      </c>
      <c r="F3548" s="1" t="s">
        <v>39504</v>
      </c>
    </row>
    <row r="3549" spans="1:6" x14ac:dyDescent="0.25">
      <c r="A3549" s="14" t="s">
        <v>35033</v>
      </c>
      <c r="B3549" s="1" t="s">
        <v>10327</v>
      </c>
      <c r="C3549" s="1" t="s">
        <v>19011</v>
      </c>
      <c r="D3549" s="1" t="s">
        <v>10328</v>
      </c>
      <c r="E3549" s="1">
        <v>5271</v>
      </c>
      <c r="F3549" s="1" t="s">
        <v>39505</v>
      </c>
    </row>
    <row r="3550" spans="1:6" x14ac:dyDescent="0.25">
      <c r="A3550" s="14" t="s">
        <v>35033</v>
      </c>
      <c r="B3550" s="1" t="s">
        <v>19012</v>
      </c>
      <c r="C3550" s="1" t="s">
        <v>19013</v>
      </c>
      <c r="D3550" s="1" t="s">
        <v>10330</v>
      </c>
      <c r="E3550" s="1">
        <v>20046</v>
      </c>
      <c r="F3550" s="1" t="s">
        <v>39506</v>
      </c>
    </row>
    <row r="3551" spans="1:6" x14ac:dyDescent="0.25">
      <c r="A3551" s="14" t="s">
        <v>35033</v>
      </c>
      <c r="B3551" s="1" t="s">
        <v>10331</v>
      </c>
      <c r="C3551" s="1" t="s">
        <v>19014</v>
      </c>
      <c r="D3551" s="1" t="s">
        <v>10332</v>
      </c>
      <c r="E3551" s="1">
        <v>7589</v>
      </c>
      <c r="F3551" s="1" t="s">
        <v>39507</v>
      </c>
    </row>
    <row r="3552" spans="1:6" x14ac:dyDescent="0.25">
      <c r="A3552" s="14" t="s">
        <v>35033</v>
      </c>
      <c r="B3552" s="1" t="s">
        <v>19015</v>
      </c>
      <c r="C3552" s="1" t="s">
        <v>19016</v>
      </c>
      <c r="D3552" s="1" t="s">
        <v>10334</v>
      </c>
      <c r="E3552" s="1">
        <v>4023</v>
      </c>
      <c r="F3552" s="1" t="s">
        <v>39508</v>
      </c>
    </row>
    <row r="3553" spans="1:6" x14ac:dyDescent="0.25">
      <c r="A3553" s="14" t="s">
        <v>35033</v>
      </c>
      <c r="B3553" s="1" t="s">
        <v>10335</v>
      </c>
      <c r="C3553" s="1" t="s">
        <v>19017</v>
      </c>
      <c r="D3553" s="1" t="s">
        <v>10336</v>
      </c>
      <c r="E3553" s="1">
        <v>3359</v>
      </c>
      <c r="F3553" s="1" t="s">
        <v>39509</v>
      </c>
    </row>
    <row r="3554" spans="1:6" x14ac:dyDescent="0.25">
      <c r="A3554" s="14" t="s">
        <v>35033</v>
      </c>
      <c r="B3554" s="1" t="s">
        <v>10337</v>
      </c>
      <c r="C3554" s="1" t="s">
        <v>19018</v>
      </c>
      <c r="D3554" s="1" t="s">
        <v>10338</v>
      </c>
      <c r="E3554" s="1">
        <v>8032</v>
      </c>
      <c r="F3554" s="1" t="s">
        <v>39510</v>
      </c>
    </row>
    <row r="3555" spans="1:6" x14ac:dyDescent="0.25">
      <c r="A3555" s="14" t="s">
        <v>35033</v>
      </c>
      <c r="B3555" s="1" t="s">
        <v>10339</v>
      </c>
      <c r="C3555" s="1" t="s">
        <v>19019</v>
      </c>
      <c r="D3555" s="1" t="s">
        <v>10340</v>
      </c>
      <c r="E3555" s="1">
        <v>1616</v>
      </c>
      <c r="F3555" s="1" t="s">
        <v>39511</v>
      </c>
    </row>
    <row r="3556" spans="1:6" x14ac:dyDescent="0.25">
      <c r="A3556" s="14" t="s">
        <v>35033</v>
      </c>
      <c r="B3556" s="1" t="s">
        <v>10341</v>
      </c>
      <c r="C3556" s="1" t="s">
        <v>19020</v>
      </c>
      <c r="D3556" s="1" t="s">
        <v>10342</v>
      </c>
      <c r="E3556" s="1">
        <v>464</v>
      </c>
      <c r="F3556" s="1" t="s">
        <v>39512</v>
      </c>
    </row>
    <row r="3557" spans="1:6" x14ac:dyDescent="0.25">
      <c r="A3557" s="14" t="s">
        <v>35033</v>
      </c>
      <c r="B3557" s="1" t="s">
        <v>10343</v>
      </c>
      <c r="C3557" s="1" t="s">
        <v>19021</v>
      </c>
      <c r="D3557" s="1" t="s">
        <v>10344</v>
      </c>
      <c r="E3557" s="1">
        <v>1694</v>
      </c>
      <c r="F3557" s="1" t="s">
        <v>39513</v>
      </c>
    </row>
    <row r="3558" spans="1:6" x14ac:dyDescent="0.25">
      <c r="A3558" s="14" t="s">
        <v>35033</v>
      </c>
      <c r="B3558" s="1" t="s">
        <v>19022</v>
      </c>
      <c r="C3558" s="1" t="s">
        <v>19023</v>
      </c>
      <c r="D3558" s="1" t="s">
        <v>10346</v>
      </c>
      <c r="E3558" s="1">
        <v>5231</v>
      </c>
      <c r="F3558" s="1" t="s">
        <v>39514</v>
      </c>
    </row>
    <row r="3559" spans="1:6" x14ac:dyDescent="0.25">
      <c r="A3559" s="14" t="s">
        <v>35033</v>
      </c>
      <c r="B3559" s="1" t="s">
        <v>10347</v>
      </c>
      <c r="C3559" s="1" t="s">
        <v>19024</v>
      </c>
      <c r="D3559" s="1" t="s">
        <v>10348</v>
      </c>
      <c r="E3559" s="1">
        <v>3594</v>
      </c>
      <c r="F3559" s="1" t="s">
        <v>39515</v>
      </c>
    </row>
    <row r="3560" spans="1:6" x14ac:dyDescent="0.25">
      <c r="A3560" s="14" t="s">
        <v>35033</v>
      </c>
      <c r="B3560" s="1" t="s">
        <v>10349</v>
      </c>
      <c r="C3560" s="1" t="s">
        <v>19025</v>
      </c>
      <c r="D3560" s="1" t="s">
        <v>10350</v>
      </c>
      <c r="E3560" s="1">
        <v>7266</v>
      </c>
      <c r="F3560" s="1" t="s">
        <v>39516</v>
      </c>
    </row>
    <row r="3561" spans="1:6" x14ac:dyDescent="0.25">
      <c r="A3561" s="14" t="s">
        <v>35033</v>
      </c>
      <c r="B3561" s="1" t="s">
        <v>10351</v>
      </c>
      <c r="C3561" s="1" t="s">
        <v>19026</v>
      </c>
      <c r="D3561" s="1" t="s">
        <v>10352</v>
      </c>
      <c r="E3561" s="1">
        <v>5342</v>
      </c>
      <c r="F3561" s="1" t="s">
        <v>39517</v>
      </c>
    </row>
    <row r="3562" spans="1:6" x14ac:dyDescent="0.25">
      <c r="A3562" s="14" t="s">
        <v>35033</v>
      </c>
      <c r="B3562" s="1" t="s">
        <v>10353</v>
      </c>
      <c r="C3562" s="1" t="s">
        <v>19027</v>
      </c>
      <c r="D3562" s="1" t="s">
        <v>10354</v>
      </c>
      <c r="E3562" s="1">
        <v>8237</v>
      </c>
      <c r="F3562" s="1" t="s">
        <v>39518</v>
      </c>
    </row>
    <row r="3563" spans="1:6" x14ac:dyDescent="0.25">
      <c r="A3563" s="14" t="s">
        <v>35033</v>
      </c>
      <c r="B3563" s="1" t="s">
        <v>10355</v>
      </c>
      <c r="C3563" s="1" t="s">
        <v>19028</v>
      </c>
      <c r="D3563" s="1" t="s">
        <v>10356</v>
      </c>
      <c r="E3563" s="1">
        <v>5552</v>
      </c>
      <c r="F3563" s="1" t="s">
        <v>39519</v>
      </c>
    </row>
    <row r="3564" spans="1:6" x14ac:dyDescent="0.25">
      <c r="A3564" s="14" t="s">
        <v>35033</v>
      </c>
      <c r="B3564" s="1" t="s">
        <v>10357</v>
      </c>
      <c r="C3564" s="1" t="s">
        <v>19029</v>
      </c>
      <c r="D3564" s="1" t="s">
        <v>10358</v>
      </c>
      <c r="E3564" s="1">
        <v>4821</v>
      </c>
      <c r="F3564" s="1" t="s">
        <v>39520</v>
      </c>
    </row>
    <row r="3565" spans="1:6" x14ac:dyDescent="0.25">
      <c r="A3565" s="14" t="s">
        <v>35033</v>
      </c>
      <c r="B3565" s="1" t="s">
        <v>10359</v>
      </c>
      <c r="C3565" s="1" t="s">
        <v>19030</v>
      </c>
      <c r="D3565" s="1" t="s">
        <v>10360</v>
      </c>
      <c r="E3565" s="1">
        <v>4883</v>
      </c>
      <c r="F3565" s="1" t="s">
        <v>39521</v>
      </c>
    </row>
    <row r="3566" spans="1:6" x14ac:dyDescent="0.25">
      <c r="A3566" s="14" t="s">
        <v>35033</v>
      </c>
      <c r="B3566" s="1" t="s">
        <v>10361</v>
      </c>
      <c r="C3566" s="1" t="s">
        <v>19031</v>
      </c>
      <c r="D3566" s="1" t="s">
        <v>10362</v>
      </c>
      <c r="E3566" s="1">
        <v>2139</v>
      </c>
      <c r="F3566" s="1" t="s">
        <v>39522</v>
      </c>
    </row>
    <row r="3567" spans="1:6" x14ac:dyDescent="0.25">
      <c r="A3567" s="14" t="s">
        <v>35033</v>
      </c>
      <c r="B3567" s="1" t="s">
        <v>10363</v>
      </c>
      <c r="C3567" s="1" t="s">
        <v>19032</v>
      </c>
      <c r="D3567" s="1" t="s">
        <v>10364</v>
      </c>
      <c r="E3567" s="1">
        <v>8240</v>
      </c>
      <c r="F3567" s="1" t="s">
        <v>39523</v>
      </c>
    </row>
    <row r="3568" spans="1:6" x14ac:dyDescent="0.25">
      <c r="A3568" s="14" t="s">
        <v>35033</v>
      </c>
      <c r="B3568" s="1" t="s">
        <v>10365</v>
      </c>
      <c r="C3568" s="1" t="s">
        <v>19033</v>
      </c>
      <c r="D3568" s="1" t="s">
        <v>10366</v>
      </c>
      <c r="E3568" s="1">
        <v>20069</v>
      </c>
      <c r="F3568" s="1" t="s">
        <v>39524</v>
      </c>
    </row>
    <row r="3569" spans="1:6" x14ac:dyDescent="0.25">
      <c r="A3569" s="14" t="s">
        <v>35033</v>
      </c>
      <c r="B3569" s="1" t="s">
        <v>10367</v>
      </c>
      <c r="C3569" s="1" t="s">
        <v>19034</v>
      </c>
      <c r="D3569" s="1" t="s">
        <v>10368</v>
      </c>
      <c r="E3569" s="1">
        <v>1080</v>
      </c>
      <c r="F3569" s="1" t="s">
        <v>39525</v>
      </c>
    </row>
    <row r="3570" spans="1:6" x14ac:dyDescent="0.25">
      <c r="A3570" s="14" t="s">
        <v>35033</v>
      </c>
      <c r="B3570" s="1" t="s">
        <v>10369</v>
      </c>
      <c r="C3570" s="1" t="s">
        <v>19035</v>
      </c>
      <c r="D3570" s="1" t="s">
        <v>10370</v>
      </c>
      <c r="E3570" s="1">
        <v>7870</v>
      </c>
      <c r="F3570" s="1" t="s">
        <v>39526</v>
      </c>
    </row>
    <row r="3571" spans="1:6" x14ac:dyDescent="0.25">
      <c r="A3571" s="14" t="s">
        <v>35033</v>
      </c>
      <c r="B3571" s="1" t="s">
        <v>10371</v>
      </c>
      <c r="C3571" s="1" t="s">
        <v>19036</v>
      </c>
      <c r="D3571" s="1" t="s">
        <v>10372</v>
      </c>
      <c r="E3571" s="1">
        <v>1429</v>
      </c>
      <c r="F3571" s="1" t="s">
        <v>39527</v>
      </c>
    </row>
    <row r="3572" spans="1:6" x14ac:dyDescent="0.25">
      <c r="A3572" s="14" t="s">
        <v>35033</v>
      </c>
      <c r="B3572" s="1" t="s">
        <v>10373</v>
      </c>
      <c r="C3572" s="1" t="s">
        <v>19037</v>
      </c>
      <c r="D3572" s="1" t="s">
        <v>10374</v>
      </c>
      <c r="E3572" s="1">
        <v>5751</v>
      </c>
      <c r="F3572" s="1" t="s">
        <v>39528</v>
      </c>
    </row>
    <row r="3573" spans="1:6" x14ac:dyDescent="0.25">
      <c r="A3573" s="14" t="s">
        <v>35033</v>
      </c>
      <c r="B3573" s="1" t="s">
        <v>10375</v>
      </c>
      <c r="C3573" s="1" t="s">
        <v>19038</v>
      </c>
      <c r="D3573" s="1" t="s">
        <v>10376</v>
      </c>
      <c r="E3573" s="1">
        <v>1766</v>
      </c>
      <c r="F3573" s="1" t="s">
        <v>39529</v>
      </c>
    </row>
    <row r="3574" spans="1:6" x14ac:dyDescent="0.25">
      <c r="A3574" s="14" t="s">
        <v>35033</v>
      </c>
      <c r="B3574" s="1" t="s">
        <v>10377</v>
      </c>
      <c r="C3574" s="1" t="s">
        <v>19039</v>
      </c>
      <c r="D3574" s="1" t="s">
        <v>10378</v>
      </c>
      <c r="E3574" s="1">
        <v>4068</v>
      </c>
      <c r="F3574" s="1" t="s">
        <v>39530</v>
      </c>
    </row>
    <row r="3575" spans="1:6" x14ac:dyDescent="0.25">
      <c r="A3575" s="14" t="s">
        <v>35033</v>
      </c>
      <c r="B3575" s="1" t="s">
        <v>10379</v>
      </c>
      <c r="C3575" s="1" t="s">
        <v>19040</v>
      </c>
      <c r="D3575" s="1" t="s">
        <v>10380</v>
      </c>
      <c r="E3575" s="1">
        <v>4618</v>
      </c>
      <c r="F3575" s="1" t="s">
        <v>39531</v>
      </c>
    </row>
    <row r="3576" spans="1:6" x14ac:dyDescent="0.25">
      <c r="A3576" s="14" t="s">
        <v>35033</v>
      </c>
      <c r="B3576" s="1" t="s">
        <v>10381</v>
      </c>
      <c r="C3576" s="1" t="s">
        <v>19041</v>
      </c>
      <c r="D3576" s="1" t="s">
        <v>10382</v>
      </c>
      <c r="E3576" s="1">
        <v>1532</v>
      </c>
      <c r="F3576" s="1" t="s">
        <v>39532</v>
      </c>
    </row>
    <row r="3577" spans="1:6" x14ac:dyDescent="0.25">
      <c r="A3577" s="14" t="s">
        <v>35033</v>
      </c>
      <c r="B3577" s="1" t="s">
        <v>10383</v>
      </c>
      <c r="C3577" s="1" t="s">
        <v>19042</v>
      </c>
      <c r="D3577" s="1" t="s">
        <v>10384</v>
      </c>
      <c r="E3577" s="1">
        <v>5038</v>
      </c>
      <c r="F3577" s="1" t="s">
        <v>39533</v>
      </c>
    </row>
    <row r="3578" spans="1:6" x14ac:dyDescent="0.25">
      <c r="A3578" s="14" t="s">
        <v>35033</v>
      </c>
      <c r="B3578" s="1" t="s">
        <v>10385</v>
      </c>
      <c r="C3578" s="1" t="s">
        <v>19043</v>
      </c>
      <c r="D3578" s="1" t="s">
        <v>10386</v>
      </c>
      <c r="E3578" s="1">
        <v>2699</v>
      </c>
      <c r="F3578" s="1" t="s">
        <v>39534</v>
      </c>
    </row>
    <row r="3579" spans="1:6" x14ac:dyDescent="0.25">
      <c r="A3579" s="14" t="s">
        <v>35033</v>
      </c>
      <c r="B3579" s="1" t="s">
        <v>10387</v>
      </c>
      <c r="C3579" s="1" t="s">
        <v>19044</v>
      </c>
      <c r="D3579" s="1" t="s">
        <v>10388</v>
      </c>
      <c r="E3579" s="1">
        <v>1200</v>
      </c>
      <c r="F3579" s="1" t="s">
        <v>39535</v>
      </c>
    </row>
    <row r="3580" spans="1:6" x14ac:dyDescent="0.25">
      <c r="A3580" s="14" t="s">
        <v>35033</v>
      </c>
      <c r="B3580" s="1" t="s">
        <v>10389</v>
      </c>
      <c r="C3580" s="1" t="s">
        <v>19045</v>
      </c>
      <c r="D3580" s="1" t="s">
        <v>10390</v>
      </c>
      <c r="E3580" s="1">
        <v>1089</v>
      </c>
      <c r="F3580" s="1" t="s">
        <v>39536</v>
      </c>
    </row>
    <row r="3581" spans="1:6" x14ac:dyDescent="0.25">
      <c r="A3581" s="14" t="s">
        <v>35033</v>
      </c>
      <c r="B3581" s="1" t="s">
        <v>10391</v>
      </c>
      <c r="C3581" s="1" t="s">
        <v>19046</v>
      </c>
      <c r="D3581" s="1" t="s">
        <v>10392</v>
      </c>
      <c r="E3581" s="1">
        <v>3335</v>
      </c>
      <c r="F3581" s="1" t="s">
        <v>39537</v>
      </c>
    </row>
    <row r="3582" spans="1:6" x14ac:dyDescent="0.25">
      <c r="A3582" s="14" t="s">
        <v>35033</v>
      </c>
      <c r="B3582" s="1" t="s">
        <v>10393</v>
      </c>
      <c r="C3582" s="1" t="s">
        <v>19047</v>
      </c>
      <c r="D3582" s="1" t="s">
        <v>10394</v>
      </c>
      <c r="E3582" s="1">
        <v>4770</v>
      </c>
      <c r="F3582" s="1" t="s">
        <v>39538</v>
      </c>
    </row>
    <row r="3583" spans="1:6" x14ac:dyDescent="0.25">
      <c r="A3583" s="14" t="s">
        <v>35033</v>
      </c>
      <c r="B3583" s="1" t="s">
        <v>10395</v>
      </c>
      <c r="C3583" s="1" t="s">
        <v>19048</v>
      </c>
      <c r="D3583" s="1" t="s">
        <v>10396</v>
      </c>
      <c r="E3583" s="1">
        <v>1160</v>
      </c>
      <c r="F3583" s="1" t="s">
        <v>39539</v>
      </c>
    </row>
    <row r="3584" spans="1:6" x14ac:dyDescent="0.25">
      <c r="A3584" s="14" t="s">
        <v>35033</v>
      </c>
      <c r="B3584" s="1" t="s">
        <v>10397</v>
      </c>
      <c r="C3584" s="1" t="s">
        <v>19049</v>
      </c>
      <c r="D3584" s="1" t="s">
        <v>10398</v>
      </c>
      <c r="E3584" s="1">
        <v>4596</v>
      </c>
      <c r="F3584" s="1" t="s">
        <v>39540</v>
      </c>
    </row>
    <row r="3585" spans="1:6" x14ac:dyDescent="0.25">
      <c r="A3585" s="14" t="s">
        <v>35033</v>
      </c>
      <c r="B3585" s="1" t="s">
        <v>10399</v>
      </c>
      <c r="C3585" s="1" t="s">
        <v>19050</v>
      </c>
      <c r="D3585" s="1" t="s">
        <v>10400</v>
      </c>
      <c r="E3585" s="1">
        <v>2440</v>
      </c>
      <c r="F3585" s="1" t="s">
        <v>39541</v>
      </c>
    </row>
    <row r="3586" spans="1:6" x14ac:dyDescent="0.25">
      <c r="A3586" s="14" t="s">
        <v>35033</v>
      </c>
      <c r="B3586" s="1" t="s">
        <v>10401</v>
      </c>
      <c r="C3586" s="1" t="s">
        <v>19051</v>
      </c>
      <c r="D3586" s="1" t="s">
        <v>10402</v>
      </c>
      <c r="E3586" s="1">
        <v>919</v>
      </c>
      <c r="F3586" s="1" t="s">
        <v>39542</v>
      </c>
    </row>
    <row r="3587" spans="1:6" x14ac:dyDescent="0.25">
      <c r="A3587" s="14" t="s">
        <v>35033</v>
      </c>
      <c r="B3587" s="1" t="s">
        <v>10403</v>
      </c>
      <c r="C3587" s="1" t="s">
        <v>19052</v>
      </c>
      <c r="D3587" s="1" t="s">
        <v>10404</v>
      </c>
      <c r="E3587" s="1">
        <v>4033</v>
      </c>
      <c r="F3587" s="1" t="s">
        <v>39543</v>
      </c>
    </row>
    <row r="3588" spans="1:6" x14ac:dyDescent="0.25">
      <c r="A3588" s="14" t="s">
        <v>35033</v>
      </c>
      <c r="B3588" s="1" t="s">
        <v>10405</v>
      </c>
      <c r="C3588" s="1" t="s">
        <v>19053</v>
      </c>
      <c r="D3588" s="1" t="s">
        <v>10406</v>
      </c>
      <c r="E3588" s="1">
        <v>5469</v>
      </c>
      <c r="F3588" s="1" t="s">
        <v>39544</v>
      </c>
    </row>
    <row r="3589" spans="1:6" x14ac:dyDescent="0.25">
      <c r="A3589" s="14" t="s">
        <v>35033</v>
      </c>
      <c r="B3589" s="1" t="s">
        <v>10407</v>
      </c>
      <c r="C3589" s="1" t="s">
        <v>19054</v>
      </c>
      <c r="D3589" s="1" t="s">
        <v>10408</v>
      </c>
      <c r="E3589" s="1">
        <v>3961</v>
      </c>
      <c r="F3589" s="1" t="s">
        <v>39545</v>
      </c>
    </row>
    <row r="3590" spans="1:6" x14ac:dyDescent="0.25">
      <c r="A3590" s="14" t="s">
        <v>35033</v>
      </c>
      <c r="B3590" s="1" t="s">
        <v>10409</v>
      </c>
      <c r="C3590" s="1" t="s">
        <v>19055</v>
      </c>
      <c r="D3590" s="1" t="s">
        <v>10410</v>
      </c>
      <c r="E3590" s="1">
        <v>1132</v>
      </c>
      <c r="F3590" s="1" t="s">
        <v>39546</v>
      </c>
    </row>
    <row r="3591" spans="1:6" x14ac:dyDescent="0.25">
      <c r="A3591" s="14" t="s">
        <v>35033</v>
      </c>
      <c r="B3591" s="1" t="s">
        <v>10411</v>
      </c>
      <c r="C3591" s="1" t="s">
        <v>19056</v>
      </c>
      <c r="D3591" s="1" t="s">
        <v>10412</v>
      </c>
      <c r="E3591" s="1">
        <v>1509</v>
      </c>
      <c r="F3591" s="1" t="s">
        <v>39547</v>
      </c>
    </row>
    <row r="3592" spans="1:6" x14ac:dyDescent="0.25">
      <c r="A3592" s="14" t="s">
        <v>35033</v>
      </c>
      <c r="B3592" s="1" t="s">
        <v>10413</v>
      </c>
      <c r="C3592" s="1" t="s">
        <v>19057</v>
      </c>
      <c r="D3592" s="1" t="s">
        <v>10414</v>
      </c>
      <c r="E3592" s="1">
        <v>2151</v>
      </c>
      <c r="F3592" s="1" t="s">
        <v>39548</v>
      </c>
    </row>
    <row r="3593" spans="1:6" x14ac:dyDescent="0.25">
      <c r="A3593" s="14" t="s">
        <v>35033</v>
      </c>
      <c r="B3593" s="1" t="s">
        <v>10415</v>
      </c>
      <c r="C3593" s="1" t="s">
        <v>19058</v>
      </c>
      <c r="D3593" s="1" t="s">
        <v>10416</v>
      </c>
      <c r="E3593" s="1">
        <v>3006</v>
      </c>
      <c r="F3593" s="1" t="s">
        <v>39549</v>
      </c>
    </row>
    <row r="3594" spans="1:6" x14ac:dyDescent="0.25">
      <c r="A3594" s="14" t="s">
        <v>35033</v>
      </c>
      <c r="B3594" s="1" t="s">
        <v>10417</v>
      </c>
      <c r="C3594" s="1" t="s">
        <v>19059</v>
      </c>
      <c r="D3594" s="1" t="s">
        <v>10418</v>
      </c>
      <c r="E3594" s="1">
        <v>6367</v>
      </c>
      <c r="F3594" s="1" t="s">
        <v>39550</v>
      </c>
    </row>
    <row r="3595" spans="1:6" x14ac:dyDescent="0.25">
      <c r="A3595" s="14" t="s">
        <v>35033</v>
      </c>
      <c r="B3595" s="1" t="s">
        <v>10419</v>
      </c>
      <c r="C3595" s="1" t="s">
        <v>19060</v>
      </c>
      <c r="D3595" s="1" t="s">
        <v>10420</v>
      </c>
      <c r="E3595" s="1">
        <v>6430</v>
      </c>
      <c r="F3595" s="1" t="s">
        <v>39551</v>
      </c>
    </row>
    <row r="3596" spans="1:6" x14ac:dyDescent="0.25">
      <c r="A3596" s="14" t="s">
        <v>35033</v>
      </c>
      <c r="B3596" s="1" t="s">
        <v>19061</v>
      </c>
      <c r="C3596" s="1" t="s">
        <v>19062</v>
      </c>
      <c r="D3596" s="1" t="s">
        <v>10422</v>
      </c>
      <c r="E3596" s="1">
        <v>1312</v>
      </c>
      <c r="F3596" s="1" t="s">
        <v>39552</v>
      </c>
    </row>
    <row r="3597" spans="1:6" x14ac:dyDescent="0.25">
      <c r="A3597" s="14" t="s">
        <v>35033</v>
      </c>
      <c r="B3597" s="1" t="s">
        <v>19063</v>
      </c>
      <c r="C3597" s="1" t="s">
        <v>19064</v>
      </c>
      <c r="D3597" s="1" t="s">
        <v>10424</v>
      </c>
      <c r="E3597" s="1">
        <v>5095</v>
      </c>
      <c r="F3597" s="1" t="s">
        <v>39553</v>
      </c>
    </row>
    <row r="3598" spans="1:6" x14ac:dyDescent="0.25">
      <c r="A3598" s="14" t="s">
        <v>35033</v>
      </c>
      <c r="B3598" s="1" t="s">
        <v>10425</v>
      </c>
      <c r="C3598" s="1" t="s">
        <v>19065</v>
      </c>
      <c r="D3598" s="1" t="s">
        <v>10426</v>
      </c>
      <c r="E3598" s="1">
        <v>4791</v>
      </c>
      <c r="F3598" s="1" t="s">
        <v>39554</v>
      </c>
    </row>
    <row r="3599" spans="1:6" x14ac:dyDescent="0.25">
      <c r="A3599" s="14" t="s">
        <v>35033</v>
      </c>
      <c r="B3599" s="1" t="s">
        <v>10427</v>
      </c>
      <c r="C3599" s="1" t="s">
        <v>19066</v>
      </c>
      <c r="D3599" s="1" t="s">
        <v>10428</v>
      </c>
      <c r="E3599" s="1">
        <v>7252</v>
      </c>
      <c r="F3599" s="1" t="s">
        <v>39555</v>
      </c>
    </row>
    <row r="3600" spans="1:6" x14ac:dyDescent="0.25">
      <c r="A3600" s="14" t="s">
        <v>35033</v>
      </c>
      <c r="B3600" s="1" t="s">
        <v>10429</v>
      </c>
      <c r="C3600" s="1" t="s">
        <v>19067</v>
      </c>
      <c r="D3600" s="1" t="s">
        <v>10430</v>
      </c>
      <c r="E3600" s="1">
        <v>7524</v>
      </c>
      <c r="F3600" s="1" t="s">
        <v>39556</v>
      </c>
    </row>
    <row r="3601" spans="1:6" x14ac:dyDescent="0.25">
      <c r="A3601" s="14" t="s">
        <v>35033</v>
      </c>
      <c r="B3601" s="1" t="s">
        <v>10431</v>
      </c>
      <c r="C3601" s="1" t="s">
        <v>19068</v>
      </c>
      <c r="D3601" s="1" t="s">
        <v>10432</v>
      </c>
      <c r="E3601" s="1">
        <v>2950</v>
      </c>
      <c r="F3601" s="1" t="s">
        <v>39557</v>
      </c>
    </row>
    <row r="3602" spans="1:6" x14ac:dyDescent="0.25">
      <c r="A3602" s="14" t="s">
        <v>35033</v>
      </c>
      <c r="B3602" s="1" t="s">
        <v>10433</v>
      </c>
      <c r="C3602" s="1" t="s">
        <v>19069</v>
      </c>
      <c r="D3602" s="1" t="s">
        <v>10434</v>
      </c>
      <c r="E3602" s="1">
        <v>3426</v>
      </c>
      <c r="F3602" s="1" t="s">
        <v>39558</v>
      </c>
    </row>
    <row r="3603" spans="1:6" x14ac:dyDescent="0.25">
      <c r="A3603" s="14" t="s">
        <v>35033</v>
      </c>
      <c r="B3603" s="1" t="s">
        <v>10435</v>
      </c>
      <c r="C3603" s="1" t="s">
        <v>19070</v>
      </c>
      <c r="D3603" s="1" t="s">
        <v>10436</v>
      </c>
      <c r="E3603" s="1">
        <v>5727</v>
      </c>
      <c r="F3603" s="1" t="s">
        <v>39559</v>
      </c>
    </row>
    <row r="3604" spans="1:6" x14ac:dyDescent="0.25">
      <c r="A3604" s="14" t="s">
        <v>35033</v>
      </c>
      <c r="B3604" s="1" t="s">
        <v>10437</v>
      </c>
      <c r="C3604" s="1" t="s">
        <v>19071</v>
      </c>
      <c r="D3604" s="1" t="s">
        <v>10438</v>
      </c>
      <c r="E3604" s="1">
        <v>409</v>
      </c>
      <c r="F3604" s="1" t="s">
        <v>39560</v>
      </c>
    </row>
    <row r="3605" spans="1:6" x14ac:dyDescent="0.25">
      <c r="A3605" s="14" t="s">
        <v>35033</v>
      </c>
      <c r="B3605" s="1" t="s">
        <v>19072</v>
      </c>
      <c r="C3605" s="1" t="s">
        <v>19073</v>
      </c>
      <c r="D3605" s="1" t="s">
        <v>10440</v>
      </c>
      <c r="E3605" s="1">
        <v>2677</v>
      </c>
      <c r="F3605" s="1" t="s">
        <v>39561</v>
      </c>
    </row>
    <row r="3606" spans="1:6" x14ac:dyDescent="0.25">
      <c r="A3606" s="14" t="s">
        <v>35033</v>
      </c>
      <c r="B3606" s="1" t="s">
        <v>10441</v>
      </c>
      <c r="C3606" s="1" t="s">
        <v>19074</v>
      </c>
      <c r="D3606" s="1" t="s">
        <v>10442</v>
      </c>
      <c r="E3606" s="1">
        <v>6199</v>
      </c>
      <c r="F3606" s="1" t="s">
        <v>39562</v>
      </c>
    </row>
    <row r="3607" spans="1:6" x14ac:dyDescent="0.25">
      <c r="A3607" s="14" t="s">
        <v>35033</v>
      </c>
      <c r="B3607" s="1" t="s">
        <v>10443</v>
      </c>
      <c r="C3607" s="1" t="s">
        <v>19075</v>
      </c>
      <c r="D3607" s="1" t="s">
        <v>10444</v>
      </c>
      <c r="E3607" s="1">
        <v>3701</v>
      </c>
      <c r="F3607" s="1" t="s">
        <v>39563</v>
      </c>
    </row>
    <row r="3608" spans="1:6" x14ac:dyDescent="0.25">
      <c r="A3608" s="14" t="s">
        <v>35033</v>
      </c>
      <c r="B3608" s="1" t="s">
        <v>10445</v>
      </c>
      <c r="C3608" s="1" t="s">
        <v>19076</v>
      </c>
      <c r="D3608" s="1" t="s">
        <v>10446</v>
      </c>
      <c r="E3608" s="1">
        <v>2751</v>
      </c>
      <c r="F3608" s="1" t="s">
        <v>39564</v>
      </c>
    </row>
    <row r="3609" spans="1:6" x14ac:dyDescent="0.25">
      <c r="A3609" s="14" t="s">
        <v>35033</v>
      </c>
      <c r="B3609" s="1" t="s">
        <v>10447</v>
      </c>
      <c r="C3609" s="1" t="s">
        <v>19077</v>
      </c>
      <c r="D3609" s="1" t="s">
        <v>10448</v>
      </c>
      <c r="E3609" s="1">
        <v>2947</v>
      </c>
      <c r="F3609" s="1" t="s">
        <v>39565</v>
      </c>
    </row>
    <row r="3610" spans="1:6" x14ac:dyDescent="0.25">
      <c r="A3610" s="14" t="s">
        <v>35033</v>
      </c>
      <c r="B3610" s="1" t="s">
        <v>10449</v>
      </c>
      <c r="C3610" s="1" t="s">
        <v>19078</v>
      </c>
      <c r="D3610" s="1" t="s">
        <v>10450</v>
      </c>
      <c r="E3610" s="1">
        <v>6771</v>
      </c>
      <c r="F3610" s="1" t="s">
        <v>39566</v>
      </c>
    </row>
    <row r="3611" spans="1:6" x14ac:dyDescent="0.25">
      <c r="A3611" s="14" t="s">
        <v>35033</v>
      </c>
      <c r="B3611" s="1" t="s">
        <v>10451</v>
      </c>
      <c r="C3611" s="1" t="s">
        <v>19079</v>
      </c>
      <c r="D3611" s="1" t="s">
        <v>10452</v>
      </c>
      <c r="E3611" s="1">
        <v>6965</v>
      </c>
      <c r="F3611" s="1" t="s">
        <v>39567</v>
      </c>
    </row>
    <row r="3612" spans="1:6" x14ac:dyDescent="0.25">
      <c r="A3612" s="14" t="s">
        <v>35033</v>
      </c>
      <c r="B3612" s="1" t="s">
        <v>10453</v>
      </c>
      <c r="C3612" s="1" t="s">
        <v>19080</v>
      </c>
      <c r="D3612" s="1" t="s">
        <v>10454</v>
      </c>
      <c r="E3612" s="1">
        <v>930</v>
      </c>
      <c r="F3612" s="1" t="s">
        <v>39568</v>
      </c>
    </row>
    <row r="3613" spans="1:6" x14ac:dyDescent="0.25">
      <c r="A3613" s="14" t="s">
        <v>35033</v>
      </c>
      <c r="B3613" s="1" t="s">
        <v>19081</v>
      </c>
      <c r="C3613" s="1" t="s">
        <v>19082</v>
      </c>
      <c r="D3613" s="1" t="s">
        <v>10456</v>
      </c>
      <c r="E3613" s="1">
        <v>330</v>
      </c>
      <c r="F3613" s="1" t="s">
        <v>39569</v>
      </c>
    </row>
    <row r="3614" spans="1:6" x14ac:dyDescent="0.25">
      <c r="A3614" s="14" t="s">
        <v>35033</v>
      </c>
      <c r="B3614" s="1" t="s">
        <v>10457</v>
      </c>
      <c r="C3614" s="1" t="s">
        <v>19083</v>
      </c>
      <c r="D3614" s="1" t="s">
        <v>10458</v>
      </c>
      <c r="E3614" s="1">
        <v>7789</v>
      </c>
      <c r="F3614" s="1" t="s">
        <v>39570</v>
      </c>
    </row>
    <row r="3615" spans="1:6" x14ac:dyDescent="0.25">
      <c r="A3615" s="14" t="s">
        <v>35033</v>
      </c>
      <c r="B3615" s="1" t="s">
        <v>10459</v>
      </c>
      <c r="C3615" s="1" t="s">
        <v>19084</v>
      </c>
      <c r="D3615" s="1" t="s">
        <v>10460</v>
      </c>
      <c r="E3615" s="1">
        <v>7016</v>
      </c>
      <c r="F3615" s="1" t="s">
        <v>39571</v>
      </c>
    </row>
    <row r="3616" spans="1:6" x14ac:dyDescent="0.25">
      <c r="A3616" s="14" t="s">
        <v>35033</v>
      </c>
      <c r="B3616" s="1" t="s">
        <v>10461</v>
      </c>
      <c r="C3616" s="1" t="s">
        <v>19085</v>
      </c>
      <c r="D3616" s="1" t="s">
        <v>10462</v>
      </c>
      <c r="E3616" s="1">
        <v>3606</v>
      </c>
      <c r="F3616" s="1" t="s">
        <v>39572</v>
      </c>
    </row>
    <row r="3617" spans="1:6" x14ac:dyDescent="0.25">
      <c r="A3617" s="14" t="s">
        <v>35033</v>
      </c>
      <c r="B3617" s="1" t="s">
        <v>10463</v>
      </c>
      <c r="C3617" s="1" t="s">
        <v>19086</v>
      </c>
      <c r="D3617" s="1" t="s">
        <v>10464</v>
      </c>
      <c r="E3617" s="1">
        <v>5911</v>
      </c>
      <c r="F3617" s="1" t="s">
        <v>39573</v>
      </c>
    </row>
    <row r="3618" spans="1:6" x14ac:dyDescent="0.25">
      <c r="A3618" s="14" t="s">
        <v>35033</v>
      </c>
      <c r="B3618" s="1" t="s">
        <v>10465</v>
      </c>
      <c r="C3618" s="1" t="s">
        <v>19087</v>
      </c>
      <c r="D3618" s="1" t="s">
        <v>10466</v>
      </c>
      <c r="E3618" s="1">
        <v>3393</v>
      </c>
      <c r="F3618" s="1" t="s">
        <v>39574</v>
      </c>
    </row>
    <row r="3619" spans="1:6" x14ac:dyDescent="0.25">
      <c r="A3619" s="14" t="s">
        <v>35033</v>
      </c>
      <c r="B3619" s="1" t="s">
        <v>10467</v>
      </c>
      <c r="C3619" s="1" t="s">
        <v>19088</v>
      </c>
      <c r="D3619" s="1" t="s">
        <v>10468</v>
      </c>
      <c r="E3619" s="1">
        <v>7154</v>
      </c>
      <c r="F3619" s="1" t="s">
        <v>39575</v>
      </c>
    </row>
    <row r="3620" spans="1:6" x14ac:dyDescent="0.25">
      <c r="A3620" s="14" t="s">
        <v>35033</v>
      </c>
      <c r="B3620" s="1" t="s">
        <v>19089</v>
      </c>
      <c r="C3620" s="1" t="s">
        <v>19090</v>
      </c>
      <c r="D3620" s="1" t="s">
        <v>10470</v>
      </c>
      <c r="E3620" s="1">
        <v>7640</v>
      </c>
      <c r="F3620" s="1" t="s">
        <v>39576</v>
      </c>
    </row>
    <row r="3621" spans="1:6" x14ac:dyDescent="0.25">
      <c r="A3621" s="14" t="s">
        <v>35033</v>
      </c>
      <c r="B3621" s="1" t="s">
        <v>10471</v>
      </c>
      <c r="C3621" s="1" t="s">
        <v>19091</v>
      </c>
      <c r="D3621" s="1" t="s">
        <v>10472</v>
      </c>
      <c r="E3621" s="1">
        <v>3147</v>
      </c>
      <c r="F3621" s="1" t="s">
        <v>39577</v>
      </c>
    </row>
    <row r="3622" spans="1:6" x14ac:dyDescent="0.25">
      <c r="A3622" s="14" t="s">
        <v>35033</v>
      </c>
      <c r="B3622" s="1" t="s">
        <v>10473</v>
      </c>
      <c r="C3622" s="1" t="s">
        <v>19092</v>
      </c>
      <c r="D3622" s="1" t="s">
        <v>10474</v>
      </c>
      <c r="E3622" s="1">
        <v>1956</v>
      </c>
      <c r="F3622" s="1" t="s">
        <v>39578</v>
      </c>
    </row>
    <row r="3623" spans="1:6" x14ac:dyDescent="0.25">
      <c r="A3623" s="14" t="s">
        <v>35033</v>
      </c>
      <c r="B3623" s="1" t="s">
        <v>10475</v>
      </c>
      <c r="C3623" s="1" t="s">
        <v>19093</v>
      </c>
      <c r="D3623" s="1" t="s">
        <v>10476</v>
      </c>
      <c r="E3623" s="1">
        <v>4666</v>
      </c>
      <c r="F3623" s="1" t="s">
        <v>39579</v>
      </c>
    </row>
    <row r="3624" spans="1:6" x14ac:dyDescent="0.25">
      <c r="A3624" s="14" t="s">
        <v>35033</v>
      </c>
      <c r="B3624" s="1" t="s">
        <v>10477</v>
      </c>
      <c r="C3624" s="1" t="s">
        <v>19094</v>
      </c>
      <c r="D3624" s="1" t="s">
        <v>10478</v>
      </c>
      <c r="E3624" s="1">
        <v>3050</v>
      </c>
      <c r="F3624" s="1" t="s">
        <v>39580</v>
      </c>
    </row>
    <row r="3625" spans="1:6" x14ac:dyDescent="0.25">
      <c r="A3625" s="14" t="s">
        <v>35033</v>
      </c>
      <c r="B3625" s="1" t="s">
        <v>10479</v>
      </c>
      <c r="C3625" s="1" t="s">
        <v>19095</v>
      </c>
      <c r="D3625" s="1" t="s">
        <v>10480</v>
      </c>
      <c r="E3625" s="1">
        <v>7538</v>
      </c>
      <c r="F3625" s="1" t="s">
        <v>39581</v>
      </c>
    </row>
    <row r="3626" spans="1:6" x14ac:dyDescent="0.25">
      <c r="A3626" s="14" t="s">
        <v>35033</v>
      </c>
      <c r="B3626" s="1" t="s">
        <v>10481</v>
      </c>
      <c r="C3626" s="1" t="s">
        <v>19096</v>
      </c>
      <c r="D3626" s="1" t="s">
        <v>10482</v>
      </c>
      <c r="E3626" s="1">
        <v>601</v>
      </c>
      <c r="F3626" s="1" t="s">
        <v>39582</v>
      </c>
    </row>
    <row r="3627" spans="1:6" x14ac:dyDescent="0.25">
      <c r="A3627" s="14" t="s">
        <v>35033</v>
      </c>
      <c r="B3627" s="1" t="s">
        <v>10483</v>
      </c>
      <c r="C3627" s="1" t="s">
        <v>19097</v>
      </c>
      <c r="D3627" s="1" t="s">
        <v>10484</v>
      </c>
      <c r="E3627" s="1">
        <v>3235</v>
      </c>
      <c r="F3627" s="1" t="s">
        <v>39583</v>
      </c>
    </row>
    <row r="3628" spans="1:6" x14ac:dyDescent="0.25">
      <c r="A3628" s="14" t="s">
        <v>35033</v>
      </c>
      <c r="B3628" s="1" t="s">
        <v>10485</v>
      </c>
      <c r="C3628" s="1" t="s">
        <v>19098</v>
      </c>
      <c r="D3628" s="1" t="s">
        <v>10486</v>
      </c>
      <c r="E3628" s="1">
        <v>427</v>
      </c>
      <c r="F3628" s="1" t="s">
        <v>39584</v>
      </c>
    </row>
    <row r="3629" spans="1:6" x14ac:dyDescent="0.25">
      <c r="A3629" s="14" t="s">
        <v>35033</v>
      </c>
      <c r="B3629" s="1" t="s">
        <v>10487</v>
      </c>
      <c r="C3629" s="1" t="s">
        <v>19099</v>
      </c>
      <c r="D3629" s="1" t="s">
        <v>10488</v>
      </c>
      <c r="E3629" s="1">
        <v>5218</v>
      </c>
      <c r="F3629" s="1" t="s">
        <v>39585</v>
      </c>
    </row>
    <row r="3630" spans="1:6" x14ac:dyDescent="0.25">
      <c r="A3630" s="14" t="s">
        <v>35033</v>
      </c>
      <c r="B3630" s="1" t="s">
        <v>19100</v>
      </c>
      <c r="C3630" s="1" t="s">
        <v>19101</v>
      </c>
      <c r="D3630" s="1" t="s">
        <v>10490</v>
      </c>
      <c r="E3630" s="1">
        <v>6641</v>
      </c>
      <c r="F3630" s="1" t="s">
        <v>39586</v>
      </c>
    </row>
    <row r="3631" spans="1:6" x14ac:dyDescent="0.25">
      <c r="A3631" s="14" t="s">
        <v>35033</v>
      </c>
      <c r="B3631" s="1" t="s">
        <v>19102</v>
      </c>
      <c r="C3631" s="1" t="s">
        <v>19103</v>
      </c>
      <c r="D3631" s="1" t="s">
        <v>10492</v>
      </c>
      <c r="E3631" s="1">
        <v>7493</v>
      </c>
      <c r="F3631" s="1" t="s">
        <v>39587</v>
      </c>
    </row>
    <row r="3632" spans="1:6" x14ac:dyDescent="0.25">
      <c r="A3632" s="14" t="s">
        <v>35033</v>
      </c>
      <c r="B3632" s="1" t="s">
        <v>10493</v>
      </c>
      <c r="C3632" s="1" t="s">
        <v>19104</v>
      </c>
      <c r="D3632" s="1" t="s">
        <v>10494</v>
      </c>
      <c r="E3632" s="1">
        <v>5814</v>
      </c>
      <c r="F3632" s="1" t="s">
        <v>39588</v>
      </c>
    </row>
    <row r="3633" spans="1:6" x14ac:dyDescent="0.25">
      <c r="A3633" s="14" t="s">
        <v>35033</v>
      </c>
      <c r="B3633" s="1" t="s">
        <v>10495</v>
      </c>
      <c r="C3633" s="1" t="s">
        <v>19105</v>
      </c>
      <c r="D3633" s="1" t="s">
        <v>10496</v>
      </c>
      <c r="E3633" s="1">
        <v>3457</v>
      </c>
      <c r="F3633" s="1" t="s">
        <v>39589</v>
      </c>
    </row>
    <row r="3634" spans="1:6" x14ac:dyDescent="0.25">
      <c r="A3634" s="14" t="s">
        <v>35033</v>
      </c>
      <c r="B3634" s="1" t="s">
        <v>10497</v>
      </c>
      <c r="C3634" s="1" t="s">
        <v>19106</v>
      </c>
      <c r="D3634" s="1" t="s">
        <v>10498</v>
      </c>
      <c r="E3634" s="1">
        <v>4401</v>
      </c>
      <c r="F3634" s="1" t="s">
        <v>39590</v>
      </c>
    </row>
    <row r="3635" spans="1:6" x14ac:dyDescent="0.25">
      <c r="A3635" s="14" t="s">
        <v>35033</v>
      </c>
      <c r="B3635" s="1" t="s">
        <v>10499</v>
      </c>
      <c r="C3635" s="1" t="s">
        <v>19107</v>
      </c>
      <c r="D3635" s="1" t="s">
        <v>10500</v>
      </c>
      <c r="E3635" s="1">
        <v>5425</v>
      </c>
      <c r="F3635" s="1" t="s">
        <v>39591</v>
      </c>
    </row>
    <row r="3636" spans="1:6" x14ac:dyDescent="0.25">
      <c r="A3636" s="14" t="s">
        <v>35033</v>
      </c>
      <c r="B3636" s="1" t="s">
        <v>10501</v>
      </c>
      <c r="C3636" s="1" t="s">
        <v>19108</v>
      </c>
      <c r="D3636" s="1" t="s">
        <v>10502</v>
      </c>
      <c r="E3636" s="1">
        <v>6133</v>
      </c>
      <c r="F3636" s="1" t="s">
        <v>39592</v>
      </c>
    </row>
    <row r="3637" spans="1:6" x14ac:dyDescent="0.25">
      <c r="A3637" s="14" t="s">
        <v>35033</v>
      </c>
      <c r="B3637" s="1" t="s">
        <v>10503</v>
      </c>
      <c r="C3637" s="1" t="s">
        <v>19109</v>
      </c>
      <c r="D3637" s="1" t="s">
        <v>10504</v>
      </c>
      <c r="E3637" s="1">
        <v>1124</v>
      </c>
      <c r="F3637" s="1" t="s">
        <v>39593</v>
      </c>
    </row>
    <row r="3638" spans="1:6" x14ac:dyDescent="0.25">
      <c r="A3638" s="14" t="s">
        <v>35033</v>
      </c>
      <c r="B3638" s="1" t="s">
        <v>10505</v>
      </c>
      <c r="C3638" s="1" t="s">
        <v>19110</v>
      </c>
      <c r="D3638" s="1" t="s">
        <v>10506</v>
      </c>
      <c r="E3638" s="1">
        <v>2198</v>
      </c>
      <c r="F3638" s="1" t="s">
        <v>39594</v>
      </c>
    </row>
    <row r="3639" spans="1:6" x14ac:dyDescent="0.25">
      <c r="A3639" s="14" t="s">
        <v>35033</v>
      </c>
      <c r="B3639" s="1" t="s">
        <v>10507</v>
      </c>
      <c r="C3639" s="1" t="s">
        <v>19111</v>
      </c>
      <c r="D3639" s="1" t="s">
        <v>10508</v>
      </c>
      <c r="E3639" s="1">
        <v>3928</v>
      </c>
      <c r="F3639" s="1" t="s">
        <v>39595</v>
      </c>
    </row>
    <row r="3640" spans="1:6" x14ac:dyDescent="0.25">
      <c r="A3640" s="14" t="s">
        <v>35033</v>
      </c>
      <c r="B3640" s="1" t="s">
        <v>10509</v>
      </c>
      <c r="C3640" s="1" t="s">
        <v>19112</v>
      </c>
      <c r="D3640" s="1" t="s">
        <v>10510</v>
      </c>
      <c r="E3640" s="1">
        <v>1203</v>
      </c>
      <c r="F3640" s="1" t="s">
        <v>39596</v>
      </c>
    </row>
    <row r="3641" spans="1:6" x14ac:dyDescent="0.25">
      <c r="A3641" s="14" t="s">
        <v>35033</v>
      </c>
      <c r="B3641" s="1" t="s">
        <v>10511</v>
      </c>
      <c r="C3641" s="1" t="s">
        <v>19113</v>
      </c>
      <c r="D3641" s="1" t="s">
        <v>10512</v>
      </c>
      <c r="E3641" s="1">
        <v>4469</v>
      </c>
      <c r="F3641" s="1" t="s">
        <v>39597</v>
      </c>
    </row>
    <row r="3642" spans="1:6" x14ac:dyDescent="0.25">
      <c r="A3642" s="14" t="s">
        <v>35033</v>
      </c>
      <c r="B3642" s="1" t="s">
        <v>10513</v>
      </c>
      <c r="C3642" s="1" t="s">
        <v>19114</v>
      </c>
      <c r="D3642" s="1" t="s">
        <v>10514</v>
      </c>
      <c r="E3642" s="1">
        <v>5633</v>
      </c>
      <c r="F3642" s="1" t="s">
        <v>39598</v>
      </c>
    </row>
    <row r="3643" spans="1:6" x14ac:dyDescent="0.25">
      <c r="A3643" s="14" t="s">
        <v>35033</v>
      </c>
      <c r="B3643" s="1" t="s">
        <v>10515</v>
      </c>
      <c r="C3643" s="1" t="s">
        <v>19115</v>
      </c>
      <c r="D3643" s="1" t="s">
        <v>10516</v>
      </c>
      <c r="E3643" s="1">
        <v>1735</v>
      </c>
      <c r="F3643" s="1" t="s">
        <v>39599</v>
      </c>
    </row>
    <row r="3644" spans="1:6" x14ac:dyDescent="0.25">
      <c r="A3644" s="14" t="s">
        <v>35033</v>
      </c>
      <c r="B3644" s="1" t="s">
        <v>10517</v>
      </c>
      <c r="C3644" s="1" t="s">
        <v>19116</v>
      </c>
      <c r="D3644" s="1" t="s">
        <v>10518</v>
      </c>
      <c r="E3644" s="1">
        <v>6647</v>
      </c>
      <c r="F3644" s="1" t="s">
        <v>39600</v>
      </c>
    </row>
    <row r="3645" spans="1:6" x14ac:dyDescent="0.25">
      <c r="A3645" s="14" t="s">
        <v>35033</v>
      </c>
      <c r="B3645" s="1" t="s">
        <v>10519</v>
      </c>
      <c r="C3645" s="1" t="s">
        <v>19117</v>
      </c>
      <c r="D3645" s="1" t="s">
        <v>10520</v>
      </c>
      <c r="E3645" s="1">
        <v>1102</v>
      </c>
      <c r="F3645" s="1" t="s">
        <v>39601</v>
      </c>
    </row>
    <row r="3646" spans="1:6" x14ac:dyDescent="0.25">
      <c r="A3646" s="14" t="s">
        <v>35033</v>
      </c>
      <c r="B3646" s="1" t="s">
        <v>10521</v>
      </c>
      <c r="C3646" s="1" t="s">
        <v>19118</v>
      </c>
      <c r="D3646" s="1" t="s">
        <v>10522</v>
      </c>
      <c r="E3646" s="1">
        <v>2946</v>
      </c>
      <c r="F3646" s="1" t="s">
        <v>39602</v>
      </c>
    </row>
    <row r="3647" spans="1:6" x14ac:dyDescent="0.25">
      <c r="A3647" s="14" t="s">
        <v>35033</v>
      </c>
      <c r="B3647" s="1" t="s">
        <v>19119</v>
      </c>
      <c r="C3647" s="1" t="s">
        <v>19120</v>
      </c>
      <c r="D3647" s="1" t="s">
        <v>10524</v>
      </c>
      <c r="E3647" s="1">
        <v>4887</v>
      </c>
      <c r="F3647" s="1" t="s">
        <v>39603</v>
      </c>
    </row>
    <row r="3648" spans="1:6" x14ac:dyDescent="0.25">
      <c r="A3648" s="14" t="s">
        <v>35033</v>
      </c>
      <c r="B3648" s="1" t="s">
        <v>10525</v>
      </c>
      <c r="C3648" s="1" t="s">
        <v>19121</v>
      </c>
      <c r="D3648" s="1" t="s">
        <v>10526</v>
      </c>
      <c r="E3648" s="1">
        <v>20018</v>
      </c>
      <c r="F3648" s="1" t="s">
        <v>39604</v>
      </c>
    </row>
    <row r="3649" spans="1:6" x14ac:dyDescent="0.25">
      <c r="A3649" s="14" t="s">
        <v>35033</v>
      </c>
      <c r="B3649" s="1" t="s">
        <v>10527</v>
      </c>
      <c r="C3649" s="1" t="s">
        <v>19122</v>
      </c>
      <c r="D3649" s="1" t="s">
        <v>10528</v>
      </c>
      <c r="E3649" s="1">
        <v>5075</v>
      </c>
      <c r="F3649" s="1" t="s">
        <v>39605</v>
      </c>
    </row>
    <row r="3650" spans="1:6" x14ac:dyDescent="0.25">
      <c r="A3650" s="14" t="s">
        <v>35033</v>
      </c>
      <c r="B3650" s="1" t="s">
        <v>10529</v>
      </c>
      <c r="C3650" s="1" t="s">
        <v>19123</v>
      </c>
      <c r="D3650" s="1" t="s">
        <v>10530</v>
      </c>
      <c r="E3650" s="1">
        <v>1592</v>
      </c>
      <c r="F3650" s="1" t="s">
        <v>39606</v>
      </c>
    </row>
    <row r="3651" spans="1:6" x14ac:dyDescent="0.25">
      <c r="A3651" s="14" t="s">
        <v>35033</v>
      </c>
      <c r="B3651" s="1" t="s">
        <v>10531</v>
      </c>
      <c r="C3651" s="1" t="s">
        <v>19124</v>
      </c>
      <c r="D3651" s="1" t="s">
        <v>10532</v>
      </c>
      <c r="E3651" s="1">
        <v>6638</v>
      </c>
      <c r="F3651" s="1" t="s">
        <v>39607</v>
      </c>
    </row>
    <row r="3652" spans="1:6" x14ac:dyDescent="0.25">
      <c r="A3652" s="14" t="s">
        <v>35033</v>
      </c>
      <c r="B3652" s="1" t="s">
        <v>10533</v>
      </c>
      <c r="C3652" s="1" t="s">
        <v>19125</v>
      </c>
      <c r="D3652" s="1" t="s">
        <v>10534</v>
      </c>
      <c r="E3652" s="1">
        <v>6900</v>
      </c>
      <c r="F3652" s="1" t="s">
        <v>39608</v>
      </c>
    </row>
    <row r="3653" spans="1:6" x14ac:dyDescent="0.25">
      <c r="A3653" s="14" t="s">
        <v>35033</v>
      </c>
      <c r="B3653" s="1" t="s">
        <v>19126</v>
      </c>
      <c r="C3653" s="1" t="s">
        <v>19127</v>
      </c>
      <c r="D3653" s="1" t="s">
        <v>10536</v>
      </c>
      <c r="E3653" s="1">
        <v>8130</v>
      </c>
      <c r="F3653" s="1" t="s">
        <v>39609</v>
      </c>
    </row>
    <row r="3654" spans="1:6" x14ac:dyDescent="0.25">
      <c r="A3654" s="14" t="s">
        <v>35033</v>
      </c>
      <c r="B3654" s="1" t="s">
        <v>10537</v>
      </c>
      <c r="C3654" s="1" t="s">
        <v>19128</v>
      </c>
      <c r="D3654" s="1" t="s">
        <v>10538</v>
      </c>
      <c r="E3654" s="1">
        <v>4501</v>
      </c>
      <c r="F3654" s="1" t="s">
        <v>39610</v>
      </c>
    </row>
    <row r="3655" spans="1:6" x14ac:dyDescent="0.25">
      <c r="A3655" s="14" t="s">
        <v>35033</v>
      </c>
      <c r="B3655" s="1" t="s">
        <v>19129</v>
      </c>
      <c r="C3655" s="1" t="s">
        <v>19130</v>
      </c>
      <c r="D3655" s="1" t="s">
        <v>10540</v>
      </c>
      <c r="E3655" s="1">
        <v>1175</v>
      </c>
      <c r="F3655" s="1" t="s">
        <v>39611</v>
      </c>
    </row>
    <row r="3656" spans="1:6" x14ac:dyDescent="0.25">
      <c r="A3656" s="14" t="s">
        <v>35033</v>
      </c>
      <c r="B3656" s="1" t="s">
        <v>10541</v>
      </c>
      <c r="C3656" s="1" t="s">
        <v>19131</v>
      </c>
      <c r="D3656" s="1" t="s">
        <v>10542</v>
      </c>
      <c r="E3656" s="1">
        <v>7404</v>
      </c>
      <c r="F3656" s="1" t="s">
        <v>39612</v>
      </c>
    </row>
    <row r="3657" spans="1:6" x14ac:dyDescent="0.25">
      <c r="A3657" s="14" t="s">
        <v>35033</v>
      </c>
      <c r="B3657" s="1" t="s">
        <v>10543</v>
      </c>
      <c r="C3657" s="1" t="s">
        <v>19132</v>
      </c>
      <c r="D3657" s="1" t="s">
        <v>10544</v>
      </c>
      <c r="E3657" s="1">
        <v>1269</v>
      </c>
      <c r="F3657" s="1" t="s">
        <v>39613</v>
      </c>
    </row>
    <row r="3658" spans="1:6" x14ac:dyDescent="0.25">
      <c r="A3658" s="14" t="s">
        <v>35033</v>
      </c>
      <c r="B3658" s="1" t="s">
        <v>10545</v>
      </c>
      <c r="C3658" s="1" t="s">
        <v>19133</v>
      </c>
      <c r="D3658" s="1" t="s">
        <v>10546</v>
      </c>
      <c r="E3658" s="1">
        <v>6803</v>
      </c>
      <c r="F3658" s="1" t="s">
        <v>39614</v>
      </c>
    </row>
    <row r="3659" spans="1:6" x14ac:dyDescent="0.25">
      <c r="A3659" s="14" t="s">
        <v>35033</v>
      </c>
      <c r="B3659" s="1" t="s">
        <v>10547</v>
      </c>
      <c r="C3659" s="1" t="s">
        <v>19134</v>
      </c>
      <c r="D3659" s="1" t="s">
        <v>10548</v>
      </c>
      <c r="E3659" s="1">
        <v>2367</v>
      </c>
      <c r="F3659" s="1" t="s">
        <v>39615</v>
      </c>
    </row>
    <row r="3660" spans="1:6" x14ac:dyDescent="0.25">
      <c r="A3660" s="14" t="s">
        <v>35033</v>
      </c>
      <c r="B3660" s="1" t="s">
        <v>10549</v>
      </c>
      <c r="C3660" s="1" t="s">
        <v>19135</v>
      </c>
      <c r="D3660" s="1" t="s">
        <v>10550</v>
      </c>
      <c r="E3660" s="1">
        <v>3057</v>
      </c>
      <c r="F3660" s="1" t="s">
        <v>39616</v>
      </c>
    </row>
    <row r="3661" spans="1:6" x14ac:dyDescent="0.25">
      <c r="A3661" s="14" t="s">
        <v>35033</v>
      </c>
      <c r="B3661" s="1" t="s">
        <v>19136</v>
      </c>
      <c r="C3661" s="1" t="s">
        <v>19137</v>
      </c>
      <c r="D3661" s="1" t="s">
        <v>10552</v>
      </c>
      <c r="E3661" s="1">
        <v>734</v>
      </c>
      <c r="F3661" s="1" t="s">
        <v>39617</v>
      </c>
    </row>
    <row r="3662" spans="1:6" x14ac:dyDescent="0.25">
      <c r="A3662" s="14" t="s">
        <v>35033</v>
      </c>
      <c r="B3662" s="1" t="s">
        <v>19138</v>
      </c>
      <c r="C3662" s="1" t="s">
        <v>19139</v>
      </c>
      <c r="D3662" s="1" t="s">
        <v>10554</v>
      </c>
      <c r="E3662" s="1">
        <v>7637</v>
      </c>
      <c r="F3662" s="1" t="s">
        <v>39618</v>
      </c>
    </row>
    <row r="3663" spans="1:6" x14ac:dyDescent="0.25">
      <c r="A3663" s="14" t="s">
        <v>35033</v>
      </c>
      <c r="B3663" s="1" t="s">
        <v>10555</v>
      </c>
      <c r="C3663" s="1" t="s">
        <v>19140</v>
      </c>
      <c r="D3663" s="1" t="s">
        <v>10556</v>
      </c>
      <c r="E3663" s="1">
        <v>3325</v>
      </c>
      <c r="F3663" s="1" t="s">
        <v>39619</v>
      </c>
    </row>
    <row r="3664" spans="1:6" x14ac:dyDescent="0.25">
      <c r="A3664" s="14" t="s">
        <v>35033</v>
      </c>
      <c r="B3664" s="1" t="s">
        <v>10557</v>
      </c>
      <c r="C3664" s="1" t="s">
        <v>19141</v>
      </c>
      <c r="D3664" s="1" t="s">
        <v>10558</v>
      </c>
      <c r="E3664" s="1">
        <v>3548</v>
      </c>
      <c r="F3664" s="1" t="s">
        <v>39620</v>
      </c>
    </row>
    <row r="3665" spans="1:6" x14ac:dyDescent="0.25">
      <c r="A3665" s="14" t="s">
        <v>35033</v>
      </c>
      <c r="B3665" s="1" t="s">
        <v>10559</v>
      </c>
      <c r="C3665" s="1" t="s">
        <v>19142</v>
      </c>
      <c r="D3665" s="1" t="s">
        <v>10560</v>
      </c>
      <c r="E3665" s="1">
        <v>2814</v>
      </c>
      <c r="F3665" s="1" t="s">
        <v>39621</v>
      </c>
    </row>
    <row r="3666" spans="1:6" x14ac:dyDescent="0.25">
      <c r="A3666" s="14" t="s">
        <v>35033</v>
      </c>
      <c r="B3666" s="1" t="s">
        <v>10561</v>
      </c>
      <c r="C3666" s="1" t="s">
        <v>19143</v>
      </c>
      <c r="D3666" s="1" t="s">
        <v>10562</v>
      </c>
      <c r="E3666" s="1">
        <v>7534</v>
      </c>
      <c r="F3666" s="1" t="s">
        <v>39622</v>
      </c>
    </row>
    <row r="3667" spans="1:6" x14ac:dyDescent="0.25">
      <c r="A3667" s="14" t="s">
        <v>35033</v>
      </c>
      <c r="B3667" s="1" t="s">
        <v>10563</v>
      </c>
      <c r="C3667" s="1" t="s">
        <v>19144</v>
      </c>
      <c r="D3667" s="1" t="s">
        <v>10564</v>
      </c>
      <c r="E3667" s="1">
        <v>3181</v>
      </c>
      <c r="F3667" s="1" t="s">
        <v>39623</v>
      </c>
    </row>
    <row r="3668" spans="1:6" x14ac:dyDescent="0.25">
      <c r="A3668" s="14" t="s">
        <v>35033</v>
      </c>
      <c r="B3668" s="1" t="s">
        <v>10565</v>
      </c>
      <c r="C3668" s="1" t="s">
        <v>19145</v>
      </c>
      <c r="D3668" s="1" t="s">
        <v>10566</v>
      </c>
      <c r="E3668" s="1">
        <v>1065</v>
      </c>
      <c r="F3668" s="1" t="s">
        <v>39624</v>
      </c>
    </row>
    <row r="3669" spans="1:6" x14ac:dyDescent="0.25">
      <c r="A3669" s="14" t="s">
        <v>35033</v>
      </c>
      <c r="B3669" s="1" t="s">
        <v>19146</v>
      </c>
      <c r="C3669" s="1" t="s">
        <v>19147</v>
      </c>
      <c r="D3669" s="1" t="s">
        <v>10568</v>
      </c>
      <c r="E3669" s="1">
        <v>8373</v>
      </c>
      <c r="F3669" s="1" t="s">
        <v>39625</v>
      </c>
    </row>
    <row r="3670" spans="1:6" x14ac:dyDescent="0.25">
      <c r="A3670" s="14" t="s">
        <v>35033</v>
      </c>
      <c r="B3670" s="1" t="s">
        <v>10569</v>
      </c>
      <c r="C3670" s="1" t="s">
        <v>19148</v>
      </c>
      <c r="D3670" s="1" t="s">
        <v>10570</v>
      </c>
      <c r="E3670" s="1">
        <v>6538</v>
      </c>
      <c r="F3670" s="1" t="s">
        <v>39626</v>
      </c>
    </row>
    <row r="3671" spans="1:6" x14ac:dyDescent="0.25">
      <c r="A3671" s="14" t="s">
        <v>35033</v>
      </c>
      <c r="B3671" s="1" t="s">
        <v>19149</v>
      </c>
      <c r="C3671" s="1" t="s">
        <v>19150</v>
      </c>
      <c r="D3671" s="1" t="s">
        <v>10572</v>
      </c>
      <c r="E3671" s="1">
        <v>1471</v>
      </c>
      <c r="F3671" s="1" t="s">
        <v>39627</v>
      </c>
    </row>
    <row r="3672" spans="1:6" x14ac:dyDescent="0.25">
      <c r="A3672" s="14" t="s">
        <v>35033</v>
      </c>
      <c r="B3672" s="1" t="s">
        <v>10573</v>
      </c>
      <c r="C3672" s="1" t="s">
        <v>19151</v>
      </c>
      <c r="D3672" s="1" t="s">
        <v>10574</v>
      </c>
      <c r="E3672" s="1">
        <v>2346</v>
      </c>
      <c r="F3672" s="1" t="s">
        <v>39628</v>
      </c>
    </row>
    <row r="3673" spans="1:6" x14ac:dyDescent="0.25">
      <c r="A3673" s="14" t="s">
        <v>35033</v>
      </c>
      <c r="B3673" s="1" t="s">
        <v>10575</v>
      </c>
      <c r="C3673" s="1" t="s">
        <v>19152</v>
      </c>
      <c r="D3673" s="1" t="s">
        <v>10576</v>
      </c>
      <c r="E3673" s="1">
        <v>5975</v>
      </c>
      <c r="F3673" s="1" t="s">
        <v>39629</v>
      </c>
    </row>
    <row r="3674" spans="1:6" x14ac:dyDescent="0.25">
      <c r="A3674" s="14" t="s">
        <v>35033</v>
      </c>
      <c r="B3674" s="1" t="s">
        <v>19153</v>
      </c>
      <c r="C3674" s="1" t="s">
        <v>19154</v>
      </c>
      <c r="D3674" s="1" t="s">
        <v>10578</v>
      </c>
      <c r="E3674" s="1">
        <v>6602</v>
      </c>
      <c r="F3674" s="1" t="s">
        <v>39630</v>
      </c>
    </row>
    <row r="3675" spans="1:6" x14ac:dyDescent="0.25">
      <c r="A3675" s="14" t="s">
        <v>35033</v>
      </c>
      <c r="B3675" s="1" t="s">
        <v>10579</v>
      </c>
      <c r="C3675" s="1" t="s">
        <v>19155</v>
      </c>
      <c r="D3675" s="1" t="s">
        <v>10580</v>
      </c>
      <c r="E3675" s="1">
        <v>1156</v>
      </c>
      <c r="F3675" s="1" t="s">
        <v>39631</v>
      </c>
    </row>
    <row r="3676" spans="1:6" x14ac:dyDescent="0.25">
      <c r="A3676" s="14" t="s">
        <v>35033</v>
      </c>
      <c r="B3676" s="1" t="s">
        <v>10581</v>
      </c>
      <c r="C3676" s="1" t="s">
        <v>19156</v>
      </c>
      <c r="D3676" s="1" t="s">
        <v>10582</v>
      </c>
      <c r="E3676" s="1">
        <v>809</v>
      </c>
      <c r="F3676" s="1" t="s">
        <v>39632</v>
      </c>
    </row>
    <row r="3677" spans="1:6" x14ac:dyDescent="0.25">
      <c r="A3677" s="14" t="s">
        <v>35033</v>
      </c>
      <c r="B3677" s="1" t="s">
        <v>10583</v>
      </c>
      <c r="C3677" s="1" t="s">
        <v>19157</v>
      </c>
      <c r="D3677" s="1" t="s">
        <v>10584</v>
      </c>
      <c r="E3677" s="1">
        <v>3012</v>
      </c>
      <c r="F3677" s="1" t="s">
        <v>39633</v>
      </c>
    </row>
    <row r="3678" spans="1:6" x14ac:dyDescent="0.25">
      <c r="A3678" s="14" t="s">
        <v>35033</v>
      </c>
      <c r="B3678" s="1" t="s">
        <v>19158</v>
      </c>
      <c r="C3678" s="1" t="s">
        <v>19159</v>
      </c>
      <c r="D3678" s="1" t="s">
        <v>10586</v>
      </c>
      <c r="E3678" s="1">
        <v>6299</v>
      </c>
      <c r="F3678" s="1" t="s">
        <v>39634</v>
      </c>
    </row>
    <row r="3679" spans="1:6" x14ac:dyDescent="0.25">
      <c r="A3679" s="14" t="s">
        <v>35033</v>
      </c>
      <c r="B3679" s="1" t="s">
        <v>10587</v>
      </c>
      <c r="C3679" s="1" t="s">
        <v>19160</v>
      </c>
      <c r="D3679" s="1" t="s">
        <v>10588</v>
      </c>
      <c r="E3679" s="1">
        <v>6031</v>
      </c>
      <c r="F3679" s="1" t="s">
        <v>39635</v>
      </c>
    </row>
    <row r="3680" spans="1:6" x14ac:dyDescent="0.25">
      <c r="A3680" s="14" t="s">
        <v>35033</v>
      </c>
      <c r="B3680" s="1" t="s">
        <v>19161</v>
      </c>
      <c r="C3680" s="1" t="s">
        <v>19162</v>
      </c>
      <c r="D3680" s="1" t="s">
        <v>10590</v>
      </c>
      <c r="E3680" s="1">
        <v>4749</v>
      </c>
      <c r="F3680" s="1" t="s">
        <v>39636</v>
      </c>
    </row>
    <row r="3681" spans="1:6" x14ac:dyDescent="0.25">
      <c r="A3681" s="14" t="s">
        <v>35033</v>
      </c>
      <c r="B3681" s="1" t="s">
        <v>10591</v>
      </c>
      <c r="C3681" s="1" t="s">
        <v>19163</v>
      </c>
      <c r="D3681" s="1" t="s">
        <v>10592</v>
      </c>
      <c r="E3681" s="1">
        <v>3965</v>
      </c>
      <c r="F3681" s="1" t="s">
        <v>39637</v>
      </c>
    </row>
    <row r="3682" spans="1:6" x14ac:dyDescent="0.25">
      <c r="A3682" s="14" t="s">
        <v>35033</v>
      </c>
      <c r="B3682" s="1" t="s">
        <v>10593</v>
      </c>
      <c r="C3682" s="1" t="s">
        <v>19164</v>
      </c>
      <c r="D3682" s="1" t="s">
        <v>10594</v>
      </c>
      <c r="E3682" s="1">
        <v>2581</v>
      </c>
      <c r="F3682" s="1" t="s">
        <v>39638</v>
      </c>
    </row>
    <row r="3683" spans="1:6" x14ac:dyDescent="0.25">
      <c r="A3683" s="14" t="s">
        <v>35033</v>
      </c>
      <c r="B3683" s="1" t="s">
        <v>10595</v>
      </c>
      <c r="C3683" s="1" t="s">
        <v>19165</v>
      </c>
      <c r="D3683" s="1" t="s">
        <v>10596</v>
      </c>
      <c r="E3683" s="1">
        <v>7392</v>
      </c>
      <c r="F3683" s="1" t="s">
        <v>39639</v>
      </c>
    </row>
    <row r="3684" spans="1:6" x14ac:dyDescent="0.25">
      <c r="A3684" s="14" t="s">
        <v>35033</v>
      </c>
      <c r="B3684" s="1" t="s">
        <v>10597</v>
      </c>
      <c r="C3684" s="1" t="s">
        <v>19166</v>
      </c>
      <c r="D3684" s="1" t="s">
        <v>10598</v>
      </c>
      <c r="E3684" s="1">
        <v>6727</v>
      </c>
      <c r="F3684" s="1" t="s">
        <v>39640</v>
      </c>
    </row>
    <row r="3685" spans="1:6" x14ac:dyDescent="0.25">
      <c r="A3685" s="14" t="s">
        <v>35033</v>
      </c>
      <c r="B3685" s="1" t="s">
        <v>10599</v>
      </c>
      <c r="C3685" s="1" t="s">
        <v>19167</v>
      </c>
      <c r="D3685" s="1" t="s">
        <v>10600</v>
      </c>
      <c r="E3685" s="1">
        <v>3865</v>
      </c>
      <c r="F3685" s="1" t="s">
        <v>39641</v>
      </c>
    </row>
    <row r="3686" spans="1:6" x14ac:dyDescent="0.25">
      <c r="A3686" s="14" t="s">
        <v>35033</v>
      </c>
      <c r="B3686" s="1" t="s">
        <v>19168</v>
      </c>
      <c r="C3686" s="1" t="s">
        <v>19169</v>
      </c>
      <c r="D3686" s="1" t="s">
        <v>10602</v>
      </c>
      <c r="E3686" s="1">
        <v>7222</v>
      </c>
      <c r="F3686" s="1" t="s">
        <v>39642</v>
      </c>
    </row>
    <row r="3687" spans="1:6" x14ac:dyDescent="0.25">
      <c r="A3687" s="14" t="s">
        <v>35033</v>
      </c>
      <c r="B3687" s="1" t="s">
        <v>10603</v>
      </c>
      <c r="C3687" s="1" t="s">
        <v>19170</v>
      </c>
      <c r="D3687" s="1" t="s">
        <v>10604</v>
      </c>
      <c r="E3687" s="1">
        <v>4319</v>
      </c>
      <c r="F3687" s="1" t="s">
        <v>39643</v>
      </c>
    </row>
    <row r="3688" spans="1:6" x14ac:dyDescent="0.25">
      <c r="A3688" s="14" t="s">
        <v>35033</v>
      </c>
      <c r="B3688" s="1" t="s">
        <v>10605</v>
      </c>
      <c r="C3688" s="1" t="s">
        <v>19171</v>
      </c>
      <c r="D3688" s="1" t="s">
        <v>10606</v>
      </c>
      <c r="E3688" s="1">
        <v>1609</v>
      </c>
      <c r="F3688" s="1" t="s">
        <v>39644</v>
      </c>
    </row>
    <row r="3689" spans="1:6" x14ac:dyDescent="0.25">
      <c r="A3689" s="14" t="s">
        <v>35033</v>
      </c>
      <c r="B3689" s="1" t="s">
        <v>10607</v>
      </c>
      <c r="C3689" s="1" t="s">
        <v>19172</v>
      </c>
      <c r="D3689" s="1" t="s">
        <v>10608</v>
      </c>
      <c r="E3689" s="1">
        <v>3907</v>
      </c>
      <c r="F3689" s="1" t="s">
        <v>39645</v>
      </c>
    </row>
    <row r="3690" spans="1:6" x14ac:dyDescent="0.25">
      <c r="A3690" s="14" t="s">
        <v>35033</v>
      </c>
      <c r="B3690" s="1" t="s">
        <v>10609</v>
      </c>
      <c r="C3690" s="1" t="s">
        <v>19173</v>
      </c>
      <c r="D3690" s="1" t="s">
        <v>10610</v>
      </c>
      <c r="E3690" s="1">
        <v>4112</v>
      </c>
      <c r="F3690" s="1" t="s">
        <v>39646</v>
      </c>
    </row>
    <row r="3691" spans="1:6" x14ac:dyDescent="0.25">
      <c r="A3691" s="14" t="s">
        <v>35033</v>
      </c>
      <c r="B3691" s="1" t="s">
        <v>10611</v>
      </c>
      <c r="C3691" s="1" t="s">
        <v>19174</v>
      </c>
      <c r="D3691" s="1" t="s">
        <v>10612</v>
      </c>
      <c r="E3691" s="1">
        <v>3549</v>
      </c>
      <c r="F3691" s="1" t="s">
        <v>39647</v>
      </c>
    </row>
    <row r="3692" spans="1:6" x14ac:dyDescent="0.25">
      <c r="A3692" s="14" t="s">
        <v>35033</v>
      </c>
      <c r="B3692" s="1" t="s">
        <v>10613</v>
      </c>
      <c r="C3692" s="1" t="s">
        <v>19175</v>
      </c>
      <c r="D3692" s="1" t="s">
        <v>10614</v>
      </c>
      <c r="E3692" s="1">
        <v>1406</v>
      </c>
      <c r="F3692" s="1" t="s">
        <v>39648</v>
      </c>
    </row>
    <row r="3693" spans="1:6" x14ac:dyDescent="0.25">
      <c r="A3693" s="14" t="s">
        <v>35033</v>
      </c>
      <c r="B3693" s="1" t="s">
        <v>10615</v>
      </c>
      <c r="C3693" s="1" t="s">
        <v>19176</v>
      </c>
      <c r="D3693" s="1" t="s">
        <v>10616</v>
      </c>
      <c r="E3693" s="1">
        <v>6659</v>
      </c>
      <c r="F3693" s="1" t="s">
        <v>39649</v>
      </c>
    </row>
    <row r="3694" spans="1:6" x14ac:dyDescent="0.25">
      <c r="A3694" s="14" t="s">
        <v>35033</v>
      </c>
      <c r="B3694" s="1" t="s">
        <v>10617</v>
      </c>
      <c r="C3694" s="1" t="s">
        <v>19177</v>
      </c>
      <c r="D3694" s="1" t="s">
        <v>10618</v>
      </c>
      <c r="E3694" s="1">
        <v>6030</v>
      </c>
      <c r="F3694" s="1" t="s">
        <v>39650</v>
      </c>
    </row>
    <row r="3695" spans="1:6" x14ac:dyDescent="0.25">
      <c r="A3695" s="14" t="s">
        <v>35033</v>
      </c>
      <c r="B3695" s="1" t="s">
        <v>10619</v>
      </c>
      <c r="C3695" s="1" t="s">
        <v>19178</v>
      </c>
      <c r="D3695" s="1" t="s">
        <v>10620</v>
      </c>
      <c r="E3695" s="1">
        <v>5241</v>
      </c>
      <c r="F3695" s="1" t="s">
        <v>39651</v>
      </c>
    </row>
    <row r="3696" spans="1:6" x14ac:dyDescent="0.25">
      <c r="A3696" s="14" t="s">
        <v>35033</v>
      </c>
      <c r="B3696" s="1" t="s">
        <v>10621</v>
      </c>
      <c r="C3696" s="1" t="s">
        <v>19179</v>
      </c>
      <c r="D3696" s="1" t="s">
        <v>10622</v>
      </c>
      <c r="E3696" s="1">
        <v>2505</v>
      </c>
      <c r="F3696" s="1" t="s">
        <v>39652</v>
      </c>
    </row>
    <row r="3697" spans="1:6" x14ac:dyDescent="0.25">
      <c r="A3697" s="14" t="s">
        <v>35033</v>
      </c>
      <c r="B3697" s="1" t="s">
        <v>10623</v>
      </c>
      <c r="C3697" s="1" t="s">
        <v>19180</v>
      </c>
      <c r="D3697" s="1" t="s">
        <v>10624</v>
      </c>
      <c r="E3697" s="1">
        <v>3438</v>
      </c>
      <c r="F3697" s="1" t="s">
        <v>39653</v>
      </c>
    </row>
    <row r="3698" spans="1:6" x14ac:dyDescent="0.25">
      <c r="A3698" s="14" t="s">
        <v>35033</v>
      </c>
      <c r="B3698" s="1" t="s">
        <v>10625</v>
      </c>
      <c r="C3698" s="1" t="s">
        <v>19181</v>
      </c>
      <c r="D3698" s="1" t="s">
        <v>10626</v>
      </c>
      <c r="E3698" s="1">
        <v>2368</v>
      </c>
      <c r="F3698" s="1" t="s">
        <v>39654</v>
      </c>
    </row>
    <row r="3699" spans="1:6" x14ac:dyDescent="0.25">
      <c r="A3699" s="14" t="s">
        <v>35033</v>
      </c>
      <c r="B3699" s="1" t="s">
        <v>10627</v>
      </c>
      <c r="C3699" s="1" t="s">
        <v>19182</v>
      </c>
      <c r="D3699" s="1" t="s">
        <v>10628</v>
      </c>
      <c r="E3699" s="1">
        <v>2464</v>
      </c>
      <c r="F3699" s="1" t="s">
        <v>39655</v>
      </c>
    </row>
    <row r="3700" spans="1:6" x14ac:dyDescent="0.25">
      <c r="A3700" s="14" t="s">
        <v>35033</v>
      </c>
      <c r="B3700" s="1" t="s">
        <v>19183</v>
      </c>
      <c r="C3700" s="1" t="s">
        <v>19184</v>
      </c>
      <c r="D3700" s="1" t="s">
        <v>10630</v>
      </c>
      <c r="E3700" s="1">
        <v>7685</v>
      </c>
      <c r="F3700" s="1" t="s">
        <v>39656</v>
      </c>
    </row>
    <row r="3701" spans="1:6" x14ac:dyDescent="0.25">
      <c r="A3701" s="14" t="s">
        <v>35033</v>
      </c>
      <c r="B3701" s="1" t="s">
        <v>10631</v>
      </c>
      <c r="C3701" s="1" t="s">
        <v>19185</v>
      </c>
      <c r="D3701" s="1" t="s">
        <v>10632</v>
      </c>
      <c r="E3701" s="1">
        <v>7626</v>
      </c>
      <c r="F3701" s="1" t="s">
        <v>39657</v>
      </c>
    </row>
    <row r="3702" spans="1:6" x14ac:dyDescent="0.25">
      <c r="A3702" s="14" t="s">
        <v>35033</v>
      </c>
      <c r="B3702" s="1" t="s">
        <v>10633</v>
      </c>
      <c r="C3702" s="1" t="s">
        <v>19186</v>
      </c>
      <c r="D3702" s="1" t="s">
        <v>10634</v>
      </c>
      <c r="E3702" s="1">
        <v>2588</v>
      </c>
      <c r="F3702" s="1" t="s">
        <v>39658</v>
      </c>
    </row>
    <row r="3703" spans="1:6" x14ac:dyDescent="0.25">
      <c r="A3703" s="14" t="s">
        <v>35033</v>
      </c>
      <c r="B3703" s="1" t="s">
        <v>10635</v>
      </c>
      <c r="C3703" s="1" t="s">
        <v>19187</v>
      </c>
      <c r="D3703" s="1" t="s">
        <v>10636</v>
      </c>
      <c r="E3703" s="1">
        <v>416</v>
      </c>
      <c r="F3703" s="1" t="s">
        <v>39659</v>
      </c>
    </row>
    <row r="3704" spans="1:6" x14ac:dyDescent="0.25">
      <c r="A3704" s="14" t="s">
        <v>35033</v>
      </c>
      <c r="B3704" s="1" t="s">
        <v>10637</v>
      </c>
      <c r="C3704" s="1" t="s">
        <v>19188</v>
      </c>
      <c r="D3704" s="1" t="s">
        <v>10638</v>
      </c>
      <c r="E3704" s="1">
        <v>5829</v>
      </c>
      <c r="F3704" s="1" t="s">
        <v>39660</v>
      </c>
    </row>
    <row r="3705" spans="1:6" x14ac:dyDescent="0.25">
      <c r="A3705" s="14" t="s">
        <v>35033</v>
      </c>
      <c r="B3705" s="1" t="s">
        <v>10639</v>
      </c>
      <c r="C3705" s="1" t="s">
        <v>19189</v>
      </c>
      <c r="D3705" s="1" t="s">
        <v>10640</v>
      </c>
      <c r="E3705" s="1">
        <v>5212</v>
      </c>
      <c r="F3705" s="1" t="s">
        <v>39661</v>
      </c>
    </row>
    <row r="3706" spans="1:6" x14ac:dyDescent="0.25">
      <c r="A3706" s="14" t="s">
        <v>35033</v>
      </c>
      <c r="B3706" s="1" t="s">
        <v>10641</v>
      </c>
      <c r="C3706" s="1" t="s">
        <v>19190</v>
      </c>
      <c r="D3706" s="1" t="s">
        <v>10642</v>
      </c>
      <c r="E3706" s="1">
        <v>4809</v>
      </c>
      <c r="F3706" s="1" t="s">
        <v>39662</v>
      </c>
    </row>
    <row r="3707" spans="1:6" x14ac:dyDescent="0.25">
      <c r="A3707" s="14" t="s">
        <v>35033</v>
      </c>
      <c r="B3707" s="1" t="s">
        <v>10643</v>
      </c>
      <c r="C3707" s="1" t="s">
        <v>19191</v>
      </c>
      <c r="D3707" s="1" t="s">
        <v>10644</v>
      </c>
      <c r="E3707" s="1">
        <v>3131</v>
      </c>
      <c r="F3707" s="1" t="s">
        <v>39663</v>
      </c>
    </row>
    <row r="3708" spans="1:6" x14ac:dyDescent="0.25">
      <c r="A3708" s="14" t="s">
        <v>35033</v>
      </c>
      <c r="B3708" s="1" t="s">
        <v>19192</v>
      </c>
      <c r="C3708" s="1" t="s">
        <v>19193</v>
      </c>
      <c r="D3708" s="1" t="s">
        <v>10646</v>
      </c>
      <c r="E3708" s="1">
        <v>4581</v>
      </c>
      <c r="F3708" s="1" t="s">
        <v>39664</v>
      </c>
    </row>
    <row r="3709" spans="1:6" x14ac:dyDescent="0.25">
      <c r="A3709" s="14" t="s">
        <v>35033</v>
      </c>
      <c r="B3709" s="1" t="s">
        <v>10647</v>
      </c>
      <c r="C3709" s="1" t="s">
        <v>19194</v>
      </c>
      <c r="D3709" s="1" t="s">
        <v>10648</v>
      </c>
      <c r="E3709" s="1">
        <v>4309</v>
      </c>
      <c r="F3709" s="1" t="s">
        <v>39665</v>
      </c>
    </row>
    <row r="3710" spans="1:6" x14ac:dyDescent="0.25">
      <c r="A3710" s="14" t="s">
        <v>35033</v>
      </c>
      <c r="B3710" s="1" t="s">
        <v>10649</v>
      </c>
      <c r="C3710" s="1" t="s">
        <v>19195</v>
      </c>
      <c r="D3710" s="1" t="s">
        <v>10650</v>
      </c>
      <c r="E3710" s="1">
        <v>4345</v>
      </c>
      <c r="F3710" s="1" t="s">
        <v>39666</v>
      </c>
    </row>
    <row r="3711" spans="1:6" x14ac:dyDescent="0.25">
      <c r="A3711" s="14" t="s">
        <v>35033</v>
      </c>
      <c r="B3711" s="1" t="s">
        <v>10651</v>
      </c>
      <c r="C3711" s="1" t="s">
        <v>19196</v>
      </c>
      <c r="D3711" s="1" t="s">
        <v>10652</v>
      </c>
      <c r="E3711" s="1">
        <v>49937</v>
      </c>
      <c r="F3711" s="1" t="s">
        <v>6</v>
      </c>
    </row>
    <row r="3712" spans="1:6" x14ac:dyDescent="0.25">
      <c r="A3712" s="14" t="s">
        <v>35033</v>
      </c>
      <c r="B3712" s="1" t="s">
        <v>10653</v>
      </c>
      <c r="C3712" s="1" t="s">
        <v>19197</v>
      </c>
      <c r="D3712" s="1" t="s">
        <v>10654</v>
      </c>
      <c r="E3712" s="1">
        <v>6008</v>
      </c>
      <c r="F3712" s="1" t="s">
        <v>39667</v>
      </c>
    </row>
    <row r="3713" spans="1:6" x14ac:dyDescent="0.25">
      <c r="A3713" s="14" t="s">
        <v>35033</v>
      </c>
      <c r="B3713" s="1" t="s">
        <v>10655</v>
      </c>
      <c r="C3713" s="1" t="s">
        <v>19198</v>
      </c>
      <c r="D3713" s="1" t="s">
        <v>10656</v>
      </c>
      <c r="E3713" s="1">
        <v>283</v>
      </c>
      <c r="F3713" s="1" t="s">
        <v>39668</v>
      </c>
    </row>
    <row r="3714" spans="1:6" x14ac:dyDescent="0.25">
      <c r="A3714" s="14" t="s">
        <v>35033</v>
      </c>
      <c r="B3714" s="1" t="s">
        <v>10657</v>
      </c>
      <c r="C3714" s="1" t="s">
        <v>19199</v>
      </c>
      <c r="D3714" s="1" t="s">
        <v>10658</v>
      </c>
      <c r="E3714" s="1">
        <v>5126</v>
      </c>
      <c r="F3714" s="1" t="s">
        <v>39669</v>
      </c>
    </row>
    <row r="3715" spans="1:6" x14ac:dyDescent="0.25">
      <c r="A3715" s="14" t="s">
        <v>35033</v>
      </c>
      <c r="B3715" s="1" t="s">
        <v>10659</v>
      </c>
      <c r="C3715" s="1" t="s">
        <v>19200</v>
      </c>
      <c r="D3715" s="1" t="s">
        <v>10660</v>
      </c>
      <c r="E3715" s="1">
        <v>8325</v>
      </c>
      <c r="F3715" s="1" t="s">
        <v>39670</v>
      </c>
    </row>
    <row r="3716" spans="1:6" x14ac:dyDescent="0.25">
      <c r="A3716" s="14" t="s">
        <v>35033</v>
      </c>
      <c r="B3716" s="1" t="s">
        <v>10661</v>
      </c>
      <c r="C3716" s="1" t="s">
        <v>19201</v>
      </c>
      <c r="D3716" s="1" t="s">
        <v>10662</v>
      </c>
      <c r="E3716" s="1">
        <v>3805</v>
      </c>
      <c r="F3716" s="1" t="s">
        <v>39671</v>
      </c>
    </row>
    <row r="3717" spans="1:6" x14ac:dyDescent="0.25">
      <c r="A3717" s="14" t="s">
        <v>35033</v>
      </c>
      <c r="B3717" s="1" t="s">
        <v>10663</v>
      </c>
      <c r="C3717" s="1" t="s">
        <v>19202</v>
      </c>
      <c r="D3717" s="1" t="s">
        <v>10664</v>
      </c>
      <c r="E3717" s="1">
        <v>8215</v>
      </c>
      <c r="F3717" s="1" t="s">
        <v>39672</v>
      </c>
    </row>
    <row r="3718" spans="1:6" x14ac:dyDescent="0.25">
      <c r="A3718" s="14" t="s">
        <v>35033</v>
      </c>
      <c r="B3718" s="1" t="s">
        <v>10665</v>
      </c>
      <c r="C3718" s="1" t="s">
        <v>19203</v>
      </c>
      <c r="D3718" s="1" t="s">
        <v>10666</v>
      </c>
      <c r="E3718" s="1">
        <v>3757</v>
      </c>
      <c r="F3718" s="1" t="s">
        <v>39673</v>
      </c>
    </row>
    <row r="3719" spans="1:6" x14ac:dyDescent="0.25">
      <c r="A3719" s="14" t="s">
        <v>35033</v>
      </c>
      <c r="B3719" s="1" t="s">
        <v>10667</v>
      </c>
      <c r="C3719" s="1" t="s">
        <v>19204</v>
      </c>
      <c r="D3719" s="1" t="s">
        <v>10668</v>
      </c>
      <c r="E3719" s="1">
        <v>5783</v>
      </c>
      <c r="F3719" s="1" t="s">
        <v>39674</v>
      </c>
    </row>
    <row r="3720" spans="1:6" x14ac:dyDescent="0.25">
      <c r="A3720" s="14" t="s">
        <v>35033</v>
      </c>
      <c r="B3720" s="1" t="s">
        <v>10669</v>
      </c>
      <c r="C3720" s="1" t="s">
        <v>19205</v>
      </c>
      <c r="D3720" s="1" t="s">
        <v>10670</v>
      </c>
      <c r="E3720" s="1">
        <v>1686</v>
      </c>
      <c r="F3720" s="1" t="s">
        <v>39675</v>
      </c>
    </row>
    <row r="3721" spans="1:6" x14ac:dyDescent="0.25">
      <c r="A3721" s="14" t="s">
        <v>35033</v>
      </c>
      <c r="B3721" s="1" t="s">
        <v>10671</v>
      </c>
      <c r="C3721" s="1" t="s">
        <v>19206</v>
      </c>
      <c r="D3721" s="1" t="s">
        <v>10672</v>
      </c>
      <c r="E3721" s="1">
        <v>1490</v>
      </c>
      <c r="F3721" s="1" t="s">
        <v>39676</v>
      </c>
    </row>
    <row r="3722" spans="1:6" x14ac:dyDescent="0.25">
      <c r="A3722" s="14" t="s">
        <v>35033</v>
      </c>
      <c r="B3722" s="1" t="s">
        <v>10673</v>
      </c>
      <c r="C3722" s="1" t="s">
        <v>19207</v>
      </c>
      <c r="D3722" s="1" t="s">
        <v>10674</v>
      </c>
      <c r="E3722" s="1">
        <v>8524</v>
      </c>
      <c r="F3722" s="1" t="s">
        <v>39677</v>
      </c>
    </row>
    <row r="3723" spans="1:6" x14ac:dyDescent="0.25">
      <c r="A3723" s="14" t="s">
        <v>35033</v>
      </c>
      <c r="B3723" s="1" t="s">
        <v>10675</v>
      </c>
      <c r="C3723" s="1" t="s">
        <v>19208</v>
      </c>
      <c r="D3723" s="1" t="s">
        <v>10676</v>
      </c>
      <c r="E3723" s="1">
        <v>7217</v>
      </c>
      <c r="F3723" s="1" t="s">
        <v>39678</v>
      </c>
    </row>
    <row r="3724" spans="1:6" x14ac:dyDescent="0.25">
      <c r="A3724" s="14" t="s">
        <v>35033</v>
      </c>
      <c r="B3724" s="1" t="s">
        <v>10677</v>
      </c>
      <c r="C3724" s="1" t="s">
        <v>19209</v>
      </c>
      <c r="D3724" s="1" t="s">
        <v>10678</v>
      </c>
      <c r="E3724" s="1">
        <v>7826</v>
      </c>
      <c r="F3724" s="1" t="s">
        <v>39679</v>
      </c>
    </row>
    <row r="3725" spans="1:6" x14ac:dyDescent="0.25">
      <c r="A3725" s="14" t="s">
        <v>35033</v>
      </c>
      <c r="B3725" s="1" t="s">
        <v>10679</v>
      </c>
      <c r="C3725" s="1" t="s">
        <v>19210</v>
      </c>
      <c r="D3725" s="1" t="s">
        <v>10680</v>
      </c>
      <c r="E3725" s="1">
        <v>1500</v>
      </c>
      <c r="F3725" s="1" t="e">
        <v>#N/A</v>
      </c>
    </row>
    <row r="3726" spans="1:6" x14ac:dyDescent="0.25">
      <c r="A3726" s="14" t="s">
        <v>35033</v>
      </c>
      <c r="B3726" s="1" t="s">
        <v>10681</v>
      </c>
      <c r="C3726" s="1" t="s">
        <v>19211</v>
      </c>
      <c r="D3726" s="1" t="s">
        <v>10682</v>
      </c>
      <c r="E3726" s="1">
        <v>5471</v>
      </c>
      <c r="F3726" s="1" t="s">
        <v>39680</v>
      </c>
    </row>
    <row r="3727" spans="1:6" x14ac:dyDescent="0.25">
      <c r="A3727" s="14" t="s">
        <v>35033</v>
      </c>
      <c r="B3727" s="1" t="s">
        <v>10683</v>
      </c>
      <c r="C3727" s="1" t="s">
        <v>19212</v>
      </c>
      <c r="D3727" s="1" t="s">
        <v>10684</v>
      </c>
      <c r="E3727" s="1">
        <v>4820</v>
      </c>
      <c r="F3727" s="1" t="s">
        <v>39681</v>
      </c>
    </row>
    <row r="3728" spans="1:6" x14ac:dyDescent="0.25">
      <c r="A3728" s="14" t="s">
        <v>35033</v>
      </c>
      <c r="B3728" s="1" t="s">
        <v>10685</v>
      </c>
      <c r="C3728" s="1" t="s">
        <v>19213</v>
      </c>
      <c r="D3728" s="1" t="s">
        <v>10686</v>
      </c>
      <c r="E3728" s="1">
        <v>4859</v>
      </c>
      <c r="F3728" s="1" t="s">
        <v>39682</v>
      </c>
    </row>
    <row r="3729" spans="1:6" x14ac:dyDescent="0.25">
      <c r="A3729" s="14" t="s">
        <v>35033</v>
      </c>
      <c r="B3729" s="1" t="s">
        <v>10687</v>
      </c>
      <c r="C3729" s="1" t="s">
        <v>19214</v>
      </c>
      <c r="D3729" s="1" t="s">
        <v>10688</v>
      </c>
      <c r="E3729" s="1">
        <v>1687</v>
      </c>
      <c r="F3729" s="1" t="s">
        <v>39683</v>
      </c>
    </row>
    <row r="3730" spans="1:6" x14ac:dyDescent="0.25">
      <c r="A3730" s="14" t="s">
        <v>35033</v>
      </c>
      <c r="B3730" s="1" t="s">
        <v>10689</v>
      </c>
      <c r="C3730" s="1" t="s">
        <v>19215</v>
      </c>
      <c r="D3730" s="1" t="s">
        <v>10690</v>
      </c>
      <c r="E3730" s="1">
        <v>1370</v>
      </c>
      <c r="F3730" s="1" t="s">
        <v>39684</v>
      </c>
    </row>
    <row r="3731" spans="1:6" x14ac:dyDescent="0.25">
      <c r="A3731" s="14" t="s">
        <v>35033</v>
      </c>
      <c r="B3731" s="1" t="s">
        <v>10691</v>
      </c>
      <c r="C3731" s="1" t="s">
        <v>19216</v>
      </c>
      <c r="D3731" s="1" t="s">
        <v>10692</v>
      </c>
      <c r="E3731" s="1">
        <v>2669</v>
      </c>
      <c r="F3731" s="1" t="s">
        <v>39685</v>
      </c>
    </row>
    <row r="3732" spans="1:6" x14ac:dyDescent="0.25">
      <c r="A3732" s="14" t="s">
        <v>35033</v>
      </c>
      <c r="B3732" s="1" t="s">
        <v>10693</v>
      </c>
      <c r="C3732" s="1" t="s">
        <v>19217</v>
      </c>
      <c r="D3732" s="1" t="s">
        <v>10694</v>
      </c>
      <c r="E3732" s="1">
        <v>45302</v>
      </c>
      <c r="F3732" s="1" t="s">
        <v>6</v>
      </c>
    </row>
    <row r="3733" spans="1:6" x14ac:dyDescent="0.25">
      <c r="A3733" s="14" t="s">
        <v>35033</v>
      </c>
      <c r="B3733" s="1" t="s">
        <v>10695</v>
      </c>
      <c r="C3733" s="1" t="s">
        <v>19218</v>
      </c>
      <c r="D3733" s="1" t="s">
        <v>10696</v>
      </c>
      <c r="E3733" s="1">
        <v>7156</v>
      </c>
      <c r="F3733" s="1" t="s">
        <v>39686</v>
      </c>
    </row>
    <row r="3734" spans="1:6" x14ac:dyDescent="0.25">
      <c r="A3734" s="14" t="s">
        <v>35033</v>
      </c>
      <c r="B3734" s="1" t="s">
        <v>10697</v>
      </c>
      <c r="C3734" s="1" t="s">
        <v>19219</v>
      </c>
      <c r="D3734" s="1" t="s">
        <v>10698</v>
      </c>
      <c r="E3734" s="1">
        <v>6599</v>
      </c>
      <c r="F3734" s="1" t="s">
        <v>39687</v>
      </c>
    </row>
    <row r="3735" spans="1:6" x14ac:dyDescent="0.25">
      <c r="A3735" s="14" t="s">
        <v>35033</v>
      </c>
      <c r="B3735" s="1" t="s">
        <v>19220</v>
      </c>
      <c r="C3735" s="1" t="s">
        <v>19221</v>
      </c>
      <c r="D3735" s="1" t="s">
        <v>10700</v>
      </c>
      <c r="E3735" s="1">
        <v>5190</v>
      </c>
      <c r="F3735" s="1" t="s">
        <v>39688</v>
      </c>
    </row>
    <row r="3736" spans="1:6" x14ac:dyDescent="0.25">
      <c r="A3736" s="14" t="s">
        <v>35033</v>
      </c>
      <c r="B3736" s="1" t="s">
        <v>10701</v>
      </c>
      <c r="C3736" s="1" t="s">
        <v>19222</v>
      </c>
      <c r="D3736" s="1" t="s">
        <v>10702</v>
      </c>
      <c r="E3736" s="1">
        <v>1378</v>
      </c>
      <c r="F3736" s="1" t="s">
        <v>39689</v>
      </c>
    </row>
    <row r="3737" spans="1:6" x14ac:dyDescent="0.25">
      <c r="A3737" s="14" t="s">
        <v>35033</v>
      </c>
      <c r="B3737" s="1" t="s">
        <v>10703</v>
      </c>
      <c r="C3737" s="1" t="s">
        <v>19223</v>
      </c>
      <c r="D3737" s="1" t="s">
        <v>10704</v>
      </c>
      <c r="E3737" s="1">
        <v>5848</v>
      </c>
      <c r="F3737" s="1" t="s">
        <v>39690</v>
      </c>
    </row>
    <row r="3738" spans="1:6" x14ac:dyDescent="0.25">
      <c r="A3738" s="14" t="s">
        <v>35033</v>
      </c>
      <c r="B3738" s="1" t="s">
        <v>10705</v>
      </c>
      <c r="C3738" s="1" t="s">
        <v>19224</v>
      </c>
      <c r="D3738" s="1" t="s">
        <v>10706</v>
      </c>
      <c r="E3738" s="1">
        <v>3987</v>
      </c>
      <c r="F3738" s="1" t="s">
        <v>39691</v>
      </c>
    </row>
    <row r="3739" spans="1:6" x14ac:dyDescent="0.25">
      <c r="A3739" s="14" t="s">
        <v>35033</v>
      </c>
      <c r="B3739" s="1" t="s">
        <v>10707</v>
      </c>
      <c r="C3739" s="1" t="s">
        <v>19225</v>
      </c>
      <c r="D3739" s="1" t="s">
        <v>10708</v>
      </c>
      <c r="E3739" s="1">
        <v>4757</v>
      </c>
      <c r="F3739" s="1" t="s">
        <v>39692</v>
      </c>
    </row>
    <row r="3740" spans="1:6" x14ac:dyDescent="0.25">
      <c r="A3740" s="14" t="s">
        <v>35033</v>
      </c>
      <c r="B3740" s="1" t="s">
        <v>10709</v>
      </c>
      <c r="C3740" s="1" t="s">
        <v>19226</v>
      </c>
      <c r="D3740" s="1" t="s">
        <v>10710</v>
      </c>
      <c r="E3740" s="1">
        <v>375</v>
      </c>
      <c r="F3740" s="1" t="s">
        <v>39693</v>
      </c>
    </row>
    <row r="3741" spans="1:6" x14ac:dyDescent="0.25">
      <c r="A3741" s="14" t="s">
        <v>35033</v>
      </c>
      <c r="B3741" s="1" t="s">
        <v>10711</v>
      </c>
      <c r="C3741" s="1" t="s">
        <v>19227</v>
      </c>
      <c r="D3741" s="1" t="s">
        <v>10712</v>
      </c>
      <c r="E3741" s="1">
        <v>2668</v>
      </c>
      <c r="F3741" s="1" t="s">
        <v>39694</v>
      </c>
    </row>
    <row r="3742" spans="1:6" x14ac:dyDescent="0.25">
      <c r="A3742" s="14" t="s">
        <v>35033</v>
      </c>
      <c r="B3742" s="1" t="s">
        <v>10713</v>
      </c>
      <c r="C3742" s="1" t="s">
        <v>19228</v>
      </c>
      <c r="D3742" s="1" t="s">
        <v>10714</v>
      </c>
      <c r="E3742" s="1">
        <v>26409</v>
      </c>
      <c r="F3742" s="1" t="s">
        <v>6</v>
      </c>
    </row>
    <row r="3743" spans="1:6" x14ac:dyDescent="0.25">
      <c r="A3743" s="14" t="s">
        <v>35033</v>
      </c>
      <c r="B3743" s="1" t="s">
        <v>10715</v>
      </c>
      <c r="C3743" s="1" t="s">
        <v>19229</v>
      </c>
      <c r="D3743" s="1" t="s">
        <v>10716</v>
      </c>
      <c r="E3743" s="1">
        <v>2580</v>
      </c>
      <c r="F3743" s="1" t="s">
        <v>39695</v>
      </c>
    </row>
    <row r="3744" spans="1:6" x14ac:dyDescent="0.25">
      <c r="A3744" s="14" t="s">
        <v>35033</v>
      </c>
      <c r="B3744" s="1" t="s">
        <v>10717</v>
      </c>
      <c r="C3744" s="1" t="s">
        <v>19230</v>
      </c>
      <c r="D3744" s="1" t="s">
        <v>10718</v>
      </c>
      <c r="E3744" s="1">
        <v>8121</v>
      </c>
      <c r="F3744" s="1" t="s">
        <v>39696</v>
      </c>
    </row>
    <row r="3745" spans="1:6" x14ac:dyDescent="0.25">
      <c r="A3745" s="14" t="s">
        <v>35033</v>
      </c>
      <c r="B3745" s="1" t="s">
        <v>10719</v>
      </c>
      <c r="C3745" s="1" t="s">
        <v>19231</v>
      </c>
      <c r="D3745" s="1" t="s">
        <v>10720</v>
      </c>
      <c r="E3745" s="1">
        <v>3357</v>
      </c>
      <c r="F3745" s="1" t="s">
        <v>39697</v>
      </c>
    </row>
    <row r="3746" spans="1:6" x14ac:dyDescent="0.25">
      <c r="A3746" s="14" t="s">
        <v>35033</v>
      </c>
      <c r="B3746" s="1" t="s">
        <v>10721</v>
      </c>
      <c r="C3746" s="1" t="s">
        <v>19232</v>
      </c>
      <c r="D3746" s="1" t="s">
        <v>10722</v>
      </c>
      <c r="E3746" s="1">
        <v>7163</v>
      </c>
      <c r="F3746" s="1" t="s">
        <v>39698</v>
      </c>
    </row>
    <row r="3747" spans="1:6" x14ac:dyDescent="0.25">
      <c r="A3747" s="14" t="s">
        <v>35033</v>
      </c>
      <c r="B3747" s="1" t="s">
        <v>19233</v>
      </c>
      <c r="C3747" s="1" t="s">
        <v>19234</v>
      </c>
      <c r="D3747" s="1" t="s">
        <v>10724</v>
      </c>
      <c r="E3747" s="1">
        <v>541</v>
      </c>
      <c r="F3747" s="1" t="s">
        <v>39699</v>
      </c>
    </row>
    <row r="3748" spans="1:6" x14ac:dyDescent="0.25">
      <c r="A3748" s="14" t="s">
        <v>35033</v>
      </c>
      <c r="B3748" s="1" t="s">
        <v>10725</v>
      </c>
      <c r="C3748" s="1" t="s">
        <v>19235</v>
      </c>
      <c r="D3748" s="1" t="s">
        <v>10726</v>
      </c>
      <c r="E3748" s="1">
        <v>7224</v>
      </c>
      <c r="F3748" s="1" t="s">
        <v>39700</v>
      </c>
    </row>
    <row r="3749" spans="1:6" x14ac:dyDescent="0.25">
      <c r="A3749" s="14" t="s">
        <v>35033</v>
      </c>
      <c r="B3749" s="1" t="s">
        <v>10727</v>
      </c>
      <c r="C3749" s="1" t="s">
        <v>19236</v>
      </c>
      <c r="D3749" s="1" t="s">
        <v>10728</v>
      </c>
      <c r="E3749" s="1">
        <v>7334</v>
      </c>
      <c r="F3749" s="1" t="s">
        <v>39701</v>
      </c>
    </row>
    <row r="3750" spans="1:6" x14ac:dyDescent="0.25">
      <c r="A3750" s="14" t="s">
        <v>35033</v>
      </c>
      <c r="B3750" s="1" t="s">
        <v>19237</v>
      </c>
      <c r="C3750" s="1" t="s">
        <v>19238</v>
      </c>
      <c r="D3750" s="1" t="s">
        <v>10730</v>
      </c>
      <c r="E3750" s="1">
        <v>318</v>
      </c>
      <c r="F3750" s="1" t="s">
        <v>39702</v>
      </c>
    </row>
    <row r="3751" spans="1:6" x14ac:dyDescent="0.25">
      <c r="A3751" s="14" t="s">
        <v>35033</v>
      </c>
      <c r="B3751" s="1" t="s">
        <v>10731</v>
      </c>
      <c r="C3751" s="1" t="s">
        <v>19239</v>
      </c>
      <c r="D3751" s="1" t="s">
        <v>10732</v>
      </c>
      <c r="E3751" s="1">
        <v>1577</v>
      </c>
      <c r="F3751" s="1" t="s">
        <v>39703</v>
      </c>
    </row>
    <row r="3752" spans="1:6" x14ac:dyDescent="0.25">
      <c r="A3752" s="14" t="s">
        <v>35033</v>
      </c>
      <c r="B3752" s="1" t="s">
        <v>10733</v>
      </c>
      <c r="C3752" s="1" t="s">
        <v>19240</v>
      </c>
      <c r="D3752" s="1" t="s">
        <v>10734</v>
      </c>
      <c r="E3752" s="1">
        <v>1963</v>
      </c>
      <c r="F3752" s="1" t="s">
        <v>39704</v>
      </c>
    </row>
    <row r="3753" spans="1:6" x14ac:dyDescent="0.25">
      <c r="A3753" s="14" t="s">
        <v>35033</v>
      </c>
      <c r="B3753" s="1" t="s">
        <v>10735</v>
      </c>
      <c r="C3753" s="1" t="s">
        <v>19241</v>
      </c>
      <c r="D3753" s="1" t="s">
        <v>10736</v>
      </c>
      <c r="E3753" s="1">
        <v>5615</v>
      </c>
      <c r="F3753" s="1" t="s">
        <v>39705</v>
      </c>
    </row>
    <row r="3754" spans="1:6" x14ac:dyDescent="0.25">
      <c r="A3754" s="14" t="s">
        <v>35033</v>
      </c>
      <c r="B3754" s="1" t="s">
        <v>10737</v>
      </c>
      <c r="C3754" s="1" t="s">
        <v>19242</v>
      </c>
      <c r="D3754" s="1" t="s">
        <v>10738</v>
      </c>
      <c r="E3754" s="1">
        <v>7931</v>
      </c>
      <c r="F3754" s="1" t="s">
        <v>39706</v>
      </c>
    </row>
    <row r="3755" spans="1:6" x14ac:dyDescent="0.25">
      <c r="A3755" s="14" t="s">
        <v>35033</v>
      </c>
      <c r="B3755" s="1" t="s">
        <v>10739</v>
      </c>
      <c r="C3755" s="1" t="s">
        <v>19243</v>
      </c>
      <c r="D3755" s="1" t="s">
        <v>10740</v>
      </c>
      <c r="E3755" s="1">
        <v>6792</v>
      </c>
      <c r="F3755" s="1" t="s">
        <v>39707</v>
      </c>
    </row>
    <row r="3756" spans="1:6" x14ac:dyDescent="0.25">
      <c r="A3756" s="14" t="s">
        <v>35033</v>
      </c>
      <c r="B3756" s="1" t="s">
        <v>10741</v>
      </c>
      <c r="C3756" s="1" t="s">
        <v>19244</v>
      </c>
      <c r="D3756" s="1" t="s">
        <v>10742</v>
      </c>
      <c r="E3756" s="1">
        <v>5862</v>
      </c>
      <c r="F3756" s="1" t="s">
        <v>39708</v>
      </c>
    </row>
    <row r="3757" spans="1:6" x14ac:dyDescent="0.25">
      <c r="A3757" s="14" t="s">
        <v>35033</v>
      </c>
      <c r="B3757" s="1" t="s">
        <v>10743</v>
      </c>
      <c r="C3757" s="1" t="s">
        <v>19245</v>
      </c>
      <c r="D3757" s="1" t="s">
        <v>10744</v>
      </c>
      <c r="E3757" s="1">
        <v>4486</v>
      </c>
      <c r="F3757" s="1" t="s">
        <v>39709</v>
      </c>
    </row>
    <row r="3758" spans="1:6" x14ac:dyDescent="0.25">
      <c r="A3758" s="14" t="s">
        <v>35033</v>
      </c>
      <c r="B3758" s="1" t="s">
        <v>10745</v>
      </c>
      <c r="C3758" s="1" t="s">
        <v>19246</v>
      </c>
      <c r="D3758" s="1" t="s">
        <v>10746</v>
      </c>
      <c r="E3758" s="1">
        <v>8196</v>
      </c>
      <c r="F3758" s="1" t="s">
        <v>39710</v>
      </c>
    </row>
    <row r="3759" spans="1:6" x14ac:dyDescent="0.25">
      <c r="A3759" s="14" t="s">
        <v>35033</v>
      </c>
      <c r="B3759" s="1" t="s">
        <v>10747</v>
      </c>
      <c r="C3759" s="1" t="s">
        <v>19247</v>
      </c>
      <c r="D3759" s="1" t="s">
        <v>10748</v>
      </c>
      <c r="E3759" s="1">
        <v>5542</v>
      </c>
      <c r="F3759" s="1" t="s">
        <v>39711</v>
      </c>
    </row>
    <row r="3760" spans="1:6" x14ac:dyDescent="0.25">
      <c r="A3760" s="14" t="s">
        <v>35033</v>
      </c>
      <c r="B3760" s="1" t="s">
        <v>10749</v>
      </c>
      <c r="C3760" s="1" t="s">
        <v>19248</v>
      </c>
      <c r="D3760" s="1" t="s">
        <v>10750</v>
      </c>
      <c r="E3760" s="1">
        <v>3489</v>
      </c>
      <c r="F3760" s="1" t="s">
        <v>39712</v>
      </c>
    </row>
    <row r="3761" spans="1:6" x14ac:dyDescent="0.25">
      <c r="A3761" s="14" t="s">
        <v>35033</v>
      </c>
      <c r="B3761" s="1" t="s">
        <v>10751</v>
      </c>
      <c r="C3761" s="1" t="s">
        <v>19249</v>
      </c>
      <c r="D3761" s="1" t="s">
        <v>10752</v>
      </c>
      <c r="E3761" s="1">
        <v>3039</v>
      </c>
      <c r="F3761" s="1" t="s">
        <v>39713</v>
      </c>
    </row>
    <row r="3762" spans="1:6" x14ac:dyDescent="0.25">
      <c r="A3762" s="14" t="s">
        <v>35033</v>
      </c>
      <c r="B3762" s="1" t="s">
        <v>19250</v>
      </c>
      <c r="C3762" s="1" t="s">
        <v>19251</v>
      </c>
      <c r="D3762" s="1" t="s">
        <v>10754</v>
      </c>
      <c r="E3762" s="1">
        <v>6717</v>
      </c>
      <c r="F3762" s="1" t="s">
        <v>39714</v>
      </c>
    </row>
    <row r="3763" spans="1:6" x14ac:dyDescent="0.25">
      <c r="A3763" s="14" t="s">
        <v>35033</v>
      </c>
      <c r="B3763" s="1" t="s">
        <v>10755</v>
      </c>
      <c r="C3763" s="1" t="s">
        <v>19252</v>
      </c>
      <c r="D3763" s="1" t="s">
        <v>10756</v>
      </c>
      <c r="E3763" s="1">
        <v>6175</v>
      </c>
      <c r="F3763" s="1" t="s">
        <v>39715</v>
      </c>
    </row>
    <row r="3764" spans="1:6" x14ac:dyDescent="0.25">
      <c r="A3764" s="14" t="s">
        <v>35033</v>
      </c>
      <c r="B3764" s="1" t="s">
        <v>19253</v>
      </c>
      <c r="C3764" s="1" t="s">
        <v>19254</v>
      </c>
      <c r="D3764" s="1" t="s">
        <v>10758</v>
      </c>
      <c r="E3764" s="1">
        <v>20</v>
      </c>
      <c r="F3764" s="1" t="s">
        <v>39716</v>
      </c>
    </row>
    <row r="3765" spans="1:6" x14ac:dyDescent="0.25">
      <c r="A3765" s="14" t="s">
        <v>35033</v>
      </c>
      <c r="B3765" s="1" t="s">
        <v>10759</v>
      </c>
      <c r="C3765" s="1" t="s">
        <v>19255</v>
      </c>
      <c r="D3765" s="1" t="s">
        <v>10760</v>
      </c>
      <c r="E3765" s="1">
        <v>8390</v>
      </c>
      <c r="F3765" s="1" t="s">
        <v>39717</v>
      </c>
    </row>
    <row r="3766" spans="1:6" x14ac:dyDescent="0.25">
      <c r="A3766" s="14" t="s">
        <v>35033</v>
      </c>
      <c r="B3766" s="1" t="s">
        <v>10761</v>
      </c>
      <c r="C3766" s="1" t="s">
        <v>19256</v>
      </c>
      <c r="D3766" s="1" t="s">
        <v>10762</v>
      </c>
      <c r="E3766" s="1">
        <v>4901</v>
      </c>
      <c r="F3766" s="1" t="s">
        <v>39718</v>
      </c>
    </row>
    <row r="3767" spans="1:6" x14ac:dyDescent="0.25">
      <c r="A3767" s="14" t="s">
        <v>35033</v>
      </c>
      <c r="B3767" s="1" t="s">
        <v>10763</v>
      </c>
      <c r="C3767" s="1" t="s">
        <v>19257</v>
      </c>
      <c r="D3767" s="1" t="s">
        <v>10764</v>
      </c>
      <c r="E3767" s="1">
        <v>8449</v>
      </c>
      <c r="F3767" s="1" t="s">
        <v>39719</v>
      </c>
    </row>
    <row r="3768" spans="1:6" x14ac:dyDescent="0.25">
      <c r="A3768" s="14" t="s">
        <v>35033</v>
      </c>
      <c r="B3768" s="1" t="s">
        <v>10765</v>
      </c>
      <c r="C3768" s="1" t="s">
        <v>19258</v>
      </c>
      <c r="D3768" s="1" t="s">
        <v>10766</v>
      </c>
      <c r="E3768" s="1">
        <v>5845</v>
      </c>
      <c r="F3768" s="1" t="s">
        <v>39720</v>
      </c>
    </row>
    <row r="3769" spans="1:6" x14ac:dyDescent="0.25">
      <c r="A3769" s="14" t="s">
        <v>35033</v>
      </c>
      <c r="B3769" s="1" t="s">
        <v>10767</v>
      </c>
      <c r="C3769" s="1" t="s">
        <v>19259</v>
      </c>
      <c r="D3769" s="1" t="s">
        <v>10768</v>
      </c>
      <c r="E3769" s="1">
        <v>455</v>
      </c>
      <c r="F3769" s="1" t="s">
        <v>39721</v>
      </c>
    </row>
    <row r="3770" spans="1:6" x14ac:dyDescent="0.25">
      <c r="A3770" s="14" t="s">
        <v>35033</v>
      </c>
      <c r="B3770" s="1" t="s">
        <v>10769</v>
      </c>
      <c r="C3770" s="1" t="s">
        <v>19260</v>
      </c>
      <c r="D3770" s="1" t="s">
        <v>10770</v>
      </c>
      <c r="E3770" s="1">
        <v>7537</v>
      </c>
      <c r="F3770" s="1" t="s">
        <v>39722</v>
      </c>
    </row>
    <row r="3771" spans="1:6" x14ac:dyDescent="0.25">
      <c r="A3771" s="14" t="s">
        <v>35033</v>
      </c>
      <c r="B3771" s="1" t="s">
        <v>10771</v>
      </c>
      <c r="C3771" s="1" t="s">
        <v>19261</v>
      </c>
      <c r="D3771" s="1" t="s">
        <v>10772</v>
      </c>
      <c r="E3771" s="1">
        <v>8464</v>
      </c>
      <c r="F3771" s="1" t="s">
        <v>39723</v>
      </c>
    </row>
    <row r="3772" spans="1:6" x14ac:dyDescent="0.25">
      <c r="A3772" s="14" t="s">
        <v>35033</v>
      </c>
      <c r="B3772" s="1" t="s">
        <v>10773</v>
      </c>
      <c r="C3772" s="1" t="s">
        <v>19262</v>
      </c>
      <c r="D3772" s="1" t="s">
        <v>10774</v>
      </c>
      <c r="E3772" s="1">
        <v>20048</v>
      </c>
      <c r="F3772" s="1" t="s">
        <v>39724</v>
      </c>
    </row>
    <row r="3773" spans="1:6" x14ac:dyDescent="0.25">
      <c r="A3773" s="14" t="s">
        <v>35033</v>
      </c>
      <c r="B3773" s="1" t="s">
        <v>19263</v>
      </c>
      <c r="C3773" s="1" t="s">
        <v>19264</v>
      </c>
      <c r="D3773" s="1" t="s">
        <v>10776</v>
      </c>
      <c r="E3773" s="1">
        <v>3597</v>
      </c>
      <c r="F3773" s="1" t="s">
        <v>39725</v>
      </c>
    </row>
    <row r="3774" spans="1:6" x14ac:dyDescent="0.25">
      <c r="A3774" s="14" t="s">
        <v>35033</v>
      </c>
      <c r="B3774" s="1" t="s">
        <v>10777</v>
      </c>
      <c r="C3774" s="1" t="s">
        <v>19265</v>
      </c>
      <c r="D3774" s="1" t="s">
        <v>10778</v>
      </c>
      <c r="E3774" s="1">
        <v>5967</v>
      </c>
      <c r="F3774" s="1" t="s">
        <v>39726</v>
      </c>
    </row>
    <row r="3775" spans="1:6" x14ac:dyDescent="0.25">
      <c r="A3775" s="14" t="s">
        <v>35033</v>
      </c>
      <c r="B3775" s="1" t="s">
        <v>10779</v>
      </c>
      <c r="C3775" s="1" t="s">
        <v>19266</v>
      </c>
      <c r="D3775" s="1" t="s">
        <v>10780</v>
      </c>
      <c r="E3775" s="1">
        <v>2820</v>
      </c>
      <c r="F3775" s="1" t="s">
        <v>39727</v>
      </c>
    </row>
    <row r="3776" spans="1:6" x14ac:dyDescent="0.25">
      <c r="A3776" s="14" t="s">
        <v>35033</v>
      </c>
      <c r="B3776" s="1" t="s">
        <v>10781</v>
      </c>
      <c r="C3776" s="1" t="s">
        <v>19267</v>
      </c>
      <c r="D3776" s="1" t="s">
        <v>10782</v>
      </c>
      <c r="E3776" s="1">
        <v>725</v>
      </c>
      <c r="F3776" s="1" t="s">
        <v>39728</v>
      </c>
    </row>
    <row r="3777" spans="1:6" x14ac:dyDescent="0.25">
      <c r="A3777" s="14" t="s">
        <v>35033</v>
      </c>
      <c r="B3777" s="1" t="s">
        <v>10783</v>
      </c>
      <c r="C3777" s="1" t="s">
        <v>19268</v>
      </c>
      <c r="D3777" s="1" t="s">
        <v>10784</v>
      </c>
      <c r="E3777" s="1">
        <v>230</v>
      </c>
      <c r="F3777" s="1" t="s">
        <v>39729</v>
      </c>
    </row>
    <row r="3778" spans="1:6" x14ac:dyDescent="0.25">
      <c r="A3778" s="14" t="s">
        <v>35033</v>
      </c>
      <c r="B3778" s="1" t="s">
        <v>10785</v>
      </c>
      <c r="C3778" s="1" t="s">
        <v>19269</v>
      </c>
      <c r="D3778" s="1" t="s">
        <v>10786</v>
      </c>
      <c r="E3778" s="1">
        <v>8272</v>
      </c>
      <c r="F3778" s="1" t="s">
        <v>39730</v>
      </c>
    </row>
    <row r="3779" spans="1:6" x14ac:dyDescent="0.25">
      <c r="A3779" s="14" t="s">
        <v>35033</v>
      </c>
      <c r="B3779" s="1" t="s">
        <v>10787</v>
      </c>
      <c r="C3779" s="1" t="s">
        <v>19270</v>
      </c>
      <c r="D3779" s="1" t="s">
        <v>10788</v>
      </c>
      <c r="E3779" s="1">
        <v>2992</v>
      </c>
      <c r="F3779" s="1" t="s">
        <v>39731</v>
      </c>
    </row>
    <row r="3780" spans="1:6" x14ac:dyDescent="0.25">
      <c r="A3780" s="14" t="s">
        <v>35033</v>
      </c>
      <c r="B3780" s="1" t="s">
        <v>10789</v>
      </c>
      <c r="C3780" s="1" t="s">
        <v>19271</v>
      </c>
      <c r="D3780" s="1" t="s">
        <v>10790</v>
      </c>
      <c r="E3780" s="1">
        <v>2558</v>
      </c>
      <c r="F3780" s="1" t="s">
        <v>39732</v>
      </c>
    </row>
    <row r="3781" spans="1:6" x14ac:dyDescent="0.25">
      <c r="A3781" s="14" t="s">
        <v>35033</v>
      </c>
      <c r="B3781" s="1" t="s">
        <v>10791</v>
      </c>
      <c r="C3781" s="1" t="s">
        <v>19272</v>
      </c>
      <c r="D3781" s="1" t="s">
        <v>10792</v>
      </c>
      <c r="E3781" s="1">
        <v>7834</v>
      </c>
      <c r="F3781" s="1" t="s">
        <v>39733</v>
      </c>
    </row>
    <row r="3782" spans="1:6" x14ac:dyDescent="0.25">
      <c r="A3782" s="14" t="s">
        <v>35033</v>
      </c>
      <c r="B3782" s="1" t="s">
        <v>10793</v>
      </c>
      <c r="C3782" s="1" t="s">
        <v>19273</v>
      </c>
      <c r="D3782" s="1" t="s">
        <v>10794</v>
      </c>
      <c r="E3782" s="1">
        <v>1219</v>
      </c>
      <c r="F3782" s="1" t="s">
        <v>39734</v>
      </c>
    </row>
    <row r="3783" spans="1:6" x14ac:dyDescent="0.25">
      <c r="A3783" s="14" t="s">
        <v>35033</v>
      </c>
      <c r="B3783" s="1" t="s">
        <v>10795</v>
      </c>
      <c r="C3783" s="1" t="s">
        <v>19274</v>
      </c>
      <c r="D3783" s="1" t="s">
        <v>10796</v>
      </c>
      <c r="E3783" s="1">
        <v>7846</v>
      </c>
      <c r="F3783" s="1" t="s">
        <v>39735</v>
      </c>
    </row>
    <row r="3784" spans="1:6" x14ac:dyDescent="0.25">
      <c r="A3784" s="14" t="s">
        <v>35033</v>
      </c>
      <c r="B3784" s="1" t="s">
        <v>10797</v>
      </c>
      <c r="C3784" s="1" t="s">
        <v>19275</v>
      </c>
      <c r="D3784" s="1" t="s">
        <v>10798</v>
      </c>
      <c r="E3784" s="1">
        <v>7765</v>
      </c>
      <c r="F3784" s="1" t="s">
        <v>39736</v>
      </c>
    </row>
    <row r="3785" spans="1:6" x14ac:dyDescent="0.25">
      <c r="A3785" s="14" t="s">
        <v>35033</v>
      </c>
      <c r="B3785" s="1" t="s">
        <v>10799</v>
      </c>
      <c r="C3785" s="1" t="s">
        <v>19276</v>
      </c>
      <c r="D3785" s="1" t="s">
        <v>10800</v>
      </c>
      <c r="E3785" s="1">
        <v>2599</v>
      </c>
      <c r="F3785" s="1" t="s">
        <v>39737</v>
      </c>
    </row>
    <row r="3786" spans="1:6" x14ac:dyDescent="0.25">
      <c r="A3786" s="14" t="s">
        <v>35033</v>
      </c>
      <c r="B3786" s="1" t="s">
        <v>10801</v>
      </c>
      <c r="C3786" s="1" t="s">
        <v>19277</v>
      </c>
      <c r="D3786" s="1" t="s">
        <v>10802</v>
      </c>
      <c r="E3786" s="1">
        <v>7934</v>
      </c>
      <c r="F3786" s="1" t="s">
        <v>39738</v>
      </c>
    </row>
    <row r="3787" spans="1:6" x14ac:dyDescent="0.25">
      <c r="A3787" s="14" t="s">
        <v>35033</v>
      </c>
      <c r="B3787" s="1" t="s">
        <v>10803</v>
      </c>
      <c r="C3787" s="1" t="s">
        <v>19278</v>
      </c>
      <c r="D3787" s="1" t="s">
        <v>10804</v>
      </c>
      <c r="E3787" s="1">
        <v>8098</v>
      </c>
      <c r="F3787" s="1" t="s">
        <v>39739</v>
      </c>
    </row>
    <row r="3788" spans="1:6" x14ac:dyDescent="0.25">
      <c r="A3788" s="14" t="s">
        <v>35033</v>
      </c>
      <c r="B3788" s="1" t="s">
        <v>10805</v>
      </c>
      <c r="C3788" s="1" t="s">
        <v>19279</v>
      </c>
      <c r="D3788" s="1" t="s">
        <v>10806</v>
      </c>
      <c r="E3788" s="1">
        <v>5820</v>
      </c>
      <c r="F3788" s="1" t="s">
        <v>39740</v>
      </c>
    </row>
    <row r="3789" spans="1:6" x14ac:dyDescent="0.25">
      <c r="A3789" s="14" t="s">
        <v>35033</v>
      </c>
      <c r="B3789" s="1" t="s">
        <v>10807</v>
      </c>
      <c r="C3789" s="1" t="s">
        <v>19280</v>
      </c>
      <c r="D3789" s="1" t="s">
        <v>10808</v>
      </c>
      <c r="E3789" s="1">
        <v>3159</v>
      </c>
      <c r="F3789" s="1" t="s">
        <v>39741</v>
      </c>
    </row>
    <row r="3790" spans="1:6" x14ac:dyDescent="0.25">
      <c r="A3790" s="14" t="s">
        <v>35033</v>
      </c>
      <c r="B3790" s="1" t="s">
        <v>10809</v>
      </c>
      <c r="C3790" s="1" t="s">
        <v>19281</v>
      </c>
      <c r="D3790" s="1" t="s">
        <v>10810</v>
      </c>
      <c r="E3790" s="1">
        <v>6960</v>
      </c>
      <c r="F3790" s="1" t="s">
        <v>39742</v>
      </c>
    </row>
    <row r="3791" spans="1:6" x14ac:dyDescent="0.25">
      <c r="A3791" s="14" t="s">
        <v>35033</v>
      </c>
      <c r="B3791" s="1" t="s">
        <v>10811</v>
      </c>
      <c r="C3791" s="1" t="s">
        <v>19282</v>
      </c>
      <c r="D3791" s="1" t="s">
        <v>10812</v>
      </c>
      <c r="E3791" s="1">
        <v>4969</v>
      </c>
      <c r="F3791" s="1" t="s">
        <v>39574</v>
      </c>
    </row>
    <row r="3792" spans="1:6" x14ac:dyDescent="0.25">
      <c r="A3792" s="14" t="s">
        <v>35033</v>
      </c>
      <c r="B3792" s="1" t="s">
        <v>10813</v>
      </c>
      <c r="C3792" s="1" t="s">
        <v>19283</v>
      </c>
      <c r="D3792" s="1" t="s">
        <v>10814</v>
      </c>
      <c r="E3792" s="1">
        <v>1625</v>
      </c>
      <c r="F3792" s="1" t="s">
        <v>39743</v>
      </c>
    </row>
    <row r="3793" spans="1:6" x14ac:dyDescent="0.25">
      <c r="A3793" s="14" t="s">
        <v>35033</v>
      </c>
      <c r="B3793" s="1" t="s">
        <v>10815</v>
      </c>
      <c r="C3793" s="1" t="s">
        <v>19284</v>
      </c>
      <c r="D3793" s="1" t="s">
        <v>10816</v>
      </c>
      <c r="E3793" s="1">
        <v>7898</v>
      </c>
      <c r="F3793" s="1" t="s">
        <v>39744</v>
      </c>
    </row>
    <row r="3794" spans="1:6" x14ac:dyDescent="0.25">
      <c r="A3794" s="14" t="s">
        <v>35033</v>
      </c>
      <c r="B3794" s="1" t="s">
        <v>19285</v>
      </c>
      <c r="C3794" s="1" t="s">
        <v>19286</v>
      </c>
      <c r="D3794" s="1" t="s">
        <v>10818</v>
      </c>
      <c r="E3794" s="1">
        <v>7271</v>
      </c>
      <c r="F3794" s="1" t="s">
        <v>39745</v>
      </c>
    </row>
    <row r="3795" spans="1:6" x14ac:dyDescent="0.25">
      <c r="A3795" s="14" t="s">
        <v>35033</v>
      </c>
      <c r="B3795" s="1" t="s">
        <v>10819</v>
      </c>
      <c r="C3795" s="1" t="s">
        <v>19287</v>
      </c>
      <c r="D3795" s="1" t="s">
        <v>10820</v>
      </c>
      <c r="E3795" s="1">
        <v>768</v>
      </c>
      <c r="F3795" s="1" t="s">
        <v>39746</v>
      </c>
    </row>
    <row r="3796" spans="1:6" x14ac:dyDescent="0.25">
      <c r="A3796" s="14" t="s">
        <v>35033</v>
      </c>
      <c r="B3796" s="1" t="s">
        <v>10821</v>
      </c>
      <c r="C3796" s="1" t="s">
        <v>19288</v>
      </c>
      <c r="D3796" s="1" t="s">
        <v>10822</v>
      </c>
      <c r="E3796" s="1">
        <v>3031</v>
      </c>
      <c r="F3796" s="1" t="s">
        <v>39747</v>
      </c>
    </row>
    <row r="3797" spans="1:6" x14ac:dyDescent="0.25">
      <c r="A3797" s="14" t="s">
        <v>35033</v>
      </c>
      <c r="B3797" s="1" t="s">
        <v>10823</v>
      </c>
      <c r="C3797" s="1" t="s">
        <v>19289</v>
      </c>
      <c r="D3797" s="1" t="s">
        <v>10824</v>
      </c>
      <c r="E3797" s="1">
        <v>8179</v>
      </c>
      <c r="F3797" s="1" t="s">
        <v>39748</v>
      </c>
    </row>
    <row r="3798" spans="1:6" x14ac:dyDescent="0.25">
      <c r="A3798" s="14" t="s">
        <v>35033</v>
      </c>
      <c r="B3798" s="1" t="s">
        <v>10825</v>
      </c>
      <c r="C3798" s="1" t="s">
        <v>19290</v>
      </c>
      <c r="D3798" s="1" t="s">
        <v>10826</v>
      </c>
      <c r="E3798" s="1">
        <v>3732</v>
      </c>
      <c r="F3798" s="1" t="s">
        <v>39749</v>
      </c>
    </row>
    <row r="3799" spans="1:6" x14ac:dyDescent="0.25">
      <c r="A3799" s="14" t="s">
        <v>35033</v>
      </c>
      <c r="B3799" s="1" t="s">
        <v>10827</v>
      </c>
      <c r="C3799" s="1" t="s">
        <v>19291</v>
      </c>
      <c r="D3799" s="1" t="s">
        <v>10828</v>
      </c>
      <c r="E3799" s="1">
        <v>1759</v>
      </c>
      <c r="F3799" s="1" t="s">
        <v>39750</v>
      </c>
    </row>
    <row r="3800" spans="1:6" x14ac:dyDescent="0.25">
      <c r="A3800" s="14" t="s">
        <v>35033</v>
      </c>
      <c r="B3800" s="1" t="s">
        <v>10829</v>
      </c>
      <c r="C3800" s="1" t="s">
        <v>19292</v>
      </c>
      <c r="D3800" s="1" t="s">
        <v>10830</v>
      </c>
      <c r="E3800" s="1">
        <v>5107</v>
      </c>
      <c r="F3800" s="1" t="s">
        <v>39751</v>
      </c>
    </row>
    <row r="3801" spans="1:6" x14ac:dyDescent="0.25">
      <c r="A3801" s="14" t="s">
        <v>35033</v>
      </c>
      <c r="B3801" s="1" t="s">
        <v>10831</v>
      </c>
      <c r="C3801" s="1" t="s">
        <v>19293</v>
      </c>
      <c r="D3801" s="1" t="s">
        <v>10832</v>
      </c>
      <c r="E3801" s="1">
        <v>2813</v>
      </c>
      <c r="F3801" s="1" t="s">
        <v>39752</v>
      </c>
    </row>
    <row r="3802" spans="1:6" x14ac:dyDescent="0.25">
      <c r="A3802" s="14" t="s">
        <v>35033</v>
      </c>
      <c r="B3802" s="1" t="s">
        <v>19294</v>
      </c>
      <c r="C3802" s="1" t="s">
        <v>19295</v>
      </c>
      <c r="D3802" s="1" t="s">
        <v>10834</v>
      </c>
      <c r="E3802" s="1">
        <v>6783</v>
      </c>
      <c r="F3802" s="1" t="s">
        <v>39753</v>
      </c>
    </row>
    <row r="3803" spans="1:6" x14ac:dyDescent="0.25">
      <c r="A3803" s="14" t="s">
        <v>35033</v>
      </c>
      <c r="B3803" s="1" t="s">
        <v>10835</v>
      </c>
      <c r="C3803" s="1" t="s">
        <v>19296</v>
      </c>
      <c r="D3803" s="1" t="s">
        <v>10836</v>
      </c>
      <c r="E3803" s="1">
        <v>1466</v>
      </c>
      <c r="F3803" s="1" t="s">
        <v>39754</v>
      </c>
    </row>
    <row r="3804" spans="1:6" x14ac:dyDescent="0.25">
      <c r="A3804" s="14" t="s">
        <v>35033</v>
      </c>
      <c r="B3804" s="1" t="s">
        <v>10837</v>
      </c>
      <c r="C3804" s="1" t="s">
        <v>19297</v>
      </c>
      <c r="D3804" s="1" t="s">
        <v>10838</v>
      </c>
      <c r="E3804" s="1">
        <v>3745</v>
      </c>
      <c r="F3804" s="1" t="s">
        <v>39755</v>
      </c>
    </row>
    <row r="3805" spans="1:6" x14ac:dyDescent="0.25">
      <c r="A3805" s="14" t="s">
        <v>35033</v>
      </c>
      <c r="B3805" s="1" t="s">
        <v>10839</v>
      </c>
      <c r="C3805" s="1" t="s">
        <v>19298</v>
      </c>
      <c r="D3805" s="1" t="s">
        <v>10840</v>
      </c>
      <c r="E3805" s="1">
        <v>3683</v>
      </c>
      <c r="F3805" s="1" t="s">
        <v>39756</v>
      </c>
    </row>
    <row r="3806" spans="1:6" x14ac:dyDescent="0.25">
      <c r="A3806" s="14" t="s">
        <v>35033</v>
      </c>
      <c r="B3806" s="1" t="s">
        <v>10841</v>
      </c>
      <c r="C3806" s="1" t="s">
        <v>19299</v>
      </c>
      <c r="D3806" s="1" t="s">
        <v>10842</v>
      </c>
      <c r="E3806" s="1">
        <v>6595</v>
      </c>
      <c r="F3806" s="1" t="s">
        <v>39757</v>
      </c>
    </row>
    <row r="3807" spans="1:6" x14ac:dyDescent="0.25">
      <c r="A3807" s="14" t="s">
        <v>35033</v>
      </c>
      <c r="B3807" s="1" t="s">
        <v>19300</v>
      </c>
      <c r="C3807" s="1" t="s">
        <v>19301</v>
      </c>
      <c r="D3807" s="1" t="s">
        <v>10844</v>
      </c>
      <c r="E3807" s="1">
        <v>5372</v>
      </c>
      <c r="F3807" s="1" t="s">
        <v>39758</v>
      </c>
    </row>
    <row r="3808" spans="1:6" x14ac:dyDescent="0.25">
      <c r="A3808" s="14" t="s">
        <v>35033</v>
      </c>
      <c r="B3808" s="1" t="s">
        <v>10845</v>
      </c>
      <c r="C3808" s="1" t="s">
        <v>19302</v>
      </c>
      <c r="D3808" s="1" t="s">
        <v>10846</v>
      </c>
      <c r="E3808" s="1">
        <v>4854</v>
      </c>
      <c r="F3808" s="1" t="s">
        <v>39759</v>
      </c>
    </row>
    <row r="3809" spans="1:6" x14ac:dyDescent="0.25">
      <c r="A3809" s="14" t="s">
        <v>35033</v>
      </c>
      <c r="B3809" s="1" t="s">
        <v>10847</v>
      </c>
      <c r="C3809" s="1" t="s">
        <v>19303</v>
      </c>
      <c r="D3809" s="1" t="s">
        <v>10848</v>
      </c>
      <c r="E3809" s="1">
        <v>7165</v>
      </c>
      <c r="F3809" s="1" t="s">
        <v>39760</v>
      </c>
    </row>
    <row r="3810" spans="1:6" x14ac:dyDescent="0.25">
      <c r="A3810" s="14" t="s">
        <v>35033</v>
      </c>
      <c r="B3810" s="1" t="s">
        <v>10849</v>
      </c>
      <c r="C3810" s="1" t="s">
        <v>19304</v>
      </c>
      <c r="D3810" s="1" t="s">
        <v>10850</v>
      </c>
      <c r="E3810" s="1">
        <v>5041</v>
      </c>
      <c r="F3810" s="1" t="s">
        <v>39761</v>
      </c>
    </row>
    <row r="3811" spans="1:6" x14ac:dyDescent="0.25">
      <c r="A3811" s="14" t="s">
        <v>35033</v>
      </c>
      <c r="B3811" s="1" t="s">
        <v>10851</v>
      </c>
      <c r="C3811" s="1" t="s">
        <v>19305</v>
      </c>
      <c r="D3811" s="1" t="s">
        <v>10852</v>
      </c>
      <c r="E3811" s="1">
        <v>6645</v>
      </c>
      <c r="F3811" s="1" t="s">
        <v>39762</v>
      </c>
    </row>
    <row r="3812" spans="1:6" x14ac:dyDescent="0.25">
      <c r="A3812" s="14" t="s">
        <v>35033</v>
      </c>
      <c r="B3812" s="1" t="s">
        <v>10853</v>
      </c>
      <c r="C3812" s="1" t="s">
        <v>19306</v>
      </c>
      <c r="D3812" s="1" t="s">
        <v>10854</v>
      </c>
      <c r="E3812" s="1">
        <v>2295</v>
      </c>
      <c r="F3812" s="1" t="s">
        <v>39763</v>
      </c>
    </row>
    <row r="3813" spans="1:6" x14ac:dyDescent="0.25">
      <c r="A3813" s="14" t="s">
        <v>35033</v>
      </c>
      <c r="B3813" s="1" t="s">
        <v>10855</v>
      </c>
      <c r="C3813" s="1" t="s">
        <v>19307</v>
      </c>
      <c r="D3813" s="1" t="s">
        <v>10856</v>
      </c>
      <c r="E3813" s="1">
        <v>4391</v>
      </c>
      <c r="F3813" s="1" t="s">
        <v>39764</v>
      </c>
    </row>
    <row r="3814" spans="1:6" x14ac:dyDescent="0.25">
      <c r="A3814" s="14" t="s">
        <v>35033</v>
      </c>
      <c r="B3814" s="1" t="s">
        <v>10857</v>
      </c>
      <c r="C3814" s="1" t="s">
        <v>19308</v>
      </c>
      <c r="D3814" s="1" t="s">
        <v>10858</v>
      </c>
      <c r="E3814" s="1">
        <v>5195</v>
      </c>
      <c r="F3814" s="1" t="s">
        <v>39765</v>
      </c>
    </row>
    <row r="3815" spans="1:6" x14ac:dyDescent="0.25">
      <c r="A3815" s="14" t="s">
        <v>35033</v>
      </c>
      <c r="B3815" s="1" t="s">
        <v>10859</v>
      </c>
      <c r="C3815" s="1" t="s">
        <v>19309</v>
      </c>
      <c r="D3815" s="1" t="s">
        <v>10860</v>
      </c>
      <c r="E3815" s="1">
        <v>4679</v>
      </c>
      <c r="F3815" s="1" t="s">
        <v>39766</v>
      </c>
    </row>
    <row r="3816" spans="1:6" x14ac:dyDescent="0.25">
      <c r="A3816" s="14" t="s">
        <v>35033</v>
      </c>
      <c r="B3816" s="1" t="s">
        <v>10861</v>
      </c>
      <c r="C3816" s="1" t="s">
        <v>19310</v>
      </c>
      <c r="D3816" s="1" t="s">
        <v>10862</v>
      </c>
      <c r="E3816" s="1">
        <v>3884</v>
      </c>
      <c r="F3816" s="1" t="s">
        <v>39767</v>
      </c>
    </row>
    <row r="3817" spans="1:6" x14ac:dyDescent="0.25">
      <c r="A3817" s="14" t="s">
        <v>35033</v>
      </c>
      <c r="B3817" s="1" t="s">
        <v>10863</v>
      </c>
      <c r="C3817" s="1" t="s">
        <v>19311</v>
      </c>
      <c r="D3817" s="1" t="s">
        <v>10864</v>
      </c>
      <c r="E3817" s="1">
        <v>45305</v>
      </c>
      <c r="F3817" s="1" t="s">
        <v>6</v>
      </c>
    </row>
    <row r="3818" spans="1:6" x14ac:dyDescent="0.25">
      <c r="A3818" s="14" t="s">
        <v>35033</v>
      </c>
      <c r="B3818" s="1" t="s">
        <v>10865</v>
      </c>
      <c r="C3818" s="1" t="s">
        <v>19312</v>
      </c>
      <c r="D3818" s="1" t="s">
        <v>10866</v>
      </c>
      <c r="E3818" s="1">
        <v>8222</v>
      </c>
      <c r="F3818" s="1" t="s">
        <v>39768</v>
      </c>
    </row>
    <row r="3819" spans="1:6" x14ac:dyDescent="0.25">
      <c r="A3819" s="14" t="s">
        <v>35033</v>
      </c>
      <c r="B3819" s="1" t="s">
        <v>10867</v>
      </c>
      <c r="C3819" s="1" t="s">
        <v>19313</v>
      </c>
      <c r="D3819" s="1" t="s">
        <v>10868</v>
      </c>
      <c r="E3819" s="1">
        <v>5890</v>
      </c>
      <c r="F3819" s="1" t="s">
        <v>39769</v>
      </c>
    </row>
    <row r="3820" spans="1:6" x14ac:dyDescent="0.25">
      <c r="A3820" s="14" t="s">
        <v>35033</v>
      </c>
      <c r="B3820" s="1" t="s">
        <v>19314</v>
      </c>
      <c r="C3820" s="1" t="s">
        <v>19315</v>
      </c>
      <c r="D3820" s="1" t="s">
        <v>10870</v>
      </c>
      <c r="E3820" s="1">
        <v>1751</v>
      </c>
      <c r="F3820" s="1" t="s">
        <v>39770</v>
      </c>
    </row>
    <row r="3821" spans="1:6" x14ac:dyDescent="0.25">
      <c r="A3821" s="14" t="s">
        <v>35033</v>
      </c>
      <c r="B3821" s="1" t="s">
        <v>10871</v>
      </c>
      <c r="C3821" s="1" t="s">
        <v>19316</v>
      </c>
      <c r="D3821" s="1" t="s">
        <v>10872</v>
      </c>
      <c r="E3821" s="1">
        <v>7029</v>
      </c>
      <c r="F3821" s="1" t="s">
        <v>39771</v>
      </c>
    </row>
    <row r="3822" spans="1:6" x14ac:dyDescent="0.25">
      <c r="A3822" s="14" t="s">
        <v>35033</v>
      </c>
      <c r="B3822" s="1" t="s">
        <v>10873</v>
      </c>
      <c r="C3822" s="1" t="s">
        <v>19317</v>
      </c>
      <c r="D3822" s="1" t="s">
        <v>10874</v>
      </c>
      <c r="E3822" s="1">
        <v>4952</v>
      </c>
      <c r="F3822" s="1" t="s">
        <v>39772</v>
      </c>
    </row>
    <row r="3823" spans="1:6" x14ac:dyDescent="0.25">
      <c r="A3823" s="14" t="s">
        <v>35033</v>
      </c>
      <c r="B3823" s="1" t="s">
        <v>10875</v>
      </c>
      <c r="C3823" s="1" t="s">
        <v>19318</v>
      </c>
      <c r="D3823" s="1" t="s">
        <v>10876</v>
      </c>
      <c r="E3823" s="1">
        <v>3912</v>
      </c>
      <c r="F3823" s="1" t="s">
        <v>39773</v>
      </c>
    </row>
    <row r="3824" spans="1:6" x14ac:dyDescent="0.25">
      <c r="A3824" s="14" t="s">
        <v>35033</v>
      </c>
      <c r="B3824" s="1" t="s">
        <v>10877</v>
      </c>
      <c r="C3824" s="1" t="s">
        <v>19319</v>
      </c>
      <c r="D3824" s="1" t="s">
        <v>10878</v>
      </c>
      <c r="E3824" s="1">
        <v>4641</v>
      </c>
      <c r="F3824" s="1" t="s">
        <v>39774</v>
      </c>
    </row>
    <row r="3825" spans="1:6" x14ac:dyDescent="0.25">
      <c r="A3825" s="14" t="s">
        <v>35033</v>
      </c>
      <c r="B3825" s="1" t="s">
        <v>10879</v>
      </c>
      <c r="C3825" s="1" t="s">
        <v>19320</v>
      </c>
      <c r="D3825" s="1" t="s">
        <v>10880</v>
      </c>
      <c r="E3825" s="1">
        <v>7065</v>
      </c>
      <c r="F3825" s="1" t="s">
        <v>39775</v>
      </c>
    </row>
    <row r="3826" spans="1:6" x14ac:dyDescent="0.25">
      <c r="A3826" s="14" t="s">
        <v>35033</v>
      </c>
      <c r="B3826" s="1" t="s">
        <v>10881</v>
      </c>
      <c r="C3826" s="1" t="s">
        <v>19321</v>
      </c>
      <c r="D3826" s="1" t="s">
        <v>10882</v>
      </c>
      <c r="E3826" s="1">
        <v>97</v>
      </c>
      <c r="F3826" s="1" t="s">
        <v>39776</v>
      </c>
    </row>
    <row r="3827" spans="1:6" x14ac:dyDescent="0.25">
      <c r="A3827" s="14" t="s">
        <v>35033</v>
      </c>
      <c r="B3827" s="1" t="s">
        <v>10883</v>
      </c>
      <c r="C3827" s="1" t="s">
        <v>19322</v>
      </c>
      <c r="D3827" s="1" t="s">
        <v>10884</v>
      </c>
      <c r="E3827" s="1">
        <v>2697</v>
      </c>
      <c r="F3827" s="1" t="s">
        <v>39777</v>
      </c>
    </row>
    <row r="3828" spans="1:6" x14ac:dyDescent="0.25">
      <c r="A3828" s="14" t="s">
        <v>35033</v>
      </c>
      <c r="B3828" s="1" t="s">
        <v>10885</v>
      </c>
      <c r="C3828" s="1" t="s">
        <v>19323</v>
      </c>
      <c r="D3828" s="1" t="s">
        <v>10886</v>
      </c>
      <c r="E3828" s="1">
        <v>1699</v>
      </c>
      <c r="F3828" s="1" t="s">
        <v>39778</v>
      </c>
    </row>
    <row r="3829" spans="1:6" x14ac:dyDescent="0.25">
      <c r="A3829" s="14" t="s">
        <v>35033</v>
      </c>
      <c r="B3829" s="1" t="s">
        <v>10887</v>
      </c>
      <c r="C3829" s="1" t="s">
        <v>19324</v>
      </c>
      <c r="D3829" s="1" t="s">
        <v>10888</v>
      </c>
      <c r="E3829" s="1">
        <v>6812</v>
      </c>
      <c r="F3829" s="1" t="s">
        <v>39779</v>
      </c>
    </row>
    <row r="3830" spans="1:6" x14ac:dyDescent="0.25">
      <c r="A3830" s="14" t="s">
        <v>35033</v>
      </c>
      <c r="B3830" s="1" t="s">
        <v>10889</v>
      </c>
      <c r="C3830" s="1" t="s">
        <v>19325</v>
      </c>
      <c r="D3830" s="1" t="s">
        <v>10890</v>
      </c>
      <c r="E3830" s="1">
        <v>7497</v>
      </c>
      <c r="F3830" s="1" t="s">
        <v>39780</v>
      </c>
    </row>
    <row r="3831" spans="1:6" x14ac:dyDescent="0.25">
      <c r="A3831" s="14" t="s">
        <v>35033</v>
      </c>
      <c r="B3831" s="1" t="s">
        <v>10891</v>
      </c>
      <c r="C3831" s="1" t="s">
        <v>19326</v>
      </c>
      <c r="D3831" s="1" t="s">
        <v>10892</v>
      </c>
      <c r="E3831" s="1">
        <v>6512</v>
      </c>
      <c r="F3831" s="1" t="s">
        <v>39781</v>
      </c>
    </row>
    <row r="3832" spans="1:6" x14ac:dyDescent="0.25">
      <c r="A3832" s="14" t="s">
        <v>35033</v>
      </c>
      <c r="B3832" s="1" t="s">
        <v>10893</v>
      </c>
      <c r="C3832" s="1" t="s">
        <v>19327</v>
      </c>
      <c r="D3832" s="1" t="s">
        <v>10894</v>
      </c>
      <c r="E3832" s="1">
        <v>1580</v>
      </c>
      <c r="F3832" s="1" t="s">
        <v>39782</v>
      </c>
    </row>
    <row r="3833" spans="1:6" x14ac:dyDescent="0.25">
      <c r="A3833" s="14" t="s">
        <v>35033</v>
      </c>
      <c r="B3833" s="1" t="s">
        <v>10895</v>
      </c>
      <c r="C3833" s="1" t="s">
        <v>19328</v>
      </c>
      <c r="D3833" s="1" t="s">
        <v>10896</v>
      </c>
      <c r="E3833" s="1">
        <v>4623</v>
      </c>
      <c r="F3833" s="1" t="s">
        <v>39783</v>
      </c>
    </row>
    <row r="3834" spans="1:6" x14ac:dyDescent="0.25">
      <c r="A3834" s="14" t="s">
        <v>35033</v>
      </c>
      <c r="B3834" s="1" t="s">
        <v>10897</v>
      </c>
      <c r="C3834" s="1" t="s">
        <v>19329</v>
      </c>
      <c r="D3834" s="1" t="s">
        <v>10898</v>
      </c>
      <c r="E3834" s="1">
        <v>2731</v>
      </c>
      <c r="F3834" s="1" t="s">
        <v>39784</v>
      </c>
    </row>
    <row r="3835" spans="1:6" x14ac:dyDescent="0.25">
      <c r="A3835" s="14" t="s">
        <v>35033</v>
      </c>
      <c r="B3835" s="1" t="s">
        <v>10899</v>
      </c>
      <c r="C3835" s="1" t="s">
        <v>19330</v>
      </c>
      <c r="D3835" s="1" t="s">
        <v>10900</v>
      </c>
      <c r="E3835" s="1">
        <v>4995</v>
      </c>
      <c r="F3835" s="1" t="s">
        <v>39785</v>
      </c>
    </row>
    <row r="3836" spans="1:6" x14ac:dyDescent="0.25">
      <c r="A3836" s="14" t="s">
        <v>35033</v>
      </c>
      <c r="B3836" s="1" t="s">
        <v>10901</v>
      </c>
      <c r="C3836" s="1" t="s">
        <v>19331</v>
      </c>
      <c r="D3836" s="1" t="s">
        <v>10902</v>
      </c>
      <c r="E3836" s="1">
        <v>7184</v>
      </c>
      <c r="F3836" s="1" t="s">
        <v>39786</v>
      </c>
    </row>
    <row r="3837" spans="1:6" x14ac:dyDescent="0.25">
      <c r="A3837" s="14" t="s">
        <v>35033</v>
      </c>
      <c r="B3837" s="1" t="s">
        <v>10903</v>
      </c>
      <c r="C3837" s="1" t="s">
        <v>19332</v>
      </c>
      <c r="D3837" s="1" t="s">
        <v>10904</v>
      </c>
      <c r="E3837" s="1">
        <v>7732</v>
      </c>
      <c r="F3837" s="1" t="s">
        <v>39787</v>
      </c>
    </row>
    <row r="3838" spans="1:6" x14ac:dyDescent="0.25">
      <c r="A3838" s="14" t="s">
        <v>35033</v>
      </c>
      <c r="B3838" s="1" t="s">
        <v>10905</v>
      </c>
      <c r="C3838" s="1" t="s">
        <v>19333</v>
      </c>
      <c r="D3838" s="1" t="s">
        <v>10906</v>
      </c>
      <c r="E3838" s="1">
        <v>7442</v>
      </c>
      <c r="F3838" s="1" t="s">
        <v>39788</v>
      </c>
    </row>
    <row r="3839" spans="1:6" x14ac:dyDescent="0.25">
      <c r="A3839" s="14" t="s">
        <v>35033</v>
      </c>
      <c r="B3839" s="1" t="s">
        <v>10907</v>
      </c>
      <c r="C3839" s="1" t="s">
        <v>19334</v>
      </c>
      <c r="D3839" s="1" t="s">
        <v>10908</v>
      </c>
      <c r="E3839" s="1">
        <v>309</v>
      </c>
      <c r="F3839" s="1" t="s">
        <v>39789</v>
      </c>
    </row>
    <row r="3840" spans="1:6" x14ac:dyDescent="0.25">
      <c r="A3840" s="14" t="s">
        <v>35033</v>
      </c>
      <c r="B3840" s="1" t="s">
        <v>10909</v>
      </c>
      <c r="C3840" s="1" t="s">
        <v>19335</v>
      </c>
      <c r="D3840" s="1" t="s">
        <v>10910</v>
      </c>
      <c r="E3840" s="1">
        <v>47</v>
      </c>
      <c r="F3840" s="1" t="s">
        <v>39790</v>
      </c>
    </row>
    <row r="3841" spans="1:6" x14ac:dyDescent="0.25">
      <c r="A3841" s="14" t="s">
        <v>35033</v>
      </c>
      <c r="B3841" s="1" t="s">
        <v>10911</v>
      </c>
      <c r="C3841" s="1" t="s">
        <v>19336</v>
      </c>
      <c r="D3841" s="1" t="s">
        <v>10912</v>
      </c>
      <c r="E3841" s="1">
        <v>7986</v>
      </c>
      <c r="F3841" s="1" t="s">
        <v>39791</v>
      </c>
    </row>
    <row r="3842" spans="1:6" x14ac:dyDescent="0.25">
      <c r="A3842" s="14" t="s">
        <v>35033</v>
      </c>
      <c r="B3842" s="1" t="s">
        <v>10913</v>
      </c>
      <c r="C3842" s="1" t="s">
        <v>19337</v>
      </c>
      <c r="D3842" s="1" t="s">
        <v>10914</v>
      </c>
      <c r="E3842" s="1">
        <v>875</v>
      </c>
      <c r="F3842" s="1" t="s">
        <v>39792</v>
      </c>
    </row>
    <row r="3843" spans="1:6" x14ac:dyDescent="0.25">
      <c r="A3843" s="14" t="s">
        <v>35033</v>
      </c>
      <c r="B3843" s="1" t="s">
        <v>19338</v>
      </c>
      <c r="C3843" s="1" t="s">
        <v>19339</v>
      </c>
      <c r="D3843" s="1" t="s">
        <v>10916</v>
      </c>
      <c r="E3843" s="1">
        <v>5135</v>
      </c>
      <c r="F3843" s="1" t="s">
        <v>39793</v>
      </c>
    </row>
    <row r="3844" spans="1:6" x14ac:dyDescent="0.25">
      <c r="A3844" s="14" t="s">
        <v>35033</v>
      </c>
      <c r="B3844" s="1" t="s">
        <v>19340</v>
      </c>
      <c r="C3844" s="1" t="s">
        <v>19341</v>
      </c>
      <c r="D3844" s="1" t="s">
        <v>10918</v>
      </c>
      <c r="E3844" s="1">
        <v>6361</v>
      </c>
      <c r="F3844" s="1" t="s">
        <v>39794</v>
      </c>
    </row>
    <row r="3845" spans="1:6" x14ac:dyDescent="0.25">
      <c r="A3845" s="14" t="s">
        <v>35033</v>
      </c>
      <c r="B3845" s="1" t="s">
        <v>10919</v>
      </c>
      <c r="C3845" s="1" t="s">
        <v>19342</v>
      </c>
      <c r="D3845" s="1" t="s">
        <v>10920</v>
      </c>
      <c r="E3845" s="1">
        <v>377</v>
      </c>
      <c r="F3845" s="1" t="s">
        <v>39795</v>
      </c>
    </row>
    <row r="3846" spans="1:6" x14ac:dyDescent="0.25">
      <c r="A3846" s="14" t="s">
        <v>35033</v>
      </c>
      <c r="B3846" s="1" t="s">
        <v>10921</v>
      </c>
      <c r="C3846" s="1" t="s">
        <v>19343</v>
      </c>
      <c r="D3846" s="1" t="s">
        <v>10922</v>
      </c>
      <c r="E3846" s="1">
        <v>7288</v>
      </c>
      <c r="F3846" s="1" t="s">
        <v>39796</v>
      </c>
    </row>
    <row r="3847" spans="1:6" x14ac:dyDescent="0.25">
      <c r="A3847" s="14" t="s">
        <v>35033</v>
      </c>
      <c r="B3847" s="1" t="s">
        <v>10923</v>
      </c>
      <c r="C3847" s="1" t="s">
        <v>19344</v>
      </c>
      <c r="D3847" s="1" t="s">
        <v>10924</v>
      </c>
      <c r="E3847" s="1">
        <v>8310</v>
      </c>
      <c r="F3847" s="1" t="s">
        <v>39797</v>
      </c>
    </row>
    <row r="3848" spans="1:6" x14ac:dyDescent="0.25">
      <c r="A3848" s="14" t="s">
        <v>35033</v>
      </c>
      <c r="B3848" s="1" t="s">
        <v>10925</v>
      </c>
      <c r="C3848" s="1" t="s">
        <v>19345</v>
      </c>
      <c r="D3848" s="1" t="s">
        <v>10926</v>
      </c>
      <c r="E3848" s="1">
        <v>3618</v>
      </c>
      <c r="F3848" s="1" t="s">
        <v>39798</v>
      </c>
    </row>
    <row r="3849" spans="1:6" x14ac:dyDescent="0.25">
      <c r="A3849" s="14" t="s">
        <v>35033</v>
      </c>
      <c r="B3849" s="1" t="s">
        <v>10927</v>
      </c>
      <c r="C3849" s="1" t="s">
        <v>19346</v>
      </c>
      <c r="D3849" s="1" t="s">
        <v>10928</v>
      </c>
      <c r="E3849" s="1">
        <v>5356</v>
      </c>
      <c r="F3849" s="1" t="s">
        <v>39799</v>
      </c>
    </row>
    <row r="3850" spans="1:6" x14ac:dyDescent="0.25">
      <c r="A3850" s="14" t="s">
        <v>35033</v>
      </c>
      <c r="B3850" s="1" t="s">
        <v>19347</v>
      </c>
      <c r="C3850" s="1" t="s">
        <v>19348</v>
      </c>
      <c r="D3850" s="1" t="s">
        <v>10930</v>
      </c>
      <c r="E3850" s="1">
        <v>8117</v>
      </c>
      <c r="F3850" s="1" t="s">
        <v>39800</v>
      </c>
    </row>
    <row r="3851" spans="1:6" x14ac:dyDescent="0.25">
      <c r="A3851" s="14" t="s">
        <v>35033</v>
      </c>
      <c r="B3851" s="1" t="s">
        <v>19349</v>
      </c>
      <c r="C3851" s="1" t="s">
        <v>19350</v>
      </c>
      <c r="D3851" s="1" t="s">
        <v>10932</v>
      </c>
      <c r="E3851" s="1">
        <v>8340</v>
      </c>
      <c r="F3851" s="1" t="s">
        <v>39801</v>
      </c>
    </row>
    <row r="3852" spans="1:6" x14ac:dyDescent="0.25">
      <c r="A3852" s="14" t="s">
        <v>35033</v>
      </c>
      <c r="B3852" s="1" t="s">
        <v>10933</v>
      </c>
      <c r="C3852" s="1" t="s">
        <v>19351</v>
      </c>
      <c r="D3852" s="1" t="s">
        <v>10934</v>
      </c>
      <c r="E3852" s="1">
        <v>5389</v>
      </c>
      <c r="F3852" s="1" t="s">
        <v>39802</v>
      </c>
    </row>
    <row r="3853" spans="1:6" x14ac:dyDescent="0.25">
      <c r="A3853" s="14" t="s">
        <v>35033</v>
      </c>
      <c r="B3853" s="1" t="s">
        <v>10935</v>
      </c>
      <c r="C3853" s="1" t="s">
        <v>19352</v>
      </c>
      <c r="D3853" s="1" t="s">
        <v>10936</v>
      </c>
      <c r="E3853" s="1">
        <v>6769</v>
      </c>
      <c r="F3853" s="1" t="s">
        <v>39803</v>
      </c>
    </row>
    <row r="3854" spans="1:6" x14ac:dyDescent="0.25">
      <c r="A3854" s="14" t="s">
        <v>35033</v>
      </c>
      <c r="B3854" s="1" t="s">
        <v>10937</v>
      </c>
      <c r="C3854" s="1" t="s">
        <v>19353</v>
      </c>
      <c r="D3854" s="1" t="s">
        <v>10938</v>
      </c>
      <c r="E3854" s="1">
        <v>3521</v>
      </c>
      <c r="F3854" s="1" t="s">
        <v>39804</v>
      </c>
    </row>
    <row r="3855" spans="1:6" x14ac:dyDescent="0.25">
      <c r="A3855" s="14" t="s">
        <v>35033</v>
      </c>
      <c r="B3855" s="1" t="s">
        <v>10939</v>
      </c>
      <c r="C3855" s="1" t="s">
        <v>19354</v>
      </c>
      <c r="D3855" s="1" t="s">
        <v>10940</v>
      </c>
      <c r="E3855" s="1">
        <v>5594</v>
      </c>
      <c r="F3855" s="1" t="s">
        <v>39805</v>
      </c>
    </row>
    <row r="3856" spans="1:6" x14ac:dyDescent="0.25">
      <c r="A3856" s="14" t="s">
        <v>35033</v>
      </c>
      <c r="B3856" s="1" t="s">
        <v>10941</v>
      </c>
      <c r="C3856" s="1" t="s">
        <v>19355</v>
      </c>
      <c r="D3856" s="1" t="s">
        <v>10942</v>
      </c>
      <c r="E3856" s="1">
        <v>45306</v>
      </c>
      <c r="F3856" s="1" t="s">
        <v>6</v>
      </c>
    </row>
    <row r="3857" spans="1:6" x14ac:dyDescent="0.25">
      <c r="A3857" s="14" t="s">
        <v>35033</v>
      </c>
      <c r="B3857" s="1" t="s">
        <v>10943</v>
      </c>
      <c r="C3857" s="1" t="s">
        <v>19356</v>
      </c>
      <c r="D3857" s="1" t="s">
        <v>10944</v>
      </c>
      <c r="E3857" s="1">
        <v>24103</v>
      </c>
      <c r="F3857" s="1" t="s">
        <v>39806</v>
      </c>
    </row>
    <row r="3858" spans="1:6" x14ac:dyDescent="0.25">
      <c r="A3858" s="14" t="s">
        <v>35033</v>
      </c>
      <c r="B3858" s="1" t="s">
        <v>10945</v>
      </c>
      <c r="C3858" s="1" t="s">
        <v>19357</v>
      </c>
      <c r="D3858" s="1" t="s">
        <v>10946</v>
      </c>
      <c r="E3858" s="1">
        <v>245</v>
      </c>
      <c r="F3858" s="1" t="s">
        <v>39807</v>
      </c>
    </row>
    <row r="3859" spans="1:6" x14ac:dyDescent="0.25">
      <c r="A3859" s="14" t="s">
        <v>35033</v>
      </c>
      <c r="B3859" s="1" t="s">
        <v>10947</v>
      </c>
      <c r="C3859" s="1" t="s">
        <v>19358</v>
      </c>
      <c r="D3859" s="1" t="s">
        <v>10948</v>
      </c>
      <c r="E3859" s="1">
        <v>1932</v>
      </c>
      <c r="F3859" s="1" t="s">
        <v>39808</v>
      </c>
    </row>
    <row r="3860" spans="1:6" x14ac:dyDescent="0.25">
      <c r="A3860" s="14" t="s">
        <v>35033</v>
      </c>
      <c r="B3860" s="1" t="s">
        <v>10949</v>
      </c>
      <c r="C3860" s="1" t="s">
        <v>19359</v>
      </c>
      <c r="D3860" s="1" t="s">
        <v>10950</v>
      </c>
      <c r="E3860" s="1">
        <v>456</v>
      </c>
      <c r="F3860" s="1" t="s">
        <v>39809</v>
      </c>
    </row>
    <row r="3861" spans="1:6" x14ac:dyDescent="0.25">
      <c r="A3861" s="14" t="s">
        <v>35033</v>
      </c>
      <c r="B3861" s="1" t="s">
        <v>10951</v>
      </c>
      <c r="C3861" s="1" t="s">
        <v>19360</v>
      </c>
      <c r="D3861" s="1" t="s">
        <v>10952</v>
      </c>
      <c r="E3861" s="1">
        <v>1449</v>
      </c>
      <c r="F3861" s="1" t="s">
        <v>39810</v>
      </c>
    </row>
    <row r="3862" spans="1:6" x14ac:dyDescent="0.25">
      <c r="A3862" s="14" t="s">
        <v>35033</v>
      </c>
      <c r="B3862" s="1" t="s">
        <v>10953</v>
      </c>
      <c r="C3862" s="1" t="s">
        <v>19361</v>
      </c>
      <c r="D3862" s="1" t="s">
        <v>10954</v>
      </c>
      <c r="E3862" s="1">
        <v>6663</v>
      </c>
      <c r="F3862" s="1" t="s">
        <v>39811</v>
      </c>
    </row>
    <row r="3863" spans="1:6" x14ac:dyDescent="0.25">
      <c r="A3863" s="14" t="s">
        <v>35033</v>
      </c>
      <c r="B3863" s="1" t="s">
        <v>10955</v>
      </c>
      <c r="C3863" s="1" t="s">
        <v>19362</v>
      </c>
      <c r="D3863" s="1" t="s">
        <v>10956</v>
      </c>
      <c r="E3863" s="1">
        <v>2694</v>
      </c>
      <c r="F3863" s="1" t="s">
        <v>39812</v>
      </c>
    </row>
    <row r="3864" spans="1:6" x14ac:dyDescent="0.25">
      <c r="A3864" s="14" t="s">
        <v>35033</v>
      </c>
      <c r="B3864" s="1" t="s">
        <v>10957</v>
      </c>
      <c r="C3864" s="1" t="s">
        <v>19363</v>
      </c>
      <c r="D3864" s="1" t="s">
        <v>10958</v>
      </c>
      <c r="E3864" s="1">
        <v>2641</v>
      </c>
      <c r="F3864" s="1" t="s">
        <v>39813</v>
      </c>
    </row>
    <row r="3865" spans="1:6" x14ac:dyDescent="0.25">
      <c r="A3865" s="14" t="s">
        <v>35033</v>
      </c>
      <c r="B3865" s="1" t="s">
        <v>10959</v>
      </c>
      <c r="C3865" s="1" t="s">
        <v>19364</v>
      </c>
      <c r="D3865" s="1" t="s">
        <v>10960</v>
      </c>
      <c r="E3865" s="1">
        <v>7159</v>
      </c>
      <c r="F3865" s="1" t="s">
        <v>39814</v>
      </c>
    </row>
    <row r="3866" spans="1:6" x14ac:dyDescent="0.25">
      <c r="A3866" s="14" t="s">
        <v>35033</v>
      </c>
      <c r="B3866" s="1" t="s">
        <v>10961</v>
      </c>
      <c r="C3866" s="1" t="s">
        <v>19365</v>
      </c>
      <c r="D3866" s="1" t="s">
        <v>10962</v>
      </c>
      <c r="E3866" s="1">
        <v>4568</v>
      </c>
      <c r="F3866" s="1" t="s">
        <v>39815</v>
      </c>
    </row>
    <row r="3867" spans="1:6" x14ac:dyDescent="0.25">
      <c r="A3867" s="14" t="s">
        <v>35033</v>
      </c>
      <c r="B3867" s="1" t="s">
        <v>10963</v>
      </c>
      <c r="C3867" s="1" t="s">
        <v>19366</v>
      </c>
      <c r="D3867" s="1" t="s">
        <v>10964</v>
      </c>
      <c r="E3867" s="1">
        <v>4706</v>
      </c>
      <c r="F3867" s="1" t="s">
        <v>39816</v>
      </c>
    </row>
    <row r="3868" spans="1:6" x14ac:dyDescent="0.25">
      <c r="A3868" s="14" t="s">
        <v>35033</v>
      </c>
      <c r="B3868" s="1" t="s">
        <v>10965</v>
      </c>
      <c r="C3868" s="1" t="s">
        <v>19367</v>
      </c>
      <c r="D3868" s="1" t="s">
        <v>10966</v>
      </c>
      <c r="E3868" s="1">
        <v>4320</v>
      </c>
      <c r="F3868" s="1" t="s">
        <v>39817</v>
      </c>
    </row>
    <row r="3869" spans="1:6" x14ac:dyDescent="0.25">
      <c r="A3869" s="14" t="s">
        <v>35033</v>
      </c>
      <c r="B3869" s="1" t="s">
        <v>10967</v>
      </c>
      <c r="C3869" s="1" t="s">
        <v>19368</v>
      </c>
      <c r="D3869" s="1" t="s">
        <v>10968</v>
      </c>
      <c r="E3869" s="1">
        <v>2601</v>
      </c>
      <c r="F3869" s="1" t="s">
        <v>39818</v>
      </c>
    </row>
    <row r="3870" spans="1:6" x14ac:dyDescent="0.25">
      <c r="A3870" s="14" t="s">
        <v>35033</v>
      </c>
      <c r="B3870" s="1" t="s">
        <v>10969</v>
      </c>
      <c r="C3870" s="1" t="s">
        <v>19369</v>
      </c>
      <c r="D3870" s="1" t="s">
        <v>10970</v>
      </c>
      <c r="E3870" s="1">
        <v>1572</v>
      </c>
      <c r="F3870" s="1" t="s">
        <v>39819</v>
      </c>
    </row>
    <row r="3871" spans="1:6" x14ac:dyDescent="0.25">
      <c r="A3871" s="14" t="s">
        <v>35033</v>
      </c>
      <c r="B3871" s="1" t="s">
        <v>10971</v>
      </c>
      <c r="C3871" s="1" t="s">
        <v>19370</v>
      </c>
      <c r="D3871" s="1" t="s">
        <v>10972</v>
      </c>
      <c r="E3871" s="1">
        <v>1085</v>
      </c>
      <c r="F3871" s="1" t="s">
        <v>39820</v>
      </c>
    </row>
    <row r="3872" spans="1:6" x14ac:dyDescent="0.25">
      <c r="A3872" s="14" t="s">
        <v>35033</v>
      </c>
      <c r="B3872" s="1" t="s">
        <v>10973</v>
      </c>
      <c r="C3872" s="1" t="s">
        <v>19371</v>
      </c>
      <c r="D3872" s="1" t="s">
        <v>10974</v>
      </c>
      <c r="E3872" s="1">
        <v>6892</v>
      </c>
      <c r="F3872" s="1" t="s">
        <v>39821</v>
      </c>
    </row>
    <row r="3873" spans="1:6" x14ac:dyDescent="0.25">
      <c r="A3873" s="14" t="s">
        <v>35033</v>
      </c>
      <c r="B3873" s="1" t="s">
        <v>10975</v>
      </c>
      <c r="C3873" s="1" t="s">
        <v>19372</v>
      </c>
      <c r="D3873" s="1" t="s">
        <v>10976</v>
      </c>
      <c r="E3873" s="1">
        <v>7401</v>
      </c>
      <c r="F3873" s="1" t="s">
        <v>39822</v>
      </c>
    </row>
    <row r="3874" spans="1:6" x14ac:dyDescent="0.25">
      <c r="A3874" s="14" t="s">
        <v>35033</v>
      </c>
      <c r="B3874" s="1" t="s">
        <v>19373</v>
      </c>
      <c r="C3874" s="1" t="s">
        <v>19374</v>
      </c>
      <c r="D3874" s="1" t="s">
        <v>10978</v>
      </c>
      <c r="E3874" s="1">
        <v>7470</v>
      </c>
      <c r="F3874" s="1" t="s">
        <v>39823</v>
      </c>
    </row>
    <row r="3875" spans="1:6" x14ac:dyDescent="0.25">
      <c r="A3875" s="14" t="s">
        <v>35033</v>
      </c>
      <c r="B3875" s="1" t="s">
        <v>10979</v>
      </c>
      <c r="C3875" s="1" t="s">
        <v>19375</v>
      </c>
      <c r="D3875" s="1" t="s">
        <v>10980</v>
      </c>
      <c r="E3875" s="1">
        <v>5305</v>
      </c>
      <c r="F3875" s="1" t="s">
        <v>38373</v>
      </c>
    </row>
    <row r="3876" spans="1:6" x14ac:dyDescent="0.25">
      <c r="A3876" s="14" t="s">
        <v>35033</v>
      </c>
      <c r="B3876" s="1" t="s">
        <v>10981</v>
      </c>
      <c r="C3876" s="1" t="s">
        <v>19376</v>
      </c>
      <c r="D3876" s="1" t="s">
        <v>10982</v>
      </c>
      <c r="E3876" s="1">
        <v>971</v>
      </c>
      <c r="F3876" s="1" t="s">
        <v>39824</v>
      </c>
    </row>
    <row r="3877" spans="1:6" x14ac:dyDescent="0.25">
      <c r="A3877" s="14" t="s">
        <v>35033</v>
      </c>
      <c r="B3877" s="1" t="s">
        <v>10983</v>
      </c>
      <c r="C3877" s="1" t="s">
        <v>19377</v>
      </c>
      <c r="D3877" s="1" t="s">
        <v>10984</v>
      </c>
      <c r="E3877" s="1">
        <v>8097</v>
      </c>
      <c r="F3877" s="1" t="s">
        <v>39825</v>
      </c>
    </row>
    <row r="3878" spans="1:6" x14ac:dyDescent="0.25">
      <c r="A3878" s="14" t="s">
        <v>35033</v>
      </c>
      <c r="B3878" s="1" t="s">
        <v>10985</v>
      </c>
      <c r="C3878" s="1" t="s">
        <v>19378</v>
      </c>
      <c r="D3878" s="1" t="s">
        <v>10986</v>
      </c>
      <c r="E3878" s="1">
        <v>7679</v>
      </c>
      <c r="F3878" s="1" t="s">
        <v>39826</v>
      </c>
    </row>
    <row r="3879" spans="1:6" x14ac:dyDescent="0.25">
      <c r="A3879" s="14" t="s">
        <v>35033</v>
      </c>
      <c r="B3879" s="1" t="s">
        <v>10987</v>
      </c>
      <c r="C3879" s="1" t="s">
        <v>19379</v>
      </c>
      <c r="D3879" s="1" t="s">
        <v>10988</v>
      </c>
      <c r="E3879" s="1">
        <v>6804</v>
      </c>
      <c r="F3879" s="1" t="s">
        <v>39827</v>
      </c>
    </row>
    <row r="3880" spans="1:6" x14ac:dyDescent="0.25">
      <c r="A3880" s="14" t="s">
        <v>35033</v>
      </c>
      <c r="B3880" s="1" t="s">
        <v>10989</v>
      </c>
      <c r="C3880" s="1" t="s">
        <v>19380</v>
      </c>
      <c r="D3880" s="1" t="s">
        <v>10990</v>
      </c>
      <c r="E3880" s="1">
        <v>6368</v>
      </c>
      <c r="F3880" s="1" t="s">
        <v>39828</v>
      </c>
    </row>
    <row r="3881" spans="1:6" x14ac:dyDescent="0.25">
      <c r="A3881" s="14" t="s">
        <v>35033</v>
      </c>
      <c r="B3881" s="1" t="s">
        <v>19381</v>
      </c>
      <c r="C3881" s="1" t="s">
        <v>19382</v>
      </c>
      <c r="D3881" s="1" t="s">
        <v>10992</v>
      </c>
      <c r="E3881" s="1">
        <v>6431</v>
      </c>
      <c r="F3881" s="1" t="s">
        <v>39829</v>
      </c>
    </row>
    <row r="3882" spans="1:6" x14ac:dyDescent="0.25">
      <c r="A3882" s="14" t="s">
        <v>35033</v>
      </c>
      <c r="B3882" s="1" t="s">
        <v>10993</v>
      </c>
      <c r="C3882" s="1" t="s">
        <v>19383</v>
      </c>
      <c r="D3882" s="1" t="s">
        <v>10994</v>
      </c>
      <c r="E3882" s="1">
        <v>7069</v>
      </c>
      <c r="F3882" s="1" t="s">
        <v>39830</v>
      </c>
    </row>
    <row r="3883" spans="1:6" x14ac:dyDescent="0.25">
      <c r="A3883" s="14" t="s">
        <v>35033</v>
      </c>
      <c r="B3883" s="1" t="s">
        <v>19384</v>
      </c>
      <c r="C3883" s="1" t="s">
        <v>19385</v>
      </c>
      <c r="D3883" s="1" t="s">
        <v>10996</v>
      </c>
      <c r="E3883" s="1">
        <v>4117</v>
      </c>
      <c r="F3883" s="1" t="s">
        <v>39831</v>
      </c>
    </row>
    <row r="3884" spans="1:6" x14ac:dyDescent="0.25">
      <c r="A3884" s="14" t="s">
        <v>35033</v>
      </c>
      <c r="B3884" s="1" t="s">
        <v>10997</v>
      </c>
      <c r="C3884" s="1" t="s">
        <v>19386</v>
      </c>
      <c r="D3884" s="1" t="s">
        <v>10998</v>
      </c>
      <c r="E3884" s="1">
        <v>168</v>
      </c>
      <c r="F3884" s="1" t="s">
        <v>39832</v>
      </c>
    </row>
    <row r="3885" spans="1:6" x14ac:dyDescent="0.25">
      <c r="A3885" s="14" t="s">
        <v>35033</v>
      </c>
      <c r="B3885" s="1" t="s">
        <v>10999</v>
      </c>
      <c r="C3885" s="1" t="s">
        <v>19387</v>
      </c>
      <c r="D3885" s="1" t="s">
        <v>11000</v>
      </c>
      <c r="E3885" s="1">
        <v>8254</v>
      </c>
      <c r="F3885" s="1" t="s">
        <v>39833</v>
      </c>
    </row>
    <row r="3886" spans="1:6" x14ac:dyDescent="0.25">
      <c r="A3886" s="14" t="s">
        <v>35033</v>
      </c>
      <c r="B3886" s="1" t="s">
        <v>11001</v>
      </c>
      <c r="C3886" s="1" t="s">
        <v>19388</v>
      </c>
      <c r="D3886" s="1" t="s">
        <v>11002</v>
      </c>
      <c r="E3886" s="1">
        <v>8050</v>
      </c>
      <c r="F3886" s="1" t="s">
        <v>39834</v>
      </c>
    </row>
    <row r="3887" spans="1:6" x14ac:dyDescent="0.25">
      <c r="A3887" s="14" t="s">
        <v>35033</v>
      </c>
      <c r="B3887" s="1" t="s">
        <v>11003</v>
      </c>
      <c r="C3887" s="1" t="s">
        <v>19389</v>
      </c>
      <c r="D3887" s="1" t="s">
        <v>11004</v>
      </c>
      <c r="E3887" s="1">
        <v>1935</v>
      </c>
      <c r="F3887" s="1" t="s">
        <v>39835</v>
      </c>
    </row>
    <row r="3888" spans="1:6" x14ac:dyDescent="0.25">
      <c r="A3888" s="14" t="s">
        <v>35033</v>
      </c>
      <c r="B3888" s="1" t="s">
        <v>19390</v>
      </c>
      <c r="C3888" s="1" t="s">
        <v>19391</v>
      </c>
      <c r="D3888" s="1" t="s">
        <v>11006</v>
      </c>
      <c r="E3888" s="1">
        <v>2687</v>
      </c>
      <c r="F3888" s="1" t="s">
        <v>39836</v>
      </c>
    </row>
    <row r="3889" spans="1:6" x14ac:dyDescent="0.25">
      <c r="A3889" s="14" t="s">
        <v>35033</v>
      </c>
      <c r="B3889" s="1" t="s">
        <v>11007</v>
      </c>
      <c r="C3889" s="1" t="s">
        <v>19392</v>
      </c>
      <c r="D3889" s="1" t="s">
        <v>11008</v>
      </c>
      <c r="E3889" s="1">
        <v>24104</v>
      </c>
      <c r="F3889" s="1" t="s">
        <v>39837</v>
      </c>
    </row>
    <row r="3890" spans="1:6" x14ac:dyDescent="0.25">
      <c r="A3890" s="14" t="s">
        <v>35033</v>
      </c>
      <c r="B3890" s="1" t="s">
        <v>11009</v>
      </c>
      <c r="C3890" s="1" t="s">
        <v>19393</v>
      </c>
      <c r="D3890" s="1" t="s">
        <v>11010</v>
      </c>
      <c r="E3890" s="1">
        <v>4994</v>
      </c>
      <c r="F3890" s="1" t="s">
        <v>39838</v>
      </c>
    </row>
    <row r="3891" spans="1:6" x14ac:dyDescent="0.25">
      <c r="A3891" s="14" t="s">
        <v>35033</v>
      </c>
      <c r="B3891" s="1" t="s">
        <v>11011</v>
      </c>
      <c r="C3891" s="1" t="s">
        <v>19394</v>
      </c>
      <c r="D3891" s="1" t="s">
        <v>11012</v>
      </c>
      <c r="E3891" s="1">
        <v>7616</v>
      </c>
      <c r="F3891" s="1" t="s">
        <v>39839</v>
      </c>
    </row>
    <row r="3892" spans="1:6" x14ac:dyDescent="0.25">
      <c r="A3892" s="14" t="s">
        <v>35033</v>
      </c>
      <c r="B3892" s="1" t="s">
        <v>11013</v>
      </c>
      <c r="C3892" s="1" t="s">
        <v>19395</v>
      </c>
      <c r="D3892" s="1" t="s">
        <v>11014</v>
      </c>
      <c r="E3892" s="1">
        <v>6203</v>
      </c>
      <c r="F3892" s="1" t="s">
        <v>39840</v>
      </c>
    </row>
    <row r="3893" spans="1:6" x14ac:dyDescent="0.25">
      <c r="A3893" s="14" t="s">
        <v>35033</v>
      </c>
      <c r="B3893" s="1" t="s">
        <v>11015</v>
      </c>
      <c r="C3893" s="1" t="s">
        <v>19396</v>
      </c>
      <c r="D3893" s="1" t="s">
        <v>11016</v>
      </c>
      <c r="E3893" s="1">
        <v>3300</v>
      </c>
      <c r="F3893" s="1" t="s">
        <v>39841</v>
      </c>
    </row>
    <row r="3894" spans="1:6" x14ac:dyDescent="0.25">
      <c r="A3894" s="14" t="s">
        <v>35033</v>
      </c>
      <c r="B3894" s="1" t="s">
        <v>19397</v>
      </c>
      <c r="C3894" s="1" t="s">
        <v>19398</v>
      </c>
      <c r="D3894" s="1" t="s">
        <v>11018</v>
      </c>
      <c r="E3894" s="1">
        <v>6788</v>
      </c>
      <c r="F3894" s="1" t="s">
        <v>39842</v>
      </c>
    </row>
    <row r="3895" spans="1:6" x14ac:dyDescent="0.25">
      <c r="A3895" s="14" t="s">
        <v>35033</v>
      </c>
      <c r="B3895" s="1" t="s">
        <v>11019</v>
      </c>
      <c r="C3895" s="1" t="s">
        <v>19399</v>
      </c>
      <c r="D3895" s="1" t="s">
        <v>11020</v>
      </c>
      <c r="E3895" s="1">
        <v>2952</v>
      </c>
      <c r="F3895" s="1" t="s">
        <v>39843</v>
      </c>
    </row>
    <row r="3896" spans="1:6" x14ac:dyDescent="0.25">
      <c r="A3896" s="14" t="s">
        <v>35033</v>
      </c>
      <c r="B3896" s="1" t="s">
        <v>11021</v>
      </c>
      <c r="C3896" s="1" t="s">
        <v>19400</v>
      </c>
      <c r="D3896" s="1" t="s">
        <v>11022</v>
      </c>
      <c r="E3896" s="1">
        <v>2636</v>
      </c>
      <c r="F3896" s="1" t="s">
        <v>39844</v>
      </c>
    </row>
    <row r="3897" spans="1:6" x14ac:dyDescent="0.25">
      <c r="A3897" s="14" t="s">
        <v>35033</v>
      </c>
      <c r="B3897" s="1" t="s">
        <v>11023</v>
      </c>
      <c r="C3897" s="1" t="s">
        <v>19401</v>
      </c>
      <c r="D3897" s="1" t="s">
        <v>11024</v>
      </c>
      <c r="E3897" s="1">
        <v>5946</v>
      </c>
      <c r="F3897" s="1" t="s">
        <v>39845</v>
      </c>
    </row>
    <row r="3898" spans="1:6" x14ac:dyDescent="0.25">
      <c r="A3898" s="14" t="s">
        <v>35033</v>
      </c>
      <c r="B3898" s="1" t="s">
        <v>11025</v>
      </c>
      <c r="C3898" s="1" t="s">
        <v>19402</v>
      </c>
      <c r="D3898" s="1" t="s">
        <v>11026</v>
      </c>
      <c r="E3898" s="1">
        <v>235</v>
      </c>
      <c r="F3898" s="1" t="s">
        <v>39846</v>
      </c>
    </row>
    <row r="3899" spans="1:6" x14ac:dyDescent="0.25">
      <c r="A3899" s="14" t="s">
        <v>35033</v>
      </c>
      <c r="B3899" s="1" t="s">
        <v>11027</v>
      </c>
      <c r="C3899" s="1" t="s">
        <v>19403</v>
      </c>
      <c r="D3899" s="1" t="s">
        <v>11028</v>
      </c>
      <c r="E3899" s="1">
        <v>5850</v>
      </c>
      <c r="F3899" s="1" t="s">
        <v>39847</v>
      </c>
    </row>
    <row r="3900" spans="1:6" x14ac:dyDescent="0.25">
      <c r="A3900" s="14" t="s">
        <v>35033</v>
      </c>
      <c r="B3900" s="1" t="s">
        <v>11029</v>
      </c>
      <c r="C3900" s="1" t="s">
        <v>19404</v>
      </c>
      <c r="D3900" s="1" t="s">
        <v>11030</v>
      </c>
      <c r="E3900" s="1">
        <v>4586</v>
      </c>
      <c r="F3900" s="1" t="e">
        <v>#N/A</v>
      </c>
    </row>
    <row r="3901" spans="1:6" x14ac:dyDescent="0.25">
      <c r="A3901" s="14" t="s">
        <v>35033</v>
      </c>
      <c r="B3901" s="1" t="s">
        <v>11031</v>
      </c>
      <c r="C3901" s="1" t="s">
        <v>19405</v>
      </c>
      <c r="D3901" s="1" t="s">
        <v>11032</v>
      </c>
      <c r="E3901" s="1">
        <v>4960</v>
      </c>
      <c r="F3901" s="1" t="s">
        <v>39848</v>
      </c>
    </row>
    <row r="3902" spans="1:6" x14ac:dyDescent="0.25">
      <c r="A3902" s="14" t="s">
        <v>35033</v>
      </c>
      <c r="B3902" s="1" t="s">
        <v>11033</v>
      </c>
      <c r="C3902" s="1" t="s">
        <v>19406</v>
      </c>
      <c r="D3902" s="1" t="s">
        <v>11034</v>
      </c>
      <c r="E3902" s="1">
        <v>2939</v>
      </c>
      <c r="F3902" s="1" t="s">
        <v>39849</v>
      </c>
    </row>
    <row r="3903" spans="1:6" x14ac:dyDescent="0.25">
      <c r="A3903" s="14" t="s">
        <v>35033</v>
      </c>
      <c r="B3903" s="1" t="s">
        <v>11035</v>
      </c>
      <c r="C3903" s="1" t="s">
        <v>19407</v>
      </c>
      <c r="D3903" s="1" t="s">
        <v>11036</v>
      </c>
      <c r="E3903" s="1">
        <v>7314</v>
      </c>
      <c r="F3903" s="1" t="s">
        <v>39850</v>
      </c>
    </row>
    <row r="3904" spans="1:6" x14ac:dyDescent="0.25">
      <c r="A3904" s="14" t="s">
        <v>35033</v>
      </c>
      <c r="B3904" s="1" t="s">
        <v>11037</v>
      </c>
      <c r="C3904" s="1" t="s">
        <v>19408</v>
      </c>
      <c r="D3904" s="1" t="s">
        <v>11038</v>
      </c>
      <c r="E3904" s="1">
        <v>77</v>
      </c>
      <c r="F3904" s="1" t="s">
        <v>39851</v>
      </c>
    </row>
    <row r="3905" spans="1:6" x14ac:dyDescent="0.25">
      <c r="A3905" s="14" t="s">
        <v>35033</v>
      </c>
      <c r="B3905" s="1" t="s">
        <v>11039</v>
      </c>
      <c r="C3905" s="1" t="s">
        <v>19409</v>
      </c>
      <c r="D3905" s="1" t="s">
        <v>11040</v>
      </c>
      <c r="E3905" s="1">
        <v>2267</v>
      </c>
      <c r="F3905" s="1" t="s">
        <v>39852</v>
      </c>
    </row>
    <row r="3906" spans="1:6" x14ac:dyDescent="0.25">
      <c r="A3906" s="14" t="s">
        <v>35033</v>
      </c>
      <c r="B3906" s="1" t="s">
        <v>19410</v>
      </c>
      <c r="C3906" s="1" t="s">
        <v>19411</v>
      </c>
      <c r="D3906" s="1" t="s">
        <v>11042</v>
      </c>
      <c r="E3906" s="1">
        <v>8056</v>
      </c>
      <c r="F3906" s="1" t="s">
        <v>39853</v>
      </c>
    </row>
    <row r="3907" spans="1:6" x14ac:dyDescent="0.25">
      <c r="A3907" s="14" t="s">
        <v>35033</v>
      </c>
      <c r="B3907" s="1" t="s">
        <v>19412</v>
      </c>
      <c r="C3907" s="1" t="s">
        <v>19413</v>
      </c>
      <c r="D3907" s="1" t="s">
        <v>11044</v>
      </c>
      <c r="E3907" s="1">
        <v>667</v>
      </c>
      <c r="F3907" s="1" t="s">
        <v>39854</v>
      </c>
    </row>
    <row r="3908" spans="1:6" x14ac:dyDescent="0.25">
      <c r="A3908" s="14" t="s">
        <v>35033</v>
      </c>
      <c r="B3908" s="1" t="s">
        <v>11045</v>
      </c>
      <c r="C3908" s="1" t="s">
        <v>19414</v>
      </c>
      <c r="D3908" s="1" t="s">
        <v>11046</v>
      </c>
      <c r="E3908" s="1">
        <v>1157</v>
      </c>
      <c r="F3908" s="1" t="s">
        <v>39855</v>
      </c>
    </row>
    <row r="3909" spans="1:6" x14ac:dyDescent="0.25">
      <c r="A3909" s="14" t="s">
        <v>35033</v>
      </c>
      <c r="B3909" s="1" t="s">
        <v>11047</v>
      </c>
      <c r="C3909" s="1" t="s">
        <v>19415</v>
      </c>
      <c r="D3909" s="1" t="s">
        <v>11048</v>
      </c>
      <c r="E3909" s="1">
        <v>6138</v>
      </c>
      <c r="F3909" s="1" t="s">
        <v>39856</v>
      </c>
    </row>
    <row r="3910" spans="1:6" x14ac:dyDescent="0.25">
      <c r="A3910" s="14" t="s">
        <v>35033</v>
      </c>
      <c r="B3910" s="1" t="s">
        <v>11049</v>
      </c>
      <c r="C3910" s="1" t="s">
        <v>19416</v>
      </c>
      <c r="D3910" s="1" t="s">
        <v>11050</v>
      </c>
      <c r="E3910" s="1">
        <v>53</v>
      </c>
      <c r="F3910" s="1" t="s">
        <v>39857</v>
      </c>
    </row>
    <row r="3911" spans="1:6" x14ac:dyDescent="0.25">
      <c r="A3911" s="14" t="s">
        <v>35033</v>
      </c>
      <c r="B3911" s="1" t="s">
        <v>19417</v>
      </c>
      <c r="C3911" s="1" t="s">
        <v>19418</v>
      </c>
      <c r="D3911" s="1" t="s">
        <v>11052</v>
      </c>
      <c r="E3911" s="1">
        <v>6707</v>
      </c>
      <c r="F3911" s="1" t="s">
        <v>39858</v>
      </c>
    </row>
    <row r="3912" spans="1:6" x14ac:dyDescent="0.25">
      <c r="A3912" s="14" t="s">
        <v>35033</v>
      </c>
      <c r="B3912" s="1" t="s">
        <v>11053</v>
      </c>
      <c r="C3912" s="1" t="s">
        <v>19419</v>
      </c>
      <c r="D3912" s="1" t="s">
        <v>11054</v>
      </c>
      <c r="E3912" s="1">
        <v>4708</v>
      </c>
      <c r="F3912" s="1" t="s">
        <v>39859</v>
      </c>
    </row>
    <row r="3913" spans="1:6" x14ac:dyDescent="0.25">
      <c r="A3913" s="14" t="s">
        <v>35033</v>
      </c>
      <c r="B3913" s="1" t="s">
        <v>11055</v>
      </c>
      <c r="C3913" s="1" t="s">
        <v>19420</v>
      </c>
      <c r="D3913" s="1" t="s">
        <v>11056</v>
      </c>
      <c r="E3913" s="1">
        <v>20025</v>
      </c>
      <c r="F3913" s="1" t="s">
        <v>39860</v>
      </c>
    </row>
    <row r="3914" spans="1:6" x14ac:dyDescent="0.25">
      <c r="A3914" s="14" t="s">
        <v>35033</v>
      </c>
      <c r="B3914" s="1" t="s">
        <v>11057</v>
      </c>
      <c r="C3914" s="1" t="s">
        <v>19421</v>
      </c>
      <c r="D3914" s="1" t="s">
        <v>11058</v>
      </c>
      <c r="E3914" s="1">
        <v>5256</v>
      </c>
      <c r="F3914" s="1" t="s">
        <v>39861</v>
      </c>
    </row>
    <row r="3915" spans="1:6" x14ac:dyDescent="0.25">
      <c r="A3915" s="14" t="s">
        <v>35033</v>
      </c>
      <c r="B3915" s="1" t="s">
        <v>11059</v>
      </c>
      <c r="C3915" s="1" t="s">
        <v>19422</v>
      </c>
      <c r="D3915" s="1" t="s">
        <v>11060</v>
      </c>
      <c r="E3915" s="1">
        <v>1327</v>
      </c>
      <c r="F3915" s="1" t="s">
        <v>39862</v>
      </c>
    </row>
    <row r="3916" spans="1:6" x14ac:dyDescent="0.25">
      <c r="A3916" s="14" t="s">
        <v>35033</v>
      </c>
      <c r="B3916" s="1" t="s">
        <v>11061</v>
      </c>
      <c r="C3916" s="1" t="s">
        <v>19423</v>
      </c>
      <c r="D3916" s="1" t="s">
        <v>11062</v>
      </c>
      <c r="E3916" s="1">
        <v>22</v>
      </c>
      <c r="F3916" s="1" t="s">
        <v>39863</v>
      </c>
    </row>
    <row r="3917" spans="1:6" x14ac:dyDescent="0.25">
      <c r="A3917" s="14" t="s">
        <v>35033</v>
      </c>
      <c r="B3917" s="1" t="s">
        <v>11063</v>
      </c>
      <c r="C3917" s="1" t="s">
        <v>19424</v>
      </c>
      <c r="D3917" s="1" t="s">
        <v>11064</v>
      </c>
      <c r="E3917" s="1">
        <v>1149</v>
      </c>
      <c r="F3917" s="1" t="s">
        <v>39864</v>
      </c>
    </row>
    <row r="3918" spans="1:6" x14ac:dyDescent="0.25">
      <c r="A3918" s="14" t="s">
        <v>35033</v>
      </c>
      <c r="B3918" s="1" t="s">
        <v>11065</v>
      </c>
      <c r="C3918" s="1" t="s">
        <v>19425</v>
      </c>
      <c r="D3918" s="1" t="s">
        <v>11066</v>
      </c>
      <c r="E3918" s="1">
        <v>8186</v>
      </c>
      <c r="F3918" s="1" t="s">
        <v>39865</v>
      </c>
    </row>
    <row r="3919" spans="1:6" x14ac:dyDescent="0.25">
      <c r="A3919" s="14" t="s">
        <v>35033</v>
      </c>
      <c r="B3919" s="1" t="s">
        <v>11067</v>
      </c>
      <c r="C3919" s="1" t="s">
        <v>19426</v>
      </c>
      <c r="D3919" s="1" t="s">
        <v>11068</v>
      </c>
      <c r="E3919" s="1">
        <v>123</v>
      </c>
      <c r="F3919" s="1" t="s">
        <v>39866</v>
      </c>
    </row>
    <row r="3920" spans="1:6" x14ac:dyDescent="0.25">
      <c r="A3920" s="14" t="s">
        <v>35033</v>
      </c>
      <c r="B3920" s="1" t="s">
        <v>11069</v>
      </c>
      <c r="C3920" s="1" t="s">
        <v>19427</v>
      </c>
      <c r="D3920" s="1" t="s">
        <v>11070</v>
      </c>
      <c r="E3920" s="1">
        <v>1201</v>
      </c>
      <c r="F3920" s="1" t="s">
        <v>39867</v>
      </c>
    </row>
    <row r="3921" spans="1:6" x14ac:dyDescent="0.25">
      <c r="A3921" s="14" t="s">
        <v>35033</v>
      </c>
      <c r="B3921" s="1" t="s">
        <v>11071</v>
      </c>
      <c r="C3921" s="1" t="s">
        <v>19428</v>
      </c>
      <c r="D3921" s="1" t="s">
        <v>11072</v>
      </c>
      <c r="E3921" s="1">
        <v>45307</v>
      </c>
      <c r="F3921" s="1" t="s">
        <v>6</v>
      </c>
    </row>
    <row r="3922" spans="1:6" x14ac:dyDescent="0.25">
      <c r="A3922" s="14" t="s">
        <v>35033</v>
      </c>
      <c r="B3922" s="1" t="s">
        <v>11073</v>
      </c>
      <c r="C3922" s="1" t="s">
        <v>19429</v>
      </c>
      <c r="D3922" s="1" t="s">
        <v>11074</v>
      </c>
      <c r="E3922" s="1">
        <v>5869</v>
      </c>
      <c r="F3922" s="1" t="s">
        <v>39868</v>
      </c>
    </row>
    <row r="3923" spans="1:6" x14ac:dyDescent="0.25">
      <c r="A3923" s="14" t="s">
        <v>35033</v>
      </c>
      <c r="B3923" s="1" t="s">
        <v>11075</v>
      </c>
      <c r="C3923" s="1" t="s">
        <v>19430</v>
      </c>
      <c r="D3923" s="1" t="s">
        <v>11076</v>
      </c>
      <c r="E3923" s="1">
        <v>5849</v>
      </c>
      <c r="F3923" s="1" t="s">
        <v>39869</v>
      </c>
    </row>
    <row r="3924" spans="1:6" x14ac:dyDescent="0.25">
      <c r="A3924" s="14" t="s">
        <v>35033</v>
      </c>
      <c r="B3924" s="1" t="s">
        <v>11077</v>
      </c>
      <c r="C3924" s="1" t="s">
        <v>19431</v>
      </c>
      <c r="D3924" s="1" t="s">
        <v>11078</v>
      </c>
      <c r="E3924" s="1">
        <v>3898</v>
      </c>
      <c r="F3924" s="1" t="s">
        <v>39870</v>
      </c>
    </row>
    <row r="3925" spans="1:6" x14ac:dyDescent="0.25">
      <c r="A3925" s="14" t="s">
        <v>35033</v>
      </c>
      <c r="B3925" s="1" t="s">
        <v>11079</v>
      </c>
      <c r="C3925" s="1" t="s">
        <v>19432</v>
      </c>
      <c r="D3925" s="1" t="s">
        <v>11080</v>
      </c>
      <c r="E3925" s="1">
        <v>2628</v>
      </c>
      <c r="F3925" s="1" t="s">
        <v>39871</v>
      </c>
    </row>
    <row r="3926" spans="1:6" x14ac:dyDescent="0.25">
      <c r="A3926" s="14" t="s">
        <v>35033</v>
      </c>
      <c r="B3926" s="1" t="s">
        <v>11081</v>
      </c>
      <c r="C3926" s="1" t="s">
        <v>19433</v>
      </c>
      <c r="D3926" s="1" t="s">
        <v>11082</v>
      </c>
      <c r="E3926" s="1">
        <v>2142</v>
      </c>
      <c r="F3926" s="1" t="s">
        <v>39872</v>
      </c>
    </row>
    <row r="3927" spans="1:6" x14ac:dyDescent="0.25">
      <c r="A3927" s="14" t="s">
        <v>35033</v>
      </c>
      <c r="B3927" s="1" t="s">
        <v>19434</v>
      </c>
      <c r="C3927" s="1" t="s">
        <v>19435</v>
      </c>
      <c r="D3927" s="1" t="s">
        <v>11084</v>
      </c>
      <c r="E3927" s="1">
        <v>4325</v>
      </c>
      <c r="F3927" s="1" t="s">
        <v>39873</v>
      </c>
    </row>
    <row r="3928" spans="1:6" x14ac:dyDescent="0.25">
      <c r="A3928" s="14" t="s">
        <v>35033</v>
      </c>
      <c r="B3928" s="1" t="s">
        <v>11085</v>
      </c>
      <c r="C3928" s="1" t="s">
        <v>19436</v>
      </c>
      <c r="D3928" s="1" t="s">
        <v>11086</v>
      </c>
      <c r="E3928" s="1">
        <v>6774</v>
      </c>
      <c r="F3928" s="1" t="s">
        <v>39874</v>
      </c>
    </row>
    <row r="3929" spans="1:6" x14ac:dyDescent="0.25">
      <c r="A3929" s="14" t="s">
        <v>35033</v>
      </c>
      <c r="B3929" s="1" t="s">
        <v>11087</v>
      </c>
      <c r="C3929" s="1" t="s">
        <v>19437</v>
      </c>
      <c r="D3929" s="1" t="s">
        <v>11088</v>
      </c>
      <c r="E3929" s="1">
        <v>3145</v>
      </c>
      <c r="F3929" s="1" t="s">
        <v>39875</v>
      </c>
    </row>
    <row r="3930" spans="1:6" x14ac:dyDescent="0.25">
      <c r="A3930" s="14" t="s">
        <v>35033</v>
      </c>
      <c r="B3930" s="1" t="s">
        <v>11089</v>
      </c>
      <c r="C3930" s="1" t="s">
        <v>19438</v>
      </c>
      <c r="D3930" s="1" t="s">
        <v>11090</v>
      </c>
      <c r="E3930" s="1">
        <v>6932</v>
      </c>
      <c r="F3930" s="1" t="s">
        <v>39876</v>
      </c>
    </row>
    <row r="3931" spans="1:6" x14ac:dyDescent="0.25">
      <c r="A3931" s="14" t="s">
        <v>35033</v>
      </c>
      <c r="B3931" s="1" t="s">
        <v>11091</v>
      </c>
      <c r="C3931" s="1" t="s">
        <v>19439</v>
      </c>
      <c r="D3931" s="1" t="s">
        <v>11092</v>
      </c>
      <c r="E3931" s="1">
        <v>6130</v>
      </c>
      <c r="F3931" s="1" t="s">
        <v>39877</v>
      </c>
    </row>
    <row r="3932" spans="1:6" x14ac:dyDescent="0.25">
      <c r="A3932" s="14" t="s">
        <v>35033</v>
      </c>
      <c r="B3932" s="1" t="s">
        <v>11093</v>
      </c>
      <c r="C3932" s="1" t="s">
        <v>19440</v>
      </c>
      <c r="D3932" s="1" t="s">
        <v>11094</v>
      </c>
      <c r="E3932" s="1">
        <v>8069</v>
      </c>
      <c r="F3932" s="1" t="s">
        <v>39878</v>
      </c>
    </row>
    <row r="3933" spans="1:6" x14ac:dyDescent="0.25">
      <c r="A3933" s="14" t="s">
        <v>35033</v>
      </c>
      <c r="B3933" s="1" t="s">
        <v>11095</v>
      </c>
      <c r="C3933" s="1" t="s">
        <v>19441</v>
      </c>
      <c r="D3933" s="1" t="s">
        <v>11096</v>
      </c>
      <c r="E3933" s="1">
        <v>9565</v>
      </c>
      <c r="F3933" s="1" t="s">
        <v>39879</v>
      </c>
    </row>
    <row r="3934" spans="1:6" x14ac:dyDescent="0.25">
      <c r="A3934" s="14" t="s">
        <v>35033</v>
      </c>
      <c r="B3934" s="1" t="s">
        <v>11097</v>
      </c>
      <c r="C3934" s="1" t="s">
        <v>19442</v>
      </c>
      <c r="D3934" s="1" t="s">
        <v>11098</v>
      </c>
      <c r="E3934" s="1">
        <v>7907</v>
      </c>
      <c r="F3934" s="1" t="s">
        <v>39880</v>
      </c>
    </row>
    <row r="3935" spans="1:6" x14ac:dyDescent="0.25">
      <c r="A3935" s="14" t="s">
        <v>35033</v>
      </c>
      <c r="B3935" s="1" t="s">
        <v>11099</v>
      </c>
      <c r="C3935" s="1" t="s">
        <v>19443</v>
      </c>
      <c r="D3935" s="1" t="s">
        <v>11100</v>
      </c>
      <c r="E3935" s="1">
        <v>1565</v>
      </c>
      <c r="F3935" s="1" t="s">
        <v>39881</v>
      </c>
    </row>
    <row r="3936" spans="1:6" x14ac:dyDescent="0.25">
      <c r="A3936" s="14" t="s">
        <v>35033</v>
      </c>
      <c r="B3936" s="1" t="s">
        <v>11101</v>
      </c>
      <c r="C3936" s="1" t="s">
        <v>19444</v>
      </c>
      <c r="D3936" s="1" t="s">
        <v>11102</v>
      </c>
      <c r="E3936" s="1">
        <v>1082</v>
      </c>
      <c r="F3936" s="1" t="s">
        <v>39882</v>
      </c>
    </row>
    <row r="3937" spans="1:6" x14ac:dyDescent="0.25">
      <c r="A3937" s="14" t="s">
        <v>35033</v>
      </c>
      <c r="B3937" s="1" t="s">
        <v>11103</v>
      </c>
      <c r="C3937" s="1" t="s">
        <v>19445</v>
      </c>
      <c r="D3937" s="1" t="s">
        <v>11104</v>
      </c>
      <c r="E3937" s="1">
        <v>7361</v>
      </c>
      <c r="F3937" s="1" t="s">
        <v>39883</v>
      </c>
    </row>
    <row r="3938" spans="1:6" x14ac:dyDescent="0.25">
      <c r="A3938" s="14" t="s">
        <v>35033</v>
      </c>
      <c r="B3938" s="1" t="s">
        <v>19446</v>
      </c>
      <c r="C3938" s="1" t="s">
        <v>19447</v>
      </c>
      <c r="D3938" s="1" t="s">
        <v>11106</v>
      </c>
      <c r="E3938" s="1">
        <v>5072</v>
      </c>
      <c r="F3938" s="1" t="s">
        <v>39884</v>
      </c>
    </row>
    <row r="3939" spans="1:6" x14ac:dyDescent="0.25">
      <c r="A3939" s="14" t="s">
        <v>35033</v>
      </c>
      <c r="B3939" s="1" t="s">
        <v>11107</v>
      </c>
      <c r="C3939" s="1" t="s">
        <v>19448</v>
      </c>
      <c r="D3939" s="1" t="s">
        <v>11108</v>
      </c>
      <c r="E3939" s="1">
        <v>3023</v>
      </c>
      <c r="F3939" s="1" t="s">
        <v>39885</v>
      </c>
    </row>
    <row r="3940" spans="1:6" x14ac:dyDescent="0.25">
      <c r="A3940" s="14" t="s">
        <v>35033</v>
      </c>
      <c r="B3940" s="1" t="s">
        <v>11109</v>
      </c>
      <c r="C3940" s="1" t="s">
        <v>19449</v>
      </c>
      <c r="D3940" s="1" t="s">
        <v>11110</v>
      </c>
      <c r="E3940" s="1">
        <v>6311</v>
      </c>
      <c r="F3940" s="1" t="s">
        <v>39886</v>
      </c>
    </row>
    <row r="3941" spans="1:6" x14ac:dyDescent="0.25">
      <c r="A3941" s="14" t="s">
        <v>35033</v>
      </c>
      <c r="B3941" s="1" t="s">
        <v>11111</v>
      </c>
      <c r="C3941" s="1" t="s">
        <v>19450</v>
      </c>
      <c r="D3941" s="1" t="s">
        <v>11112</v>
      </c>
      <c r="E3941" s="1">
        <v>1855</v>
      </c>
      <c r="F3941" s="1" t="s">
        <v>39887</v>
      </c>
    </row>
    <row r="3942" spans="1:6" x14ac:dyDescent="0.25">
      <c r="A3942" s="14" t="s">
        <v>35033</v>
      </c>
      <c r="B3942" s="1" t="s">
        <v>11113</v>
      </c>
      <c r="C3942" s="1" t="s">
        <v>19451</v>
      </c>
      <c r="D3942" s="1" t="s">
        <v>11114</v>
      </c>
      <c r="E3942" s="1">
        <v>5397</v>
      </c>
      <c r="F3942" s="1" t="s">
        <v>39888</v>
      </c>
    </row>
    <row r="3943" spans="1:6" x14ac:dyDescent="0.25">
      <c r="A3943" s="14" t="s">
        <v>35033</v>
      </c>
      <c r="B3943" s="1" t="s">
        <v>11115</v>
      </c>
      <c r="C3943" s="1" t="s">
        <v>19452</v>
      </c>
      <c r="D3943" s="1" t="s">
        <v>11116</v>
      </c>
      <c r="E3943" s="1">
        <v>7436</v>
      </c>
      <c r="F3943" s="1" t="s">
        <v>39889</v>
      </c>
    </row>
    <row r="3944" spans="1:6" x14ac:dyDescent="0.25">
      <c r="A3944" s="14" t="s">
        <v>35033</v>
      </c>
      <c r="B3944" s="1" t="s">
        <v>11117</v>
      </c>
      <c r="C3944" s="1" t="s">
        <v>19453</v>
      </c>
      <c r="D3944" s="1" t="s">
        <v>11118</v>
      </c>
      <c r="E3944" s="1">
        <v>6697</v>
      </c>
      <c r="F3944" s="1" t="s">
        <v>39890</v>
      </c>
    </row>
    <row r="3945" spans="1:6" x14ac:dyDescent="0.25">
      <c r="A3945" s="14" t="s">
        <v>35033</v>
      </c>
      <c r="B3945" s="1" t="s">
        <v>11119</v>
      </c>
      <c r="C3945" s="1" t="s">
        <v>19454</v>
      </c>
      <c r="D3945" s="1" t="s">
        <v>11120</v>
      </c>
      <c r="E3945" s="1">
        <v>4605</v>
      </c>
      <c r="F3945" s="1" t="s">
        <v>39891</v>
      </c>
    </row>
    <row r="3946" spans="1:6" x14ac:dyDescent="0.25">
      <c r="A3946" s="14" t="s">
        <v>35033</v>
      </c>
      <c r="B3946" s="1" t="s">
        <v>11121</v>
      </c>
      <c r="C3946" s="1" t="s">
        <v>19455</v>
      </c>
      <c r="D3946" s="1" t="s">
        <v>11122</v>
      </c>
      <c r="E3946" s="1">
        <v>8469</v>
      </c>
      <c r="F3946" s="1" t="s">
        <v>39892</v>
      </c>
    </row>
    <row r="3947" spans="1:6" x14ac:dyDescent="0.25">
      <c r="A3947" s="14" t="s">
        <v>35033</v>
      </c>
      <c r="B3947" s="1" t="s">
        <v>11123</v>
      </c>
      <c r="C3947" s="1" t="s">
        <v>19456</v>
      </c>
      <c r="D3947" s="1" t="s">
        <v>11124</v>
      </c>
      <c r="E3947" s="1">
        <v>1141</v>
      </c>
      <c r="F3947" s="1" t="s">
        <v>39893</v>
      </c>
    </row>
    <row r="3948" spans="1:6" x14ac:dyDescent="0.25">
      <c r="A3948" s="14" t="s">
        <v>35033</v>
      </c>
      <c r="B3948" s="1" t="s">
        <v>11125</v>
      </c>
      <c r="C3948" s="1" t="s">
        <v>19457</v>
      </c>
      <c r="D3948" s="1" t="s">
        <v>11126</v>
      </c>
      <c r="E3948" s="1">
        <v>3709</v>
      </c>
      <c r="F3948" s="1" t="s">
        <v>39894</v>
      </c>
    </row>
    <row r="3949" spans="1:6" x14ac:dyDescent="0.25">
      <c r="A3949" s="14" t="s">
        <v>35033</v>
      </c>
      <c r="B3949" s="1" t="s">
        <v>11127</v>
      </c>
      <c r="C3949" s="1" t="s">
        <v>19458</v>
      </c>
      <c r="D3949" s="1" t="s">
        <v>11128</v>
      </c>
      <c r="E3949" s="1">
        <v>2036</v>
      </c>
      <c r="F3949" s="1" t="s">
        <v>39895</v>
      </c>
    </row>
    <row r="3950" spans="1:6" x14ac:dyDescent="0.25">
      <c r="A3950" s="14" t="s">
        <v>35033</v>
      </c>
      <c r="B3950" s="1" t="s">
        <v>11129</v>
      </c>
      <c r="C3950" s="1" t="s">
        <v>19459</v>
      </c>
      <c r="D3950" s="1" t="s">
        <v>11130</v>
      </c>
      <c r="E3950" s="1">
        <v>7733</v>
      </c>
      <c r="F3950" s="1" t="s">
        <v>39896</v>
      </c>
    </row>
    <row r="3951" spans="1:6" x14ac:dyDescent="0.25">
      <c r="A3951" s="14" t="s">
        <v>35033</v>
      </c>
      <c r="B3951" s="1" t="s">
        <v>11131</v>
      </c>
      <c r="C3951" s="1" t="s">
        <v>19460</v>
      </c>
      <c r="D3951" s="1" t="s">
        <v>11132</v>
      </c>
      <c r="E3951" s="1">
        <v>1703</v>
      </c>
      <c r="F3951" s="1" t="s">
        <v>39897</v>
      </c>
    </row>
    <row r="3952" spans="1:6" x14ac:dyDescent="0.25">
      <c r="A3952" s="14" t="s">
        <v>35033</v>
      </c>
      <c r="B3952" s="1" t="s">
        <v>11133</v>
      </c>
      <c r="C3952" s="1" t="s">
        <v>19461</v>
      </c>
      <c r="D3952" s="1" t="s">
        <v>11134</v>
      </c>
      <c r="E3952" s="1">
        <v>1684</v>
      </c>
      <c r="F3952" s="1" t="s">
        <v>39898</v>
      </c>
    </row>
    <row r="3953" spans="1:6" x14ac:dyDescent="0.25">
      <c r="A3953" s="14" t="s">
        <v>35033</v>
      </c>
      <c r="B3953" s="1" t="s">
        <v>11135</v>
      </c>
      <c r="C3953" s="1" t="s">
        <v>19462</v>
      </c>
      <c r="D3953" s="1" t="s">
        <v>11136</v>
      </c>
      <c r="E3953" s="1">
        <v>4181</v>
      </c>
      <c r="F3953" s="1" t="s">
        <v>39899</v>
      </c>
    </row>
    <row r="3954" spans="1:6" x14ac:dyDescent="0.25">
      <c r="A3954" s="14" t="s">
        <v>35033</v>
      </c>
      <c r="B3954" s="1" t="s">
        <v>11137</v>
      </c>
      <c r="C3954" s="1" t="s">
        <v>19463</v>
      </c>
      <c r="D3954" s="1" t="s">
        <v>11138</v>
      </c>
      <c r="E3954" s="1">
        <v>2192</v>
      </c>
      <c r="F3954" s="1" t="s">
        <v>39900</v>
      </c>
    </row>
    <row r="3955" spans="1:6" x14ac:dyDescent="0.25">
      <c r="A3955" s="14" t="s">
        <v>35033</v>
      </c>
      <c r="B3955" s="1" t="s">
        <v>19464</v>
      </c>
      <c r="C3955" s="1" t="s">
        <v>19465</v>
      </c>
      <c r="D3955" s="1" t="s">
        <v>11140</v>
      </c>
      <c r="E3955" s="1">
        <v>551</v>
      </c>
      <c r="F3955" s="1" t="s">
        <v>39901</v>
      </c>
    </row>
    <row r="3956" spans="1:6" x14ac:dyDescent="0.25">
      <c r="A3956" s="14" t="s">
        <v>35033</v>
      </c>
      <c r="B3956" s="1" t="s">
        <v>11141</v>
      </c>
      <c r="C3956" s="1" t="s">
        <v>19466</v>
      </c>
      <c r="D3956" s="1" t="s">
        <v>11142</v>
      </c>
      <c r="E3956" s="1">
        <v>6760</v>
      </c>
      <c r="F3956" s="1" t="s">
        <v>39902</v>
      </c>
    </row>
    <row r="3957" spans="1:6" x14ac:dyDescent="0.25">
      <c r="A3957" s="14" t="s">
        <v>35033</v>
      </c>
      <c r="B3957" s="1" t="s">
        <v>11143</v>
      </c>
      <c r="C3957" s="1" t="s">
        <v>19467</v>
      </c>
      <c r="D3957" s="1" t="s">
        <v>11144</v>
      </c>
      <c r="E3957" s="1">
        <v>7140</v>
      </c>
      <c r="F3957" s="1" t="s">
        <v>39903</v>
      </c>
    </row>
    <row r="3958" spans="1:6" x14ac:dyDescent="0.25">
      <c r="A3958" s="14" t="s">
        <v>35033</v>
      </c>
      <c r="B3958" s="1" t="s">
        <v>11145</v>
      </c>
      <c r="C3958" s="1" t="s">
        <v>19468</v>
      </c>
      <c r="D3958" s="1" t="s">
        <v>11146</v>
      </c>
      <c r="E3958" s="1">
        <v>7859</v>
      </c>
      <c r="F3958" s="1" t="s">
        <v>39904</v>
      </c>
    </row>
    <row r="3959" spans="1:6" x14ac:dyDescent="0.25">
      <c r="A3959" s="14" t="s">
        <v>35033</v>
      </c>
      <c r="B3959" s="1" t="s">
        <v>11147</v>
      </c>
      <c r="C3959" s="1" t="s">
        <v>19469</v>
      </c>
      <c r="D3959" s="1" t="s">
        <v>11148</v>
      </c>
      <c r="E3959" s="1">
        <v>8252</v>
      </c>
      <c r="F3959" s="1" t="s">
        <v>39905</v>
      </c>
    </row>
    <row r="3960" spans="1:6" x14ac:dyDescent="0.25">
      <c r="A3960" s="14" t="s">
        <v>35033</v>
      </c>
      <c r="B3960" s="1" t="s">
        <v>11149</v>
      </c>
      <c r="C3960" s="1" t="s">
        <v>19470</v>
      </c>
      <c r="D3960" s="1" t="s">
        <v>11150</v>
      </c>
      <c r="E3960" s="1">
        <v>6365</v>
      </c>
      <c r="F3960" s="1" t="s">
        <v>39906</v>
      </c>
    </row>
    <row r="3961" spans="1:6" x14ac:dyDescent="0.25">
      <c r="A3961" s="14" t="s">
        <v>35033</v>
      </c>
      <c r="B3961" s="1" t="s">
        <v>19471</v>
      </c>
      <c r="C3961" s="1" t="s">
        <v>19472</v>
      </c>
      <c r="D3961" s="1" t="s">
        <v>11152</v>
      </c>
      <c r="E3961" s="1">
        <v>3570</v>
      </c>
      <c r="F3961" s="1" t="s">
        <v>39907</v>
      </c>
    </row>
    <row r="3962" spans="1:6" x14ac:dyDescent="0.25">
      <c r="A3962" s="14" t="s">
        <v>35033</v>
      </c>
      <c r="B3962" s="1" t="s">
        <v>11153</v>
      </c>
      <c r="C3962" s="1" t="s">
        <v>19473</v>
      </c>
      <c r="D3962" s="1" t="s">
        <v>11154</v>
      </c>
      <c r="E3962" s="1">
        <v>679</v>
      </c>
      <c r="F3962" s="1" t="s">
        <v>39908</v>
      </c>
    </row>
    <row r="3963" spans="1:6" x14ac:dyDescent="0.25">
      <c r="A3963" s="14" t="s">
        <v>35033</v>
      </c>
      <c r="B3963" s="1" t="s">
        <v>11155</v>
      </c>
      <c r="C3963" s="1" t="s">
        <v>19474</v>
      </c>
      <c r="D3963" s="1" t="s">
        <v>11156</v>
      </c>
      <c r="E3963" s="1">
        <v>3242</v>
      </c>
      <c r="F3963" s="1" t="s">
        <v>39909</v>
      </c>
    </row>
    <row r="3964" spans="1:6" x14ac:dyDescent="0.25">
      <c r="A3964" s="14" t="s">
        <v>35033</v>
      </c>
      <c r="B3964" s="1" t="s">
        <v>11157</v>
      </c>
      <c r="C3964" s="1" t="s">
        <v>19475</v>
      </c>
      <c r="D3964" s="1" t="s">
        <v>11158</v>
      </c>
      <c r="E3964" s="1">
        <v>2108</v>
      </c>
      <c r="F3964" s="1" t="s">
        <v>39910</v>
      </c>
    </row>
    <row r="3965" spans="1:6" x14ac:dyDescent="0.25">
      <c r="A3965" s="14" t="s">
        <v>35033</v>
      </c>
      <c r="B3965" s="1" t="s">
        <v>11159</v>
      </c>
      <c r="C3965" s="1" t="s">
        <v>19476</v>
      </c>
      <c r="D3965" s="1" t="s">
        <v>11160</v>
      </c>
      <c r="E3965" s="1">
        <v>6720</v>
      </c>
      <c r="F3965" s="1" t="s">
        <v>39911</v>
      </c>
    </row>
    <row r="3966" spans="1:6" x14ac:dyDescent="0.25">
      <c r="A3966" s="14" t="s">
        <v>35033</v>
      </c>
      <c r="B3966" s="1" t="s">
        <v>11161</v>
      </c>
      <c r="C3966" s="1" t="s">
        <v>19477</v>
      </c>
      <c r="D3966" s="1" t="s">
        <v>11162</v>
      </c>
      <c r="E3966" s="1">
        <v>1289</v>
      </c>
      <c r="F3966" s="1" t="s">
        <v>39912</v>
      </c>
    </row>
    <row r="3967" spans="1:6" x14ac:dyDescent="0.25">
      <c r="A3967" s="14" t="s">
        <v>35033</v>
      </c>
      <c r="B3967" s="1" t="s">
        <v>11163</v>
      </c>
      <c r="C3967" s="1" t="s">
        <v>19478</v>
      </c>
      <c r="D3967" s="1" t="s">
        <v>11164</v>
      </c>
      <c r="E3967" s="1">
        <v>2037</v>
      </c>
      <c r="F3967" s="1" t="s">
        <v>39913</v>
      </c>
    </row>
    <row r="3968" spans="1:6" x14ac:dyDescent="0.25">
      <c r="A3968" s="14" t="s">
        <v>35033</v>
      </c>
      <c r="B3968" s="1" t="s">
        <v>11165</v>
      </c>
      <c r="C3968" s="1" t="s">
        <v>19479</v>
      </c>
      <c r="D3968" s="1" t="s">
        <v>11166</v>
      </c>
      <c r="E3968" s="1">
        <v>7368</v>
      </c>
      <c r="F3968" s="1" t="s">
        <v>39914</v>
      </c>
    </row>
    <row r="3969" spans="1:6" x14ac:dyDescent="0.25">
      <c r="A3969" s="14" t="s">
        <v>35033</v>
      </c>
      <c r="B3969" s="1" t="s">
        <v>11167</v>
      </c>
      <c r="C3969" s="1" t="s">
        <v>19480</v>
      </c>
      <c r="D3969" s="1" t="s">
        <v>11168</v>
      </c>
      <c r="E3969" s="1">
        <v>7085</v>
      </c>
      <c r="F3969" s="1" t="s">
        <v>39915</v>
      </c>
    </row>
    <row r="3970" spans="1:6" x14ac:dyDescent="0.25">
      <c r="A3970" s="14" t="s">
        <v>35033</v>
      </c>
      <c r="B3970" s="1" t="s">
        <v>11169</v>
      </c>
      <c r="C3970" s="1" t="s">
        <v>19481</v>
      </c>
      <c r="D3970" s="1" t="s">
        <v>11170</v>
      </c>
      <c r="E3970" s="1">
        <v>2549</v>
      </c>
      <c r="F3970" s="1" t="s">
        <v>39916</v>
      </c>
    </row>
    <row r="3971" spans="1:6" x14ac:dyDescent="0.25">
      <c r="A3971" s="14" t="s">
        <v>35033</v>
      </c>
      <c r="B3971" s="1" t="s">
        <v>11171</v>
      </c>
      <c r="C3971" s="1" t="s">
        <v>19482</v>
      </c>
      <c r="D3971" s="1" t="s">
        <v>11172</v>
      </c>
      <c r="E3971" s="1">
        <v>5309</v>
      </c>
      <c r="F3971" s="1" t="s">
        <v>39917</v>
      </c>
    </row>
    <row r="3972" spans="1:6" x14ac:dyDescent="0.25">
      <c r="A3972" s="14" t="s">
        <v>35033</v>
      </c>
      <c r="B3972" s="1" t="s">
        <v>11173</v>
      </c>
      <c r="C3972" s="1" t="s">
        <v>19483</v>
      </c>
      <c r="D3972" s="1" t="s">
        <v>11174</v>
      </c>
      <c r="E3972" s="1">
        <v>1744</v>
      </c>
      <c r="F3972" s="1" t="s">
        <v>39918</v>
      </c>
    </row>
    <row r="3973" spans="1:6" x14ac:dyDescent="0.25">
      <c r="A3973" s="14" t="s">
        <v>35033</v>
      </c>
      <c r="B3973" s="1" t="s">
        <v>19484</v>
      </c>
      <c r="C3973" s="1" t="s">
        <v>19485</v>
      </c>
      <c r="D3973" s="1" t="s">
        <v>11176</v>
      </c>
      <c r="E3973" s="1">
        <v>3091</v>
      </c>
      <c r="F3973" s="1" t="s">
        <v>39919</v>
      </c>
    </row>
    <row r="3974" spans="1:6" x14ac:dyDescent="0.25">
      <c r="A3974" s="14" t="s">
        <v>35033</v>
      </c>
      <c r="B3974" s="1" t="s">
        <v>11177</v>
      </c>
      <c r="C3974" s="1" t="s">
        <v>19486</v>
      </c>
      <c r="D3974" s="1" t="s">
        <v>11178</v>
      </c>
      <c r="E3974" s="1">
        <v>47967</v>
      </c>
      <c r="F3974" s="1" t="s">
        <v>39920</v>
      </c>
    </row>
    <row r="3975" spans="1:6" x14ac:dyDescent="0.25">
      <c r="A3975" s="14" t="s">
        <v>35033</v>
      </c>
      <c r="B3975" s="1" t="s">
        <v>11179</v>
      </c>
      <c r="C3975" s="1" t="s">
        <v>19487</v>
      </c>
      <c r="D3975" s="1" t="s">
        <v>11180</v>
      </c>
      <c r="E3975" s="1">
        <v>5028</v>
      </c>
      <c r="F3975" s="1" t="s">
        <v>39921</v>
      </c>
    </row>
    <row r="3976" spans="1:6" x14ac:dyDescent="0.25">
      <c r="A3976" s="14" t="s">
        <v>35033</v>
      </c>
      <c r="B3976" s="1" t="s">
        <v>11181</v>
      </c>
      <c r="C3976" s="1" t="s">
        <v>19488</v>
      </c>
      <c r="D3976" s="1" t="s">
        <v>11182</v>
      </c>
      <c r="E3976" s="1">
        <v>8136</v>
      </c>
      <c r="F3976" s="1" t="s">
        <v>39922</v>
      </c>
    </row>
    <row r="3977" spans="1:6" x14ac:dyDescent="0.25">
      <c r="A3977" s="14" t="s">
        <v>35033</v>
      </c>
      <c r="B3977" s="1" t="s">
        <v>11183</v>
      </c>
      <c r="C3977" s="1" t="s">
        <v>19489</v>
      </c>
      <c r="D3977" s="1" t="s">
        <v>11184</v>
      </c>
      <c r="E3977" s="1">
        <v>4524</v>
      </c>
      <c r="F3977" s="1" t="s">
        <v>39923</v>
      </c>
    </row>
    <row r="3978" spans="1:6" x14ac:dyDescent="0.25">
      <c r="A3978" s="14" t="s">
        <v>35033</v>
      </c>
      <c r="B3978" s="1" t="s">
        <v>11185</v>
      </c>
      <c r="C3978" s="1" t="s">
        <v>19490</v>
      </c>
      <c r="D3978" s="1" t="s">
        <v>11186</v>
      </c>
      <c r="E3978" s="1">
        <v>6688</v>
      </c>
      <c r="F3978" s="1" t="s">
        <v>39924</v>
      </c>
    </row>
    <row r="3979" spans="1:6" x14ac:dyDescent="0.25">
      <c r="A3979" s="14" t="s">
        <v>35033</v>
      </c>
      <c r="B3979" s="1" t="s">
        <v>11187</v>
      </c>
      <c r="C3979" s="1" t="s">
        <v>19491</v>
      </c>
      <c r="D3979" s="1" t="s">
        <v>11188</v>
      </c>
      <c r="E3979" s="1">
        <v>7355</v>
      </c>
      <c r="F3979" s="1" t="s">
        <v>39925</v>
      </c>
    </row>
    <row r="3980" spans="1:6" x14ac:dyDescent="0.25">
      <c r="A3980" s="14" t="s">
        <v>35033</v>
      </c>
      <c r="B3980" s="1" t="s">
        <v>11189</v>
      </c>
      <c r="C3980" s="1" t="s">
        <v>19492</v>
      </c>
      <c r="D3980" s="1" t="s">
        <v>11190</v>
      </c>
      <c r="E3980" s="1">
        <v>5897</v>
      </c>
      <c r="F3980" s="1" t="s">
        <v>39926</v>
      </c>
    </row>
    <row r="3981" spans="1:6" x14ac:dyDescent="0.25">
      <c r="A3981" s="14" t="s">
        <v>35033</v>
      </c>
      <c r="B3981" s="1" t="s">
        <v>11191</v>
      </c>
      <c r="C3981" s="1" t="s">
        <v>19493</v>
      </c>
      <c r="D3981" s="1" t="s">
        <v>11192</v>
      </c>
      <c r="E3981" s="1">
        <v>1637</v>
      </c>
      <c r="F3981" s="1" t="s">
        <v>39927</v>
      </c>
    </row>
    <row r="3982" spans="1:6" x14ac:dyDescent="0.25">
      <c r="A3982" s="14" t="s">
        <v>35033</v>
      </c>
      <c r="B3982" s="1" t="s">
        <v>11193</v>
      </c>
      <c r="C3982" s="1" t="s">
        <v>19494</v>
      </c>
      <c r="D3982" s="1" t="s">
        <v>11194</v>
      </c>
      <c r="E3982" s="1">
        <v>3723</v>
      </c>
      <c r="F3982" s="1" t="s">
        <v>39928</v>
      </c>
    </row>
    <row r="3983" spans="1:6" x14ac:dyDescent="0.25">
      <c r="A3983" s="14" t="s">
        <v>35033</v>
      </c>
      <c r="B3983" s="1" t="s">
        <v>19495</v>
      </c>
      <c r="C3983" s="1" t="s">
        <v>19496</v>
      </c>
      <c r="D3983" s="1" t="s">
        <v>11196</v>
      </c>
      <c r="E3983" s="1">
        <v>7525</v>
      </c>
      <c r="F3983" s="1" t="s">
        <v>39929</v>
      </c>
    </row>
    <row r="3984" spans="1:6" x14ac:dyDescent="0.25">
      <c r="A3984" s="14" t="s">
        <v>35033</v>
      </c>
      <c r="B3984" s="1" t="s">
        <v>11197</v>
      </c>
      <c r="C3984" s="1" t="s">
        <v>19497</v>
      </c>
      <c r="D3984" s="1" t="s">
        <v>11198</v>
      </c>
      <c r="E3984" s="1">
        <v>5426</v>
      </c>
      <c r="F3984" s="1" t="s">
        <v>39930</v>
      </c>
    </row>
    <row r="3985" spans="1:6" x14ac:dyDescent="0.25">
      <c r="A3985" s="14" t="s">
        <v>35033</v>
      </c>
      <c r="B3985" s="1" t="s">
        <v>11199</v>
      </c>
      <c r="C3985" s="1" t="s">
        <v>19498</v>
      </c>
      <c r="D3985" s="1" t="s">
        <v>11200</v>
      </c>
      <c r="E3985" s="1">
        <v>1849</v>
      </c>
      <c r="F3985" s="1" t="s">
        <v>39931</v>
      </c>
    </row>
    <row r="3986" spans="1:6" x14ac:dyDescent="0.25">
      <c r="A3986" s="14" t="s">
        <v>35033</v>
      </c>
      <c r="B3986" s="1" t="s">
        <v>11201</v>
      </c>
      <c r="C3986" s="1" t="s">
        <v>19499</v>
      </c>
      <c r="D3986" s="1" t="s">
        <v>11202</v>
      </c>
      <c r="E3986" s="1">
        <v>3296</v>
      </c>
      <c r="F3986" s="1" t="s">
        <v>39932</v>
      </c>
    </row>
    <row r="3987" spans="1:6" x14ac:dyDescent="0.25">
      <c r="A3987" s="14" t="s">
        <v>35033</v>
      </c>
      <c r="B3987" s="1" t="s">
        <v>11203</v>
      </c>
      <c r="C3987" s="1" t="s">
        <v>19500</v>
      </c>
      <c r="D3987" s="1" t="s">
        <v>11204</v>
      </c>
      <c r="E3987" s="1">
        <v>5245</v>
      </c>
      <c r="F3987" s="1" t="s">
        <v>39933</v>
      </c>
    </row>
    <row r="3988" spans="1:6" x14ac:dyDescent="0.25">
      <c r="A3988" s="14" t="s">
        <v>35033</v>
      </c>
      <c r="B3988" s="1" t="s">
        <v>11205</v>
      </c>
      <c r="C3988" s="1" t="s">
        <v>19501</v>
      </c>
      <c r="D3988" s="1" t="s">
        <v>11206</v>
      </c>
      <c r="E3988" s="1">
        <v>4583</v>
      </c>
      <c r="F3988" s="1" t="s">
        <v>39934</v>
      </c>
    </row>
    <row r="3989" spans="1:6" x14ac:dyDescent="0.25">
      <c r="A3989" s="14" t="s">
        <v>35033</v>
      </c>
      <c r="B3989" s="1" t="s">
        <v>11207</v>
      </c>
      <c r="C3989" s="1" t="s">
        <v>19502</v>
      </c>
      <c r="D3989" s="1" t="s">
        <v>11208</v>
      </c>
      <c r="E3989" s="1">
        <v>4476</v>
      </c>
      <c r="F3989" s="1" t="s">
        <v>39935</v>
      </c>
    </row>
    <row r="3990" spans="1:6" x14ac:dyDescent="0.25">
      <c r="A3990" s="14" t="s">
        <v>35033</v>
      </c>
      <c r="B3990" s="1" t="s">
        <v>11209</v>
      </c>
      <c r="C3990" s="1" t="s">
        <v>19503</v>
      </c>
      <c r="D3990" s="1" t="s">
        <v>11210</v>
      </c>
      <c r="E3990" s="1">
        <v>1632</v>
      </c>
      <c r="F3990" s="1" t="s">
        <v>39936</v>
      </c>
    </row>
    <row r="3991" spans="1:6" x14ac:dyDescent="0.25">
      <c r="A3991" s="14" t="s">
        <v>35033</v>
      </c>
      <c r="B3991" s="1" t="s">
        <v>11211</v>
      </c>
      <c r="C3991" s="1" t="s">
        <v>19504</v>
      </c>
      <c r="D3991" s="1" t="s">
        <v>11212</v>
      </c>
      <c r="E3991" s="1">
        <v>5729</v>
      </c>
      <c r="F3991" s="1" t="s">
        <v>39937</v>
      </c>
    </row>
    <row r="3992" spans="1:6" x14ac:dyDescent="0.25">
      <c r="A3992" s="14" t="s">
        <v>35033</v>
      </c>
      <c r="B3992" s="1" t="s">
        <v>11213</v>
      </c>
      <c r="C3992" s="1" t="s">
        <v>19505</v>
      </c>
      <c r="D3992" s="1" t="s">
        <v>11214</v>
      </c>
      <c r="E3992" s="1">
        <v>5197</v>
      </c>
      <c r="F3992" s="1" t="s">
        <v>39938</v>
      </c>
    </row>
    <row r="3993" spans="1:6" x14ac:dyDescent="0.25">
      <c r="A3993" s="14" t="s">
        <v>35033</v>
      </c>
      <c r="B3993" s="1" t="s">
        <v>11215</v>
      </c>
      <c r="C3993" s="1" t="s">
        <v>19506</v>
      </c>
      <c r="D3993" s="1" t="s">
        <v>11216</v>
      </c>
      <c r="E3993" s="1">
        <v>2353</v>
      </c>
      <c r="F3993" s="1" t="s">
        <v>39939</v>
      </c>
    </row>
    <row r="3994" spans="1:6" x14ac:dyDescent="0.25">
      <c r="A3994" s="14" t="s">
        <v>35033</v>
      </c>
      <c r="B3994" s="1" t="s">
        <v>11217</v>
      </c>
      <c r="C3994" s="1" t="s">
        <v>19507</v>
      </c>
      <c r="D3994" s="1" t="s">
        <v>11218</v>
      </c>
      <c r="E3994" s="1">
        <v>5427</v>
      </c>
      <c r="F3994" s="1" t="s">
        <v>39940</v>
      </c>
    </row>
    <row r="3995" spans="1:6" x14ac:dyDescent="0.25">
      <c r="A3995" s="14" t="s">
        <v>35033</v>
      </c>
      <c r="B3995" s="1" t="s">
        <v>11219</v>
      </c>
      <c r="C3995" s="1" t="s">
        <v>19508</v>
      </c>
      <c r="D3995" s="1" t="s">
        <v>11220</v>
      </c>
      <c r="E3995" s="1">
        <v>4039</v>
      </c>
      <c r="F3995" s="1" t="s">
        <v>39941</v>
      </c>
    </row>
    <row r="3996" spans="1:6" x14ac:dyDescent="0.25">
      <c r="A3996" s="14" t="s">
        <v>35033</v>
      </c>
      <c r="B3996" s="1" t="s">
        <v>11221</v>
      </c>
      <c r="C3996" s="1" t="s">
        <v>19509</v>
      </c>
      <c r="D3996" s="1" t="s">
        <v>11222</v>
      </c>
      <c r="E3996" s="1">
        <v>3894</v>
      </c>
      <c r="F3996" s="1" t="s">
        <v>39942</v>
      </c>
    </row>
    <row r="3997" spans="1:6" x14ac:dyDescent="0.25">
      <c r="A3997" s="14" t="s">
        <v>35033</v>
      </c>
      <c r="B3997" s="1" t="s">
        <v>11223</v>
      </c>
      <c r="C3997" s="1" t="s">
        <v>19510</v>
      </c>
      <c r="D3997" s="1" t="s">
        <v>11224</v>
      </c>
      <c r="E3997" s="1">
        <v>5788</v>
      </c>
      <c r="F3997" s="1" t="s">
        <v>39943</v>
      </c>
    </row>
    <row r="3998" spans="1:6" x14ac:dyDescent="0.25">
      <c r="A3998" s="14" t="s">
        <v>35033</v>
      </c>
      <c r="B3998" s="1" t="s">
        <v>19511</v>
      </c>
      <c r="C3998" s="1" t="s">
        <v>19511</v>
      </c>
      <c r="D3998" s="1" t="s">
        <v>11226</v>
      </c>
      <c r="E3998" s="1">
        <v>1215</v>
      </c>
      <c r="F3998" s="1" t="s">
        <v>39944</v>
      </c>
    </row>
    <row r="3999" spans="1:6" x14ac:dyDescent="0.25">
      <c r="A3999" s="14" t="s">
        <v>35033</v>
      </c>
      <c r="B3999" s="1" t="s">
        <v>11227</v>
      </c>
      <c r="C3999" s="1" t="s">
        <v>19512</v>
      </c>
      <c r="D3999" s="1" t="s">
        <v>11228</v>
      </c>
      <c r="E3999" s="1">
        <v>8083</v>
      </c>
      <c r="F3999" s="1" t="s">
        <v>39945</v>
      </c>
    </row>
    <row r="4000" spans="1:6" x14ac:dyDescent="0.25">
      <c r="A4000" s="14" t="s">
        <v>35033</v>
      </c>
      <c r="B4000" s="1" t="s">
        <v>11229</v>
      </c>
      <c r="C4000" s="1" t="s">
        <v>19513</v>
      </c>
      <c r="D4000" s="1" t="s">
        <v>11230</v>
      </c>
      <c r="E4000" s="1">
        <v>1712</v>
      </c>
      <c r="F4000" s="1" t="s">
        <v>39946</v>
      </c>
    </row>
    <row r="4001" spans="1:6" x14ac:dyDescent="0.25">
      <c r="A4001" s="14" t="s">
        <v>35033</v>
      </c>
      <c r="B4001" s="1" t="s">
        <v>11231</v>
      </c>
      <c r="C4001" s="1" t="s">
        <v>19514</v>
      </c>
      <c r="D4001" s="1" t="s">
        <v>11232</v>
      </c>
      <c r="E4001" s="1">
        <v>3702</v>
      </c>
      <c r="F4001" s="1" t="s">
        <v>39947</v>
      </c>
    </row>
    <row r="4002" spans="1:6" x14ac:dyDescent="0.25">
      <c r="A4002" s="14" t="s">
        <v>35033</v>
      </c>
      <c r="B4002" s="1" t="s">
        <v>11233</v>
      </c>
      <c r="C4002" s="1" t="s">
        <v>19515</v>
      </c>
      <c r="D4002" s="1" t="s">
        <v>11234</v>
      </c>
      <c r="E4002" s="1">
        <v>1468</v>
      </c>
      <c r="F4002" s="1" t="s">
        <v>39948</v>
      </c>
    </row>
    <row r="4003" spans="1:6" x14ac:dyDescent="0.25">
      <c r="A4003" s="14" t="s">
        <v>35033</v>
      </c>
      <c r="B4003" s="1" t="s">
        <v>11235</v>
      </c>
      <c r="C4003" s="1" t="s">
        <v>19516</v>
      </c>
      <c r="D4003" s="1" t="s">
        <v>11236</v>
      </c>
      <c r="E4003" s="1">
        <v>2753</v>
      </c>
      <c r="F4003" s="1" t="s">
        <v>39949</v>
      </c>
    </row>
    <row r="4004" spans="1:6" x14ac:dyDescent="0.25">
      <c r="A4004" s="14" t="s">
        <v>35033</v>
      </c>
      <c r="B4004" s="1" t="s">
        <v>11237</v>
      </c>
      <c r="C4004" s="1" t="s">
        <v>19517</v>
      </c>
      <c r="D4004" s="1" t="s">
        <v>11238</v>
      </c>
      <c r="E4004" s="1">
        <v>4008</v>
      </c>
      <c r="F4004" s="1" t="s">
        <v>39950</v>
      </c>
    </row>
    <row r="4005" spans="1:6" x14ac:dyDescent="0.25">
      <c r="A4005" s="14" t="s">
        <v>35033</v>
      </c>
      <c r="B4005" s="1" t="s">
        <v>11239</v>
      </c>
      <c r="C4005" s="1" t="s">
        <v>19518</v>
      </c>
      <c r="D4005" s="1" t="s">
        <v>11240</v>
      </c>
      <c r="E4005" s="1">
        <v>1601</v>
      </c>
      <c r="F4005" s="1" t="s">
        <v>39951</v>
      </c>
    </row>
    <row r="4006" spans="1:6" x14ac:dyDescent="0.25">
      <c r="A4006" s="14" t="s">
        <v>35033</v>
      </c>
      <c r="B4006" s="1" t="s">
        <v>11241</v>
      </c>
      <c r="C4006" s="1" t="s">
        <v>19519</v>
      </c>
      <c r="D4006" s="1" t="s">
        <v>11242</v>
      </c>
      <c r="E4006" s="1">
        <v>647</v>
      </c>
      <c r="F4006" s="1" t="s">
        <v>39952</v>
      </c>
    </row>
    <row r="4007" spans="1:6" x14ac:dyDescent="0.25">
      <c r="A4007" s="14" t="s">
        <v>35033</v>
      </c>
      <c r="B4007" s="1" t="s">
        <v>11243</v>
      </c>
      <c r="C4007" s="1" t="s">
        <v>19520</v>
      </c>
      <c r="D4007" s="1" t="s">
        <v>11244</v>
      </c>
      <c r="E4007" s="1">
        <v>3939</v>
      </c>
      <c r="F4007" s="1" t="s">
        <v>39953</v>
      </c>
    </row>
    <row r="4008" spans="1:6" x14ac:dyDescent="0.25">
      <c r="A4008" s="14" t="s">
        <v>35033</v>
      </c>
      <c r="B4008" s="1" t="s">
        <v>11245</v>
      </c>
      <c r="C4008" s="1" t="s">
        <v>19521</v>
      </c>
      <c r="D4008" s="1" t="s">
        <v>11246</v>
      </c>
      <c r="E4008" s="1">
        <v>1243</v>
      </c>
      <c r="F4008" s="1" t="s">
        <v>39954</v>
      </c>
    </row>
    <row r="4009" spans="1:6" x14ac:dyDescent="0.25">
      <c r="A4009" s="14" t="s">
        <v>35033</v>
      </c>
      <c r="B4009" s="1" t="s">
        <v>19522</v>
      </c>
      <c r="C4009" s="1" t="s">
        <v>19523</v>
      </c>
      <c r="D4009" s="1" t="s">
        <v>11248</v>
      </c>
      <c r="E4009" s="1">
        <v>5757</v>
      </c>
      <c r="F4009" s="1" t="s">
        <v>39955</v>
      </c>
    </row>
    <row r="4010" spans="1:6" x14ac:dyDescent="0.25">
      <c r="A4010" s="14" t="s">
        <v>35033</v>
      </c>
      <c r="B4010" s="1" t="s">
        <v>19524</v>
      </c>
      <c r="C4010" s="1" t="s">
        <v>19525</v>
      </c>
      <c r="D4010" s="1" t="s">
        <v>11250</v>
      </c>
      <c r="E4010" s="1">
        <v>5606</v>
      </c>
      <c r="F4010" s="1" t="s">
        <v>39956</v>
      </c>
    </row>
    <row r="4011" spans="1:6" x14ac:dyDescent="0.25">
      <c r="A4011" s="14" t="s">
        <v>35033</v>
      </c>
      <c r="B4011" s="1" t="s">
        <v>11251</v>
      </c>
      <c r="C4011" s="1" t="s">
        <v>19526</v>
      </c>
      <c r="D4011" s="1" t="s">
        <v>11252</v>
      </c>
      <c r="E4011" s="1">
        <v>364</v>
      </c>
      <c r="F4011" s="1" t="s">
        <v>39957</v>
      </c>
    </row>
    <row r="4012" spans="1:6" x14ac:dyDescent="0.25">
      <c r="A4012" s="14" t="s">
        <v>35033</v>
      </c>
      <c r="B4012" s="1" t="s">
        <v>11253</v>
      </c>
      <c r="C4012" s="1" t="s">
        <v>19527</v>
      </c>
      <c r="D4012" s="1" t="s">
        <v>11254</v>
      </c>
      <c r="E4012" s="1">
        <v>6714</v>
      </c>
      <c r="F4012" s="1" t="s">
        <v>39958</v>
      </c>
    </row>
    <row r="4013" spans="1:6" x14ac:dyDescent="0.25">
      <c r="A4013" s="14" t="s">
        <v>35033</v>
      </c>
      <c r="B4013" s="1" t="s">
        <v>11255</v>
      </c>
      <c r="C4013" s="1" t="s">
        <v>19528</v>
      </c>
      <c r="D4013" s="1" t="s">
        <v>11256</v>
      </c>
      <c r="E4013" s="1">
        <v>7807</v>
      </c>
      <c r="F4013" s="1" t="s">
        <v>39959</v>
      </c>
    </row>
    <row r="4014" spans="1:6" x14ac:dyDescent="0.25">
      <c r="A4014" s="14" t="s">
        <v>35033</v>
      </c>
      <c r="B4014" s="1" t="s">
        <v>11257</v>
      </c>
      <c r="C4014" s="1" t="s">
        <v>19529</v>
      </c>
      <c r="D4014" s="1" t="s">
        <v>11258</v>
      </c>
      <c r="E4014" s="1">
        <v>5625</v>
      </c>
      <c r="F4014" s="1" t="s">
        <v>39960</v>
      </c>
    </row>
    <row r="4015" spans="1:6" x14ac:dyDescent="0.25">
      <c r="A4015" s="14" t="s">
        <v>35033</v>
      </c>
      <c r="B4015" s="1" t="s">
        <v>11259</v>
      </c>
      <c r="C4015" s="1" t="s">
        <v>19530</v>
      </c>
      <c r="D4015" s="1" t="s">
        <v>11260</v>
      </c>
      <c r="E4015" s="1">
        <v>8068</v>
      </c>
      <c r="F4015" s="1" t="s">
        <v>39961</v>
      </c>
    </row>
    <row r="4016" spans="1:6" x14ac:dyDescent="0.25">
      <c r="A4016" s="14" t="s">
        <v>35033</v>
      </c>
      <c r="B4016" s="1" t="s">
        <v>11261</v>
      </c>
      <c r="C4016" s="1" t="s">
        <v>19531</v>
      </c>
      <c r="D4016" s="1" t="s">
        <v>11262</v>
      </c>
      <c r="E4016" s="1">
        <v>4624</v>
      </c>
      <c r="F4016" s="1" t="s">
        <v>39962</v>
      </c>
    </row>
    <row r="4017" spans="1:6" x14ac:dyDescent="0.25">
      <c r="A4017" s="14" t="s">
        <v>35033</v>
      </c>
      <c r="B4017" s="1" t="s">
        <v>19532</v>
      </c>
      <c r="C4017" s="1" t="s">
        <v>19533</v>
      </c>
      <c r="D4017" s="1" t="s">
        <v>11264</v>
      </c>
      <c r="E4017" s="1">
        <v>3831</v>
      </c>
      <c r="F4017" s="1" t="s">
        <v>39963</v>
      </c>
    </row>
    <row r="4018" spans="1:6" x14ac:dyDescent="0.25">
      <c r="A4018" s="14" t="s">
        <v>35033</v>
      </c>
      <c r="B4018" s="1" t="s">
        <v>11265</v>
      </c>
      <c r="C4018" s="1" t="s">
        <v>19534</v>
      </c>
      <c r="D4018" s="1" t="s">
        <v>11266</v>
      </c>
      <c r="E4018" s="1">
        <v>6725</v>
      </c>
      <c r="F4018" s="1" t="s">
        <v>39964</v>
      </c>
    </row>
    <row r="4019" spans="1:6" x14ac:dyDescent="0.25">
      <c r="A4019" s="14" t="s">
        <v>35033</v>
      </c>
      <c r="B4019" s="1" t="s">
        <v>11267</v>
      </c>
      <c r="C4019" s="1" t="s">
        <v>19535</v>
      </c>
      <c r="D4019" s="1" t="s">
        <v>11268</v>
      </c>
      <c r="E4019" s="1">
        <v>6715</v>
      </c>
      <c r="F4019" s="1" t="s">
        <v>39965</v>
      </c>
    </row>
    <row r="4020" spans="1:6" x14ac:dyDescent="0.25">
      <c r="A4020" s="14" t="s">
        <v>35033</v>
      </c>
      <c r="B4020" s="1" t="s">
        <v>11269</v>
      </c>
      <c r="C4020" s="1" t="s">
        <v>19536</v>
      </c>
      <c r="D4020" s="1" t="s">
        <v>11270</v>
      </c>
      <c r="E4020" s="1">
        <v>844</v>
      </c>
      <c r="F4020" s="1" t="s">
        <v>39966</v>
      </c>
    </row>
    <row r="4021" spans="1:6" x14ac:dyDescent="0.25">
      <c r="A4021" s="14" t="s">
        <v>35033</v>
      </c>
      <c r="B4021" s="1" t="s">
        <v>11271</v>
      </c>
      <c r="C4021" s="1" t="s">
        <v>19537</v>
      </c>
      <c r="D4021" s="1" t="s">
        <v>11272</v>
      </c>
      <c r="E4021" s="1">
        <v>6678</v>
      </c>
      <c r="F4021" s="1" t="s">
        <v>39967</v>
      </c>
    </row>
    <row r="4022" spans="1:6" x14ac:dyDescent="0.25">
      <c r="A4022" s="14" t="s">
        <v>35033</v>
      </c>
      <c r="B4022" s="1" t="s">
        <v>11273</v>
      </c>
      <c r="C4022" s="1" t="s">
        <v>19538</v>
      </c>
      <c r="D4022" s="1" t="s">
        <v>11274</v>
      </c>
      <c r="E4022" s="1">
        <v>4796</v>
      </c>
      <c r="F4022" s="1" t="s">
        <v>39968</v>
      </c>
    </row>
    <row r="4023" spans="1:6" x14ac:dyDescent="0.25">
      <c r="A4023" s="14" t="s">
        <v>35033</v>
      </c>
      <c r="B4023" s="1" t="s">
        <v>11275</v>
      </c>
      <c r="C4023" s="1" t="s">
        <v>19539</v>
      </c>
      <c r="D4023" s="1" t="s">
        <v>11276</v>
      </c>
      <c r="E4023" s="1">
        <v>2032</v>
      </c>
      <c r="F4023" s="1" t="s">
        <v>39969</v>
      </c>
    </row>
    <row r="4024" spans="1:6" x14ac:dyDescent="0.25">
      <c r="A4024" s="14" t="s">
        <v>35033</v>
      </c>
      <c r="B4024" s="1" t="s">
        <v>11277</v>
      </c>
      <c r="C4024" s="1" t="s">
        <v>19540</v>
      </c>
      <c r="D4024" s="1" t="s">
        <v>11278</v>
      </c>
      <c r="E4024" s="1">
        <v>867</v>
      </c>
      <c r="F4024" s="1" t="s">
        <v>39970</v>
      </c>
    </row>
    <row r="4025" spans="1:6" x14ac:dyDescent="0.25">
      <c r="A4025" s="14" t="s">
        <v>35033</v>
      </c>
      <c r="B4025" s="1" t="s">
        <v>11279</v>
      </c>
      <c r="C4025" s="1" t="s">
        <v>19541</v>
      </c>
      <c r="D4025" s="1" t="s">
        <v>11280</v>
      </c>
      <c r="E4025" s="1">
        <v>1555</v>
      </c>
      <c r="F4025" s="1" t="s">
        <v>39971</v>
      </c>
    </row>
    <row r="4026" spans="1:6" x14ac:dyDescent="0.25">
      <c r="A4026" s="14" t="s">
        <v>35033</v>
      </c>
      <c r="B4026" s="1" t="s">
        <v>11281</v>
      </c>
      <c r="C4026" s="1" t="s">
        <v>19542</v>
      </c>
      <c r="D4026" s="1" t="s">
        <v>11282</v>
      </c>
      <c r="E4026" s="1">
        <v>6232</v>
      </c>
      <c r="F4026" s="1" t="s">
        <v>39972</v>
      </c>
    </row>
    <row r="4027" spans="1:6" x14ac:dyDescent="0.25">
      <c r="A4027" s="14" t="s">
        <v>35033</v>
      </c>
      <c r="B4027" s="1" t="s">
        <v>11283</v>
      </c>
      <c r="C4027" s="1" t="s">
        <v>19543</v>
      </c>
      <c r="D4027" s="1" t="s">
        <v>11284</v>
      </c>
      <c r="E4027" s="1">
        <v>13</v>
      </c>
      <c r="F4027" s="1" t="s">
        <v>39973</v>
      </c>
    </row>
    <row r="4028" spans="1:6" x14ac:dyDescent="0.25">
      <c r="A4028" s="14" t="s">
        <v>35033</v>
      </c>
      <c r="B4028" s="1" t="s">
        <v>11285</v>
      </c>
      <c r="C4028" s="1" t="s">
        <v>19544</v>
      </c>
      <c r="D4028" s="1" t="s">
        <v>11286</v>
      </c>
      <c r="E4028" s="1">
        <v>27012</v>
      </c>
      <c r="F4028" s="1" t="s">
        <v>39974</v>
      </c>
    </row>
    <row r="4029" spans="1:6" x14ac:dyDescent="0.25">
      <c r="A4029" s="14" t="s">
        <v>35033</v>
      </c>
      <c r="B4029" s="1" t="s">
        <v>11287</v>
      </c>
      <c r="C4029" s="1" t="s">
        <v>19545</v>
      </c>
      <c r="D4029" s="1" t="s">
        <v>11288</v>
      </c>
      <c r="E4029" s="1">
        <v>7728</v>
      </c>
      <c r="F4029" s="1" t="s">
        <v>39975</v>
      </c>
    </row>
    <row r="4030" spans="1:6" x14ac:dyDescent="0.25">
      <c r="A4030" s="14" t="s">
        <v>35033</v>
      </c>
      <c r="B4030" s="1" t="s">
        <v>11289</v>
      </c>
      <c r="C4030" s="1" t="s">
        <v>19546</v>
      </c>
      <c r="D4030" s="1" t="s">
        <v>11290</v>
      </c>
      <c r="E4030" s="1">
        <v>7180</v>
      </c>
      <c r="F4030" s="1" t="s">
        <v>39976</v>
      </c>
    </row>
    <row r="4031" spans="1:6" x14ac:dyDescent="0.25">
      <c r="A4031" s="14" t="s">
        <v>35033</v>
      </c>
      <c r="B4031" s="1" t="s">
        <v>11291</v>
      </c>
      <c r="C4031" s="1" t="s">
        <v>19547</v>
      </c>
      <c r="D4031" s="1" t="s">
        <v>11292</v>
      </c>
      <c r="E4031" s="1">
        <v>812</v>
      </c>
      <c r="F4031" s="1" t="s">
        <v>39977</v>
      </c>
    </row>
    <row r="4032" spans="1:6" x14ac:dyDescent="0.25">
      <c r="A4032" s="14" t="s">
        <v>35033</v>
      </c>
      <c r="B4032" s="1" t="s">
        <v>11293</v>
      </c>
      <c r="C4032" s="1" t="s">
        <v>19548</v>
      </c>
      <c r="D4032" s="1" t="s">
        <v>11294</v>
      </c>
      <c r="E4032" s="1">
        <v>4314</v>
      </c>
      <c r="F4032" s="1" t="s">
        <v>39978</v>
      </c>
    </row>
    <row r="4033" spans="1:6" x14ac:dyDescent="0.25">
      <c r="A4033" s="14" t="s">
        <v>35033</v>
      </c>
      <c r="B4033" s="1" t="s">
        <v>11295</v>
      </c>
      <c r="C4033" s="1" t="s">
        <v>19549</v>
      </c>
      <c r="D4033" s="1" t="s">
        <v>11296</v>
      </c>
      <c r="E4033" s="1">
        <v>7544</v>
      </c>
      <c r="F4033" s="1" t="s">
        <v>39979</v>
      </c>
    </row>
    <row r="4034" spans="1:6" x14ac:dyDescent="0.25">
      <c r="A4034" s="14" t="s">
        <v>35033</v>
      </c>
      <c r="B4034" s="1" t="s">
        <v>11297</v>
      </c>
      <c r="C4034" s="1" t="s">
        <v>19550</v>
      </c>
      <c r="D4034" s="1" t="s">
        <v>11298</v>
      </c>
      <c r="E4034" s="1">
        <v>1240</v>
      </c>
      <c r="F4034" s="1" t="s">
        <v>39980</v>
      </c>
    </row>
    <row r="4035" spans="1:6" x14ac:dyDescent="0.25">
      <c r="A4035" s="14" t="s">
        <v>35033</v>
      </c>
      <c r="B4035" s="1" t="s">
        <v>11299</v>
      </c>
      <c r="C4035" s="1" t="s">
        <v>19551</v>
      </c>
      <c r="D4035" s="1" t="s">
        <v>11300</v>
      </c>
      <c r="E4035" s="1">
        <v>2867</v>
      </c>
      <c r="F4035" s="1" t="s">
        <v>39981</v>
      </c>
    </row>
    <row r="4036" spans="1:6" x14ac:dyDescent="0.25">
      <c r="A4036" s="14" t="s">
        <v>35033</v>
      </c>
      <c r="B4036" s="1" t="s">
        <v>11301</v>
      </c>
      <c r="C4036" s="1" t="s">
        <v>19552</v>
      </c>
      <c r="D4036" s="1" t="s">
        <v>11302</v>
      </c>
      <c r="E4036" s="1">
        <v>3937</v>
      </c>
      <c r="F4036" s="1" t="s">
        <v>39982</v>
      </c>
    </row>
    <row r="4037" spans="1:6" x14ac:dyDescent="0.25">
      <c r="A4037" s="14" t="s">
        <v>35033</v>
      </c>
      <c r="B4037" s="1" t="s">
        <v>19553</v>
      </c>
      <c r="C4037" s="1" t="s">
        <v>19554</v>
      </c>
      <c r="D4037" s="1" t="s">
        <v>11304</v>
      </c>
      <c r="E4037" s="1">
        <v>1173</v>
      </c>
      <c r="F4037" s="1" t="s">
        <v>39983</v>
      </c>
    </row>
    <row r="4038" spans="1:6" x14ac:dyDescent="0.25">
      <c r="A4038" s="14" t="s">
        <v>35033</v>
      </c>
      <c r="B4038" s="1" t="s">
        <v>11305</v>
      </c>
      <c r="C4038" s="1" t="s">
        <v>19555</v>
      </c>
      <c r="D4038" s="1" t="s">
        <v>11306</v>
      </c>
      <c r="E4038" s="1">
        <v>4707</v>
      </c>
      <c r="F4038" s="1" t="s">
        <v>39984</v>
      </c>
    </row>
    <row r="4039" spans="1:6" x14ac:dyDescent="0.25">
      <c r="A4039" s="14" t="s">
        <v>35033</v>
      </c>
      <c r="B4039" s="1" t="s">
        <v>11307</v>
      </c>
      <c r="C4039" s="1" t="s">
        <v>19556</v>
      </c>
      <c r="D4039" s="1" t="s">
        <v>11308</v>
      </c>
      <c r="E4039" s="1">
        <v>4250</v>
      </c>
      <c r="F4039" s="1" t="s">
        <v>39985</v>
      </c>
    </row>
    <row r="4040" spans="1:6" x14ac:dyDescent="0.25">
      <c r="A4040" s="14" t="s">
        <v>35033</v>
      </c>
      <c r="B4040" s="1" t="s">
        <v>11309</v>
      </c>
      <c r="C4040" s="1" t="s">
        <v>19557</v>
      </c>
      <c r="D4040" s="1" t="s">
        <v>11310</v>
      </c>
      <c r="E4040" s="1">
        <v>7587</v>
      </c>
      <c r="F4040" s="1" t="s">
        <v>39986</v>
      </c>
    </row>
    <row r="4041" spans="1:6" x14ac:dyDescent="0.25">
      <c r="A4041" s="14" t="s">
        <v>35033</v>
      </c>
      <c r="B4041" s="1" t="s">
        <v>11311</v>
      </c>
      <c r="C4041" s="1" t="s">
        <v>19558</v>
      </c>
      <c r="D4041" s="1" t="s">
        <v>11312</v>
      </c>
      <c r="E4041" s="1">
        <v>1571</v>
      </c>
      <c r="F4041" s="1" t="s">
        <v>39987</v>
      </c>
    </row>
    <row r="4042" spans="1:6" x14ac:dyDescent="0.25">
      <c r="A4042" s="14" t="s">
        <v>35033</v>
      </c>
      <c r="B4042" s="1" t="s">
        <v>11313</v>
      </c>
      <c r="C4042" s="1" t="s">
        <v>19559</v>
      </c>
      <c r="D4042" s="1" t="s">
        <v>11314</v>
      </c>
      <c r="E4042" s="1">
        <v>3037</v>
      </c>
      <c r="F4042" s="1" t="s">
        <v>39988</v>
      </c>
    </row>
    <row r="4043" spans="1:6" x14ac:dyDescent="0.25">
      <c r="A4043" s="14" t="s">
        <v>35033</v>
      </c>
      <c r="B4043" s="1" t="s">
        <v>11315</v>
      </c>
      <c r="C4043" s="1" t="s">
        <v>19560</v>
      </c>
      <c r="D4043" s="1" t="s">
        <v>11316</v>
      </c>
      <c r="E4043" s="1">
        <v>2105</v>
      </c>
      <c r="F4043" s="1" t="s">
        <v>39989</v>
      </c>
    </row>
    <row r="4044" spans="1:6" x14ac:dyDescent="0.25">
      <c r="A4044" s="14" t="s">
        <v>35033</v>
      </c>
      <c r="B4044" s="1" t="s">
        <v>11317</v>
      </c>
      <c r="C4044" s="1" t="s">
        <v>19561</v>
      </c>
      <c r="D4044" s="1" t="s">
        <v>11318</v>
      </c>
      <c r="E4044" s="1">
        <v>2017</v>
      </c>
      <c r="F4044" s="1" t="s">
        <v>39990</v>
      </c>
    </row>
    <row r="4045" spans="1:6" x14ac:dyDescent="0.25">
      <c r="A4045" s="14" t="s">
        <v>35033</v>
      </c>
      <c r="B4045" s="1" t="s">
        <v>19562</v>
      </c>
      <c r="C4045" s="1" t="s">
        <v>19563</v>
      </c>
      <c r="D4045" s="1" t="s">
        <v>11320</v>
      </c>
      <c r="E4045" s="1">
        <v>3439</v>
      </c>
      <c r="F4045" s="1" t="s">
        <v>39991</v>
      </c>
    </row>
    <row r="4046" spans="1:6" x14ac:dyDescent="0.25">
      <c r="A4046" s="14" t="s">
        <v>35033</v>
      </c>
      <c r="B4046" s="1" t="s">
        <v>11321</v>
      </c>
      <c r="C4046" s="1" t="s">
        <v>19564</v>
      </c>
      <c r="D4046" s="1" t="s">
        <v>11322</v>
      </c>
      <c r="E4046" s="1">
        <v>4683</v>
      </c>
      <c r="F4046" s="1" t="s">
        <v>39992</v>
      </c>
    </row>
    <row r="4047" spans="1:6" x14ac:dyDescent="0.25">
      <c r="A4047" s="14" t="s">
        <v>35033</v>
      </c>
      <c r="B4047" s="1" t="s">
        <v>19565</v>
      </c>
      <c r="C4047" s="1" t="s">
        <v>19566</v>
      </c>
      <c r="D4047" s="1" t="s">
        <v>11324</v>
      </c>
      <c r="E4047" s="1">
        <v>7888</v>
      </c>
      <c r="F4047" s="1" t="s">
        <v>39993</v>
      </c>
    </row>
    <row r="4048" spans="1:6" x14ac:dyDescent="0.25">
      <c r="A4048" s="14" t="s">
        <v>35033</v>
      </c>
      <c r="B4048" s="1" t="s">
        <v>19567</v>
      </c>
      <c r="C4048" s="1" t="s">
        <v>19568</v>
      </c>
      <c r="D4048" s="1" t="s">
        <v>11326</v>
      </c>
      <c r="E4048" s="1">
        <v>5439</v>
      </c>
      <c r="F4048" s="1" t="s">
        <v>39994</v>
      </c>
    </row>
    <row r="4049" spans="1:6" x14ac:dyDescent="0.25">
      <c r="A4049" s="14" t="s">
        <v>35033</v>
      </c>
      <c r="B4049" s="1" t="s">
        <v>11327</v>
      </c>
      <c r="C4049" s="1" t="s">
        <v>19569</v>
      </c>
      <c r="D4049" s="1" t="s">
        <v>11328</v>
      </c>
      <c r="E4049" s="1">
        <v>4619</v>
      </c>
      <c r="F4049" s="1" t="s">
        <v>39995</v>
      </c>
    </row>
    <row r="4050" spans="1:6" x14ac:dyDescent="0.25">
      <c r="A4050" s="14" t="s">
        <v>35033</v>
      </c>
      <c r="B4050" s="1" t="s">
        <v>11329</v>
      </c>
      <c r="C4050" s="1" t="s">
        <v>19570</v>
      </c>
      <c r="D4050" s="1" t="s">
        <v>11330</v>
      </c>
      <c r="E4050" s="1">
        <v>3502</v>
      </c>
      <c r="F4050" s="1" t="s">
        <v>39996</v>
      </c>
    </row>
    <row r="4051" spans="1:6" x14ac:dyDescent="0.25">
      <c r="A4051" s="14" t="s">
        <v>35033</v>
      </c>
      <c r="B4051" s="1" t="s">
        <v>11331</v>
      </c>
      <c r="C4051" s="1" t="s">
        <v>19571</v>
      </c>
      <c r="D4051" s="1" t="s">
        <v>11332</v>
      </c>
      <c r="E4051" s="1">
        <v>5360</v>
      </c>
      <c r="F4051" s="1" t="s">
        <v>39997</v>
      </c>
    </row>
    <row r="4052" spans="1:6" x14ac:dyDescent="0.25">
      <c r="A4052" s="14" t="s">
        <v>35033</v>
      </c>
      <c r="B4052" s="1" t="s">
        <v>19572</v>
      </c>
      <c r="C4052" s="1" t="s">
        <v>19573</v>
      </c>
      <c r="D4052" s="1" t="s">
        <v>11334</v>
      </c>
      <c r="E4052" s="1">
        <v>8323</v>
      </c>
      <c r="F4052" s="1" t="s">
        <v>39998</v>
      </c>
    </row>
    <row r="4053" spans="1:6" x14ac:dyDescent="0.25">
      <c r="A4053" s="14" t="s">
        <v>35033</v>
      </c>
      <c r="B4053" s="1" t="s">
        <v>11335</v>
      </c>
      <c r="C4053" s="1" t="s">
        <v>19574</v>
      </c>
      <c r="D4053" s="1" t="s">
        <v>11336</v>
      </c>
      <c r="E4053" s="1">
        <v>7913</v>
      </c>
      <c r="F4053" s="1" t="s">
        <v>39999</v>
      </c>
    </row>
    <row r="4054" spans="1:6" x14ac:dyDescent="0.25">
      <c r="A4054" s="14" t="s">
        <v>35033</v>
      </c>
      <c r="B4054" s="1" t="s">
        <v>19575</v>
      </c>
      <c r="C4054" s="1" t="s">
        <v>19576</v>
      </c>
      <c r="D4054" s="1" t="s">
        <v>11338</v>
      </c>
      <c r="E4054" s="1">
        <v>2660</v>
      </c>
      <c r="F4054" s="1" t="s">
        <v>40000</v>
      </c>
    </row>
    <row r="4055" spans="1:6" x14ac:dyDescent="0.25">
      <c r="A4055" s="14" t="s">
        <v>35033</v>
      </c>
      <c r="B4055" s="1" t="s">
        <v>11339</v>
      </c>
      <c r="C4055" s="1" t="s">
        <v>19577</v>
      </c>
      <c r="D4055" s="1" t="s">
        <v>11340</v>
      </c>
      <c r="E4055" s="1">
        <v>5949</v>
      </c>
      <c r="F4055" s="1" t="s">
        <v>40001</v>
      </c>
    </row>
    <row r="4056" spans="1:6" x14ac:dyDescent="0.25">
      <c r="A4056" s="14" t="s">
        <v>35033</v>
      </c>
      <c r="B4056" s="1" t="s">
        <v>11341</v>
      </c>
      <c r="C4056" s="1" t="s">
        <v>19578</v>
      </c>
      <c r="D4056" s="1" t="s">
        <v>11342</v>
      </c>
      <c r="E4056" s="1">
        <v>7071</v>
      </c>
      <c r="F4056" s="1" t="s">
        <v>40002</v>
      </c>
    </row>
    <row r="4057" spans="1:6" x14ac:dyDescent="0.25">
      <c r="A4057" s="14" t="s">
        <v>35033</v>
      </c>
      <c r="B4057" s="1" t="s">
        <v>11343</v>
      </c>
      <c r="C4057" s="1" t="s">
        <v>19579</v>
      </c>
      <c r="D4057" s="1" t="s">
        <v>11344</v>
      </c>
      <c r="E4057" s="1">
        <v>8280</v>
      </c>
      <c r="F4057" s="1" t="s">
        <v>40003</v>
      </c>
    </row>
    <row r="4058" spans="1:6" x14ac:dyDescent="0.25">
      <c r="A4058" s="14" t="s">
        <v>35033</v>
      </c>
      <c r="B4058" s="1" t="s">
        <v>11345</v>
      </c>
      <c r="C4058" s="1" t="s">
        <v>19580</v>
      </c>
      <c r="D4058" s="1" t="s">
        <v>11346</v>
      </c>
      <c r="E4058" s="1">
        <v>483</v>
      </c>
      <c r="F4058" s="1" t="s">
        <v>40004</v>
      </c>
    </row>
    <row r="4059" spans="1:6" x14ac:dyDescent="0.25">
      <c r="A4059" s="14" t="s">
        <v>35033</v>
      </c>
      <c r="B4059" s="1" t="s">
        <v>19581</v>
      </c>
      <c r="C4059" s="1" t="s">
        <v>19582</v>
      </c>
      <c r="D4059" s="1" t="s">
        <v>11348</v>
      </c>
      <c r="E4059" s="1">
        <v>237</v>
      </c>
      <c r="F4059" s="1" t="s">
        <v>40005</v>
      </c>
    </row>
    <row r="4060" spans="1:6" x14ac:dyDescent="0.25">
      <c r="A4060" s="14" t="s">
        <v>35033</v>
      </c>
      <c r="B4060" s="1" t="s">
        <v>11349</v>
      </c>
      <c r="C4060" s="1" t="s">
        <v>19583</v>
      </c>
      <c r="D4060" s="1" t="s">
        <v>11350</v>
      </c>
      <c r="E4060" s="1">
        <v>7102</v>
      </c>
      <c r="F4060" s="1" t="s">
        <v>40006</v>
      </c>
    </row>
    <row r="4061" spans="1:6" x14ac:dyDescent="0.25">
      <c r="A4061" s="14" t="s">
        <v>35033</v>
      </c>
      <c r="B4061" s="1" t="s">
        <v>11351</v>
      </c>
      <c r="C4061" s="1" t="s">
        <v>19584</v>
      </c>
      <c r="D4061" s="1" t="s">
        <v>11352</v>
      </c>
      <c r="E4061" s="1">
        <v>7473</v>
      </c>
      <c r="F4061" s="1" t="s">
        <v>40007</v>
      </c>
    </row>
    <row r="4062" spans="1:6" x14ac:dyDescent="0.25">
      <c r="A4062" s="14" t="s">
        <v>35033</v>
      </c>
      <c r="B4062" s="1" t="s">
        <v>11353</v>
      </c>
      <c r="C4062" s="1" t="s">
        <v>19585</v>
      </c>
      <c r="D4062" s="1" t="s">
        <v>11354</v>
      </c>
      <c r="E4062" s="1">
        <v>5985</v>
      </c>
      <c r="F4062" s="1" t="s">
        <v>40008</v>
      </c>
    </row>
    <row r="4063" spans="1:6" x14ac:dyDescent="0.25">
      <c r="A4063" s="14" t="s">
        <v>35033</v>
      </c>
      <c r="B4063" s="1" t="s">
        <v>11355</v>
      </c>
      <c r="C4063" s="1" t="s">
        <v>19586</v>
      </c>
      <c r="D4063" s="1" t="s">
        <v>11356</v>
      </c>
      <c r="E4063" s="1">
        <v>3499</v>
      </c>
      <c r="F4063" s="1" t="s">
        <v>40009</v>
      </c>
    </row>
    <row r="4064" spans="1:6" x14ac:dyDescent="0.25">
      <c r="A4064" s="14" t="s">
        <v>35033</v>
      </c>
      <c r="B4064" s="1" t="s">
        <v>11357</v>
      </c>
      <c r="C4064" s="1" t="s">
        <v>19587</v>
      </c>
      <c r="D4064" s="1" t="s">
        <v>11358</v>
      </c>
      <c r="E4064" s="1">
        <v>2092</v>
      </c>
      <c r="F4064" s="1" t="s">
        <v>40010</v>
      </c>
    </row>
    <row r="4065" spans="1:6" x14ac:dyDescent="0.25">
      <c r="A4065" s="14" t="s">
        <v>35033</v>
      </c>
      <c r="B4065" s="1" t="s">
        <v>11359</v>
      </c>
      <c r="C4065" s="1" t="s">
        <v>19588</v>
      </c>
      <c r="D4065" s="1" t="s">
        <v>11360</v>
      </c>
      <c r="E4065" s="1">
        <v>361</v>
      </c>
      <c r="F4065" s="1" t="s">
        <v>40011</v>
      </c>
    </row>
    <row r="4066" spans="1:6" x14ac:dyDescent="0.25">
      <c r="A4066" s="14" t="s">
        <v>35033</v>
      </c>
      <c r="B4066" s="1" t="s">
        <v>11361</v>
      </c>
      <c r="C4066" s="1" t="s">
        <v>19589</v>
      </c>
      <c r="D4066" s="1" t="s">
        <v>11362</v>
      </c>
      <c r="E4066" s="1">
        <v>7310</v>
      </c>
      <c r="F4066" s="1" t="s">
        <v>40012</v>
      </c>
    </row>
    <row r="4067" spans="1:6" x14ac:dyDescent="0.25">
      <c r="A4067" s="14" t="s">
        <v>35033</v>
      </c>
      <c r="B4067" s="1" t="s">
        <v>19590</v>
      </c>
      <c r="C4067" s="1" t="s">
        <v>19591</v>
      </c>
      <c r="D4067" s="1" t="s">
        <v>11364</v>
      </c>
      <c r="E4067" s="1">
        <v>6997</v>
      </c>
      <c r="F4067" s="1" t="s">
        <v>40013</v>
      </c>
    </row>
    <row r="4068" spans="1:6" x14ac:dyDescent="0.25">
      <c r="A4068" s="14" t="s">
        <v>35033</v>
      </c>
      <c r="B4068" s="1" t="s">
        <v>19592</v>
      </c>
      <c r="C4068" s="1" t="s">
        <v>19593</v>
      </c>
      <c r="D4068" s="1" t="s">
        <v>11366</v>
      </c>
      <c r="E4068" s="1">
        <v>7661</v>
      </c>
      <c r="F4068" s="1" t="s">
        <v>40014</v>
      </c>
    </row>
    <row r="4069" spans="1:6" x14ac:dyDescent="0.25">
      <c r="A4069" s="14" t="s">
        <v>35033</v>
      </c>
      <c r="B4069" s="1" t="s">
        <v>11367</v>
      </c>
      <c r="C4069" s="1" t="s">
        <v>19594</v>
      </c>
      <c r="D4069" s="1" t="s">
        <v>11368</v>
      </c>
      <c r="E4069" s="1">
        <v>6795</v>
      </c>
      <c r="F4069" s="1" t="s">
        <v>40015</v>
      </c>
    </row>
    <row r="4070" spans="1:6" x14ac:dyDescent="0.25">
      <c r="A4070" s="14" t="s">
        <v>35033</v>
      </c>
      <c r="B4070" s="1" t="s">
        <v>19595</v>
      </c>
      <c r="C4070" s="1" t="s">
        <v>19596</v>
      </c>
      <c r="D4070" s="1" t="s">
        <v>11370</v>
      </c>
      <c r="E4070" s="1">
        <v>770</v>
      </c>
      <c r="F4070" s="1" t="s">
        <v>40016</v>
      </c>
    </row>
    <row r="4071" spans="1:6" x14ac:dyDescent="0.25">
      <c r="A4071" s="14" t="s">
        <v>35033</v>
      </c>
      <c r="B4071" s="1" t="s">
        <v>11371</v>
      </c>
      <c r="C4071" s="1" t="s">
        <v>19597</v>
      </c>
      <c r="D4071" s="1" t="s">
        <v>11372</v>
      </c>
      <c r="E4071" s="1">
        <v>5102</v>
      </c>
      <c r="F4071" s="1" t="s">
        <v>40017</v>
      </c>
    </row>
    <row r="4072" spans="1:6" x14ac:dyDescent="0.25">
      <c r="A4072" s="14" t="s">
        <v>35033</v>
      </c>
      <c r="B4072" s="1" t="s">
        <v>11373</v>
      </c>
      <c r="C4072" s="1" t="s">
        <v>19598</v>
      </c>
      <c r="D4072" s="1" t="s">
        <v>11374</v>
      </c>
      <c r="E4072" s="1">
        <v>6690</v>
      </c>
      <c r="F4072" s="1" t="s">
        <v>40018</v>
      </c>
    </row>
    <row r="4073" spans="1:6" x14ac:dyDescent="0.25">
      <c r="A4073" s="14" t="s">
        <v>35033</v>
      </c>
      <c r="B4073" s="1" t="s">
        <v>11375</v>
      </c>
      <c r="C4073" s="1" t="s">
        <v>19599</v>
      </c>
      <c r="D4073" s="1" t="s">
        <v>11376</v>
      </c>
      <c r="E4073" s="1">
        <v>7795</v>
      </c>
      <c r="F4073" s="1" t="s">
        <v>40019</v>
      </c>
    </row>
    <row r="4074" spans="1:6" x14ac:dyDescent="0.25">
      <c r="A4074" s="14" t="s">
        <v>35033</v>
      </c>
      <c r="B4074" s="1" t="s">
        <v>11377</v>
      </c>
      <c r="C4074" s="1" t="s">
        <v>19600</v>
      </c>
      <c r="D4074" s="1" t="s">
        <v>11378</v>
      </c>
      <c r="E4074" s="1">
        <v>1931</v>
      </c>
      <c r="F4074" s="1" t="s">
        <v>40020</v>
      </c>
    </row>
    <row r="4075" spans="1:6" x14ac:dyDescent="0.25">
      <c r="A4075" s="14" t="s">
        <v>35033</v>
      </c>
      <c r="B4075" s="1" t="s">
        <v>11379</v>
      </c>
      <c r="C4075" s="1" t="s">
        <v>19601</v>
      </c>
      <c r="D4075" s="1" t="s">
        <v>11380</v>
      </c>
      <c r="E4075" s="1">
        <v>991</v>
      </c>
      <c r="F4075" s="1" t="s">
        <v>40021</v>
      </c>
    </row>
    <row r="4076" spans="1:6" x14ac:dyDescent="0.25">
      <c r="A4076" s="14" t="s">
        <v>35033</v>
      </c>
      <c r="B4076" s="1" t="s">
        <v>11381</v>
      </c>
      <c r="C4076" s="1" t="s">
        <v>19602</v>
      </c>
      <c r="D4076" s="1" t="s">
        <v>11382</v>
      </c>
      <c r="E4076" s="1">
        <v>4097</v>
      </c>
      <c r="F4076" s="1" t="s">
        <v>40022</v>
      </c>
    </row>
    <row r="4077" spans="1:6" x14ac:dyDescent="0.25">
      <c r="A4077" s="14" t="s">
        <v>35033</v>
      </c>
      <c r="B4077" s="1" t="s">
        <v>19603</v>
      </c>
      <c r="C4077" s="1" t="s">
        <v>19604</v>
      </c>
      <c r="D4077" s="1" t="s">
        <v>11384</v>
      </c>
      <c r="E4077" s="1">
        <v>3134</v>
      </c>
      <c r="F4077" s="1" t="s">
        <v>40023</v>
      </c>
    </row>
    <row r="4078" spans="1:6" x14ac:dyDescent="0.25">
      <c r="A4078" s="14" t="s">
        <v>35033</v>
      </c>
      <c r="B4078" s="1" t="s">
        <v>19605</v>
      </c>
      <c r="C4078" s="1" t="s">
        <v>19606</v>
      </c>
      <c r="D4078" s="1" t="s">
        <v>11386</v>
      </c>
      <c r="E4078" s="1">
        <v>8461</v>
      </c>
      <c r="F4078" s="1" t="s">
        <v>40024</v>
      </c>
    </row>
    <row r="4079" spans="1:6" x14ac:dyDescent="0.25">
      <c r="A4079" s="14" t="s">
        <v>35033</v>
      </c>
      <c r="B4079" s="1" t="s">
        <v>11387</v>
      </c>
      <c r="C4079" s="1" t="s">
        <v>19607</v>
      </c>
      <c r="D4079" s="1" t="s">
        <v>11388</v>
      </c>
      <c r="E4079" s="1">
        <v>7101</v>
      </c>
      <c r="F4079" s="1" t="s">
        <v>40025</v>
      </c>
    </row>
    <row r="4080" spans="1:6" x14ac:dyDescent="0.25">
      <c r="A4080" s="14" t="s">
        <v>35033</v>
      </c>
      <c r="B4080" s="1" t="s">
        <v>19608</v>
      </c>
      <c r="C4080" s="1" t="s">
        <v>19609</v>
      </c>
      <c r="D4080" s="1" t="s">
        <v>11390</v>
      </c>
      <c r="E4080" s="1">
        <v>49</v>
      </c>
      <c r="F4080" s="1" t="s">
        <v>40026</v>
      </c>
    </row>
    <row r="4081" spans="1:6" x14ac:dyDescent="0.25">
      <c r="A4081" s="14" t="s">
        <v>35033</v>
      </c>
      <c r="B4081" s="1" t="s">
        <v>11391</v>
      </c>
      <c r="C4081" s="1" t="s">
        <v>19610</v>
      </c>
      <c r="D4081" s="1" t="s">
        <v>11392</v>
      </c>
      <c r="E4081" s="1">
        <v>6225</v>
      </c>
      <c r="F4081" s="1" t="s">
        <v>40027</v>
      </c>
    </row>
    <row r="4082" spans="1:6" x14ac:dyDescent="0.25">
      <c r="A4082" s="14" t="s">
        <v>35033</v>
      </c>
      <c r="B4082" s="1" t="s">
        <v>11393</v>
      </c>
      <c r="C4082" s="1" t="s">
        <v>19611</v>
      </c>
      <c r="D4082" s="1" t="s">
        <v>11394</v>
      </c>
      <c r="E4082" s="1">
        <v>3758</v>
      </c>
      <c r="F4082" s="1" t="s">
        <v>40028</v>
      </c>
    </row>
    <row r="4083" spans="1:6" x14ac:dyDescent="0.25">
      <c r="A4083" s="14" t="s">
        <v>35033</v>
      </c>
      <c r="B4083" s="1" t="s">
        <v>11395</v>
      </c>
      <c r="C4083" s="1" t="s">
        <v>19612</v>
      </c>
      <c r="D4083" s="1" t="s">
        <v>11396</v>
      </c>
      <c r="E4083" s="1">
        <v>4101</v>
      </c>
      <c r="F4083" s="1" t="s">
        <v>40029</v>
      </c>
    </row>
    <row r="4084" spans="1:6" x14ac:dyDescent="0.25">
      <c r="A4084" s="14" t="s">
        <v>35033</v>
      </c>
      <c r="B4084" s="1" t="s">
        <v>19613</v>
      </c>
      <c r="C4084" s="1" t="s">
        <v>19614</v>
      </c>
      <c r="D4084" s="1" t="s">
        <v>11398</v>
      </c>
      <c r="E4084" s="1">
        <v>45308</v>
      </c>
      <c r="F4084" s="1" t="s">
        <v>6</v>
      </c>
    </row>
    <row r="4085" spans="1:6" x14ac:dyDescent="0.25">
      <c r="A4085" s="14" t="s">
        <v>35033</v>
      </c>
      <c r="B4085" s="1" t="s">
        <v>11399</v>
      </c>
      <c r="C4085" s="1" t="s">
        <v>19615</v>
      </c>
      <c r="D4085" s="1" t="s">
        <v>11400</v>
      </c>
      <c r="E4085" s="1">
        <v>3813</v>
      </c>
      <c r="F4085" s="1" t="s">
        <v>40030</v>
      </c>
    </row>
    <row r="4086" spans="1:6" x14ac:dyDescent="0.25">
      <c r="A4086" s="14" t="s">
        <v>35033</v>
      </c>
      <c r="B4086" s="1" t="s">
        <v>11401</v>
      </c>
      <c r="C4086" s="1" t="s">
        <v>19616</v>
      </c>
      <c r="D4086" s="1" t="s">
        <v>11402</v>
      </c>
      <c r="E4086" s="1">
        <v>790</v>
      </c>
      <c r="F4086" s="1" t="s">
        <v>40031</v>
      </c>
    </row>
    <row r="4087" spans="1:6" x14ac:dyDescent="0.25">
      <c r="A4087" s="14" t="s">
        <v>35033</v>
      </c>
      <c r="B4087" s="1" t="s">
        <v>11403</v>
      </c>
      <c r="C4087" s="1" t="s">
        <v>19617</v>
      </c>
      <c r="D4087" s="1" t="s">
        <v>11404</v>
      </c>
      <c r="E4087" s="1">
        <v>56</v>
      </c>
      <c r="F4087" s="1" t="s">
        <v>40032</v>
      </c>
    </row>
    <row r="4088" spans="1:6" x14ac:dyDescent="0.25">
      <c r="A4088" s="14" t="s">
        <v>35033</v>
      </c>
      <c r="B4088" s="1" t="s">
        <v>11405</v>
      </c>
      <c r="C4088" s="1" t="s">
        <v>19618</v>
      </c>
      <c r="D4088" s="1" t="s">
        <v>11406</v>
      </c>
      <c r="E4088" s="1">
        <v>3246</v>
      </c>
      <c r="F4088" s="1" t="s">
        <v>40033</v>
      </c>
    </row>
    <row r="4089" spans="1:6" x14ac:dyDescent="0.25">
      <c r="A4089" s="14" t="s">
        <v>35033</v>
      </c>
      <c r="B4089" s="1" t="s">
        <v>11407</v>
      </c>
      <c r="C4089" s="1" t="s">
        <v>19619</v>
      </c>
      <c r="D4089" s="1" t="s">
        <v>11408</v>
      </c>
      <c r="E4089" s="1">
        <v>4808</v>
      </c>
      <c r="F4089" s="1" t="s">
        <v>40034</v>
      </c>
    </row>
    <row r="4090" spans="1:6" x14ac:dyDescent="0.25">
      <c r="A4090" s="14" t="s">
        <v>35033</v>
      </c>
      <c r="B4090" s="1" t="s">
        <v>11409</v>
      </c>
      <c r="C4090" s="1" t="s">
        <v>19620</v>
      </c>
      <c r="D4090" s="1" t="s">
        <v>11410</v>
      </c>
      <c r="E4090" s="1">
        <v>8022</v>
      </c>
      <c r="F4090" s="1" t="s">
        <v>40035</v>
      </c>
    </row>
    <row r="4091" spans="1:6" x14ac:dyDescent="0.25">
      <c r="A4091" s="14" t="s">
        <v>35033</v>
      </c>
      <c r="B4091" s="1" t="s">
        <v>11411</v>
      </c>
      <c r="C4091" s="1" t="s">
        <v>19621</v>
      </c>
      <c r="D4091" s="1" t="s">
        <v>11412</v>
      </c>
      <c r="E4091" s="1">
        <v>5002</v>
      </c>
      <c r="F4091" s="1" t="s">
        <v>40036</v>
      </c>
    </row>
    <row r="4092" spans="1:6" x14ac:dyDescent="0.25">
      <c r="A4092" s="14" t="s">
        <v>35033</v>
      </c>
      <c r="B4092" s="1" t="s">
        <v>19622</v>
      </c>
      <c r="C4092" s="1" t="s">
        <v>19623</v>
      </c>
      <c r="D4092" s="1" t="s">
        <v>11414</v>
      </c>
      <c r="E4092" s="1">
        <v>2735</v>
      </c>
      <c r="F4092" s="1" t="s">
        <v>40037</v>
      </c>
    </row>
    <row r="4093" spans="1:6" x14ac:dyDescent="0.25">
      <c r="A4093" s="14" t="s">
        <v>35033</v>
      </c>
      <c r="B4093" s="1" t="s">
        <v>11415</v>
      </c>
      <c r="C4093" s="1" t="s">
        <v>19624</v>
      </c>
      <c r="D4093" s="1" t="s">
        <v>11416</v>
      </c>
      <c r="E4093" s="1">
        <v>8409</v>
      </c>
      <c r="F4093" s="1" t="s">
        <v>40038</v>
      </c>
    </row>
    <row r="4094" spans="1:6" x14ac:dyDescent="0.25">
      <c r="A4094" s="14" t="s">
        <v>35033</v>
      </c>
      <c r="B4094" s="1" t="s">
        <v>11417</v>
      </c>
      <c r="C4094" s="1" t="s">
        <v>19625</v>
      </c>
      <c r="D4094" s="1" t="s">
        <v>11418</v>
      </c>
      <c r="E4094" s="1">
        <v>2399</v>
      </c>
      <c r="F4094" s="1" t="s">
        <v>40039</v>
      </c>
    </row>
    <row r="4095" spans="1:6" x14ac:dyDescent="0.25">
      <c r="A4095" s="14" t="s">
        <v>35033</v>
      </c>
      <c r="B4095" s="1" t="s">
        <v>19626</v>
      </c>
      <c r="C4095" s="1" t="s">
        <v>19627</v>
      </c>
      <c r="D4095" s="1" t="s">
        <v>11420</v>
      </c>
      <c r="E4095" s="1">
        <v>737</v>
      </c>
      <c r="F4095" s="1" t="s">
        <v>40040</v>
      </c>
    </row>
    <row r="4096" spans="1:6" x14ac:dyDescent="0.25">
      <c r="A4096" s="14" t="s">
        <v>35033</v>
      </c>
      <c r="B4096" s="1" t="s">
        <v>11421</v>
      </c>
      <c r="C4096" s="1" t="s">
        <v>19628</v>
      </c>
      <c r="D4096" s="1" t="s">
        <v>11422</v>
      </c>
      <c r="E4096" s="1">
        <v>1606</v>
      </c>
      <c r="F4096" s="1" t="s">
        <v>40041</v>
      </c>
    </row>
    <row r="4097" spans="1:6" x14ac:dyDescent="0.25">
      <c r="A4097" s="14" t="s">
        <v>35033</v>
      </c>
      <c r="B4097" s="1" t="s">
        <v>11423</v>
      </c>
      <c r="C4097" s="1" t="s">
        <v>19629</v>
      </c>
      <c r="D4097" s="1" t="s">
        <v>11424</v>
      </c>
      <c r="E4097" s="1">
        <v>2033</v>
      </c>
      <c r="F4097" s="1" t="s">
        <v>40042</v>
      </c>
    </row>
    <row r="4098" spans="1:6" x14ac:dyDescent="0.25">
      <c r="A4098" s="14" t="s">
        <v>35033</v>
      </c>
      <c r="B4098" s="1" t="s">
        <v>11425</v>
      </c>
      <c r="C4098" s="1" t="s">
        <v>19630</v>
      </c>
      <c r="D4098" s="1" t="s">
        <v>11426</v>
      </c>
      <c r="E4098" s="1">
        <v>2162</v>
      </c>
      <c r="F4098" s="1" t="s">
        <v>40043</v>
      </c>
    </row>
    <row r="4099" spans="1:6" x14ac:dyDescent="0.25">
      <c r="A4099" s="14" t="s">
        <v>35033</v>
      </c>
      <c r="B4099" s="1" t="s">
        <v>11427</v>
      </c>
      <c r="C4099" s="1" t="s">
        <v>19631</v>
      </c>
      <c r="D4099" s="1" t="s">
        <v>11428</v>
      </c>
      <c r="E4099" s="1">
        <v>6571</v>
      </c>
      <c r="F4099" s="1" t="s">
        <v>40044</v>
      </c>
    </row>
    <row r="4100" spans="1:6" x14ac:dyDescent="0.25">
      <c r="A4100" s="14" t="s">
        <v>35033</v>
      </c>
      <c r="B4100" s="1" t="s">
        <v>11429</v>
      </c>
      <c r="C4100" s="1" t="s">
        <v>19632</v>
      </c>
      <c r="D4100" s="1" t="s">
        <v>11430</v>
      </c>
      <c r="E4100" s="1">
        <v>1626</v>
      </c>
      <c r="F4100" s="1" t="s">
        <v>40045</v>
      </c>
    </row>
    <row r="4101" spans="1:6" x14ac:dyDescent="0.25">
      <c r="A4101" s="14" t="s">
        <v>35033</v>
      </c>
      <c r="B4101" s="1" t="s">
        <v>11431</v>
      </c>
      <c r="C4101" s="1" t="s">
        <v>19633</v>
      </c>
      <c r="D4101" s="1" t="s">
        <v>11432</v>
      </c>
      <c r="E4101" s="1">
        <v>6603</v>
      </c>
      <c r="F4101" s="1" t="s">
        <v>40046</v>
      </c>
    </row>
    <row r="4102" spans="1:6" x14ac:dyDescent="0.25">
      <c r="A4102" s="14" t="s">
        <v>35033</v>
      </c>
      <c r="B4102" s="1" t="s">
        <v>11433</v>
      </c>
      <c r="C4102" s="1" t="s">
        <v>19634</v>
      </c>
      <c r="D4102" s="1" t="s">
        <v>11434</v>
      </c>
      <c r="E4102" s="1">
        <v>430</v>
      </c>
      <c r="F4102" s="1" t="s">
        <v>40047</v>
      </c>
    </row>
    <row r="4103" spans="1:6" x14ac:dyDescent="0.25">
      <c r="A4103" s="14" t="s">
        <v>35033</v>
      </c>
      <c r="B4103" s="1" t="s">
        <v>11435</v>
      </c>
      <c r="C4103" s="1" t="s">
        <v>19635</v>
      </c>
      <c r="D4103" s="1" t="s">
        <v>11436</v>
      </c>
      <c r="E4103" s="1">
        <v>5140</v>
      </c>
      <c r="F4103" s="1" t="s">
        <v>40048</v>
      </c>
    </row>
    <row r="4104" spans="1:6" x14ac:dyDescent="0.25">
      <c r="A4104" s="14" t="s">
        <v>35033</v>
      </c>
      <c r="B4104" s="1" t="s">
        <v>11437</v>
      </c>
      <c r="C4104" s="1" t="s">
        <v>19636</v>
      </c>
      <c r="D4104" s="1" t="s">
        <v>11438</v>
      </c>
      <c r="E4104" s="1">
        <v>4815</v>
      </c>
      <c r="F4104" s="1" t="s">
        <v>40049</v>
      </c>
    </row>
    <row r="4105" spans="1:6" x14ac:dyDescent="0.25">
      <c r="A4105" s="14" t="s">
        <v>35033</v>
      </c>
      <c r="B4105" s="1" t="s">
        <v>11439</v>
      </c>
      <c r="C4105" s="1" t="s">
        <v>19637</v>
      </c>
      <c r="D4105" s="1" t="s">
        <v>11440</v>
      </c>
      <c r="E4105" s="1">
        <v>4709</v>
      </c>
      <c r="F4105" s="1" t="s">
        <v>40050</v>
      </c>
    </row>
    <row r="4106" spans="1:6" x14ac:dyDescent="0.25">
      <c r="A4106" s="14" t="s">
        <v>35033</v>
      </c>
      <c r="B4106" s="1" t="s">
        <v>11441</v>
      </c>
      <c r="C4106" s="1" t="s">
        <v>19638</v>
      </c>
      <c r="D4106" s="1" t="s">
        <v>11442</v>
      </c>
      <c r="E4106" s="1">
        <v>2602</v>
      </c>
      <c r="F4106" s="1" t="s">
        <v>40051</v>
      </c>
    </row>
    <row r="4107" spans="1:6" x14ac:dyDescent="0.25">
      <c r="A4107" s="14" t="s">
        <v>35033</v>
      </c>
      <c r="B4107" s="1" t="s">
        <v>11443</v>
      </c>
      <c r="C4107" s="1" t="s">
        <v>19639</v>
      </c>
      <c r="D4107" s="1" t="s">
        <v>11444</v>
      </c>
      <c r="E4107" s="1">
        <v>8110</v>
      </c>
      <c r="F4107" s="1" t="s">
        <v>40052</v>
      </c>
    </row>
    <row r="4108" spans="1:6" x14ac:dyDescent="0.25">
      <c r="A4108" s="14" t="s">
        <v>35033</v>
      </c>
      <c r="B4108" s="1" t="s">
        <v>11445</v>
      </c>
      <c r="C4108" s="1" t="s">
        <v>19640</v>
      </c>
      <c r="D4108" s="1" t="s">
        <v>11446</v>
      </c>
      <c r="E4108" s="1">
        <v>2963</v>
      </c>
      <c r="F4108" s="1" t="s">
        <v>40053</v>
      </c>
    </row>
    <row r="4109" spans="1:6" x14ac:dyDescent="0.25">
      <c r="A4109" s="14" t="s">
        <v>35033</v>
      </c>
      <c r="B4109" s="1" t="s">
        <v>11447</v>
      </c>
      <c r="C4109" s="1" t="s">
        <v>19641</v>
      </c>
      <c r="D4109" s="1" t="s">
        <v>11448</v>
      </c>
      <c r="E4109" s="1">
        <v>2788</v>
      </c>
      <c r="F4109" s="1" t="s">
        <v>40054</v>
      </c>
    </row>
    <row r="4110" spans="1:6" x14ac:dyDescent="0.25">
      <c r="A4110" s="14" t="s">
        <v>35033</v>
      </c>
      <c r="B4110" s="1" t="s">
        <v>11449</v>
      </c>
      <c r="C4110" s="1" t="s">
        <v>19642</v>
      </c>
      <c r="D4110" s="1" t="s">
        <v>11450</v>
      </c>
      <c r="E4110" s="1">
        <v>2696</v>
      </c>
      <c r="F4110" s="1" t="s">
        <v>40055</v>
      </c>
    </row>
    <row r="4111" spans="1:6" x14ac:dyDescent="0.25">
      <c r="A4111" s="14" t="s">
        <v>35033</v>
      </c>
      <c r="B4111" s="1" t="s">
        <v>19643</v>
      </c>
      <c r="C4111" s="1" t="s">
        <v>19644</v>
      </c>
      <c r="D4111" s="1" t="s">
        <v>11452</v>
      </c>
      <c r="E4111" s="1">
        <v>4787</v>
      </c>
      <c r="F4111" s="1" t="s">
        <v>40056</v>
      </c>
    </row>
    <row r="4112" spans="1:6" x14ac:dyDescent="0.25">
      <c r="A4112" s="14" t="s">
        <v>35033</v>
      </c>
      <c r="B4112" s="1" t="s">
        <v>11453</v>
      </c>
      <c r="C4112" s="1" t="s">
        <v>19645</v>
      </c>
      <c r="D4112" s="1" t="s">
        <v>11454</v>
      </c>
      <c r="E4112" s="1">
        <v>1680</v>
      </c>
      <c r="F4112" s="1" t="s">
        <v>40057</v>
      </c>
    </row>
    <row r="4113" spans="1:6" x14ac:dyDescent="0.25">
      <c r="A4113" s="14" t="s">
        <v>35033</v>
      </c>
      <c r="B4113" s="1" t="s">
        <v>11455</v>
      </c>
      <c r="C4113" s="1" t="s">
        <v>19646</v>
      </c>
      <c r="D4113" s="1" t="s">
        <v>11456</v>
      </c>
      <c r="E4113" s="1">
        <v>3194</v>
      </c>
      <c r="F4113" s="1" t="s">
        <v>40058</v>
      </c>
    </row>
    <row r="4114" spans="1:6" x14ac:dyDescent="0.25">
      <c r="A4114" s="14" t="s">
        <v>35033</v>
      </c>
      <c r="B4114" s="1" t="s">
        <v>11457</v>
      </c>
      <c r="C4114" s="1" t="s">
        <v>19647</v>
      </c>
      <c r="D4114" s="1" t="s">
        <v>11458</v>
      </c>
      <c r="E4114" s="1">
        <v>2721</v>
      </c>
      <c r="F4114" s="1" t="s">
        <v>40059</v>
      </c>
    </row>
    <row r="4115" spans="1:6" x14ac:dyDescent="0.25">
      <c r="A4115" s="14" t="s">
        <v>35033</v>
      </c>
      <c r="B4115" s="1" t="s">
        <v>11459</v>
      </c>
      <c r="C4115" s="1" t="s">
        <v>19648</v>
      </c>
      <c r="D4115" s="1" t="s">
        <v>11460</v>
      </c>
      <c r="E4115" s="1">
        <v>3645</v>
      </c>
      <c r="F4115" s="1" t="s">
        <v>40060</v>
      </c>
    </row>
    <row r="4116" spans="1:6" x14ac:dyDescent="0.25">
      <c r="A4116" s="14" t="s">
        <v>35033</v>
      </c>
      <c r="B4116" s="1" t="s">
        <v>11461</v>
      </c>
      <c r="C4116" s="1" t="s">
        <v>19649</v>
      </c>
      <c r="D4116" s="1" t="s">
        <v>11462</v>
      </c>
      <c r="E4116" s="1">
        <v>8075</v>
      </c>
      <c r="F4116" s="1" t="s">
        <v>40061</v>
      </c>
    </row>
    <row r="4117" spans="1:6" x14ac:dyDescent="0.25">
      <c r="A4117" s="14" t="s">
        <v>35033</v>
      </c>
      <c r="B4117" s="1" t="s">
        <v>11463</v>
      </c>
      <c r="C4117" s="1" t="s">
        <v>19650</v>
      </c>
      <c r="D4117" s="1" t="s">
        <v>11464</v>
      </c>
      <c r="E4117" s="1">
        <v>7965</v>
      </c>
      <c r="F4117" s="1" t="s">
        <v>40062</v>
      </c>
    </row>
    <row r="4118" spans="1:6" x14ac:dyDescent="0.25">
      <c r="A4118" s="14" t="s">
        <v>35033</v>
      </c>
      <c r="B4118" s="1" t="s">
        <v>11465</v>
      </c>
      <c r="C4118" s="1" t="s">
        <v>19651</v>
      </c>
      <c r="D4118" s="1" t="s">
        <v>11466</v>
      </c>
      <c r="E4118" s="1">
        <v>5196</v>
      </c>
      <c r="F4118" s="1" t="s">
        <v>40063</v>
      </c>
    </row>
    <row r="4119" spans="1:6" x14ac:dyDescent="0.25">
      <c r="A4119" s="14" t="s">
        <v>35033</v>
      </c>
      <c r="B4119" s="1" t="s">
        <v>11467</v>
      </c>
      <c r="C4119" s="1" t="s">
        <v>19652</v>
      </c>
      <c r="D4119" s="1" t="s">
        <v>11468</v>
      </c>
      <c r="E4119" s="1">
        <v>1750</v>
      </c>
      <c r="F4119" s="1" t="s">
        <v>40064</v>
      </c>
    </row>
    <row r="4120" spans="1:6" x14ac:dyDescent="0.25">
      <c r="A4120" s="14" t="s">
        <v>35033</v>
      </c>
      <c r="B4120" s="1" t="s">
        <v>11469</v>
      </c>
      <c r="C4120" s="1" t="s">
        <v>19653</v>
      </c>
      <c r="D4120" s="1" t="s">
        <v>11470</v>
      </c>
      <c r="E4120" s="1">
        <v>4947</v>
      </c>
      <c r="F4120" s="1" t="s">
        <v>40065</v>
      </c>
    </row>
    <row r="4121" spans="1:6" x14ac:dyDescent="0.25">
      <c r="A4121" s="14" t="s">
        <v>35033</v>
      </c>
      <c r="B4121" s="1" t="s">
        <v>11471</v>
      </c>
      <c r="C4121" s="1" t="s">
        <v>19654</v>
      </c>
      <c r="D4121" s="1" t="s">
        <v>11472</v>
      </c>
      <c r="E4121" s="1">
        <v>1284</v>
      </c>
      <c r="F4121" s="1" t="s">
        <v>40066</v>
      </c>
    </row>
    <row r="4122" spans="1:6" x14ac:dyDescent="0.25">
      <c r="A4122" s="14" t="s">
        <v>35033</v>
      </c>
      <c r="B4122" s="1" t="s">
        <v>11473</v>
      </c>
      <c r="C4122" s="1" t="s">
        <v>19655</v>
      </c>
      <c r="D4122" s="1" t="s">
        <v>11474</v>
      </c>
      <c r="E4122" s="1">
        <v>7399</v>
      </c>
      <c r="F4122" s="1" t="s">
        <v>40067</v>
      </c>
    </row>
    <row r="4123" spans="1:6" x14ac:dyDescent="0.25">
      <c r="A4123" s="14" t="s">
        <v>35033</v>
      </c>
      <c r="B4123" s="1" t="s">
        <v>11475</v>
      </c>
      <c r="C4123" s="1" t="s">
        <v>19656</v>
      </c>
      <c r="D4123" s="1" t="s">
        <v>11476</v>
      </c>
      <c r="E4123" s="1">
        <v>686</v>
      </c>
      <c r="F4123" s="1" t="s">
        <v>40068</v>
      </c>
    </row>
    <row r="4124" spans="1:6" x14ac:dyDescent="0.25">
      <c r="A4124" s="14" t="s">
        <v>35033</v>
      </c>
      <c r="B4124" s="1" t="s">
        <v>11477</v>
      </c>
      <c r="C4124" s="1" t="s">
        <v>19657</v>
      </c>
      <c r="D4124" s="1" t="s">
        <v>11478</v>
      </c>
      <c r="E4124" s="1">
        <v>1569</v>
      </c>
      <c r="F4124" s="1" t="s">
        <v>40069</v>
      </c>
    </row>
    <row r="4125" spans="1:6" x14ac:dyDescent="0.25">
      <c r="A4125" s="14" t="s">
        <v>35033</v>
      </c>
      <c r="B4125" s="1" t="s">
        <v>19658</v>
      </c>
      <c r="C4125" s="1" t="s">
        <v>19659</v>
      </c>
      <c r="D4125" s="1" t="s">
        <v>11480</v>
      </c>
      <c r="E4125" s="1">
        <v>6611</v>
      </c>
      <c r="F4125" s="1" t="s">
        <v>40070</v>
      </c>
    </row>
    <row r="4126" spans="1:6" x14ac:dyDescent="0.25">
      <c r="A4126" s="14" t="s">
        <v>35033</v>
      </c>
      <c r="B4126" s="1" t="s">
        <v>11481</v>
      </c>
      <c r="C4126" s="1" t="s">
        <v>19660</v>
      </c>
      <c r="D4126" s="1" t="s">
        <v>11482</v>
      </c>
      <c r="E4126" s="1">
        <v>4267</v>
      </c>
      <c r="F4126" s="1" t="s">
        <v>40071</v>
      </c>
    </row>
    <row r="4127" spans="1:6" x14ac:dyDescent="0.25">
      <c r="A4127" s="14" t="s">
        <v>35033</v>
      </c>
      <c r="B4127" s="1" t="s">
        <v>11483</v>
      </c>
      <c r="C4127" s="1" t="s">
        <v>19661</v>
      </c>
      <c r="D4127" s="1" t="s">
        <v>11484</v>
      </c>
      <c r="E4127" s="1">
        <v>3113</v>
      </c>
      <c r="F4127" s="1" t="s">
        <v>40072</v>
      </c>
    </row>
    <row r="4128" spans="1:6" x14ac:dyDescent="0.25">
      <c r="A4128" s="14" t="s">
        <v>35033</v>
      </c>
      <c r="B4128" s="1" t="s">
        <v>11485</v>
      </c>
      <c r="C4128" s="1" t="s">
        <v>19662</v>
      </c>
      <c r="D4128" s="1" t="s">
        <v>11486</v>
      </c>
      <c r="E4128" s="1">
        <v>6016</v>
      </c>
      <c r="F4128" s="1" t="s">
        <v>40073</v>
      </c>
    </row>
    <row r="4129" spans="1:6" x14ac:dyDescent="0.25">
      <c r="A4129" s="14" t="s">
        <v>35033</v>
      </c>
      <c r="B4129" s="1" t="s">
        <v>11487</v>
      </c>
      <c r="C4129" s="1" t="s">
        <v>19663</v>
      </c>
      <c r="D4129" s="1" t="s">
        <v>11488</v>
      </c>
      <c r="E4129" s="1">
        <v>626</v>
      </c>
      <c r="F4129" s="1" t="s">
        <v>40074</v>
      </c>
    </row>
    <row r="4130" spans="1:6" x14ac:dyDescent="0.25">
      <c r="A4130" s="14" t="s">
        <v>35033</v>
      </c>
      <c r="B4130" s="1" t="s">
        <v>19664</v>
      </c>
      <c r="C4130" s="1" t="s">
        <v>19665</v>
      </c>
      <c r="D4130" s="1" t="s">
        <v>11490</v>
      </c>
      <c r="E4130" s="1">
        <v>6224</v>
      </c>
      <c r="F4130" s="1" t="s">
        <v>40075</v>
      </c>
    </row>
    <row r="4131" spans="1:6" x14ac:dyDescent="0.25">
      <c r="A4131" s="14" t="s">
        <v>35033</v>
      </c>
      <c r="B4131" s="1" t="s">
        <v>11491</v>
      </c>
      <c r="C4131" s="1" t="s">
        <v>19666</v>
      </c>
      <c r="D4131" s="1" t="s">
        <v>11492</v>
      </c>
      <c r="E4131" s="1">
        <v>7418</v>
      </c>
      <c r="F4131" s="1" t="s">
        <v>40076</v>
      </c>
    </row>
    <row r="4132" spans="1:6" x14ac:dyDescent="0.25">
      <c r="A4132" s="14" t="s">
        <v>35033</v>
      </c>
      <c r="B4132" s="1" t="s">
        <v>11493</v>
      </c>
      <c r="C4132" s="1" t="s">
        <v>19667</v>
      </c>
      <c r="D4132" s="1" t="s">
        <v>11494</v>
      </c>
      <c r="E4132" s="1">
        <v>4970</v>
      </c>
      <c r="F4132" s="1" t="s">
        <v>40077</v>
      </c>
    </row>
    <row r="4133" spans="1:6" x14ac:dyDescent="0.25">
      <c r="A4133" s="14" t="s">
        <v>35033</v>
      </c>
      <c r="B4133" s="1" t="s">
        <v>11495</v>
      </c>
      <c r="C4133" s="1" t="s">
        <v>19668</v>
      </c>
      <c r="D4133" s="1" t="s">
        <v>11496</v>
      </c>
      <c r="E4133" s="1">
        <v>7424</v>
      </c>
      <c r="F4133" s="1" t="s">
        <v>40078</v>
      </c>
    </row>
    <row r="4134" spans="1:6" x14ac:dyDescent="0.25">
      <c r="A4134" s="14" t="s">
        <v>35033</v>
      </c>
      <c r="B4134" s="1" t="s">
        <v>11497</v>
      </c>
      <c r="C4134" s="1" t="s">
        <v>19669</v>
      </c>
      <c r="D4134" s="1" t="s">
        <v>11498</v>
      </c>
      <c r="E4134" s="1">
        <v>5940</v>
      </c>
      <c r="F4134" s="1" t="s">
        <v>40079</v>
      </c>
    </row>
    <row r="4135" spans="1:6" x14ac:dyDescent="0.25">
      <c r="A4135" s="14" t="s">
        <v>35033</v>
      </c>
      <c r="B4135" s="1" t="s">
        <v>11499</v>
      </c>
      <c r="C4135" s="1" t="s">
        <v>19670</v>
      </c>
      <c r="D4135" s="1" t="s">
        <v>11500</v>
      </c>
      <c r="E4135" s="1">
        <v>3692</v>
      </c>
      <c r="F4135" s="1" t="s">
        <v>40080</v>
      </c>
    </row>
    <row r="4136" spans="1:6" x14ac:dyDescent="0.25">
      <c r="A4136" s="14" t="s">
        <v>35033</v>
      </c>
      <c r="B4136" s="1" t="s">
        <v>11501</v>
      </c>
      <c r="C4136" s="1" t="s">
        <v>19671</v>
      </c>
      <c r="D4136" s="1" t="s">
        <v>11502</v>
      </c>
      <c r="E4136" s="1">
        <v>4965</v>
      </c>
      <c r="F4136" s="1" t="s">
        <v>40081</v>
      </c>
    </row>
    <row r="4137" spans="1:6" x14ac:dyDescent="0.25">
      <c r="A4137" s="14" t="s">
        <v>35033</v>
      </c>
      <c r="B4137" s="1" t="s">
        <v>11503</v>
      </c>
      <c r="C4137" s="1" t="s">
        <v>19672</v>
      </c>
      <c r="D4137" s="1" t="s">
        <v>11504</v>
      </c>
      <c r="E4137" s="1">
        <v>242</v>
      </c>
      <c r="F4137" s="1" t="s">
        <v>40082</v>
      </c>
    </row>
    <row r="4138" spans="1:6" x14ac:dyDescent="0.25">
      <c r="A4138" s="14" t="s">
        <v>35033</v>
      </c>
      <c r="B4138" s="1" t="s">
        <v>11505</v>
      </c>
      <c r="C4138" s="1" t="s">
        <v>19673</v>
      </c>
      <c r="D4138" s="1" t="s">
        <v>11506</v>
      </c>
      <c r="E4138" s="1">
        <v>7585</v>
      </c>
      <c r="F4138" s="1" t="s">
        <v>40083</v>
      </c>
    </row>
    <row r="4139" spans="1:6" x14ac:dyDescent="0.25">
      <c r="A4139" s="14" t="s">
        <v>35033</v>
      </c>
      <c r="B4139" s="1" t="s">
        <v>11507</v>
      </c>
      <c r="C4139" s="1" t="s">
        <v>19674</v>
      </c>
      <c r="D4139" s="1" t="s">
        <v>11508</v>
      </c>
      <c r="E4139" s="1">
        <v>6270</v>
      </c>
      <c r="F4139" s="1" t="s">
        <v>40084</v>
      </c>
    </row>
    <row r="4140" spans="1:6" x14ac:dyDescent="0.25">
      <c r="A4140" s="14" t="s">
        <v>35033</v>
      </c>
      <c r="B4140" s="1" t="s">
        <v>11509</v>
      </c>
      <c r="C4140" s="1" t="s">
        <v>19675</v>
      </c>
      <c r="D4140" s="1" t="s">
        <v>11510</v>
      </c>
      <c r="E4140" s="1">
        <v>4128</v>
      </c>
      <c r="F4140" s="1" t="s">
        <v>40085</v>
      </c>
    </row>
    <row r="4141" spans="1:6" x14ac:dyDescent="0.25">
      <c r="A4141" s="14" t="s">
        <v>35033</v>
      </c>
      <c r="B4141" s="1" t="s">
        <v>11511</v>
      </c>
      <c r="C4141" s="1" t="s">
        <v>19676</v>
      </c>
      <c r="D4141" s="1" t="s">
        <v>11512</v>
      </c>
      <c r="E4141" s="1">
        <v>6718</v>
      </c>
      <c r="F4141" s="1" t="s">
        <v>40086</v>
      </c>
    </row>
    <row r="4142" spans="1:6" x14ac:dyDescent="0.25">
      <c r="A4142" s="14" t="s">
        <v>35033</v>
      </c>
      <c r="B4142" s="1" t="s">
        <v>11513</v>
      </c>
      <c r="C4142" s="1" t="s">
        <v>19677</v>
      </c>
      <c r="D4142" s="1" t="s">
        <v>11514</v>
      </c>
      <c r="E4142" s="1">
        <v>4538</v>
      </c>
      <c r="F4142" s="1" t="s">
        <v>40087</v>
      </c>
    </row>
    <row r="4143" spans="1:6" x14ac:dyDescent="0.25">
      <c r="A4143" s="14" t="s">
        <v>35033</v>
      </c>
      <c r="B4143" s="1" t="s">
        <v>11515</v>
      </c>
      <c r="C4143" s="1" t="s">
        <v>19678</v>
      </c>
      <c r="D4143" s="1" t="s">
        <v>11516</v>
      </c>
      <c r="E4143" s="1">
        <v>6579</v>
      </c>
      <c r="F4143" s="1" t="s">
        <v>40088</v>
      </c>
    </row>
    <row r="4144" spans="1:6" x14ac:dyDescent="0.25">
      <c r="A4144" s="14" t="s">
        <v>35033</v>
      </c>
      <c r="B4144" s="1" t="s">
        <v>19679</v>
      </c>
      <c r="C4144" s="1" t="s">
        <v>19680</v>
      </c>
      <c r="D4144" s="1" t="s">
        <v>11518</v>
      </c>
      <c r="E4144" s="1">
        <v>5409</v>
      </c>
      <c r="F4144" s="1" t="s">
        <v>40089</v>
      </c>
    </row>
    <row r="4145" spans="1:6" x14ac:dyDescent="0.25">
      <c r="A4145" s="14" t="s">
        <v>35033</v>
      </c>
      <c r="B4145" s="1" t="s">
        <v>11519</v>
      </c>
      <c r="C4145" s="1" t="s">
        <v>19681</v>
      </c>
      <c r="D4145" s="1" t="s">
        <v>11520</v>
      </c>
      <c r="E4145" s="1">
        <v>2708</v>
      </c>
      <c r="F4145" s="1" t="s">
        <v>40090</v>
      </c>
    </row>
    <row r="4146" spans="1:6" x14ac:dyDescent="0.25">
      <c r="A4146" s="14" t="s">
        <v>35033</v>
      </c>
      <c r="B4146" s="1" t="s">
        <v>11521</v>
      </c>
      <c r="C4146" s="1" t="s">
        <v>19682</v>
      </c>
      <c r="D4146" s="1" t="s">
        <v>11522</v>
      </c>
      <c r="E4146" s="1">
        <v>5771</v>
      </c>
      <c r="F4146" s="1" t="s">
        <v>40091</v>
      </c>
    </row>
    <row r="4147" spans="1:6" x14ac:dyDescent="0.25">
      <c r="A4147" s="14" t="s">
        <v>35033</v>
      </c>
      <c r="B4147" s="1" t="s">
        <v>11523</v>
      </c>
      <c r="C4147" s="1" t="s">
        <v>19683</v>
      </c>
      <c r="D4147" s="1" t="s">
        <v>11524</v>
      </c>
      <c r="E4147" s="1">
        <v>6457</v>
      </c>
      <c r="F4147" s="1" t="s">
        <v>40092</v>
      </c>
    </row>
    <row r="4148" spans="1:6" x14ac:dyDescent="0.25">
      <c r="A4148" s="14" t="s">
        <v>35033</v>
      </c>
      <c r="B4148" s="1" t="s">
        <v>11525</v>
      </c>
      <c r="C4148" s="1" t="s">
        <v>19684</v>
      </c>
      <c r="D4148" s="1" t="s">
        <v>11526</v>
      </c>
      <c r="E4148" s="1">
        <v>6913</v>
      </c>
      <c r="F4148" s="1" t="s">
        <v>40093</v>
      </c>
    </row>
    <row r="4149" spans="1:6" x14ac:dyDescent="0.25">
      <c r="A4149" s="14" t="s">
        <v>35033</v>
      </c>
      <c r="B4149" s="1" t="s">
        <v>11527</v>
      </c>
      <c r="C4149" s="1" t="s">
        <v>19685</v>
      </c>
      <c r="D4149" s="1" t="s">
        <v>11528</v>
      </c>
      <c r="E4149" s="1">
        <v>5232</v>
      </c>
      <c r="F4149" s="1" t="s">
        <v>40094</v>
      </c>
    </row>
    <row r="4150" spans="1:6" x14ac:dyDescent="0.25">
      <c r="A4150" s="14" t="s">
        <v>35033</v>
      </c>
      <c r="B4150" s="1" t="s">
        <v>11529</v>
      </c>
      <c r="C4150" s="1" t="s">
        <v>19686</v>
      </c>
      <c r="D4150" s="1" t="s">
        <v>11530</v>
      </c>
      <c r="E4150" s="1">
        <v>8518</v>
      </c>
      <c r="F4150" s="1" t="s">
        <v>40095</v>
      </c>
    </row>
    <row r="4151" spans="1:6" x14ac:dyDescent="0.25">
      <c r="A4151" s="14" t="s">
        <v>35033</v>
      </c>
      <c r="B4151" s="1" t="s">
        <v>11531</v>
      </c>
      <c r="C4151" s="1" t="s">
        <v>19687</v>
      </c>
      <c r="D4151" s="1" t="s">
        <v>11532</v>
      </c>
      <c r="E4151" s="1">
        <v>3688</v>
      </c>
      <c r="F4151" s="1" t="s">
        <v>40096</v>
      </c>
    </row>
    <row r="4152" spans="1:6" x14ac:dyDescent="0.25">
      <c r="A4152" s="14" t="s">
        <v>35033</v>
      </c>
      <c r="B4152" s="1" t="s">
        <v>11533</v>
      </c>
      <c r="C4152" s="1" t="s">
        <v>19688</v>
      </c>
      <c r="D4152" s="1" t="s">
        <v>11534</v>
      </c>
      <c r="E4152" s="1">
        <v>1633</v>
      </c>
      <c r="F4152" s="1" t="s">
        <v>40097</v>
      </c>
    </row>
    <row r="4153" spans="1:6" x14ac:dyDescent="0.25">
      <c r="A4153" s="14" t="s">
        <v>35033</v>
      </c>
      <c r="B4153" s="1" t="s">
        <v>11535</v>
      </c>
      <c r="C4153" s="1" t="s">
        <v>19689</v>
      </c>
      <c r="D4153" s="1" t="s">
        <v>11536</v>
      </c>
      <c r="E4153" s="1">
        <v>1380</v>
      </c>
      <c r="F4153" s="1" t="s">
        <v>40098</v>
      </c>
    </row>
    <row r="4154" spans="1:6" x14ac:dyDescent="0.25">
      <c r="A4154" s="14" t="s">
        <v>35033</v>
      </c>
      <c r="B4154" s="1" t="s">
        <v>11537</v>
      </c>
      <c r="C4154" s="1" t="s">
        <v>19690</v>
      </c>
      <c r="D4154" s="1" t="s">
        <v>11538</v>
      </c>
      <c r="E4154" s="1">
        <v>1379</v>
      </c>
      <c r="F4154" s="1" t="s">
        <v>40099</v>
      </c>
    </row>
    <row r="4155" spans="1:6" x14ac:dyDescent="0.25">
      <c r="A4155" s="14" t="s">
        <v>35033</v>
      </c>
      <c r="B4155" s="1" t="s">
        <v>11539</v>
      </c>
      <c r="C4155" s="1" t="s">
        <v>19691</v>
      </c>
      <c r="D4155" s="1" t="s">
        <v>11540</v>
      </c>
      <c r="E4155" s="1">
        <v>324</v>
      </c>
      <c r="F4155" s="1" t="s">
        <v>40100</v>
      </c>
    </row>
    <row r="4156" spans="1:6" x14ac:dyDescent="0.25">
      <c r="A4156" s="14" t="s">
        <v>35033</v>
      </c>
      <c r="B4156" s="1" t="s">
        <v>11541</v>
      </c>
      <c r="C4156" s="1" t="s">
        <v>19692</v>
      </c>
      <c r="D4156" s="1" t="s">
        <v>11542</v>
      </c>
      <c r="E4156" s="1">
        <v>404</v>
      </c>
      <c r="F4156" s="1" t="s">
        <v>40101</v>
      </c>
    </row>
    <row r="4157" spans="1:6" x14ac:dyDescent="0.25">
      <c r="A4157" s="14" t="s">
        <v>35033</v>
      </c>
      <c r="B4157" s="1" t="s">
        <v>19693</v>
      </c>
      <c r="C4157" s="1" t="s">
        <v>19694</v>
      </c>
      <c r="D4157" s="1" t="s">
        <v>11544</v>
      </c>
      <c r="E4157" s="1">
        <v>5841</v>
      </c>
      <c r="F4157" s="1" t="s">
        <v>40102</v>
      </c>
    </row>
    <row r="4158" spans="1:6" x14ac:dyDescent="0.25">
      <c r="A4158" s="14" t="s">
        <v>35033</v>
      </c>
      <c r="B4158" s="1" t="s">
        <v>11545</v>
      </c>
      <c r="C4158" s="1" t="s">
        <v>19695</v>
      </c>
      <c r="D4158" s="1" t="s">
        <v>11546</v>
      </c>
      <c r="E4158" s="1">
        <v>1970</v>
      </c>
      <c r="F4158" s="1" t="s">
        <v>40103</v>
      </c>
    </row>
    <row r="4159" spans="1:6" x14ac:dyDescent="0.25">
      <c r="A4159" s="14" t="s">
        <v>35033</v>
      </c>
      <c r="B4159" s="1" t="s">
        <v>11547</v>
      </c>
      <c r="C4159" s="1" t="s">
        <v>19696</v>
      </c>
      <c r="D4159" s="1" t="s">
        <v>11548</v>
      </c>
      <c r="E4159" s="1">
        <v>4545</v>
      </c>
      <c r="F4159" s="1" t="s">
        <v>40104</v>
      </c>
    </row>
    <row r="4160" spans="1:6" x14ac:dyDescent="0.25">
      <c r="A4160" s="14" t="s">
        <v>35033</v>
      </c>
      <c r="B4160" s="1" t="s">
        <v>11549</v>
      </c>
      <c r="C4160" s="1" t="s">
        <v>19697</v>
      </c>
      <c r="D4160" s="1" t="s">
        <v>11550</v>
      </c>
      <c r="E4160" s="1">
        <v>7033</v>
      </c>
      <c r="F4160" s="1" t="s">
        <v>40105</v>
      </c>
    </row>
    <row r="4161" spans="1:6" x14ac:dyDescent="0.25">
      <c r="A4161" s="14" t="s">
        <v>35033</v>
      </c>
      <c r="B4161" s="1" t="s">
        <v>11551</v>
      </c>
      <c r="C4161" s="1" t="s">
        <v>19698</v>
      </c>
      <c r="D4161" s="1" t="s">
        <v>11552</v>
      </c>
      <c r="E4161" s="1">
        <v>2413</v>
      </c>
      <c r="F4161" s="1" t="s">
        <v>40106</v>
      </c>
    </row>
    <row r="4162" spans="1:6" x14ac:dyDescent="0.25">
      <c r="A4162" s="14" t="s">
        <v>35033</v>
      </c>
      <c r="B4162" s="1" t="s">
        <v>11553</v>
      </c>
      <c r="C4162" s="1" t="s">
        <v>19699</v>
      </c>
      <c r="D4162" s="1" t="s">
        <v>11554</v>
      </c>
      <c r="E4162" s="1">
        <v>7904</v>
      </c>
      <c r="F4162" s="1" t="s">
        <v>40107</v>
      </c>
    </row>
    <row r="4163" spans="1:6" x14ac:dyDescent="0.25">
      <c r="A4163" s="14" t="s">
        <v>35033</v>
      </c>
      <c r="B4163" s="1" t="s">
        <v>11555</v>
      </c>
      <c r="C4163" s="1" t="s">
        <v>19700</v>
      </c>
      <c r="D4163" s="1" t="s">
        <v>11556</v>
      </c>
      <c r="E4163" s="1">
        <v>8163</v>
      </c>
      <c r="F4163" s="1" t="s">
        <v>40108</v>
      </c>
    </row>
    <row r="4164" spans="1:6" x14ac:dyDescent="0.25">
      <c r="A4164" s="14" t="s">
        <v>35033</v>
      </c>
      <c r="B4164" s="1" t="s">
        <v>19701</v>
      </c>
      <c r="C4164" s="1" t="s">
        <v>19702</v>
      </c>
      <c r="D4164" s="1" t="s">
        <v>11558</v>
      </c>
      <c r="E4164" s="1">
        <v>2024</v>
      </c>
      <c r="F4164" s="1" t="s">
        <v>6</v>
      </c>
    </row>
    <row r="4165" spans="1:6" x14ac:dyDescent="0.25">
      <c r="A4165" s="14" t="s">
        <v>35033</v>
      </c>
      <c r="B4165" s="1" t="s">
        <v>11559</v>
      </c>
      <c r="C4165" s="1" t="s">
        <v>19703</v>
      </c>
      <c r="D4165" s="1" t="s">
        <v>11560</v>
      </c>
      <c r="E4165" s="1">
        <v>3042</v>
      </c>
      <c r="F4165" s="1" t="s">
        <v>40109</v>
      </c>
    </row>
    <row r="4166" spans="1:6" x14ac:dyDescent="0.25">
      <c r="A4166" s="14" t="s">
        <v>35033</v>
      </c>
      <c r="B4166" s="1" t="s">
        <v>11561</v>
      </c>
      <c r="C4166" s="1" t="s">
        <v>19704</v>
      </c>
      <c r="D4166" s="1" t="s">
        <v>11562</v>
      </c>
      <c r="E4166" s="1">
        <v>2225</v>
      </c>
      <c r="F4166" s="1" t="s">
        <v>40110</v>
      </c>
    </row>
    <row r="4167" spans="1:6" x14ac:dyDescent="0.25">
      <c r="A4167" s="14" t="s">
        <v>35033</v>
      </c>
      <c r="B4167" s="1" t="s">
        <v>11563</v>
      </c>
      <c r="C4167" s="1" t="s">
        <v>19705</v>
      </c>
      <c r="D4167" s="1" t="s">
        <v>11564</v>
      </c>
      <c r="E4167" s="1">
        <v>6721</v>
      </c>
      <c r="F4167" s="1" t="s">
        <v>40111</v>
      </c>
    </row>
    <row r="4168" spans="1:6" x14ac:dyDescent="0.25">
      <c r="A4168" s="14" t="s">
        <v>35033</v>
      </c>
      <c r="B4168" s="1" t="s">
        <v>11565</v>
      </c>
      <c r="C4168" s="1" t="s">
        <v>19706</v>
      </c>
      <c r="D4168" s="1" t="s">
        <v>11566</v>
      </c>
      <c r="E4168" s="1">
        <v>2519</v>
      </c>
      <c r="F4168" s="1" t="s">
        <v>40112</v>
      </c>
    </row>
    <row r="4169" spans="1:6" x14ac:dyDescent="0.25">
      <c r="A4169" s="14" t="s">
        <v>35033</v>
      </c>
      <c r="B4169" s="1" t="s">
        <v>11567</v>
      </c>
      <c r="C4169" s="1" t="s">
        <v>19707</v>
      </c>
      <c r="D4169" s="1" t="s">
        <v>11568</v>
      </c>
      <c r="E4169" s="1">
        <v>4907</v>
      </c>
      <c r="F4169" s="1" t="s">
        <v>40113</v>
      </c>
    </row>
    <row r="4170" spans="1:6" x14ac:dyDescent="0.25">
      <c r="A4170" s="14" t="s">
        <v>35033</v>
      </c>
      <c r="B4170" s="1" t="s">
        <v>11569</v>
      </c>
      <c r="C4170" s="1" t="s">
        <v>19708</v>
      </c>
      <c r="D4170" s="1" t="s">
        <v>11570</v>
      </c>
      <c r="E4170" s="1">
        <v>7698</v>
      </c>
      <c r="F4170" s="1" t="s">
        <v>40114</v>
      </c>
    </row>
    <row r="4171" spans="1:6" x14ac:dyDescent="0.25">
      <c r="A4171" s="14" t="s">
        <v>35033</v>
      </c>
      <c r="B4171" s="1" t="s">
        <v>11571</v>
      </c>
      <c r="C4171" s="1" t="s">
        <v>19709</v>
      </c>
      <c r="D4171" s="1" t="s">
        <v>11572</v>
      </c>
      <c r="E4171" s="1">
        <v>6930</v>
      </c>
      <c r="F4171" s="1" t="s">
        <v>40115</v>
      </c>
    </row>
    <row r="4172" spans="1:6" x14ac:dyDescent="0.25">
      <c r="A4172" s="14" t="s">
        <v>35033</v>
      </c>
      <c r="B4172" s="1" t="s">
        <v>11573</v>
      </c>
      <c r="C4172" s="1" t="s">
        <v>19710</v>
      </c>
      <c r="D4172" s="1" t="s">
        <v>11574</v>
      </c>
      <c r="E4172" s="1">
        <v>6586</v>
      </c>
      <c r="F4172" s="1" t="s">
        <v>40116</v>
      </c>
    </row>
    <row r="4173" spans="1:6" x14ac:dyDescent="0.25">
      <c r="A4173" s="14" t="s">
        <v>35033</v>
      </c>
      <c r="B4173" s="1" t="s">
        <v>11575</v>
      </c>
      <c r="C4173" s="1" t="s">
        <v>19711</v>
      </c>
      <c r="D4173" s="1" t="s">
        <v>11576</v>
      </c>
      <c r="E4173" s="1">
        <v>4740</v>
      </c>
      <c r="F4173" s="1" t="s">
        <v>40117</v>
      </c>
    </row>
    <row r="4174" spans="1:6" x14ac:dyDescent="0.25">
      <c r="A4174" s="14" t="s">
        <v>35033</v>
      </c>
      <c r="B4174" s="1" t="s">
        <v>11577</v>
      </c>
      <c r="C4174" s="1" t="s">
        <v>19712</v>
      </c>
      <c r="D4174" s="1" t="s">
        <v>11578</v>
      </c>
      <c r="E4174" s="1">
        <v>6414</v>
      </c>
      <c r="F4174" s="1" t="s">
        <v>40118</v>
      </c>
    </row>
    <row r="4175" spans="1:6" x14ac:dyDescent="0.25">
      <c r="A4175" s="14" t="s">
        <v>35033</v>
      </c>
      <c r="B4175" s="1" t="s">
        <v>11579</v>
      </c>
      <c r="C4175" s="1" t="s">
        <v>19713</v>
      </c>
      <c r="D4175" s="1" t="s">
        <v>11580</v>
      </c>
      <c r="E4175" s="1">
        <v>3666</v>
      </c>
      <c r="F4175" s="1" t="s">
        <v>40119</v>
      </c>
    </row>
    <row r="4176" spans="1:6" x14ac:dyDescent="0.25">
      <c r="A4176" s="14" t="s">
        <v>35033</v>
      </c>
      <c r="B4176" s="1" t="s">
        <v>11581</v>
      </c>
      <c r="C4176" s="1" t="s">
        <v>19714</v>
      </c>
      <c r="D4176" s="1" t="s">
        <v>11582</v>
      </c>
      <c r="E4176" s="1">
        <v>8138</v>
      </c>
      <c r="F4176" s="1" t="s">
        <v>40120</v>
      </c>
    </row>
    <row r="4177" spans="1:6" x14ac:dyDescent="0.25">
      <c r="A4177" s="14" t="s">
        <v>35033</v>
      </c>
      <c r="B4177" s="1" t="s">
        <v>19715</v>
      </c>
      <c r="C4177" s="1" t="s">
        <v>19716</v>
      </c>
      <c r="D4177" s="1" t="s">
        <v>11584</v>
      </c>
      <c r="E4177" s="1">
        <v>7476</v>
      </c>
      <c r="F4177" s="1" t="s">
        <v>40121</v>
      </c>
    </row>
    <row r="4178" spans="1:6" x14ac:dyDescent="0.25">
      <c r="A4178" s="14" t="s">
        <v>35033</v>
      </c>
      <c r="B4178" s="1" t="s">
        <v>11585</v>
      </c>
      <c r="C4178" s="1" t="s">
        <v>19717</v>
      </c>
      <c r="D4178" s="1" t="s">
        <v>11586</v>
      </c>
      <c r="E4178" s="1">
        <v>5207</v>
      </c>
      <c r="F4178" s="1" t="s">
        <v>40122</v>
      </c>
    </row>
    <row r="4179" spans="1:6" x14ac:dyDescent="0.25">
      <c r="A4179" s="14" t="s">
        <v>35033</v>
      </c>
      <c r="B4179" s="1" t="s">
        <v>11587</v>
      </c>
      <c r="C4179" s="1" t="s">
        <v>19718</v>
      </c>
      <c r="D4179" s="1" t="s">
        <v>11588</v>
      </c>
      <c r="E4179" s="1">
        <v>4953</v>
      </c>
      <c r="F4179" s="1" t="s">
        <v>40123</v>
      </c>
    </row>
    <row r="4180" spans="1:6" x14ac:dyDescent="0.25">
      <c r="A4180" s="14" t="s">
        <v>35033</v>
      </c>
      <c r="B4180" s="1" t="s">
        <v>11589</v>
      </c>
      <c r="C4180" s="1" t="s">
        <v>19719</v>
      </c>
      <c r="D4180" s="1" t="s">
        <v>11590</v>
      </c>
      <c r="E4180" s="1">
        <v>2332</v>
      </c>
      <c r="F4180" s="1" t="s">
        <v>40124</v>
      </c>
    </row>
    <row r="4181" spans="1:6" x14ac:dyDescent="0.25">
      <c r="A4181" s="14" t="s">
        <v>35033</v>
      </c>
      <c r="B4181" s="1" t="s">
        <v>11591</v>
      </c>
      <c r="C4181" s="1" t="s">
        <v>19720</v>
      </c>
      <c r="D4181" s="1" t="s">
        <v>11592</v>
      </c>
      <c r="E4181" s="1">
        <v>8242</v>
      </c>
      <c r="F4181" s="1" t="s">
        <v>40125</v>
      </c>
    </row>
    <row r="4182" spans="1:6" x14ac:dyDescent="0.25">
      <c r="A4182" s="14" t="s">
        <v>35033</v>
      </c>
      <c r="B4182" s="1" t="s">
        <v>11593</v>
      </c>
      <c r="C4182" s="1" t="s">
        <v>19721</v>
      </c>
      <c r="D4182" s="1" t="s">
        <v>11594</v>
      </c>
      <c r="E4182" s="1">
        <v>6700</v>
      </c>
      <c r="F4182" s="1" t="s">
        <v>40126</v>
      </c>
    </row>
    <row r="4183" spans="1:6" x14ac:dyDescent="0.25">
      <c r="A4183" s="14" t="s">
        <v>35033</v>
      </c>
      <c r="B4183" s="1" t="s">
        <v>11595</v>
      </c>
      <c r="C4183" s="1" t="s">
        <v>19722</v>
      </c>
      <c r="D4183" s="1" t="s">
        <v>11596</v>
      </c>
      <c r="E4183" s="1">
        <v>1710</v>
      </c>
      <c r="F4183" s="1" t="s">
        <v>40127</v>
      </c>
    </row>
    <row r="4184" spans="1:6" x14ac:dyDescent="0.25">
      <c r="A4184" s="14" t="s">
        <v>35033</v>
      </c>
      <c r="B4184" s="1" t="s">
        <v>11597</v>
      </c>
      <c r="C4184" s="1" t="s">
        <v>19723</v>
      </c>
      <c r="D4184" s="1" t="s">
        <v>11598</v>
      </c>
      <c r="E4184" s="1">
        <v>4387</v>
      </c>
      <c r="F4184" s="1" t="s">
        <v>40128</v>
      </c>
    </row>
    <row r="4185" spans="1:6" x14ac:dyDescent="0.25">
      <c r="A4185" s="14" t="s">
        <v>35033</v>
      </c>
      <c r="B4185" s="1" t="s">
        <v>11599</v>
      </c>
      <c r="C4185" s="1" t="s">
        <v>19724</v>
      </c>
      <c r="D4185" s="1" t="s">
        <v>11600</v>
      </c>
      <c r="E4185" s="1">
        <v>6926</v>
      </c>
      <c r="F4185" s="1" t="s">
        <v>40129</v>
      </c>
    </row>
    <row r="4186" spans="1:6" x14ac:dyDescent="0.25">
      <c r="A4186" s="14" t="s">
        <v>35033</v>
      </c>
      <c r="B4186" s="1" t="s">
        <v>11601</v>
      </c>
      <c r="C4186" s="1" t="s">
        <v>19725</v>
      </c>
      <c r="D4186" s="1" t="s">
        <v>11602</v>
      </c>
      <c r="E4186" s="1">
        <v>7805</v>
      </c>
      <c r="F4186" s="1" t="s">
        <v>40130</v>
      </c>
    </row>
    <row r="4187" spans="1:6" x14ac:dyDescent="0.25">
      <c r="A4187" s="14" t="s">
        <v>35033</v>
      </c>
      <c r="B4187" s="1" t="s">
        <v>11603</v>
      </c>
      <c r="C4187" s="1" t="s">
        <v>19726</v>
      </c>
      <c r="D4187" s="1" t="s">
        <v>11604</v>
      </c>
      <c r="E4187" s="1">
        <v>1473</v>
      </c>
      <c r="F4187" s="1" t="s">
        <v>40131</v>
      </c>
    </row>
    <row r="4188" spans="1:6" x14ac:dyDescent="0.25">
      <c r="A4188" s="14" t="s">
        <v>35033</v>
      </c>
      <c r="B4188" s="1" t="s">
        <v>11605</v>
      </c>
      <c r="C4188" s="1" t="s">
        <v>19727</v>
      </c>
      <c r="D4188" s="1" t="s">
        <v>11606</v>
      </c>
      <c r="E4188" s="1">
        <v>1698</v>
      </c>
      <c r="F4188" s="1" t="s">
        <v>40132</v>
      </c>
    </row>
    <row r="4189" spans="1:6" x14ac:dyDescent="0.25">
      <c r="A4189" s="14" t="s">
        <v>35033</v>
      </c>
      <c r="B4189" s="1" t="s">
        <v>11607</v>
      </c>
      <c r="C4189" s="1" t="s">
        <v>19728</v>
      </c>
      <c r="D4189" s="1" t="s">
        <v>11608</v>
      </c>
      <c r="E4189" s="1">
        <v>1472</v>
      </c>
      <c r="F4189" s="1" t="s">
        <v>40133</v>
      </c>
    </row>
    <row r="4190" spans="1:6" x14ac:dyDescent="0.25">
      <c r="A4190" s="14" t="s">
        <v>35033</v>
      </c>
      <c r="B4190" s="1" t="s">
        <v>11609</v>
      </c>
      <c r="C4190" s="1" t="s">
        <v>19729</v>
      </c>
      <c r="D4190" s="1" t="s">
        <v>11610</v>
      </c>
      <c r="E4190" s="1">
        <v>8127</v>
      </c>
      <c r="F4190" s="1" t="s">
        <v>40134</v>
      </c>
    </row>
    <row r="4191" spans="1:6" x14ac:dyDescent="0.25">
      <c r="A4191" s="14" t="s">
        <v>35033</v>
      </c>
      <c r="B4191" s="1" t="s">
        <v>19730</v>
      </c>
      <c r="C4191" s="1" t="s">
        <v>19731</v>
      </c>
      <c r="D4191" s="1" t="s">
        <v>11612</v>
      </c>
      <c r="E4191" s="1">
        <v>4356</v>
      </c>
      <c r="F4191" s="1" t="s">
        <v>40135</v>
      </c>
    </row>
    <row r="4192" spans="1:6" x14ac:dyDescent="0.25">
      <c r="A4192" s="14" t="s">
        <v>35033</v>
      </c>
      <c r="B4192" s="1" t="s">
        <v>19732</v>
      </c>
      <c r="C4192" s="1" t="s">
        <v>19733</v>
      </c>
      <c r="D4192" s="1" t="s">
        <v>11614</v>
      </c>
      <c r="E4192" s="1">
        <v>6612</v>
      </c>
      <c r="F4192" s="1" t="s">
        <v>40136</v>
      </c>
    </row>
    <row r="4193" spans="1:6" x14ac:dyDescent="0.25">
      <c r="A4193" s="14" t="s">
        <v>35033</v>
      </c>
      <c r="B4193" s="1" t="s">
        <v>11615</v>
      </c>
      <c r="C4193" s="1" t="s">
        <v>19734</v>
      </c>
      <c r="D4193" s="1" t="s">
        <v>11616</v>
      </c>
      <c r="E4193" s="1">
        <v>5336</v>
      </c>
      <c r="F4193" s="1" t="s">
        <v>40137</v>
      </c>
    </row>
    <row r="4194" spans="1:6" x14ac:dyDescent="0.25">
      <c r="A4194" s="14" t="s">
        <v>35033</v>
      </c>
      <c r="B4194" s="1" t="s">
        <v>11617</v>
      </c>
      <c r="C4194" s="1" t="s">
        <v>19735</v>
      </c>
      <c r="D4194" s="1" t="s">
        <v>11618</v>
      </c>
      <c r="E4194" s="1">
        <v>7770</v>
      </c>
      <c r="F4194" s="1" t="s">
        <v>40138</v>
      </c>
    </row>
    <row r="4195" spans="1:6" x14ac:dyDescent="0.25">
      <c r="A4195" s="14" t="s">
        <v>35033</v>
      </c>
      <c r="B4195" s="1" t="s">
        <v>11619</v>
      </c>
      <c r="C4195" s="1" t="s">
        <v>19736</v>
      </c>
      <c r="D4195" s="1" t="s">
        <v>11620</v>
      </c>
      <c r="E4195" s="1">
        <v>4919</v>
      </c>
      <c r="F4195" s="1" t="s">
        <v>40139</v>
      </c>
    </row>
    <row r="4196" spans="1:6" x14ac:dyDescent="0.25">
      <c r="A4196" s="14" t="s">
        <v>35033</v>
      </c>
      <c r="B4196" s="1" t="s">
        <v>11621</v>
      </c>
      <c r="C4196" s="1" t="s">
        <v>19737</v>
      </c>
      <c r="D4196" s="1" t="s">
        <v>11622</v>
      </c>
      <c r="E4196" s="1">
        <v>3164</v>
      </c>
      <c r="F4196" s="1" t="s">
        <v>40140</v>
      </c>
    </row>
    <row r="4197" spans="1:6" x14ac:dyDescent="0.25">
      <c r="A4197" s="14" t="s">
        <v>35033</v>
      </c>
      <c r="B4197" s="1" t="s">
        <v>11623</v>
      </c>
      <c r="C4197" s="1" t="s">
        <v>19738</v>
      </c>
      <c r="D4197" s="1" t="s">
        <v>11624</v>
      </c>
      <c r="E4197" s="1">
        <v>7609</v>
      </c>
      <c r="F4197" s="1" t="s">
        <v>40141</v>
      </c>
    </row>
    <row r="4198" spans="1:6" x14ac:dyDescent="0.25">
      <c r="A4198" s="14" t="s">
        <v>35033</v>
      </c>
      <c r="B4198" s="1" t="s">
        <v>11625</v>
      </c>
      <c r="C4198" s="1" t="s">
        <v>19739</v>
      </c>
      <c r="D4198" s="1" t="s">
        <v>11626</v>
      </c>
      <c r="E4198" s="1">
        <v>34</v>
      </c>
      <c r="F4198" s="1" t="s">
        <v>40142</v>
      </c>
    </row>
    <row r="4199" spans="1:6" x14ac:dyDescent="0.25">
      <c r="A4199" s="14" t="s">
        <v>35033</v>
      </c>
      <c r="B4199" s="1" t="s">
        <v>11627</v>
      </c>
      <c r="C4199" s="1" t="s">
        <v>19740</v>
      </c>
      <c r="D4199" s="1" t="s">
        <v>11628</v>
      </c>
      <c r="E4199" s="1">
        <v>6959</v>
      </c>
      <c r="F4199" s="1" t="s">
        <v>40143</v>
      </c>
    </row>
    <row r="4200" spans="1:6" x14ac:dyDescent="0.25">
      <c r="A4200" s="14" t="s">
        <v>35033</v>
      </c>
      <c r="B4200" s="1" t="s">
        <v>11629</v>
      </c>
      <c r="C4200" s="1" t="s">
        <v>19741</v>
      </c>
      <c r="D4200" s="1" t="s">
        <v>11630</v>
      </c>
      <c r="E4200" s="1">
        <v>6530</v>
      </c>
      <c r="F4200" s="1" t="s">
        <v>40144</v>
      </c>
    </row>
    <row r="4201" spans="1:6" x14ac:dyDescent="0.25">
      <c r="A4201" s="14" t="s">
        <v>35033</v>
      </c>
      <c r="B4201" s="1" t="s">
        <v>11631</v>
      </c>
      <c r="C4201" s="1" t="s">
        <v>19742</v>
      </c>
      <c r="D4201" s="1" t="s">
        <v>11632</v>
      </c>
      <c r="E4201" s="1">
        <v>2112</v>
      </c>
      <c r="F4201" s="1" t="s">
        <v>40145</v>
      </c>
    </row>
    <row r="4202" spans="1:6" x14ac:dyDescent="0.25">
      <c r="A4202" s="14" t="s">
        <v>35033</v>
      </c>
      <c r="B4202" s="1" t="s">
        <v>19743</v>
      </c>
      <c r="C4202" s="1" t="s">
        <v>19744</v>
      </c>
      <c r="D4202" s="1" t="s">
        <v>11634</v>
      </c>
      <c r="E4202" s="1">
        <v>6187</v>
      </c>
      <c r="F4202" s="1" t="s">
        <v>40146</v>
      </c>
    </row>
    <row r="4203" spans="1:6" x14ac:dyDescent="0.25">
      <c r="A4203" s="14" t="s">
        <v>35033</v>
      </c>
      <c r="B4203" s="1" t="s">
        <v>11635</v>
      </c>
      <c r="C4203" s="1" t="s">
        <v>19745</v>
      </c>
      <c r="D4203" s="1" t="s">
        <v>11636</v>
      </c>
      <c r="E4203" s="1">
        <v>7444</v>
      </c>
      <c r="F4203" s="1" t="s">
        <v>40147</v>
      </c>
    </row>
    <row r="4204" spans="1:6" x14ac:dyDescent="0.25">
      <c r="A4204" s="14" t="s">
        <v>35033</v>
      </c>
      <c r="B4204" s="1" t="s">
        <v>11637</v>
      </c>
      <c r="C4204" s="1" t="s">
        <v>19746</v>
      </c>
      <c r="D4204" s="1" t="s">
        <v>11638</v>
      </c>
      <c r="E4204" s="1">
        <v>2168</v>
      </c>
      <c r="F4204" s="1" t="s">
        <v>40148</v>
      </c>
    </row>
    <row r="4205" spans="1:6" x14ac:dyDescent="0.25">
      <c r="A4205" s="14" t="s">
        <v>35033</v>
      </c>
      <c r="B4205" s="1" t="s">
        <v>11639</v>
      </c>
      <c r="C4205" s="1" t="s">
        <v>19747</v>
      </c>
      <c r="D4205" s="1" t="s">
        <v>11640</v>
      </c>
      <c r="E4205" s="1">
        <v>3874</v>
      </c>
      <c r="F4205" s="1" t="s">
        <v>40149</v>
      </c>
    </row>
    <row r="4206" spans="1:6" x14ac:dyDescent="0.25">
      <c r="A4206" s="14" t="s">
        <v>35033</v>
      </c>
      <c r="B4206" s="1" t="s">
        <v>11641</v>
      </c>
      <c r="C4206" s="1" t="s">
        <v>19748</v>
      </c>
      <c r="D4206" s="1" t="s">
        <v>11642</v>
      </c>
      <c r="E4206" s="1">
        <v>7788</v>
      </c>
      <c r="F4206" s="1" t="s">
        <v>40150</v>
      </c>
    </row>
    <row r="4207" spans="1:6" x14ac:dyDescent="0.25">
      <c r="A4207" s="14" t="s">
        <v>35033</v>
      </c>
      <c r="B4207" s="1" t="s">
        <v>11643</v>
      </c>
      <c r="C4207" s="1" t="s">
        <v>19749</v>
      </c>
      <c r="D4207" s="1" t="s">
        <v>11644</v>
      </c>
      <c r="E4207" s="1">
        <v>2161</v>
      </c>
      <c r="F4207" s="1" t="s">
        <v>40151</v>
      </c>
    </row>
    <row r="4208" spans="1:6" x14ac:dyDescent="0.25">
      <c r="A4208" s="14" t="s">
        <v>35033</v>
      </c>
      <c r="B4208" s="1" t="s">
        <v>11645</v>
      </c>
      <c r="C4208" s="1" t="s">
        <v>19750</v>
      </c>
      <c r="D4208" s="1" t="s">
        <v>11646</v>
      </c>
      <c r="E4208" s="1">
        <v>1346</v>
      </c>
      <c r="F4208" s="1" t="s">
        <v>40152</v>
      </c>
    </row>
    <row r="4209" spans="1:6" x14ac:dyDescent="0.25">
      <c r="A4209" s="14" t="s">
        <v>35033</v>
      </c>
      <c r="B4209" s="1" t="s">
        <v>11647</v>
      </c>
      <c r="C4209" s="1" t="s">
        <v>19751</v>
      </c>
      <c r="D4209" s="1" t="s">
        <v>11648</v>
      </c>
      <c r="E4209" s="1">
        <v>5457</v>
      </c>
      <c r="F4209" s="1" t="s">
        <v>6</v>
      </c>
    </row>
    <row r="4210" spans="1:6" x14ac:dyDescent="0.25">
      <c r="A4210" s="14" t="s">
        <v>35033</v>
      </c>
      <c r="B4210" s="1" t="s">
        <v>11649</v>
      </c>
      <c r="C4210" s="1" t="s">
        <v>19752</v>
      </c>
      <c r="D4210" s="1" t="s">
        <v>11650</v>
      </c>
      <c r="E4210" s="1">
        <v>447</v>
      </c>
      <c r="F4210" s="1" t="s">
        <v>40153</v>
      </c>
    </row>
    <row r="4211" spans="1:6" x14ac:dyDescent="0.25">
      <c r="A4211" s="14" t="s">
        <v>35033</v>
      </c>
      <c r="B4211" s="1" t="s">
        <v>11651</v>
      </c>
      <c r="C4211" s="1" t="s">
        <v>19753</v>
      </c>
      <c r="D4211" s="1" t="s">
        <v>11652</v>
      </c>
      <c r="E4211" s="1">
        <v>26413</v>
      </c>
      <c r="F4211" s="1" t="s">
        <v>40154</v>
      </c>
    </row>
    <row r="4212" spans="1:6" x14ac:dyDescent="0.25">
      <c r="A4212" s="14" t="s">
        <v>35033</v>
      </c>
      <c r="B4212" s="1" t="s">
        <v>11653</v>
      </c>
      <c r="C4212" s="1" t="s">
        <v>19754</v>
      </c>
      <c r="D4212" s="1" t="s">
        <v>11654</v>
      </c>
      <c r="E4212" s="1">
        <v>5774</v>
      </c>
      <c r="F4212" s="1" t="s">
        <v>40155</v>
      </c>
    </row>
    <row r="4213" spans="1:6" x14ac:dyDescent="0.25">
      <c r="A4213" s="14" t="s">
        <v>35033</v>
      </c>
      <c r="B4213" s="1" t="s">
        <v>11655</v>
      </c>
      <c r="C4213" s="1" t="s">
        <v>19755</v>
      </c>
      <c r="D4213" s="1" t="s">
        <v>11656</v>
      </c>
      <c r="E4213" s="1">
        <v>1689</v>
      </c>
      <c r="F4213" s="1" t="s">
        <v>40156</v>
      </c>
    </row>
    <row r="4214" spans="1:6" x14ac:dyDescent="0.25">
      <c r="A4214" s="14" t="s">
        <v>35033</v>
      </c>
      <c r="B4214" s="1" t="s">
        <v>11657</v>
      </c>
      <c r="C4214" s="1" t="s">
        <v>19756</v>
      </c>
      <c r="D4214" s="1" t="s">
        <v>11658</v>
      </c>
      <c r="E4214" s="1">
        <v>1972</v>
      </c>
      <c r="F4214" s="1" t="s">
        <v>40157</v>
      </c>
    </row>
    <row r="4215" spans="1:6" x14ac:dyDescent="0.25">
      <c r="A4215" s="14" t="s">
        <v>35033</v>
      </c>
      <c r="B4215" s="1" t="s">
        <v>11659</v>
      </c>
      <c r="C4215" s="1" t="s">
        <v>19757</v>
      </c>
      <c r="D4215" s="1" t="s">
        <v>11660</v>
      </c>
      <c r="E4215" s="1">
        <v>3599</v>
      </c>
      <c r="F4215" s="1" t="s">
        <v>6</v>
      </c>
    </row>
    <row r="4216" spans="1:6" x14ac:dyDescent="0.25">
      <c r="A4216" s="14" t="s">
        <v>35033</v>
      </c>
      <c r="B4216" s="1" t="s">
        <v>11661</v>
      </c>
      <c r="C4216" s="1" t="s">
        <v>19758</v>
      </c>
      <c r="D4216" s="1" t="s">
        <v>11662</v>
      </c>
      <c r="E4216" s="1">
        <v>2420</v>
      </c>
      <c r="F4216" s="1" t="s">
        <v>40158</v>
      </c>
    </row>
    <row r="4217" spans="1:6" x14ac:dyDescent="0.25">
      <c r="A4217" s="14" t="s">
        <v>35033</v>
      </c>
      <c r="B4217" s="1" t="s">
        <v>11663</v>
      </c>
      <c r="C4217" s="1" t="s">
        <v>19759</v>
      </c>
      <c r="D4217" s="1" t="s">
        <v>11664</v>
      </c>
      <c r="E4217" s="1">
        <v>953</v>
      </c>
      <c r="F4217" s="1" t="s">
        <v>40159</v>
      </c>
    </row>
    <row r="4218" spans="1:6" x14ac:dyDescent="0.25">
      <c r="A4218" s="14" t="s">
        <v>35033</v>
      </c>
      <c r="B4218" s="1" t="s">
        <v>11665</v>
      </c>
      <c r="C4218" s="1" t="s">
        <v>19760</v>
      </c>
      <c r="D4218" s="1" t="s">
        <v>11666</v>
      </c>
      <c r="E4218" s="1">
        <v>6474</v>
      </c>
      <c r="F4218" s="1" t="s">
        <v>40160</v>
      </c>
    </row>
    <row r="4219" spans="1:6" x14ac:dyDescent="0.25">
      <c r="A4219" s="14" t="s">
        <v>35033</v>
      </c>
      <c r="B4219" s="1" t="s">
        <v>11667</v>
      </c>
      <c r="C4219" s="1" t="s">
        <v>19761</v>
      </c>
      <c r="D4219" s="1" t="s">
        <v>11668</v>
      </c>
      <c r="E4219" s="1">
        <v>8539</v>
      </c>
      <c r="F4219" s="1" t="s">
        <v>40161</v>
      </c>
    </row>
    <row r="4220" spans="1:6" x14ac:dyDescent="0.25">
      <c r="A4220" s="14" t="s">
        <v>35033</v>
      </c>
      <c r="B4220" s="1" t="s">
        <v>11669</v>
      </c>
      <c r="C4220" s="1" t="s">
        <v>19762</v>
      </c>
      <c r="D4220" s="1" t="s">
        <v>11670</v>
      </c>
      <c r="E4220" s="1">
        <v>8543</v>
      </c>
      <c r="F4220" s="1" t="s">
        <v>40162</v>
      </c>
    </row>
    <row r="4221" spans="1:6" x14ac:dyDescent="0.25">
      <c r="A4221" s="14" t="s">
        <v>35033</v>
      </c>
      <c r="B4221" s="1" t="s">
        <v>11671</v>
      </c>
      <c r="C4221" s="1" t="s">
        <v>19763</v>
      </c>
      <c r="D4221" s="1" t="s">
        <v>11672</v>
      </c>
      <c r="E4221" s="1">
        <v>869</v>
      </c>
      <c r="F4221" s="1" t="s">
        <v>40163</v>
      </c>
    </row>
    <row r="4222" spans="1:6" x14ac:dyDescent="0.25">
      <c r="A4222" s="14" t="s">
        <v>35033</v>
      </c>
      <c r="B4222" s="1" t="s">
        <v>19764</v>
      </c>
      <c r="C4222" s="1" t="s">
        <v>19765</v>
      </c>
      <c r="D4222" s="1" t="s">
        <v>11674</v>
      </c>
      <c r="E4222" s="1">
        <v>5634</v>
      </c>
      <c r="F4222" s="1" t="s">
        <v>40164</v>
      </c>
    </row>
    <row r="4223" spans="1:6" x14ac:dyDescent="0.25">
      <c r="A4223" s="14" t="s">
        <v>35033</v>
      </c>
      <c r="B4223" s="1" t="s">
        <v>11675</v>
      </c>
      <c r="C4223" s="1" t="s">
        <v>19766</v>
      </c>
      <c r="D4223" s="1" t="s">
        <v>11676</v>
      </c>
      <c r="E4223" s="1">
        <v>9675</v>
      </c>
      <c r="F4223" s="1" t="s">
        <v>6</v>
      </c>
    </row>
    <row r="4224" spans="1:6" x14ac:dyDescent="0.25">
      <c r="A4224" s="14" t="s">
        <v>35033</v>
      </c>
      <c r="B4224" s="1" t="s">
        <v>11677</v>
      </c>
      <c r="C4224" s="1" t="s">
        <v>19767</v>
      </c>
      <c r="D4224" s="1" t="s">
        <v>11678</v>
      </c>
      <c r="E4224" s="1">
        <v>5462</v>
      </c>
      <c r="F4224" s="1" t="s">
        <v>40165</v>
      </c>
    </row>
    <row r="4225" spans="1:6" x14ac:dyDescent="0.25">
      <c r="A4225" s="14" t="s">
        <v>35033</v>
      </c>
      <c r="B4225" s="1" t="s">
        <v>11679</v>
      </c>
      <c r="C4225" s="1" t="s">
        <v>19768</v>
      </c>
      <c r="D4225" s="1" t="s">
        <v>11680</v>
      </c>
      <c r="E4225" s="1">
        <v>9682</v>
      </c>
      <c r="F4225" s="1" t="s">
        <v>40166</v>
      </c>
    </row>
    <row r="4226" spans="1:6" x14ac:dyDescent="0.25">
      <c r="A4226" s="14" t="s">
        <v>35033</v>
      </c>
      <c r="B4226" s="1" t="s">
        <v>11681</v>
      </c>
      <c r="C4226" s="1" t="s">
        <v>19769</v>
      </c>
      <c r="D4226" s="1" t="s">
        <v>11682</v>
      </c>
      <c r="E4226" s="1">
        <v>9611</v>
      </c>
      <c r="F4226" s="1" t="s">
        <v>40167</v>
      </c>
    </row>
    <row r="4227" spans="1:6" x14ac:dyDescent="0.25">
      <c r="A4227" s="14" t="s">
        <v>35033</v>
      </c>
      <c r="B4227" s="1" t="s">
        <v>11683</v>
      </c>
      <c r="C4227" s="1" t="s">
        <v>19770</v>
      </c>
      <c r="D4227" s="1" t="s">
        <v>11684</v>
      </c>
      <c r="E4227" s="1">
        <v>9614</v>
      </c>
      <c r="F4227" s="1" t="s">
        <v>40168</v>
      </c>
    </row>
    <row r="4228" spans="1:6" x14ac:dyDescent="0.25">
      <c r="A4228" s="14" t="s">
        <v>35033</v>
      </c>
      <c r="B4228" s="1" t="s">
        <v>11685</v>
      </c>
      <c r="C4228" s="1" t="s">
        <v>19771</v>
      </c>
      <c r="D4228" s="1" t="s">
        <v>11686</v>
      </c>
      <c r="E4228" s="1">
        <v>9674</v>
      </c>
      <c r="F4228" s="1" t="s">
        <v>40169</v>
      </c>
    </row>
    <row r="4229" spans="1:6" x14ac:dyDescent="0.25">
      <c r="A4229" s="14" t="s">
        <v>35033</v>
      </c>
      <c r="B4229" s="1" t="s">
        <v>11687</v>
      </c>
      <c r="C4229" s="1" t="s">
        <v>19772</v>
      </c>
      <c r="D4229" s="1" t="s">
        <v>11688</v>
      </c>
      <c r="E4229" s="1">
        <v>9676</v>
      </c>
      <c r="F4229" s="1" t="s">
        <v>6</v>
      </c>
    </row>
    <row r="4230" spans="1:6" x14ac:dyDescent="0.25">
      <c r="A4230" s="14" t="s">
        <v>35033</v>
      </c>
      <c r="B4230" s="1" t="s">
        <v>11689</v>
      </c>
      <c r="C4230" s="1" t="s">
        <v>19773</v>
      </c>
      <c r="D4230" s="1" t="s">
        <v>11690</v>
      </c>
      <c r="E4230" s="1">
        <v>9677</v>
      </c>
      <c r="F4230" s="1" t="s">
        <v>40170</v>
      </c>
    </row>
    <row r="4231" spans="1:6" x14ac:dyDescent="0.25">
      <c r="A4231" s="14" t="s">
        <v>35033</v>
      </c>
      <c r="B4231" s="1" t="s">
        <v>19774</v>
      </c>
      <c r="C4231" s="1" t="s">
        <v>19775</v>
      </c>
      <c r="D4231" s="1" t="s">
        <v>11692</v>
      </c>
      <c r="E4231" s="1">
        <v>7987</v>
      </c>
      <c r="F4231" s="1" t="s">
        <v>40171</v>
      </c>
    </row>
    <row r="4232" spans="1:6" x14ac:dyDescent="0.25">
      <c r="A4232" s="14" t="s">
        <v>35033</v>
      </c>
      <c r="B4232" s="1" t="s">
        <v>11693</v>
      </c>
      <c r="C4232" s="1" t="s">
        <v>19776</v>
      </c>
      <c r="D4232" s="1" t="s">
        <v>11694</v>
      </c>
      <c r="E4232" s="1">
        <v>19946</v>
      </c>
      <c r="F4232" s="1" t="s">
        <v>40172</v>
      </c>
    </row>
    <row r="4233" spans="1:6" x14ac:dyDescent="0.25">
      <c r="A4233" s="14" t="s">
        <v>35033</v>
      </c>
      <c r="B4233" s="1" t="s">
        <v>11695</v>
      </c>
      <c r="C4233" s="1" t="s">
        <v>19777</v>
      </c>
      <c r="D4233" s="1" t="s">
        <v>11696</v>
      </c>
      <c r="E4233" s="1">
        <v>19979</v>
      </c>
      <c r="F4233" s="1" t="s">
        <v>40173</v>
      </c>
    </row>
    <row r="4234" spans="1:6" x14ac:dyDescent="0.25">
      <c r="A4234" s="14" t="s">
        <v>35033</v>
      </c>
      <c r="B4234" s="1" t="s">
        <v>11697</v>
      </c>
      <c r="C4234" s="1" t="s">
        <v>19778</v>
      </c>
      <c r="D4234" s="1" t="s">
        <v>11698</v>
      </c>
      <c r="E4234" s="1">
        <v>20083</v>
      </c>
      <c r="F4234" s="1" t="s">
        <v>40174</v>
      </c>
    </row>
    <row r="4235" spans="1:6" x14ac:dyDescent="0.25">
      <c r="A4235" s="14" t="s">
        <v>35033</v>
      </c>
      <c r="B4235" s="1" t="s">
        <v>11699</v>
      </c>
      <c r="C4235" s="1" t="s">
        <v>19779</v>
      </c>
      <c r="D4235" s="1" t="s">
        <v>11700</v>
      </c>
      <c r="E4235" s="1">
        <v>24054</v>
      </c>
      <c r="F4235" s="1" t="s">
        <v>40175</v>
      </c>
    </row>
    <row r="4236" spans="1:6" x14ac:dyDescent="0.25">
      <c r="A4236" s="14" t="s">
        <v>35033</v>
      </c>
      <c r="B4236" s="1" t="s">
        <v>11701</v>
      </c>
      <c r="C4236" s="1" t="s">
        <v>19780</v>
      </c>
      <c r="D4236" s="1" t="s">
        <v>11702</v>
      </c>
      <c r="E4236" s="1">
        <v>24065</v>
      </c>
      <c r="F4236" s="1" t="s">
        <v>40176</v>
      </c>
    </row>
    <row r="4237" spans="1:6" x14ac:dyDescent="0.25">
      <c r="A4237" s="14" t="s">
        <v>35033</v>
      </c>
      <c r="B4237" s="1" t="s">
        <v>11703</v>
      </c>
      <c r="C4237" s="1" t="s">
        <v>19781</v>
      </c>
      <c r="D4237" s="1" t="s">
        <v>11704</v>
      </c>
      <c r="E4237" s="1">
        <v>21945</v>
      </c>
      <c r="F4237" s="1" t="s">
        <v>40177</v>
      </c>
    </row>
    <row r="4238" spans="1:6" x14ac:dyDescent="0.25">
      <c r="A4238" s="14" t="s">
        <v>35033</v>
      </c>
      <c r="B4238" s="1" t="s">
        <v>11705</v>
      </c>
      <c r="C4238" s="1" t="s">
        <v>19782</v>
      </c>
      <c r="D4238" s="1" t="s">
        <v>11706</v>
      </c>
      <c r="E4238" s="1">
        <v>20114</v>
      </c>
      <c r="F4238" s="1" t="s">
        <v>40178</v>
      </c>
    </row>
    <row r="4239" spans="1:6" x14ac:dyDescent="0.25">
      <c r="A4239" s="14" t="s">
        <v>35033</v>
      </c>
      <c r="B4239" s="1" t="s">
        <v>19783</v>
      </c>
      <c r="C4239" s="1" t="s">
        <v>19784</v>
      </c>
      <c r="D4239" s="1" t="s">
        <v>11708</v>
      </c>
      <c r="E4239" s="1">
        <v>24083</v>
      </c>
      <c r="F4239" s="1" t="s">
        <v>6</v>
      </c>
    </row>
    <row r="4240" spans="1:6" x14ac:dyDescent="0.25">
      <c r="A4240" s="14" t="s">
        <v>35033</v>
      </c>
      <c r="B4240" s="1" t="s">
        <v>19785</v>
      </c>
      <c r="C4240" s="1" t="s">
        <v>19786</v>
      </c>
      <c r="D4240" s="1" t="s">
        <v>11710</v>
      </c>
      <c r="E4240" s="1">
        <v>1819</v>
      </c>
      <c r="F4240" s="1" t="s">
        <v>40179</v>
      </c>
    </row>
    <row r="4241" spans="1:6" x14ac:dyDescent="0.25">
      <c r="A4241" s="14" t="s">
        <v>35033</v>
      </c>
      <c r="B4241" s="1" t="s">
        <v>11711</v>
      </c>
      <c r="C4241" s="1" t="s">
        <v>19787</v>
      </c>
      <c r="D4241" s="1" t="s">
        <v>11712</v>
      </c>
      <c r="E4241" s="1">
        <v>24106</v>
      </c>
      <c r="F4241" s="1" t="s">
        <v>40180</v>
      </c>
    </row>
    <row r="4242" spans="1:6" x14ac:dyDescent="0.25">
      <c r="A4242" s="14" t="s">
        <v>35033</v>
      </c>
      <c r="B4242" s="1" t="s">
        <v>11713</v>
      </c>
      <c r="C4242" s="1" t="s">
        <v>19788</v>
      </c>
      <c r="D4242" s="1" t="s">
        <v>11714</v>
      </c>
      <c r="E4242" s="1">
        <v>24117</v>
      </c>
      <c r="F4242" s="1" t="s">
        <v>6</v>
      </c>
    </row>
    <row r="4243" spans="1:6" x14ac:dyDescent="0.25">
      <c r="A4243" s="14" t="s">
        <v>35033</v>
      </c>
      <c r="B4243" s="1" t="s">
        <v>11715</v>
      </c>
      <c r="C4243" s="1" t="s">
        <v>19789</v>
      </c>
      <c r="D4243" s="1" t="s">
        <v>11716</v>
      </c>
      <c r="E4243" s="1">
        <v>24075</v>
      </c>
      <c r="F4243" s="1" t="s">
        <v>40181</v>
      </c>
    </row>
    <row r="4244" spans="1:6" x14ac:dyDescent="0.25">
      <c r="A4244" s="14" t="s">
        <v>35033</v>
      </c>
      <c r="B4244" s="1" t="s">
        <v>11717</v>
      </c>
      <c r="C4244" s="1" t="s">
        <v>19790</v>
      </c>
      <c r="D4244" s="1" t="s">
        <v>11718</v>
      </c>
      <c r="E4244" s="1">
        <v>13024</v>
      </c>
      <c r="F4244" s="1" t="s">
        <v>40182</v>
      </c>
    </row>
    <row r="4245" spans="1:6" x14ac:dyDescent="0.25">
      <c r="A4245" s="14" t="s">
        <v>35033</v>
      </c>
      <c r="B4245" s="1" t="s">
        <v>11719</v>
      </c>
      <c r="C4245" s="1" t="s">
        <v>19791</v>
      </c>
      <c r="D4245" s="1" t="s">
        <v>11720</v>
      </c>
      <c r="E4245" s="1">
        <v>26394</v>
      </c>
      <c r="F4245" s="1" t="s">
        <v>40183</v>
      </c>
    </row>
    <row r="4246" spans="1:6" x14ac:dyDescent="0.25">
      <c r="A4246" s="14" t="s">
        <v>35033</v>
      </c>
      <c r="B4246" s="1" t="s">
        <v>11721</v>
      </c>
      <c r="C4246" s="1" t="s">
        <v>19792</v>
      </c>
      <c r="D4246" s="1" t="s">
        <v>11722</v>
      </c>
      <c r="E4246" s="1">
        <v>26408</v>
      </c>
      <c r="F4246" s="1" t="s">
        <v>40184</v>
      </c>
    </row>
    <row r="4247" spans="1:6" x14ac:dyDescent="0.25">
      <c r="A4247" s="14" t="s">
        <v>35033</v>
      </c>
      <c r="B4247" s="1" t="s">
        <v>11723</v>
      </c>
      <c r="C4247" s="1" t="s">
        <v>19793</v>
      </c>
      <c r="D4247" s="1" t="s">
        <v>11724</v>
      </c>
      <c r="E4247" s="1">
        <v>25260</v>
      </c>
      <c r="F4247" s="1" t="s">
        <v>40185</v>
      </c>
    </row>
    <row r="4248" spans="1:6" x14ac:dyDescent="0.25">
      <c r="A4248" s="14" t="s">
        <v>35033</v>
      </c>
      <c r="B4248" s="1" t="s">
        <v>11725</v>
      </c>
      <c r="C4248" s="1" t="s">
        <v>19794</v>
      </c>
      <c r="D4248" s="1" t="s">
        <v>11726</v>
      </c>
      <c r="E4248" s="1">
        <v>26431</v>
      </c>
      <c r="F4248" s="1" t="s">
        <v>6</v>
      </c>
    </row>
    <row r="4249" spans="1:6" x14ac:dyDescent="0.25">
      <c r="A4249" s="14" t="s">
        <v>35033</v>
      </c>
      <c r="B4249" s="1" t="s">
        <v>11727</v>
      </c>
      <c r="C4249" s="1" t="s">
        <v>19795</v>
      </c>
      <c r="D4249" s="1" t="s">
        <v>11728</v>
      </c>
      <c r="E4249" s="1">
        <v>26396</v>
      </c>
      <c r="F4249" s="1" t="s">
        <v>40186</v>
      </c>
    </row>
    <row r="4250" spans="1:6" x14ac:dyDescent="0.25">
      <c r="A4250" s="14" t="s">
        <v>35033</v>
      </c>
      <c r="B4250" s="1" t="s">
        <v>11729</v>
      </c>
      <c r="C4250" s="1" t="s">
        <v>19796</v>
      </c>
      <c r="D4250" s="1" t="s">
        <v>11730</v>
      </c>
      <c r="E4250" s="1">
        <v>26922</v>
      </c>
      <c r="F4250" s="1" t="s">
        <v>40187</v>
      </c>
    </row>
    <row r="4251" spans="1:6" x14ac:dyDescent="0.25">
      <c r="A4251" s="14" t="s">
        <v>35033</v>
      </c>
      <c r="B4251" s="1" t="s">
        <v>11731</v>
      </c>
      <c r="C4251" s="1" t="s">
        <v>19797</v>
      </c>
      <c r="D4251" s="1" t="s">
        <v>11732</v>
      </c>
      <c r="E4251" s="1">
        <v>26415</v>
      </c>
      <c r="F4251" s="1" t="s">
        <v>40188</v>
      </c>
    </row>
    <row r="4252" spans="1:6" x14ac:dyDescent="0.25">
      <c r="A4252" s="14" t="s">
        <v>35033</v>
      </c>
      <c r="B4252" s="1" t="s">
        <v>11733</v>
      </c>
      <c r="C4252" s="1" t="s">
        <v>19798</v>
      </c>
      <c r="D4252" s="1" t="s">
        <v>11734</v>
      </c>
      <c r="E4252" s="1">
        <v>27026</v>
      </c>
      <c r="F4252" s="1" t="s">
        <v>6</v>
      </c>
    </row>
    <row r="4253" spans="1:6" x14ac:dyDescent="0.25">
      <c r="A4253" s="14" t="s">
        <v>35033</v>
      </c>
      <c r="B4253" s="1" t="s">
        <v>11735</v>
      </c>
      <c r="C4253" s="1" t="s">
        <v>19799</v>
      </c>
      <c r="D4253" s="1" t="s">
        <v>11736</v>
      </c>
      <c r="E4253" s="1">
        <v>22657</v>
      </c>
      <c r="F4253" s="1" t="s">
        <v>40189</v>
      </c>
    </row>
    <row r="4254" spans="1:6" x14ac:dyDescent="0.25">
      <c r="A4254" s="14" t="s">
        <v>35033</v>
      </c>
      <c r="B4254" s="1" t="s">
        <v>11737</v>
      </c>
      <c r="C4254" s="1" t="s">
        <v>19800</v>
      </c>
      <c r="D4254" s="1" t="s">
        <v>11738</v>
      </c>
      <c r="E4254" s="1">
        <v>39399</v>
      </c>
      <c r="F4254" s="1" t="s">
        <v>40190</v>
      </c>
    </row>
    <row r="4255" spans="1:6" x14ac:dyDescent="0.25">
      <c r="A4255" s="14" t="s">
        <v>35033</v>
      </c>
      <c r="B4255" s="1" t="s">
        <v>11739</v>
      </c>
      <c r="C4255" s="1" t="s">
        <v>19801</v>
      </c>
      <c r="D4255" s="1" t="s">
        <v>11740</v>
      </c>
      <c r="E4255" s="1">
        <v>27107</v>
      </c>
      <c r="F4255" s="1" t="s">
        <v>40191</v>
      </c>
    </row>
    <row r="4256" spans="1:6" x14ac:dyDescent="0.25">
      <c r="A4256" s="14" t="s">
        <v>35033</v>
      </c>
      <c r="B4256" s="1" t="s">
        <v>11741</v>
      </c>
      <c r="C4256" s="1" t="s">
        <v>19802</v>
      </c>
      <c r="D4256" s="1" t="s">
        <v>11742</v>
      </c>
      <c r="E4256" s="1">
        <v>31124</v>
      </c>
      <c r="F4256" s="1" t="s">
        <v>40192</v>
      </c>
    </row>
    <row r="4257" spans="1:6" x14ac:dyDescent="0.25">
      <c r="A4257" s="14" t="s">
        <v>35033</v>
      </c>
      <c r="B4257" s="1" t="s">
        <v>11743</v>
      </c>
      <c r="C4257" s="1" t="s">
        <v>19803</v>
      </c>
      <c r="D4257" s="1" t="s">
        <v>11744</v>
      </c>
      <c r="E4257" s="1">
        <v>32227</v>
      </c>
      <c r="F4257" s="1" t="s">
        <v>40193</v>
      </c>
    </row>
    <row r="4258" spans="1:6" x14ac:dyDescent="0.25">
      <c r="A4258" s="14" t="s">
        <v>35033</v>
      </c>
      <c r="B4258" s="1" t="s">
        <v>11745</v>
      </c>
      <c r="C4258" s="1" t="s">
        <v>19804</v>
      </c>
      <c r="D4258" s="1" t="s">
        <v>11746</v>
      </c>
      <c r="E4258" s="1">
        <v>32235</v>
      </c>
      <c r="F4258" s="1" t="s">
        <v>40194</v>
      </c>
    </row>
    <row r="4259" spans="1:6" x14ac:dyDescent="0.25">
      <c r="A4259" s="14" t="s">
        <v>35033</v>
      </c>
      <c r="B4259" s="1" t="s">
        <v>11747</v>
      </c>
      <c r="C4259" s="1" t="s">
        <v>19805</v>
      </c>
      <c r="D4259" s="1" t="s">
        <v>11748</v>
      </c>
      <c r="E4259" s="1">
        <v>33059</v>
      </c>
      <c r="F4259" s="1" t="s">
        <v>40195</v>
      </c>
    </row>
    <row r="4260" spans="1:6" x14ac:dyDescent="0.25">
      <c r="A4260" s="14" t="s">
        <v>35033</v>
      </c>
      <c r="B4260" s="1" t="s">
        <v>11749</v>
      </c>
      <c r="C4260" s="1" t="s">
        <v>19806</v>
      </c>
      <c r="D4260" s="1" t="s">
        <v>11750</v>
      </c>
      <c r="E4260" s="1">
        <v>33062</v>
      </c>
      <c r="F4260" s="1" t="s">
        <v>40196</v>
      </c>
    </row>
    <row r="4261" spans="1:6" x14ac:dyDescent="0.25">
      <c r="A4261" s="14" t="s">
        <v>35033</v>
      </c>
      <c r="B4261" s="1" t="s">
        <v>11751</v>
      </c>
      <c r="C4261" s="1" t="s">
        <v>19807</v>
      </c>
      <c r="D4261" s="1" t="s">
        <v>11752</v>
      </c>
      <c r="E4261" s="1">
        <v>33699</v>
      </c>
      <c r="F4261" s="1" t="s">
        <v>40197</v>
      </c>
    </row>
    <row r="4262" spans="1:6" x14ac:dyDescent="0.25">
      <c r="A4262" s="14" t="s">
        <v>35033</v>
      </c>
      <c r="B4262" s="1" t="s">
        <v>11753</v>
      </c>
      <c r="C4262" s="1" t="s">
        <v>19808</v>
      </c>
      <c r="D4262" s="1" t="s">
        <v>11754</v>
      </c>
      <c r="E4262" s="1">
        <v>33702</v>
      </c>
      <c r="F4262" s="1" t="s">
        <v>6</v>
      </c>
    </row>
    <row r="4263" spans="1:6" x14ac:dyDescent="0.25">
      <c r="A4263" s="14" t="s">
        <v>35033</v>
      </c>
      <c r="B4263" s="1" t="s">
        <v>11755</v>
      </c>
      <c r="C4263" s="1" t="s">
        <v>19809</v>
      </c>
      <c r="D4263" s="1" t="s">
        <v>11756</v>
      </c>
      <c r="E4263" s="1">
        <v>999</v>
      </c>
      <c r="F4263" s="1" t="s">
        <v>40198</v>
      </c>
    </row>
    <row r="4264" spans="1:6" x14ac:dyDescent="0.25">
      <c r="A4264" s="14" t="s">
        <v>35033</v>
      </c>
      <c r="B4264" s="1" t="s">
        <v>11757</v>
      </c>
      <c r="C4264" s="1" t="s">
        <v>19810</v>
      </c>
      <c r="D4264" s="1" t="s">
        <v>11758</v>
      </c>
      <c r="E4264" s="1">
        <v>34450</v>
      </c>
      <c r="F4264" s="1" t="s">
        <v>40199</v>
      </c>
    </row>
    <row r="4265" spans="1:6" x14ac:dyDescent="0.25">
      <c r="A4265" s="14" t="s">
        <v>35033</v>
      </c>
      <c r="B4265" s="1" t="s">
        <v>11759</v>
      </c>
      <c r="C4265" s="1" t="s">
        <v>19811</v>
      </c>
      <c r="D4265" s="1" t="s">
        <v>11760</v>
      </c>
      <c r="E4265" s="1">
        <v>34457</v>
      </c>
      <c r="F4265" s="1" t="s">
        <v>40200</v>
      </c>
    </row>
    <row r="4266" spans="1:6" x14ac:dyDescent="0.25">
      <c r="A4266" s="14" t="s">
        <v>35033</v>
      </c>
      <c r="B4266" s="1" t="s">
        <v>11761</v>
      </c>
      <c r="C4266" s="1" t="s">
        <v>19812</v>
      </c>
      <c r="D4266" s="1" t="s">
        <v>11762</v>
      </c>
      <c r="E4266" s="1">
        <v>34458</v>
      </c>
      <c r="F4266" s="1" t="s">
        <v>40201</v>
      </c>
    </row>
    <row r="4267" spans="1:6" x14ac:dyDescent="0.25">
      <c r="A4267" s="14" t="s">
        <v>35033</v>
      </c>
      <c r="B4267" s="1" t="s">
        <v>11763</v>
      </c>
      <c r="C4267" s="1" t="s">
        <v>19813</v>
      </c>
      <c r="D4267" s="1" t="s">
        <v>11764</v>
      </c>
      <c r="E4267" s="1">
        <v>35439</v>
      </c>
      <c r="F4267" s="1" t="s">
        <v>40202</v>
      </c>
    </row>
    <row r="4268" spans="1:6" x14ac:dyDescent="0.25">
      <c r="A4268" s="14" t="s">
        <v>35033</v>
      </c>
      <c r="B4268" s="1" t="s">
        <v>11765</v>
      </c>
      <c r="C4268" s="1" t="s">
        <v>19814</v>
      </c>
      <c r="D4268" s="1" t="s">
        <v>11766</v>
      </c>
      <c r="E4268" s="1">
        <v>35126</v>
      </c>
      <c r="F4268" s="1" t="s">
        <v>40203</v>
      </c>
    </row>
    <row r="4269" spans="1:6" x14ac:dyDescent="0.25">
      <c r="A4269" s="14" t="s">
        <v>35033</v>
      </c>
      <c r="B4269" s="1" t="s">
        <v>11767</v>
      </c>
      <c r="C4269" s="1" t="s">
        <v>19815</v>
      </c>
      <c r="D4269" s="1" t="s">
        <v>11768</v>
      </c>
      <c r="E4269" s="1">
        <v>35875</v>
      </c>
      <c r="F4269" s="1" t="s">
        <v>37969</v>
      </c>
    </row>
    <row r="4270" spans="1:6" x14ac:dyDescent="0.25">
      <c r="A4270" s="14" t="s">
        <v>35033</v>
      </c>
      <c r="B4270" s="1" t="s">
        <v>11769</v>
      </c>
      <c r="C4270" s="1" t="s">
        <v>19816</v>
      </c>
      <c r="D4270" s="1" t="s">
        <v>11770</v>
      </c>
      <c r="E4270" s="1">
        <v>35876</v>
      </c>
      <c r="F4270" s="1" t="s">
        <v>40204</v>
      </c>
    </row>
    <row r="4271" spans="1:6" x14ac:dyDescent="0.25">
      <c r="A4271" s="14" t="s">
        <v>35033</v>
      </c>
      <c r="B4271" s="1" t="s">
        <v>11771</v>
      </c>
      <c r="C4271" s="1" t="s">
        <v>19817</v>
      </c>
      <c r="D4271" s="1" t="s">
        <v>11772</v>
      </c>
      <c r="E4271" s="1">
        <v>35884</v>
      </c>
      <c r="F4271" s="1" t="s">
        <v>40205</v>
      </c>
    </row>
    <row r="4272" spans="1:6" x14ac:dyDescent="0.25">
      <c r="A4272" s="14" t="s">
        <v>35033</v>
      </c>
      <c r="B4272" s="1" t="s">
        <v>11773</v>
      </c>
      <c r="C4272" s="1" t="s">
        <v>19818</v>
      </c>
      <c r="D4272" s="1" t="s">
        <v>11774</v>
      </c>
      <c r="E4272" s="1">
        <v>21224</v>
      </c>
      <c r="F4272" s="1" t="s">
        <v>40206</v>
      </c>
    </row>
    <row r="4273" spans="1:6" x14ac:dyDescent="0.25">
      <c r="A4273" s="14" t="s">
        <v>35033</v>
      </c>
      <c r="B4273" s="1" t="s">
        <v>11775</v>
      </c>
      <c r="C4273" s="1" t="s">
        <v>19819</v>
      </c>
      <c r="D4273" s="1" t="s">
        <v>11776</v>
      </c>
      <c r="E4273" s="1">
        <v>36035</v>
      </c>
      <c r="F4273" s="1" t="s">
        <v>40207</v>
      </c>
    </row>
    <row r="4274" spans="1:6" x14ac:dyDescent="0.25">
      <c r="A4274" s="14" t="s">
        <v>35033</v>
      </c>
      <c r="B4274" s="1" t="s">
        <v>19820</v>
      </c>
      <c r="C4274" s="1" t="s">
        <v>19821</v>
      </c>
      <c r="D4274" s="1" t="s">
        <v>11778</v>
      </c>
      <c r="E4274" s="1">
        <v>35880</v>
      </c>
      <c r="F4274" s="1" t="s">
        <v>40208</v>
      </c>
    </row>
    <row r="4275" spans="1:6" x14ac:dyDescent="0.25">
      <c r="A4275" s="14" t="s">
        <v>35033</v>
      </c>
      <c r="B4275" s="1" t="s">
        <v>11779</v>
      </c>
      <c r="C4275" s="1" t="s">
        <v>19822</v>
      </c>
      <c r="D4275" s="1" t="s">
        <v>11780</v>
      </c>
      <c r="E4275" s="1">
        <v>36475</v>
      </c>
      <c r="F4275" s="1" t="s">
        <v>40209</v>
      </c>
    </row>
    <row r="4276" spans="1:6" x14ac:dyDescent="0.25">
      <c r="A4276" s="14" t="s">
        <v>35033</v>
      </c>
      <c r="B4276" s="1" t="s">
        <v>11781</v>
      </c>
      <c r="C4276" s="1" t="s">
        <v>19823</v>
      </c>
      <c r="D4276" s="1" t="s">
        <v>11782</v>
      </c>
      <c r="E4276" s="1">
        <v>8593</v>
      </c>
      <c r="F4276" s="1" t="s">
        <v>40210</v>
      </c>
    </row>
    <row r="4277" spans="1:6" x14ac:dyDescent="0.25">
      <c r="A4277" s="14" t="s">
        <v>35033</v>
      </c>
      <c r="B4277" s="1" t="s">
        <v>11783</v>
      </c>
      <c r="C4277" s="1" t="s">
        <v>19824</v>
      </c>
      <c r="D4277" s="1" t="s">
        <v>11784</v>
      </c>
      <c r="E4277" s="1">
        <v>33492</v>
      </c>
      <c r="F4277" s="1" t="s">
        <v>40211</v>
      </c>
    </row>
    <row r="4278" spans="1:6" x14ac:dyDescent="0.25">
      <c r="A4278" s="14" t="s">
        <v>35033</v>
      </c>
      <c r="B4278" s="1" t="s">
        <v>11785</v>
      </c>
      <c r="C4278" s="1" t="s">
        <v>19825</v>
      </c>
      <c r="D4278" s="1" t="s">
        <v>11786</v>
      </c>
      <c r="E4278" s="1">
        <v>20087</v>
      </c>
      <c r="F4278" s="1" t="s">
        <v>40212</v>
      </c>
    </row>
    <row r="4279" spans="1:6" x14ac:dyDescent="0.25">
      <c r="A4279" s="14" t="s">
        <v>35033</v>
      </c>
      <c r="B4279" s="1" t="s">
        <v>11787</v>
      </c>
      <c r="C4279" s="1" t="s">
        <v>19826</v>
      </c>
      <c r="D4279" s="1" t="s">
        <v>11788</v>
      </c>
      <c r="E4279" s="1">
        <v>3801</v>
      </c>
      <c r="F4279" s="1" t="s">
        <v>40213</v>
      </c>
    </row>
    <row r="4280" spans="1:6" x14ac:dyDescent="0.25">
      <c r="A4280" s="14" t="s">
        <v>35033</v>
      </c>
      <c r="B4280" s="1" t="s">
        <v>11789</v>
      </c>
      <c r="C4280" s="1" t="s">
        <v>19827</v>
      </c>
      <c r="D4280" s="1" t="s">
        <v>11790</v>
      </c>
      <c r="E4280" s="1">
        <v>37277</v>
      </c>
      <c r="F4280" s="1" t="s">
        <v>40214</v>
      </c>
    </row>
    <row r="4281" spans="1:6" x14ac:dyDescent="0.25">
      <c r="A4281" s="14" t="s">
        <v>35033</v>
      </c>
      <c r="B4281" s="1" t="s">
        <v>11791</v>
      </c>
      <c r="C4281" s="1" t="s">
        <v>19828</v>
      </c>
      <c r="D4281" s="1" t="s">
        <v>11792</v>
      </c>
      <c r="E4281" s="1">
        <v>37483</v>
      </c>
      <c r="F4281" s="1" t="s">
        <v>40215</v>
      </c>
    </row>
    <row r="4282" spans="1:6" x14ac:dyDescent="0.25">
      <c r="A4282" s="14" t="s">
        <v>35033</v>
      </c>
      <c r="B4282" s="1" t="s">
        <v>11793</v>
      </c>
      <c r="C4282" s="1" t="s">
        <v>19829</v>
      </c>
      <c r="D4282" s="1" t="s">
        <v>11794</v>
      </c>
      <c r="E4282" s="1">
        <v>37492</v>
      </c>
      <c r="F4282" s="1" t="s">
        <v>40216</v>
      </c>
    </row>
    <row r="4283" spans="1:6" x14ac:dyDescent="0.25">
      <c r="A4283" s="14" t="s">
        <v>35033</v>
      </c>
      <c r="B4283" s="1" t="s">
        <v>19830</v>
      </c>
      <c r="C4283" s="1" t="s">
        <v>19831</v>
      </c>
      <c r="D4283" s="1" t="s">
        <v>11796</v>
      </c>
      <c r="E4283" s="1">
        <v>20129</v>
      </c>
      <c r="F4283" s="1" t="s">
        <v>37380</v>
      </c>
    </row>
    <row r="4284" spans="1:6" x14ac:dyDescent="0.25">
      <c r="A4284" s="14" t="s">
        <v>35033</v>
      </c>
      <c r="B4284" s="1" t="s">
        <v>11797</v>
      </c>
      <c r="C4284" s="1" t="s">
        <v>19832</v>
      </c>
      <c r="D4284" s="2" t="s">
        <v>11798</v>
      </c>
      <c r="E4284" s="1">
        <v>37629</v>
      </c>
      <c r="F4284" s="1" t="s">
        <v>40217</v>
      </c>
    </row>
    <row r="4285" spans="1:6" x14ac:dyDescent="0.25">
      <c r="A4285" s="14" t="s">
        <v>35033</v>
      </c>
      <c r="B4285" s="1" t="s">
        <v>19833</v>
      </c>
      <c r="C4285" s="1" t="s">
        <v>19834</v>
      </c>
      <c r="D4285" s="1" t="s">
        <v>11800</v>
      </c>
      <c r="E4285" s="1">
        <v>38052</v>
      </c>
      <c r="F4285" s="1" t="s">
        <v>6</v>
      </c>
    </row>
    <row r="4286" spans="1:6" x14ac:dyDescent="0.25">
      <c r="A4286" s="14" t="s">
        <v>35033</v>
      </c>
      <c r="B4286" s="1" t="s">
        <v>11801</v>
      </c>
      <c r="C4286" s="1" t="s">
        <v>19835</v>
      </c>
      <c r="D4286" s="1" t="s">
        <v>11802</v>
      </c>
      <c r="E4286" s="1">
        <v>38053</v>
      </c>
      <c r="F4286" s="1" t="s">
        <v>40218</v>
      </c>
    </row>
    <row r="4287" spans="1:6" x14ac:dyDescent="0.25">
      <c r="A4287" s="14" t="s">
        <v>35033</v>
      </c>
      <c r="B4287" s="1" t="s">
        <v>11803</v>
      </c>
      <c r="C4287" s="1" t="s">
        <v>19836</v>
      </c>
      <c r="D4287" s="1" t="s">
        <v>11804</v>
      </c>
      <c r="E4287" s="1">
        <v>27477</v>
      </c>
      <c r="F4287" s="1" t="s">
        <v>40219</v>
      </c>
    </row>
    <row r="4288" spans="1:6" x14ac:dyDescent="0.25">
      <c r="A4288" s="14" t="s">
        <v>35033</v>
      </c>
      <c r="B4288" s="1" t="s">
        <v>11805</v>
      </c>
      <c r="C4288" s="1" t="s">
        <v>19837</v>
      </c>
      <c r="D4288" s="1" t="s">
        <v>11806</v>
      </c>
      <c r="E4288" s="1">
        <v>38075</v>
      </c>
      <c r="F4288" s="1" t="s">
        <v>40220</v>
      </c>
    </row>
    <row r="4289" spans="1:6" x14ac:dyDescent="0.25">
      <c r="A4289" s="14" t="s">
        <v>35033</v>
      </c>
      <c r="B4289" s="1" t="s">
        <v>19838</v>
      </c>
      <c r="C4289" s="1" t="s">
        <v>19839</v>
      </c>
      <c r="D4289" s="1" t="s">
        <v>11808</v>
      </c>
      <c r="E4289" s="1">
        <v>1823</v>
      </c>
      <c r="F4289" s="1" t="s">
        <v>40221</v>
      </c>
    </row>
    <row r="4290" spans="1:6" x14ac:dyDescent="0.25">
      <c r="A4290" s="14" t="s">
        <v>35033</v>
      </c>
      <c r="B4290" s="1" t="s">
        <v>11809</v>
      </c>
      <c r="C4290" s="1" t="s">
        <v>19840</v>
      </c>
      <c r="D4290" s="1" t="s">
        <v>11810</v>
      </c>
      <c r="E4290" s="1">
        <v>39537</v>
      </c>
      <c r="F4290" s="1" t="s">
        <v>6</v>
      </c>
    </row>
    <row r="4291" spans="1:6" x14ac:dyDescent="0.25">
      <c r="A4291" s="14" t="s">
        <v>35033</v>
      </c>
      <c r="B4291" s="1" t="s">
        <v>11811</v>
      </c>
      <c r="C4291" s="1" t="s">
        <v>19841</v>
      </c>
      <c r="D4291" s="1" t="s">
        <v>11812</v>
      </c>
      <c r="E4291" s="1">
        <v>39985</v>
      </c>
      <c r="F4291" s="1" t="s">
        <v>6</v>
      </c>
    </row>
    <row r="4292" spans="1:6" x14ac:dyDescent="0.25">
      <c r="A4292" s="14" t="s">
        <v>35033</v>
      </c>
      <c r="B4292" s="1" t="s">
        <v>11813</v>
      </c>
      <c r="C4292" s="1" t="s">
        <v>19842</v>
      </c>
      <c r="D4292" s="1" t="s">
        <v>11814</v>
      </c>
      <c r="E4292" s="1">
        <v>40118</v>
      </c>
      <c r="F4292" s="1" t="s">
        <v>6</v>
      </c>
    </row>
    <row r="4293" spans="1:6" x14ac:dyDescent="0.25">
      <c r="A4293" s="14" t="s">
        <v>35033</v>
      </c>
      <c r="B4293" s="1" t="s">
        <v>11815</v>
      </c>
      <c r="C4293" s="1" t="s">
        <v>19843</v>
      </c>
      <c r="D4293" s="1" t="s">
        <v>11816</v>
      </c>
      <c r="E4293" s="1">
        <v>40497</v>
      </c>
      <c r="F4293" s="1" t="s">
        <v>40222</v>
      </c>
    </row>
    <row r="4294" spans="1:6" x14ac:dyDescent="0.25">
      <c r="A4294" s="14" t="s">
        <v>35033</v>
      </c>
      <c r="B4294" s="1" t="s">
        <v>19844</v>
      </c>
      <c r="C4294" s="1" t="s">
        <v>19845</v>
      </c>
      <c r="D4294" s="1" t="s">
        <v>11818</v>
      </c>
      <c r="E4294" s="1">
        <v>40498</v>
      </c>
      <c r="F4294" s="1" t="s">
        <v>40223</v>
      </c>
    </row>
    <row r="4295" spans="1:6" x14ac:dyDescent="0.25">
      <c r="A4295" s="14" t="s">
        <v>35033</v>
      </c>
      <c r="B4295" s="1" t="s">
        <v>19846</v>
      </c>
      <c r="C4295" s="1" t="s">
        <v>19847</v>
      </c>
      <c r="D4295" s="1" t="s">
        <v>11820</v>
      </c>
      <c r="E4295" s="1">
        <v>40499</v>
      </c>
      <c r="F4295" s="1" t="s">
        <v>40224</v>
      </c>
    </row>
    <row r="4296" spans="1:6" x14ac:dyDescent="0.25">
      <c r="A4296" s="14" t="s">
        <v>35033</v>
      </c>
      <c r="B4296" s="1" t="s">
        <v>11821</v>
      </c>
      <c r="C4296" s="1" t="s">
        <v>19848</v>
      </c>
      <c r="D4296" s="1" t="s">
        <v>11822</v>
      </c>
      <c r="E4296" s="1">
        <v>40589</v>
      </c>
      <c r="F4296" s="1" t="s">
        <v>6</v>
      </c>
    </row>
    <row r="4297" spans="1:6" x14ac:dyDescent="0.25">
      <c r="A4297" s="14" t="s">
        <v>35033</v>
      </c>
      <c r="B4297" s="1" t="s">
        <v>11823</v>
      </c>
      <c r="C4297" s="1" t="s">
        <v>19849</v>
      </c>
      <c r="D4297" s="1" t="s">
        <v>11824</v>
      </c>
      <c r="E4297" s="1">
        <v>40671</v>
      </c>
      <c r="F4297" s="1" t="s">
        <v>6</v>
      </c>
    </row>
    <row r="4298" spans="1:6" x14ac:dyDescent="0.25">
      <c r="A4298" s="14" t="s">
        <v>35033</v>
      </c>
      <c r="B4298" s="1" t="s">
        <v>11825</v>
      </c>
      <c r="C4298" s="1" t="s">
        <v>19850</v>
      </c>
      <c r="D4298" s="1" t="s">
        <v>11826</v>
      </c>
      <c r="E4298" s="1">
        <v>982</v>
      </c>
      <c r="F4298" s="1" t="s">
        <v>40225</v>
      </c>
    </row>
    <row r="4299" spans="1:6" x14ac:dyDescent="0.25">
      <c r="A4299" s="14" t="s">
        <v>35033</v>
      </c>
      <c r="B4299" s="1" t="s">
        <v>11827</v>
      </c>
      <c r="C4299" s="1" t="s">
        <v>19851</v>
      </c>
      <c r="D4299" s="1" t="s">
        <v>11828</v>
      </c>
      <c r="E4299" s="1">
        <v>41439</v>
      </c>
      <c r="F4299" s="1" t="s">
        <v>40226</v>
      </c>
    </row>
    <row r="4300" spans="1:6" x14ac:dyDescent="0.25">
      <c r="A4300" s="14" t="s">
        <v>35033</v>
      </c>
      <c r="B4300" s="1" t="s">
        <v>11829</v>
      </c>
      <c r="C4300" s="1" t="s">
        <v>19852</v>
      </c>
      <c r="D4300" s="1" t="s">
        <v>11830</v>
      </c>
      <c r="E4300" s="1">
        <v>42372</v>
      </c>
      <c r="F4300" s="1" t="s">
        <v>40227</v>
      </c>
    </row>
    <row r="4301" spans="1:6" x14ac:dyDescent="0.25">
      <c r="A4301" s="14" t="s">
        <v>35033</v>
      </c>
      <c r="B4301" s="1" t="s">
        <v>11831</v>
      </c>
      <c r="C4301" s="1" t="s">
        <v>19853</v>
      </c>
      <c r="D4301" s="1" t="s">
        <v>11832</v>
      </c>
      <c r="E4301" s="1">
        <v>41963</v>
      </c>
      <c r="F4301" s="1" t="s">
        <v>40228</v>
      </c>
    </row>
    <row r="4302" spans="1:6" x14ac:dyDescent="0.25">
      <c r="A4302" s="14" t="s">
        <v>35033</v>
      </c>
      <c r="B4302" s="1" t="s">
        <v>11833</v>
      </c>
      <c r="C4302" s="1" t="s">
        <v>19854</v>
      </c>
      <c r="D4302" s="1" t="s">
        <v>11834</v>
      </c>
      <c r="E4302" s="1">
        <v>41961</v>
      </c>
      <c r="F4302" s="1" t="s">
        <v>40229</v>
      </c>
    </row>
    <row r="4303" spans="1:6" x14ac:dyDescent="0.25">
      <c r="A4303" s="14" t="s">
        <v>35033</v>
      </c>
      <c r="B4303" s="1" t="s">
        <v>19855</v>
      </c>
      <c r="C4303" s="1" t="s">
        <v>19856</v>
      </c>
      <c r="D4303" s="1" t="s">
        <v>11836</v>
      </c>
      <c r="E4303" s="1">
        <v>41962</v>
      </c>
      <c r="F4303" s="1" t="s">
        <v>40230</v>
      </c>
    </row>
    <row r="4304" spans="1:6" x14ac:dyDescent="0.25">
      <c r="A4304" s="14" t="s">
        <v>35033</v>
      </c>
      <c r="B4304" s="1" t="s">
        <v>11837</v>
      </c>
      <c r="C4304" s="1" t="s">
        <v>19857</v>
      </c>
      <c r="D4304" s="1" t="s">
        <v>11838</v>
      </c>
      <c r="E4304" s="1">
        <v>42885</v>
      </c>
      <c r="F4304" s="1" t="s">
        <v>40231</v>
      </c>
    </row>
    <row r="4305" spans="1:6" x14ac:dyDescent="0.25">
      <c r="A4305" s="14" t="s">
        <v>35033</v>
      </c>
      <c r="B4305" s="1" t="s">
        <v>11839</v>
      </c>
      <c r="C4305" s="1" t="s">
        <v>19858</v>
      </c>
      <c r="D4305" s="1" t="s">
        <v>11840</v>
      </c>
      <c r="E4305" s="1">
        <v>43053</v>
      </c>
      <c r="F4305" s="1" t="s">
        <v>6</v>
      </c>
    </row>
    <row r="4306" spans="1:6" x14ac:dyDescent="0.25">
      <c r="A4306" s="14" t="s">
        <v>35033</v>
      </c>
      <c r="B4306" s="1" t="s">
        <v>19859</v>
      </c>
      <c r="C4306" s="1" t="s">
        <v>19860</v>
      </c>
      <c r="D4306" s="1" t="s">
        <v>11842</v>
      </c>
      <c r="E4306" s="1">
        <v>43048</v>
      </c>
      <c r="F4306" s="1" t="s">
        <v>40232</v>
      </c>
    </row>
    <row r="4307" spans="1:6" x14ac:dyDescent="0.25">
      <c r="A4307" s="14" t="s">
        <v>35033</v>
      </c>
      <c r="B4307" s="1" t="s">
        <v>11843</v>
      </c>
      <c r="C4307" s="1" t="s">
        <v>19861</v>
      </c>
      <c r="D4307" s="1" t="s">
        <v>11844</v>
      </c>
      <c r="E4307" s="1">
        <v>365</v>
      </c>
      <c r="F4307" s="1" t="s">
        <v>40233</v>
      </c>
    </row>
    <row r="4308" spans="1:6" x14ac:dyDescent="0.25">
      <c r="A4308" s="14" t="s">
        <v>35033</v>
      </c>
      <c r="B4308" s="1" t="s">
        <v>11845</v>
      </c>
      <c r="C4308" s="1" t="s">
        <v>19862</v>
      </c>
      <c r="D4308" s="1" t="s">
        <v>11846</v>
      </c>
      <c r="E4308" s="1">
        <v>43050</v>
      </c>
      <c r="F4308" s="1" t="s">
        <v>40234</v>
      </c>
    </row>
    <row r="4309" spans="1:6" x14ac:dyDescent="0.25">
      <c r="A4309" s="14" t="s">
        <v>35033</v>
      </c>
      <c r="B4309" s="1" t="s">
        <v>11847</v>
      </c>
      <c r="C4309" s="1" t="s">
        <v>19863</v>
      </c>
      <c r="D4309" s="1" t="s">
        <v>11848</v>
      </c>
      <c r="E4309" s="1">
        <v>16419</v>
      </c>
      <c r="F4309" s="1" t="s">
        <v>40235</v>
      </c>
    </row>
    <row r="4310" spans="1:6" x14ac:dyDescent="0.25">
      <c r="A4310" s="14" t="s">
        <v>35033</v>
      </c>
      <c r="B4310" s="1" t="s">
        <v>11849</v>
      </c>
      <c r="C4310" s="1" t="s">
        <v>19864</v>
      </c>
      <c r="D4310" s="1" t="s">
        <v>11850</v>
      </c>
      <c r="E4310" s="1">
        <v>6063</v>
      </c>
      <c r="F4310" s="1" t="s">
        <v>40236</v>
      </c>
    </row>
    <row r="4311" spans="1:6" x14ac:dyDescent="0.25">
      <c r="A4311" s="14" t="s">
        <v>35033</v>
      </c>
      <c r="B4311" s="1" t="s">
        <v>11851</v>
      </c>
      <c r="C4311" s="1" t="s">
        <v>19865</v>
      </c>
      <c r="D4311" s="1" t="s">
        <v>11852</v>
      </c>
      <c r="E4311" s="1">
        <v>38505</v>
      </c>
      <c r="F4311" s="1" t="s">
        <v>40237</v>
      </c>
    </row>
    <row r="4312" spans="1:6" x14ac:dyDescent="0.25">
      <c r="A4312" s="14" t="s">
        <v>35033</v>
      </c>
      <c r="B4312" s="1" t="s">
        <v>11853</v>
      </c>
      <c r="C4312" s="1" t="s">
        <v>19866</v>
      </c>
      <c r="D4312" s="1" t="s">
        <v>11854</v>
      </c>
      <c r="E4312" s="1">
        <v>45283</v>
      </c>
      <c r="F4312" s="1" t="s">
        <v>6</v>
      </c>
    </row>
    <row r="4313" spans="1:6" x14ac:dyDescent="0.25">
      <c r="A4313" s="14" t="s">
        <v>35033</v>
      </c>
      <c r="B4313" s="1" t="s">
        <v>11855</v>
      </c>
      <c r="C4313" s="1" t="s">
        <v>19867</v>
      </c>
      <c r="D4313" s="1" t="s">
        <v>11856</v>
      </c>
      <c r="E4313" s="1">
        <v>45553</v>
      </c>
      <c r="F4313" s="1" t="s">
        <v>40238</v>
      </c>
    </row>
    <row r="4314" spans="1:6" x14ac:dyDescent="0.25">
      <c r="A4314" s="14" t="s">
        <v>35033</v>
      </c>
      <c r="B4314" s="1" t="s">
        <v>11857</v>
      </c>
      <c r="C4314" s="1" t="s">
        <v>19868</v>
      </c>
      <c r="D4314" s="1" t="s">
        <v>11858</v>
      </c>
      <c r="E4314" s="1">
        <v>46124</v>
      </c>
      <c r="F4314" s="1" t="s">
        <v>6</v>
      </c>
    </row>
    <row r="4315" spans="1:6" x14ac:dyDescent="0.25">
      <c r="A4315" s="14" t="s">
        <v>35033</v>
      </c>
      <c r="B4315" s="1" t="s">
        <v>11859</v>
      </c>
      <c r="C4315" s="1" t="s">
        <v>19869</v>
      </c>
      <c r="D4315" s="1" t="s">
        <v>11860</v>
      </c>
      <c r="E4315" s="1">
        <v>46484</v>
      </c>
      <c r="F4315" s="1" t="s">
        <v>40239</v>
      </c>
    </row>
    <row r="4316" spans="1:6" x14ac:dyDescent="0.25">
      <c r="A4316" s="14" t="s">
        <v>35033</v>
      </c>
      <c r="B4316" s="1" t="s">
        <v>19870</v>
      </c>
      <c r="C4316" s="1" t="s">
        <v>19871</v>
      </c>
      <c r="D4316" s="1" t="s">
        <v>11862</v>
      </c>
      <c r="E4316" s="1">
        <v>46589</v>
      </c>
      <c r="F4316" s="1" t="s">
        <v>6</v>
      </c>
    </row>
    <row r="4317" spans="1:6" x14ac:dyDescent="0.25">
      <c r="A4317" s="14" t="s">
        <v>35033</v>
      </c>
      <c r="B4317" s="1" t="s">
        <v>11863</v>
      </c>
      <c r="C4317" s="1" t="s">
        <v>19872</v>
      </c>
      <c r="D4317" s="1" t="s">
        <v>11864</v>
      </c>
      <c r="E4317" s="1">
        <v>46815</v>
      </c>
      <c r="F4317" s="1" t="s">
        <v>6</v>
      </c>
    </row>
    <row r="4318" spans="1:6" x14ac:dyDescent="0.25">
      <c r="A4318" s="14" t="s">
        <v>35033</v>
      </c>
      <c r="B4318" s="1" t="s">
        <v>11865</v>
      </c>
      <c r="C4318" s="1" t="s">
        <v>19873</v>
      </c>
      <c r="D4318" s="1" t="s">
        <v>11866</v>
      </c>
      <c r="E4318" s="1">
        <v>47185</v>
      </c>
      <c r="F4318" s="1" t="s">
        <v>6</v>
      </c>
    </row>
    <row r="4319" spans="1:6" x14ac:dyDescent="0.25">
      <c r="A4319" s="14" t="s">
        <v>35033</v>
      </c>
      <c r="B4319" s="1" t="s">
        <v>11867</v>
      </c>
      <c r="C4319" s="1" t="s">
        <v>19874</v>
      </c>
      <c r="D4319" s="1" t="s">
        <v>11868</v>
      </c>
      <c r="E4319" s="1">
        <v>13037</v>
      </c>
      <c r="F4319" s="1" t="s">
        <v>40240</v>
      </c>
    </row>
    <row r="4320" spans="1:6" x14ac:dyDescent="0.25">
      <c r="A4320" s="14" t="s">
        <v>35033</v>
      </c>
      <c r="B4320" s="1" t="s">
        <v>11869</v>
      </c>
      <c r="C4320" s="1" t="s">
        <v>19875</v>
      </c>
      <c r="D4320" s="1" t="s">
        <v>11870</v>
      </c>
      <c r="E4320" s="1">
        <v>32977</v>
      </c>
      <c r="F4320" s="1" t="s">
        <v>40241</v>
      </c>
    </row>
    <row r="4321" spans="1:6" x14ac:dyDescent="0.25">
      <c r="A4321" s="14" t="s">
        <v>35033</v>
      </c>
      <c r="B4321" s="1" t="s">
        <v>11871</v>
      </c>
      <c r="C4321" s="1" t="s">
        <v>19876</v>
      </c>
      <c r="D4321" s="1" t="s">
        <v>11872</v>
      </c>
      <c r="E4321" s="1">
        <v>47183</v>
      </c>
      <c r="F4321" s="1" t="s">
        <v>6</v>
      </c>
    </row>
    <row r="4322" spans="1:6" x14ac:dyDescent="0.25">
      <c r="A4322" s="14" t="s">
        <v>35033</v>
      </c>
      <c r="B4322" s="1" t="s">
        <v>19877</v>
      </c>
      <c r="C4322" s="1" t="s">
        <v>19878</v>
      </c>
      <c r="D4322" s="1" t="s">
        <v>11874</v>
      </c>
      <c r="E4322" s="1">
        <v>47443</v>
      </c>
      <c r="F4322" s="1" t="s">
        <v>6</v>
      </c>
    </row>
    <row r="4323" spans="1:6" x14ac:dyDescent="0.25">
      <c r="A4323" s="14" t="s">
        <v>35033</v>
      </c>
      <c r="B4323" s="1" t="s">
        <v>11875</v>
      </c>
      <c r="C4323" s="1" t="s">
        <v>19879</v>
      </c>
      <c r="D4323" s="1" t="s">
        <v>11876</v>
      </c>
      <c r="E4323" s="1">
        <v>47893</v>
      </c>
      <c r="F4323" s="1" t="s">
        <v>6</v>
      </c>
    </row>
    <row r="4324" spans="1:6" x14ac:dyDescent="0.25">
      <c r="A4324" s="14" t="s">
        <v>35033</v>
      </c>
      <c r="B4324" s="1" t="s">
        <v>11877</v>
      </c>
      <c r="C4324" s="1" t="s">
        <v>19880</v>
      </c>
      <c r="D4324" s="1" t="s">
        <v>11878</v>
      </c>
      <c r="E4324" s="1">
        <v>38237</v>
      </c>
      <c r="F4324" s="1" t="s">
        <v>40242</v>
      </c>
    </row>
    <row r="4325" spans="1:6" x14ac:dyDescent="0.25">
      <c r="A4325" s="14" t="s">
        <v>35033</v>
      </c>
      <c r="B4325" s="1" t="s">
        <v>11879</v>
      </c>
      <c r="C4325" s="1" t="s">
        <v>19881</v>
      </c>
      <c r="D4325" s="2" t="s">
        <v>11880</v>
      </c>
      <c r="E4325" s="1">
        <v>47986</v>
      </c>
      <c r="F4325" s="1" t="s">
        <v>6</v>
      </c>
    </row>
    <row r="4326" spans="1:6" x14ac:dyDescent="0.25">
      <c r="A4326" s="14" t="s">
        <v>35033</v>
      </c>
      <c r="B4326" s="1" t="s">
        <v>11881</v>
      </c>
      <c r="C4326" s="1" t="s">
        <v>19882</v>
      </c>
      <c r="D4326" s="1" t="s">
        <v>11882</v>
      </c>
      <c r="E4326" s="1">
        <v>2790</v>
      </c>
      <c r="F4326" s="1" t="s">
        <v>40243</v>
      </c>
    </row>
    <row r="4327" spans="1:6" x14ac:dyDescent="0.25">
      <c r="A4327" s="14" t="s">
        <v>35033</v>
      </c>
      <c r="B4327" s="1" t="s">
        <v>19883</v>
      </c>
      <c r="C4327" s="1" t="s">
        <v>19884</v>
      </c>
      <c r="D4327" s="1" t="s">
        <v>11884</v>
      </c>
      <c r="E4327" s="1">
        <v>2463</v>
      </c>
      <c r="F4327" s="1" t="s">
        <v>40244</v>
      </c>
    </row>
    <row r="4328" spans="1:6" x14ac:dyDescent="0.25">
      <c r="A4328" s="14" t="s">
        <v>35033</v>
      </c>
      <c r="B4328" s="1" t="s">
        <v>11885</v>
      </c>
      <c r="C4328" s="1" t="s">
        <v>19885</v>
      </c>
      <c r="D4328" s="1" t="s">
        <v>11886</v>
      </c>
      <c r="E4328" s="1">
        <v>3931</v>
      </c>
      <c r="F4328" s="1" t="s">
        <v>40245</v>
      </c>
    </row>
    <row r="4329" spans="1:6" x14ac:dyDescent="0.25">
      <c r="A4329" s="14" t="s">
        <v>35033</v>
      </c>
      <c r="B4329" s="1" t="s">
        <v>11887</v>
      </c>
      <c r="C4329" s="1" t="s">
        <v>19886</v>
      </c>
      <c r="D4329" s="1" t="s">
        <v>11888</v>
      </c>
      <c r="E4329" s="1">
        <v>6445</v>
      </c>
      <c r="F4329" s="1" t="s">
        <v>40246</v>
      </c>
    </row>
    <row r="4330" spans="1:6" x14ac:dyDescent="0.25">
      <c r="A4330" s="14" t="s">
        <v>35033</v>
      </c>
      <c r="B4330" s="1" t="s">
        <v>11889</v>
      </c>
      <c r="C4330" s="1" t="s">
        <v>19887</v>
      </c>
      <c r="D4330" s="1" t="s">
        <v>11890</v>
      </c>
      <c r="E4330" s="1">
        <v>2339</v>
      </c>
      <c r="F4330" s="1" t="s">
        <v>40247</v>
      </c>
    </row>
    <row r="4331" spans="1:6" x14ac:dyDescent="0.25">
      <c r="A4331" s="14" t="s">
        <v>35033</v>
      </c>
      <c r="B4331" s="1" t="s">
        <v>11891</v>
      </c>
      <c r="C4331" s="1" t="s">
        <v>19888</v>
      </c>
      <c r="D4331" s="1" t="s">
        <v>11892</v>
      </c>
      <c r="E4331" s="1">
        <v>581</v>
      </c>
      <c r="F4331" s="1" t="s">
        <v>40248</v>
      </c>
    </row>
    <row r="4332" spans="1:6" x14ac:dyDescent="0.25">
      <c r="A4332" s="14" t="s">
        <v>35033</v>
      </c>
      <c r="B4332" s="1" t="s">
        <v>19889</v>
      </c>
      <c r="C4332" s="1" t="s">
        <v>19890</v>
      </c>
      <c r="D4332" s="1" t="s">
        <v>11894</v>
      </c>
      <c r="E4332" s="1">
        <v>3377</v>
      </c>
      <c r="F4332" s="1" t="s">
        <v>40249</v>
      </c>
    </row>
    <row r="4333" spans="1:6" x14ac:dyDescent="0.25">
      <c r="A4333" s="14" t="s">
        <v>35033</v>
      </c>
      <c r="B4333" s="1" t="s">
        <v>11895</v>
      </c>
      <c r="C4333" s="1" t="s">
        <v>19891</v>
      </c>
      <c r="D4333" s="1" t="s">
        <v>11896</v>
      </c>
      <c r="E4333" s="1">
        <v>5867</v>
      </c>
      <c r="F4333" s="1" t="s">
        <v>40250</v>
      </c>
    </row>
    <row r="4334" spans="1:6" x14ac:dyDescent="0.25">
      <c r="A4334" s="14" t="s">
        <v>35033</v>
      </c>
      <c r="B4334" s="1" t="s">
        <v>19892</v>
      </c>
      <c r="C4334" s="1" t="s">
        <v>19893</v>
      </c>
      <c r="D4334" s="1" t="s">
        <v>11898</v>
      </c>
      <c r="E4334" s="1">
        <v>4199</v>
      </c>
      <c r="F4334" s="1" t="s">
        <v>40251</v>
      </c>
    </row>
    <row r="4335" spans="1:6" x14ac:dyDescent="0.25">
      <c r="A4335" s="14" t="s">
        <v>35033</v>
      </c>
      <c r="B4335" s="1" t="s">
        <v>11899</v>
      </c>
      <c r="C4335" s="1" t="s">
        <v>19894</v>
      </c>
      <c r="D4335" s="1" t="s">
        <v>11900</v>
      </c>
      <c r="E4335" s="1">
        <v>5299</v>
      </c>
      <c r="F4335" s="1" t="s">
        <v>40252</v>
      </c>
    </row>
    <row r="4336" spans="1:6" x14ac:dyDescent="0.25">
      <c r="A4336" s="14" t="s">
        <v>35033</v>
      </c>
      <c r="B4336" s="1" t="s">
        <v>11901</v>
      </c>
      <c r="C4336" s="1" t="s">
        <v>19895</v>
      </c>
      <c r="D4336" s="1" t="s">
        <v>11902</v>
      </c>
      <c r="E4336" s="1">
        <v>45</v>
      </c>
      <c r="F4336" s="1" t="s">
        <v>40253</v>
      </c>
    </row>
    <row r="4337" spans="1:6" x14ac:dyDescent="0.25">
      <c r="A4337" s="14" t="s">
        <v>35033</v>
      </c>
      <c r="B4337" s="1" t="s">
        <v>11903</v>
      </c>
      <c r="C4337" s="1" t="s">
        <v>19896</v>
      </c>
      <c r="D4337" s="1" t="s">
        <v>11904</v>
      </c>
      <c r="E4337" s="1">
        <v>67</v>
      </c>
      <c r="F4337" s="1" t="s">
        <v>40254</v>
      </c>
    </row>
    <row r="4338" spans="1:6" x14ac:dyDescent="0.25">
      <c r="A4338" s="14" t="s">
        <v>35033</v>
      </c>
      <c r="B4338" s="1" t="s">
        <v>11905</v>
      </c>
      <c r="C4338" s="1" t="s">
        <v>19897</v>
      </c>
      <c r="D4338" s="1" t="s">
        <v>11906</v>
      </c>
      <c r="E4338" s="1">
        <v>107</v>
      </c>
      <c r="F4338" s="1" t="s">
        <v>40255</v>
      </c>
    </row>
    <row r="4339" spans="1:6" x14ac:dyDescent="0.25">
      <c r="A4339" s="14" t="s">
        <v>35033</v>
      </c>
      <c r="B4339" s="1" t="s">
        <v>11907</v>
      </c>
      <c r="C4339" s="1" t="s">
        <v>19898</v>
      </c>
      <c r="D4339" s="1" t="s">
        <v>11908</v>
      </c>
      <c r="E4339" s="1">
        <v>118</v>
      </c>
      <c r="F4339" s="1" t="s">
        <v>40256</v>
      </c>
    </row>
    <row r="4340" spans="1:6" x14ac:dyDescent="0.25">
      <c r="A4340" s="14" t="s">
        <v>35033</v>
      </c>
      <c r="B4340" s="1" t="s">
        <v>11909</v>
      </c>
      <c r="C4340" s="1" t="s">
        <v>19899</v>
      </c>
      <c r="D4340" s="1" t="s">
        <v>11910</v>
      </c>
      <c r="E4340" s="1">
        <v>122</v>
      </c>
      <c r="F4340" s="1" t="s">
        <v>40257</v>
      </c>
    </row>
    <row r="4341" spans="1:6" x14ac:dyDescent="0.25">
      <c r="A4341" s="14" t="s">
        <v>35033</v>
      </c>
      <c r="B4341" s="1" t="s">
        <v>11911</v>
      </c>
      <c r="C4341" s="1" t="s">
        <v>19900</v>
      </c>
      <c r="D4341" s="1" t="s">
        <v>11912</v>
      </c>
      <c r="E4341" s="1">
        <v>321</v>
      </c>
      <c r="F4341" s="1" t="s">
        <v>40258</v>
      </c>
    </row>
    <row r="4342" spans="1:6" x14ac:dyDescent="0.25">
      <c r="A4342" s="14" t="s">
        <v>35033</v>
      </c>
      <c r="B4342" s="1" t="s">
        <v>11913</v>
      </c>
      <c r="C4342" s="1" t="s">
        <v>19901</v>
      </c>
      <c r="D4342" s="1" t="s">
        <v>11914</v>
      </c>
      <c r="E4342" s="1">
        <v>329</v>
      </c>
      <c r="F4342" s="1" t="s">
        <v>40259</v>
      </c>
    </row>
    <row r="4343" spans="1:6" x14ac:dyDescent="0.25">
      <c r="A4343" s="14" t="s">
        <v>35033</v>
      </c>
      <c r="B4343" s="1" t="s">
        <v>11915</v>
      </c>
      <c r="C4343" s="1" t="s">
        <v>19902</v>
      </c>
      <c r="D4343" s="1" t="s">
        <v>11916</v>
      </c>
      <c r="E4343" s="1">
        <v>340</v>
      </c>
      <c r="F4343" s="1" t="s">
        <v>40260</v>
      </c>
    </row>
    <row r="4344" spans="1:6" x14ac:dyDescent="0.25">
      <c r="A4344" s="14" t="s">
        <v>35033</v>
      </c>
      <c r="B4344" s="1" t="s">
        <v>11917</v>
      </c>
      <c r="C4344" s="1" t="s">
        <v>19903</v>
      </c>
      <c r="D4344" s="1" t="s">
        <v>11918</v>
      </c>
      <c r="E4344" s="1">
        <v>348</v>
      </c>
      <c r="F4344" s="1" t="s">
        <v>40261</v>
      </c>
    </row>
    <row r="4345" spans="1:6" x14ac:dyDescent="0.25">
      <c r="A4345" s="14" t="s">
        <v>35033</v>
      </c>
      <c r="B4345" s="1" t="s">
        <v>19904</v>
      </c>
      <c r="C4345" s="1" t="s">
        <v>19905</v>
      </c>
      <c r="D4345" s="1" t="s">
        <v>11920</v>
      </c>
      <c r="E4345" s="1">
        <v>358</v>
      </c>
      <c r="F4345" s="1" t="s">
        <v>40262</v>
      </c>
    </row>
    <row r="4346" spans="1:6" x14ac:dyDescent="0.25">
      <c r="A4346" s="14" t="s">
        <v>35033</v>
      </c>
      <c r="B4346" s="1" t="s">
        <v>19906</v>
      </c>
      <c r="C4346" s="1" t="s">
        <v>19907</v>
      </c>
      <c r="D4346" s="1" t="s">
        <v>11922</v>
      </c>
      <c r="E4346" s="1">
        <v>360</v>
      </c>
      <c r="F4346" s="1" t="s">
        <v>40263</v>
      </c>
    </row>
    <row r="4347" spans="1:6" x14ac:dyDescent="0.25">
      <c r="A4347" s="14" t="s">
        <v>35033</v>
      </c>
      <c r="B4347" s="1" t="s">
        <v>11923</v>
      </c>
      <c r="C4347" s="1" t="s">
        <v>19908</v>
      </c>
      <c r="D4347" s="1" t="s">
        <v>11924</v>
      </c>
      <c r="E4347" s="1">
        <v>664</v>
      </c>
      <c r="F4347" s="1" t="s">
        <v>40264</v>
      </c>
    </row>
    <row r="4348" spans="1:6" x14ac:dyDescent="0.25">
      <c r="A4348" s="14" t="s">
        <v>35033</v>
      </c>
      <c r="B4348" s="1" t="s">
        <v>19909</v>
      </c>
      <c r="C4348" s="1" t="s">
        <v>19910</v>
      </c>
      <c r="D4348" s="1" t="s">
        <v>11926</v>
      </c>
      <c r="E4348" s="1">
        <v>735</v>
      </c>
      <c r="F4348" s="1" t="s">
        <v>40265</v>
      </c>
    </row>
    <row r="4349" spans="1:6" x14ac:dyDescent="0.25">
      <c r="A4349" s="14" t="s">
        <v>35033</v>
      </c>
      <c r="B4349" s="1" t="s">
        <v>11927</v>
      </c>
      <c r="C4349" s="1" t="s">
        <v>19911</v>
      </c>
      <c r="D4349" s="1" t="s">
        <v>11928</v>
      </c>
      <c r="E4349" s="1">
        <v>753</v>
      </c>
      <c r="F4349" s="1" t="s">
        <v>40266</v>
      </c>
    </row>
    <row r="4350" spans="1:6" x14ac:dyDescent="0.25">
      <c r="A4350" s="14" t="s">
        <v>35033</v>
      </c>
      <c r="B4350" s="1" t="s">
        <v>19912</v>
      </c>
      <c r="C4350" s="1" t="s">
        <v>19913</v>
      </c>
      <c r="D4350" s="1" t="s">
        <v>11930</v>
      </c>
      <c r="E4350" s="1">
        <v>843</v>
      </c>
      <c r="F4350" s="1" t="s">
        <v>40267</v>
      </c>
    </row>
    <row r="4351" spans="1:6" x14ac:dyDescent="0.25">
      <c r="A4351" s="14" t="s">
        <v>35033</v>
      </c>
      <c r="B4351" s="1" t="s">
        <v>19914</v>
      </c>
      <c r="C4351" s="1" t="s">
        <v>19915</v>
      </c>
      <c r="D4351" s="1" t="s">
        <v>11932</v>
      </c>
      <c r="E4351" s="1">
        <v>1081</v>
      </c>
      <c r="F4351" s="1" t="s">
        <v>40268</v>
      </c>
    </row>
    <row r="4352" spans="1:6" x14ac:dyDescent="0.25">
      <c r="A4352" s="14" t="s">
        <v>35033</v>
      </c>
      <c r="B4352" s="1" t="s">
        <v>19916</v>
      </c>
      <c r="C4352" s="1" t="s">
        <v>19917</v>
      </c>
      <c r="D4352" s="1" t="s">
        <v>11934</v>
      </c>
      <c r="E4352" s="1">
        <v>1113</v>
      </c>
      <c r="F4352" s="1" t="s">
        <v>40269</v>
      </c>
    </row>
    <row r="4353" spans="1:6" x14ac:dyDescent="0.25">
      <c r="A4353" s="14" t="s">
        <v>35033</v>
      </c>
      <c r="B4353" s="1" t="s">
        <v>11935</v>
      </c>
      <c r="C4353" s="1" t="s">
        <v>19918</v>
      </c>
      <c r="D4353" s="1" t="s">
        <v>11936</v>
      </c>
      <c r="E4353" s="1">
        <v>1360</v>
      </c>
      <c r="F4353" s="1" t="s">
        <v>40270</v>
      </c>
    </row>
    <row r="4354" spans="1:6" x14ac:dyDescent="0.25">
      <c r="A4354" s="14" t="s">
        <v>35033</v>
      </c>
      <c r="B4354" s="1" t="s">
        <v>19919</v>
      </c>
      <c r="C4354" s="1" t="s">
        <v>19920</v>
      </c>
      <c r="D4354" s="1" t="s">
        <v>11938</v>
      </c>
      <c r="E4354" s="1">
        <v>1517</v>
      </c>
      <c r="F4354" s="1" t="s">
        <v>40271</v>
      </c>
    </row>
    <row r="4355" spans="1:6" x14ac:dyDescent="0.25">
      <c r="A4355" s="14" t="s">
        <v>35033</v>
      </c>
      <c r="B4355" s="1" t="s">
        <v>11939</v>
      </c>
      <c r="C4355" s="1" t="s">
        <v>19921</v>
      </c>
      <c r="D4355" s="1" t="s">
        <v>11940</v>
      </c>
      <c r="E4355" s="1">
        <v>1786</v>
      </c>
      <c r="F4355" s="1" t="s">
        <v>40272</v>
      </c>
    </row>
    <row r="4356" spans="1:6" x14ac:dyDescent="0.25">
      <c r="A4356" s="14" t="s">
        <v>35033</v>
      </c>
      <c r="B4356" s="1" t="s">
        <v>11941</v>
      </c>
      <c r="C4356" s="1" t="s">
        <v>19922</v>
      </c>
      <c r="D4356" s="1" t="s">
        <v>11942</v>
      </c>
      <c r="E4356" s="1">
        <v>1844</v>
      </c>
      <c r="F4356" s="1" t="s">
        <v>40273</v>
      </c>
    </row>
    <row r="4357" spans="1:6" x14ac:dyDescent="0.25">
      <c r="A4357" s="14" t="s">
        <v>35033</v>
      </c>
      <c r="B4357" s="1" t="s">
        <v>11943</v>
      </c>
      <c r="C4357" s="1" t="s">
        <v>19923</v>
      </c>
      <c r="D4357" s="1" t="s">
        <v>11944</v>
      </c>
      <c r="E4357" s="1">
        <v>1925</v>
      </c>
      <c r="F4357" s="1" t="s">
        <v>40274</v>
      </c>
    </row>
    <row r="4358" spans="1:6" x14ac:dyDescent="0.25">
      <c r="A4358" s="14" t="s">
        <v>35033</v>
      </c>
      <c r="B4358" s="1" t="s">
        <v>11945</v>
      </c>
      <c r="C4358" s="1" t="s">
        <v>19924</v>
      </c>
      <c r="D4358" s="1" t="s">
        <v>11946</v>
      </c>
      <c r="E4358" s="1">
        <v>2102</v>
      </c>
      <c r="F4358" s="1" t="s">
        <v>40275</v>
      </c>
    </row>
    <row r="4359" spans="1:6" x14ac:dyDescent="0.25">
      <c r="A4359" s="14" t="s">
        <v>35033</v>
      </c>
      <c r="B4359" s="1" t="s">
        <v>11947</v>
      </c>
      <c r="C4359" s="1" t="s">
        <v>19925</v>
      </c>
      <c r="D4359" s="1" t="s">
        <v>11948</v>
      </c>
      <c r="E4359" s="1">
        <v>2156</v>
      </c>
      <c r="F4359" s="1" t="s">
        <v>40276</v>
      </c>
    </row>
    <row r="4360" spans="1:6" x14ac:dyDescent="0.25">
      <c r="A4360" s="14" t="s">
        <v>35033</v>
      </c>
      <c r="B4360" s="1" t="s">
        <v>11949</v>
      </c>
      <c r="C4360" s="1" t="s">
        <v>19926</v>
      </c>
      <c r="D4360" s="1" t="s">
        <v>11950</v>
      </c>
      <c r="E4360" s="1">
        <v>2392</v>
      </c>
      <c r="F4360" s="1" t="s">
        <v>40277</v>
      </c>
    </row>
    <row r="4361" spans="1:6" x14ac:dyDescent="0.25">
      <c r="A4361" s="14" t="s">
        <v>35033</v>
      </c>
      <c r="B4361" s="1" t="s">
        <v>19927</v>
      </c>
      <c r="C4361" s="1" t="s">
        <v>19928</v>
      </c>
      <c r="D4361" s="1" t="s">
        <v>11952</v>
      </c>
      <c r="E4361" s="1">
        <v>2263</v>
      </c>
      <c r="F4361" s="1" t="s">
        <v>40278</v>
      </c>
    </row>
    <row r="4362" spans="1:6" x14ac:dyDescent="0.25">
      <c r="A4362" s="14" t="s">
        <v>35033</v>
      </c>
      <c r="B4362" s="1" t="s">
        <v>19929</v>
      </c>
      <c r="C4362" s="1" t="s">
        <v>19930</v>
      </c>
      <c r="D4362" s="1" t="s">
        <v>11954</v>
      </c>
      <c r="E4362" s="1">
        <v>2517</v>
      </c>
      <c r="F4362" s="1" t="s">
        <v>40279</v>
      </c>
    </row>
    <row r="4363" spans="1:6" x14ac:dyDescent="0.25">
      <c r="A4363" s="14" t="s">
        <v>35033</v>
      </c>
      <c r="B4363" s="1" t="s">
        <v>11955</v>
      </c>
      <c r="C4363" s="1" t="s">
        <v>19931</v>
      </c>
      <c r="D4363" s="1" t="s">
        <v>11956</v>
      </c>
      <c r="E4363" s="1">
        <v>2626</v>
      </c>
      <c r="F4363" s="1" t="s">
        <v>40280</v>
      </c>
    </row>
    <row r="4364" spans="1:6" x14ac:dyDescent="0.25">
      <c r="A4364" s="14" t="s">
        <v>35033</v>
      </c>
      <c r="B4364" s="1" t="s">
        <v>11957</v>
      </c>
      <c r="C4364" s="1" t="s">
        <v>19932</v>
      </c>
      <c r="D4364" s="1" t="s">
        <v>11958</v>
      </c>
      <c r="E4364" s="1">
        <v>2678</v>
      </c>
      <c r="F4364" s="1" t="s">
        <v>40281</v>
      </c>
    </row>
    <row r="4365" spans="1:6" x14ac:dyDescent="0.25">
      <c r="A4365" s="14" t="s">
        <v>35033</v>
      </c>
      <c r="B4365" s="1" t="s">
        <v>19933</v>
      </c>
      <c r="C4365" s="1" t="s">
        <v>19934</v>
      </c>
      <c r="D4365" s="1" t="s">
        <v>11960</v>
      </c>
      <c r="E4365" s="1">
        <v>2795</v>
      </c>
      <c r="F4365" s="1" t="s">
        <v>40282</v>
      </c>
    </row>
    <row r="4366" spans="1:6" x14ac:dyDescent="0.25">
      <c r="A4366" s="14" t="s">
        <v>35033</v>
      </c>
      <c r="B4366" s="1" t="s">
        <v>19935</v>
      </c>
      <c r="C4366" s="1" t="s">
        <v>19936</v>
      </c>
      <c r="D4366" s="1" t="s">
        <v>11962</v>
      </c>
      <c r="E4366" s="1">
        <v>7654</v>
      </c>
      <c r="F4366" s="1" t="s">
        <v>40283</v>
      </c>
    </row>
    <row r="4367" spans="1:6" x14ac:dyDescent="0.25">
      <c r="A4367" s="14" t="s">
        <v>35033</v>
      </c>
      <c r="B4367" s="1" t="s">
        <v>19937</v>
      </c>
      <c r="C4367" s="1" t="s">
        <v>19938</v>
      </c>
      <c r="D4367" s="1" t="s">
        <v>11964</v>
      </c>
      <c r="E4367" s="1">
        <v>3951</v>
      </c>
      <c r="F4367" s="1" t="s">
        <v>40284</v>
      </c>
    </row>
    <row r="4368" spans="1:6" x14ac:dyDescent="0.25">
      <c r="A4368" s="14" t="s">
        <v>35033</v>
      </c>
      <c r="B4368" s="1" t="s">
        <v>11965</v>
      </c>
      <c r="C4368" s="1" t="s">
        <v>19939</v>
      </c>
      <c r="D4368" s="1" t="s">
        <v>11966</v>
      </c>
      <c r="E4368" s="1">
        <v>2545</v>
      </c>
      <c r="F4368" s="1" t="s">
        <v>40285</v>
      </c>
    </row>
    <row r="4369" spans="1:6" x14ac:dyDescent="0.25">
      <c r="A4369" s="14" t="s">
        <v>35033</v>
      </c>
      <c r="B4369" s="1" t="s">
        <v>11967</v>
      </c>
      <c r="C4369" s="1" t="s">
        <v>19940</v>
      </c>
      <c r="D4369" s="1" t="s">
        <v>11968</v>
      </c>
      <c r="E4369" s="1">
        <v>3099</v>
      </c>
      <c r="F4369" s="1" t="s">
        <v>40286</v>
      </c>
    </row>
    <row r="4370" spans="1:6" x14ac:dyDescent="0.25">
      <c r="A4370" s="14" t="s">
        <v>35033</v>
      </c>
      <c r="B4370" s="1" t="s">
        <v>11969</v>
      </c>
      <c r="C4370" s="1" t="s">
        <v>19941</v>
      </c>
      <c r="D4370" s="1" t="s">
        <v>11970</v>
      </c>
      <c r="E4370" s="1">
        <v>3162</v>
      </c>
      <c r="F4370" s="1" t="s">
        <v>40287</v>
      </c>
    </row>
    <row r="4371" spans="1:6" x14ac:dyDescent="0.25">
      <c r="A4371" s="14" t="s">
        <v>35033</v>
      </c>
      <c r="B4371" s="1" t="s">
        <v>19942</v>
      </c>
      <c r="C4371" s="1" t="s">
        <v>19943</v>
      </c>
      <c r="D4371" s="1" t="s">
        <v>11972</v>
      </c>
      <c r="E4371" s="1">
        <v>3267</v>
      </c>
      <c r="F4371" s="1" t="s">
        <v>40288</v>
      </c>
    </row>
    <row r="4372" spans="1:6" x14ac:dyDescent="0.25">
      <c r="A4372" s="14" t="s">
        <v>35033</v>
      </c>
      <c r="B4372" s="1" t="s">
        <v>19944</v>
      </c>
      <c r="C4372" s="1" t="s">
        <v>19945</v>
      </c>
      <c r="D4372" s="1" t="s">
        <v>11974</v>
      </c>
      <c r="E4372" s="1">
        <v>3565</v>
      </c>
      <c r="F4372" s="1" t="s">
        <v>40289</v>
      </c>
    </row>
    <row r="4373" spans="1:6" x14ac:dyDescent="0.25">
      <c r="A4373" s="14" t="s">
        <v>35033</v>
      </c>
      <c r="B4373" s="1" t="s">
        <v>11975</v>
      </c>
      <c r="C4373" s="1" t="s">
        <v>19946</v>
      </c>
      <c r="D4373" s="1" t="s">
        <v>11976</v>
      </c>
      <c r="E4373" s="1">
        <v>4909</v>
      </c>
      <c r="F4373" s="1" t="s">
        <v>40290</v>
      </c>
    </row>
    <row r="4374" spans="1:6" x14ac:dyDescent="0.25">
      <c r="A4374" s="14" t="s">
        <v>35033</v>
      </c>
      <c r="B4374" s="1" t="s">
        <v>11977</v>
      </c>
      <c r="C4374" s="1" t="s">
        <v>19947</v>
      </c>
      <c r="D4374" s="1" t="s">
        <v>11978</v>
      </c>
      <c r="E4374" s="1">
        <v>3795</v>
      </c>
      <c r="F4374" s="1" t="s">
        <v>40291</v>
      </c>
    </row>
    <row r="4375" spans="1:6" x14ac:dyDescent="0.25">
      <c r="A4375" s="14" t="s">
        <v>35033</v>
      </c>
      <c r="B4375" s="1" t="s">
        <v>11979</v>
      </c>
      <c r="C4375" s="1" t="s">
        <v>19948</v>
      </c>
      <c r="D4375" s="1" t="s">
        <v>11980</v>
      </c>
      <c r="E4375" s="1">
        <v>3747</v>
      </c>
      <c r="F4375" s="1" t="s">
        <v>40292</v>
      </c>
    </row>
    <row r="4376" spans="1:6" x14ac:dyDescent="0.25">
      <c r="A4376" s="14" t="s">
        <v>35033</v>
      </c>
      <c r="B4376" s="1" t="s">
        <v>11981</v>
      </c>
      <c r="C4376" s="1" t="s">
        <v>19949</v>
      </c>
      <c r="D4376" s="1" t="s">
        <v>11982</v>
      </c>
      <c r="E4376" s="1">
        <v>3863</v>
      </c>
      <c r="F4376" s="1" t="s">
        <v>40293</v>
      </c>
    </row>
    <row r="4377" spans="1:6" x14ac:dyDescent="0.25">
      <c r="A4377" s="14" t="s">
        <v>35033</v>
      </c>
      <c r="B4377" s="1" t="s">
        <v>11983</v>
      </c>
      <c r="C4377" s="1" t="s">
        <v>19950</v>
      </c>
      <c r="D4377" s="1" t="s">
        <v>11984</v>
      </c>
      <c r="E4377" s="1">
        <v>3899</v>
      </c>
      <c r="F4377" s="1" t="s">
        <v>40294</v>
      </c>
    </row>
    <row r="4378" spans="1:6" x14ac:dyDescent="0.25">
      <c r="A4378" s="14" t="s">
        <v>35033</v>
      </c>
      <c r="B4378" s="1" t="s">
        <v>11985</v>
      </c>
      <c r="C4378" s="1" t="s">
        <v>19951</v>
      </c>
      <c r="D4378" s="1" t="s">
        <v>11986</v>
      </c>
      <c r="E4378" s="1">
        <v>4114</v>
      </c>
      <c r="F4378" s="1" t="s">
        <v>40295</v>
      </c>
    </row>
    <row r="4379" spans="1:6" x14ac:dyDescent="0.25">
      <c r="A4379" s="14" t="s">
        <v>35033</v>
      </c>
      <c r="B4379" s="1" t="s">
        <v>11987</v>
      </c>
      <c r="C4379" s="1" t="s">
        <v>19952</v>
      </c>
      <c r="D4379" s="1" t="s">
        <v>11988</v>
      </c>
      <c r="E4379" s="1">
        <v>4127</v>
      </c>
      <c r="F4379" s="1" t="s">
        <v>40296</v>
      </c>
    </row>
    <row r="4380" spans="1:6" x14ac:dyDescent="0.25">
      <c r="A4380" s="14" t="s">
        <v>35033</v>
      </c>
      <c r="B4380" s="1" t="s">
        <v>11989</v>
      </c>
      <c r="C4380" s="1" t="s">
        <v>19953</v>
      </c>
      <c r="D4380" s="1" t="s">
        <v>11990</v>
      </c>
      <c r="E4380" s="1">
        <v>4134</v>
      </c>
      <c r="F4380" s="1" t="s">
        <v>40297</v>
      </c>
    </row>
    <row r="4381" spans="1:6" x14ac:dyDescent="0.25">
      <c r="A4381" s="14" t="s">
        <v>35033</v>
      </c>
      <c r="B4381" s="1" t="s">
        <v>11991</v>
      </c>
      <c r="C4381" s="1" t="s">
        <v>19954</v>
      </c>
      <c r="D4381" s="1" t="s">
        <v>11992</v>
      </c>
      <c r="E4381" s="1">
        <v>4184</v>
      </c>
      <c r="F4381" s="1" t="s">
        <v>40298</v>
      </c>
    </row>
    <row r="4382" spans="1:6" x14ac:dyDescent="0.25">
      <c r="A4382" s="14" t="s">
        <v>35033</v>
      </c>
      <c r="B4382" s="1" t="s">
        <v>11993</v>
      </c>
      <c r="C4382" s="1" t="s">
        <v>19955</v>
      </c>
      <c r="D4382" s="1" t="s">
        <v>11994</v>
      </c>
      <c r="E4382" s="1">
        <v>4215</v>
      </c>
      <c r="F4382" s="1" t="s">
        <v>40299</v>
      </c>
    </row>
    <row r="4383" spans="1:6" x14ac:dyDescent="0.25">
      <c r="A4383" s="14" t="s">
        <v>35033</v>
      </c>
      <c r="B4383" s="1" t="s">
        <v>11995</v>
      </c>
      <c r="C4383" s="1" t="s">
        <v>19956</v>
      </c>
      <c r="D4383" s="1" t="s">
        <v>11996</v>
      </c>
      <c r="E4383" s="1">
        <v>4220</v>
      </c>
      <c r="F4383" s="1" t="s">
        <v>40300</v>
      </c>
    </row>
    <row r="4384" spans="1:6" x14ac:dyDescent="0.25">
      <c r="A4384" s="14" t="s">
        <v>35033</v>
      </c>
      <c r="B4384" s="1" t="s">
        <v>11997</v>
      </c>
      <c r="C4384" s="1" t="s">
        <v>19957</v>
      </c>
      <c r="D4384" s="1" t="s">
        <v>11998</v>
      </c>
      <c r="E4384" s="1">
        <v>4251</v>
      </c>
      <c r="F4384" s="1" t="s">
        <v>40301</v>
      </c>
    </row>
    <row r="4385" spans="1:6" x14ac:dyDescent="0.25">
      <c r="A4385" s="14" t="s">
        <v>35033</v>
      </c>
      <c r="B4385" s="1" t="s">
        <v>11999</v>
      </c>
      <c r="C4385" s="1" t="s">
        <v>19958</v>
      </c>
      <c r="D4385" s="1" t="s">
        <v>12000</v>
      </c>
      <c r="E4385" s="1">
        <v>4190</v>
      </c>
      <c r="F4385" s="1" t="s">
        <v>40302</v>
      </c>
    </row>
    <row r="4386" spans="1:6" x14ac:dyDescent="0.25">
      <c r="A4386" s="14" t="s">
        <v>35033</v>
      </c>
      <c r="B4386" s="1" t="s">
        <v>12001</v>
      </c>
      <c r="C4386" s="1" t="s">
        <v>19959</v>
      </c>
      <c r="D4386" s="1" t="s">
        <v>12002</v>
      </c>
      <c r="E4386" s="1">
        <v>4221</v>
      </c>
      <c r="F4386" s="1" t="s">
        <v>40303</v>
      </c>
    </row>
    <row r="4387" spans="1:6" x14ac:dyDescent="0.25">
      <c r="A4387" s="14" t="s">
        <v>35033</v>
      </c>
      <c r="B4387" s="1" t="s">
        <v>12003</v>
      </c>
      <c r="C4387" s="1" t="s">
        <v>19960</v>
      </c>
      <c r="D4387" s="1" t="s">
        <v>12004</v>
      </c>
      <c r="E4387" s="1">
        <v>4256</v>
      </c>
      <c r="F4387" s="1" t="s">
        <v>40304</v>
      </c>
    </row>
    <row r="4388" spans="1:6" x14ac:dyDescent="0.25">
      <c r="A4388" s="14" t="s">
        <v>35033</v>
      </c>
      <c r="B4388" s="1" t="s">
        <v>19961</v>
      </c>
      <c r="C4388" s="1" t="s">
        <v>19962</v>
      </c>
      <c r="D4388" s="1" t="s">
        <v>12006</v>
      </c>
      <c r="E4388" s="1">
        <v>4363</v>
      </c>
      <c r="F4388" s="1" t="s">
        <v>40305</v>
      </c>
    </row>
    <row r="4389" spans="1:6" x14ac:dyDescent="0.25">
      <c r="A4389" s="14" t="s">
        <v>35033</v>
      </c>
      <c r="B4389" s="1" t="s">
        <v>12007</v>
      </c>
      <c r="C4389" s="1" t="s">
        <v>19963</v>
      </c>
      <c r="D4389" s="1" t="s">
        <v>12008</v>
      </c>
      <c r="E4389" s="1">
        <v>4429</v>
      </c>
      <c r="F4389" s="1" t="s">
        <v>40306</v>
      </c>
    </row>
    <row r="4390" spans="1:6" x14ac:dyDescent="0.25">
      <c r="A4390" s="14" t="s">
        <v>35033</v>
      </c>
      <c r="B4390" s="1" t="s">
        <v>12009</v>
      </c>
      <c r="C4390" s="1" t="s">
        <v>19964</v>
      </c>
      <c r="D4390" s="1" t="s">
        <v>12010</v>
      </c>
      <c r="E4390" s="1">
        <v>4533</v>
      </c>
      <c r="F4390" s="1" t="s">
        <v>40307</v>
      </c>
    </row>
    <row r="4391" spans="1:6" x14ac:dyDescent="0.25">
      <c r="A4391" s="14" t="s">
        <v>35033</v>
      </c>
      <c r="B4391" s="1" t="s">
        <v>12011</v>
      </c>
      <c r="C4391" s="1" t="s">
        <v>19965</v>
      </c>
      <c r="D4391" s="1" t="s">
        <v>12012</v>
      </c>
      <c r="E4391" s="1">
        <v>4541</v>
      </c>
      <c r="F4391" s="1" t="s">
        <v>40308</v>
      </c>
    </row>
    <row r="4392" spans="1:6" x14ac:dyDescent="0.25">
      <c r="A4392" s="14" t="s">
        <v>35033</v>
      </c>
      <c r="B4392" s="1" t="s">
        <v>12013</v>
      </c>
      <c r="C4392" s="1" t="s">
        <v>19966</v>
      </c>
      <c r="D4392" s="1" t="s">
        <v>12014</v>
      </c>
      <c r="E4392" s="1">
        <v>4556</v>
      </c>
      <c r="F4392" s="1" t="s">
        <v>40309</v>
      </c>
    </row>
    <row r="4393" spans="1:6" x14ac:dyDescent="0.25">
      <c r="A4393" s="14" t="s">
        <v>35033</v>
      </c>
      <c r="B4393" s="1" t="s">
        <v>12015</v>
      </c>
      <c r="C4393" s="1" t="s">
        <v>19967</v>
      </c>
      <c r="D4393" s="1" t="s">
        <v>12016</v>
      </c>
      <c r="E4393" s="1">
        <v>4378</v>
      </c>
      <c r="F4393" s="1" t="s">
        <v>40310</v>
      </c>
    </row>
    <row r="4394" spans="1:6" x14ac:dyDescent="0.25">
      <c r="A4394" s="14" t="s">
        <v>35033</v>
      </c>
      <c r="B4394" s="1" t="s">
        <v>19968</v>
      </c>
      <c r="C4394" s="1" t="s">
        <v>19969</v>
      </c>
      <c r="D4394" s="1" t="s">
        <v>12018</v>
      </c>
      <c r="E4394" s="1">
        <v>4368</v>
      </c>
      <c r="F4394" s="1" t="s">
        <v>40311</v>
      </c>
    </row>
    <row r="4395" spans="1:6" x14ac:dyDescent="0.25">
      <c r="A4395" s="14" t="s">
        <v>35033</v>
      </c>
      <c r="B4395" s="1" t="s">
        <v>19970</v>
      </c>
      <c r="C4395" s="1" t="s">
        <v>19971</v>
      </c>
      <c r="D4395" s="1" t="s">
        <v>12020</v>
      </c>
      <c r="E4395" s="1">
        <v>4711</v>
      </c>
      <c r="F4395" s="1" t="s">
        <v>40312</v>
      </c>
    </row>
    <row r="4396" spans="1:6" x14ac:dyDescent="0.25">
      <c r="A4396" s="14" t="s">
        <v>35033</v>
      </c>
      <c r="B4396" s="1" t="s">
        <v>12021</v>
      </c>
      <c r="C4396" s="1" t="s">
        <v>19972</v>
      </c>
      <c r="D4396" s="1" t="s">
        <v>12022</v>
      </c>
      <c r="E4396" s="1">
        <v>4715</v>
      </c>
      <c r="F4396" s="1" t="s">
        <v>40313</v>
      </c>
    </row>
    <row r="4397" spans="1:6" x14ac:dyDescent="0.25">
      <c r="A4397" s="14" t="s">
        <v>35033</v>
      </c>
      <c r="B4397" s="1" t="s">
        <v>12023</v>
      </c>
      <c r="C4397" s="1" t="s">
        <v>19973</v>
      </c>
      <c r="D4397" s="1" t="s">
        <v>12024</v>
      </c>
      <c r="E4397" s="1">
        <v>4751</v>
      </c>
      <c r="F4397" s="1" t="s">
        <v>40314</v>
      </c>
    </row>
    <row r="4398" spans="1:6" x14ac:dyDescent="0.25">
      <c r="A4398" s="14" t="s">
        <v>35033</v>
      </c>
      <c r="B4398" s="1" t="s">
        <v>12025</v>
      </c>
      <c r="C4398" s="1" t="s">
        <v>19974</v>
      </c>
      <c r="D4398" s="1" t="s">
        <v>12026</v>
      </c>
      <c r="E4398" s="1">
        <v>4880</v>
      </c>
      <c r="F4398" s="1" t="s">
        <v>40315</v>
      </c>
    </row>
    <row r="4399" spans="1:6" x14ac:dyDescent="0.25">
      <c r="A4399" s="14" t="s">
        <v>35033</v>
      </c>
      <c r="B4399" s="1" t="s">
        <v>12027</v>
      </c>
      <c r="C4399" s="1" t="s">
        <v>19975</v>
      </c>
      <c r="D4399" s="1" t="s">
        <v>12028</v>
      </c>
      <c r="E4399" s="1">
        <v>5076</v>
      </c>
      <c r="F4399" s="1" t="s">
        <v>40316</v>
      </c>
    </row>
    <row r="4400" spans="1:6" x14ac:dyDescent="0.25">
      <c r="A4400" s="14" t="s">
        <v>35033</v>
      </c>
      <c r="B4400" s="1" t="s">
        <v>12029</v>
      </c>
      <c r="C4400" s="1" t="s">
        <v>19976</v>
      </c>
      <c r="D4400" s="1" t="s">
        <v>12030</v>
      </c>
      <c r="E4400" s="1">
        <v>5099</v>
      </c>
      <c r="F4400" s="1" t="s">
        <v>40317</v>
      </c>
    </row>
    <row r="4401" spans="1:6" x14ac:dyDescent="0.25">
      <c r="A4401" s="14" t="s">
        <v>35033</v>
      </c>
      <c r="B4401" s="1" t="s">
        <v>12031</v>
      </c>
      <c r="C4401" s="1" t="s">
        <v>19977</v>
      </c>
      <c r="D4401" s="1" t="s">
        <v>12032</v>
      </c>
      <c r="E4401" s="1">
        <v>5166</v>
      </c>
      <c r="F4401" s="1" t="s">
        <v>40318</v>
      </c>
    </row>
    <row r="4402" spans="1:6" x14ac:dyDescent="0.25">
      <c r="A4402" s="14" t="s">
        <v>35033</v>
      </c>
      <c r="B4402" s="1" t="s">
        <v>12033</v>
      </c>
      <c r="C4402" s="1" t="s">
        <v>19978</v>
      </c>
      <c r="D4402" s="1" t="s">
        <v>12034</v>
      </c>
      <c r="E4402" s="1">
        <v>5239</v>
      </c>
      <c r="F4402" s="1" t="s">
        <v>40319</v>
      </c>
    </row>
    <row r="4403" spans="1:6" x14ac:dyDescent="0.25">
      <c r="A4403" s="14" t="s">
        <v>35033</v>
      </c>
      <c r="B4403" s="1" t="s">
        <v>12035</v>
      </c>
      <c r="C4403" s="1" t="s">
        <v>19979</v>
      </c>
      <c r="D4403" s="1" t="s">
        <v>12036</v>
      </c>
      <c r="E4403" s="1">
        <v>5308</v>
      </c>
      <c r="F4403" s="1" t="s">
        <v>40320</v>
      </c>
    </row>
    <row r="4404" spans="1:6" x14ac:dyDescent="0.25">
      <c r="A4404" s="14" t="s">
        <v>35033</v>
      </c>
      <c r="B4404" s="1" t="s">
        <v>19980</v>
      </c>
      <c r="C4404" s="1" t="s">
        <v>19981</v>
      </c>
      <c r="D4404" s="1" t="s">
        <v>12038</v>
      </c>
      <c r="E4404" s="1">
        <v>6831</v>
      </c>
      <c r="F4404" s="1" t="s">
        <v>40321</v>
      </c>
    </row>
    <row r="4405" spans="1:6" x14ac:dyDescent="0.25">
      <c r="A4405" s="14" t="s">
        <v>35033</v>
      </c>
      <c r="B4405" s="1" t="s">
        <v>12039</v>
      </c>
      <c r="C4405" s="1" t="s">
        <v>19982</v>
      </c>
      <c r="D4405" s="1" t="s">
        <v>12040</v>
      </c>
      <c r="E4405" s="1">
        <v>5370</v>
      </c>
      <c r="F4405" s="1" t="s">
        <v>40322</v>
      </c>
    </row>
    <row r="4406" spans="1:6" x14ac:dyDescent="0.25">
      <c r="A4406" s="14" t="s">
        <v>35033</v>
      </c>
      <c r="B4406" s="1" t="s">
        <v>12041</v>
      </c>
      <c r="C4406" s="1" t="s">
        <v>19983</v>
      </c>
      <c r="D4406" s="1" t="s">
        <v>12042</v>
      </c>
      <c r="E4406" s="1">
        <v>5388</v>
      </c>
      <c r="F4406" s="1" t="s">
        <v>40323</v>
      </c>
    </row>
    <row r="4407" spans="1:6" x14ac:dyDescent="0.25">
      <c r="A4407" s="14" t="s">
        <v>35033</v>
      </c>
      <c r="B4407" s="1" t="s">
        <v>12043</v>
      </c>
      <c r="C4407" s="1" t="s">
        <v>19984</v>
      </c>
      <c r="D4407" s="1" t="s">
        <v>12044</v>
      </c>
      <c r="E4407" s="1">
        <v>5394</v>
      </c>
      <c r="F4407" s="1" t="s">
        <v>40324</v>
      </c>
    </row>
    <row r="4408" spans="1:6" x14ac:dyDescent="0.25">
      <c r="A4408" s="14" t="s">
        <v>35033</v>
      </c>
      <c r="B4408" s="1" t="s">
        <v>19985</v>
      </c>
      <c r="C4408" s="1" t="s">
        <v>19986</v>
      </c>
      <c r="D4408" s="1" t="s">
        <v>12046</v>
      </c>
      <c r="E4408" s="1">
        <v>5505</v>
      </c>
      <c r="F4408" s="1" t="s">
        <v>40325</v>
      </c>
    </row>
    <row r="4409" spans="1:6" x14ac:dyDescent="0.25">
      <c r="A4409" s="14" t="s">
        <v>35033</v>
      </c>
      <c r="B4409" s="1" t="s">
        <v>12047</v>
      </c>
      <c r="C4409" s="1" t="s">
        <v>19987</v>
      </c>
      <c r="D4409" s="1" t="s">
        <v>12048</v>
      </c>
      <c r="E4409" s="1">
        <v>5748</v>
      </c>
      <c r="F4409" s="1" t="s">
        <v>40326</v>
      </c>
    </row>
    <row r="4410" spans="1:6" x14ac:dyDescent="0.25">
      <c r="A4410" s="14" t="s">
        <v>35033</v>
      </c>
      <c r="B4410" s="1" t="s">
        <v>12049</v>
      </c>
      <c r="C4410" s="1" t="s">
        <v>19988</v>
      </c>
      <c r="D4410" s="1" t="s">
        <v>12050</v>
      </c>
      <c r="E4410" s="1">
        <v>5948</v>
      </c>
      <c r="F4410" s="1" t="s">
        <v>40327</v>
      </c>
    </row>
    <row r="4411" spans="1:6" x14ac:dyDescent="0.25">
      <c r="A4411" s="14" t="s">
        <v>35033</v>
      </c>
      <c r="B4411" s="1" t="s">
        <v>12051</v>
      </c>
      <c r="C4411" s="1" t="s">
        <v>19989</v>
      </c>
      <c r="D4411" s="1" t="s">
        <v>12052</v>
      </c>
      <c r="E4411" s="1">
        <v>6325</v>
      </c>
      <c r="F4411" s="1" t="s">
        <v>40328</v>
      </c>
    </row>
    <row r="4412" spans="1:6" x14ac:dyDescent="0.25">
      <c r="A4412" s="14" t="s">
        <v>35033</v>
      </c>
      <c r="B4412" s="1" t="s">
        <v>12053</v>
      </c>
      <c r="C4412" s="1" t="s">
        <v>19990</v>
      </c>
      <c r="D4412" s="1" t="s">
        <v>12054</v>
      </c>
      <c r="E4412" s="1">
        <v>5954</v>
      </c>
      <c r="F4412" s="1" t="s">
        <v>40329</v>
      </c>
    </row>
    <row r="4413" spans="1:6" x14ac:dyDescent="0.25">
      <c r="A4413" s="14" t="s">
        <v>35033</v>
      </c>
      <c r="B4413" s="1" t="s">
        <v>12055</v>
      </c>
      <c r="C4413" s="1" t="s">
        <v>19991</v>
      </c>
      <c r="D4413" s="1" t="s">
        <v>12056</v>
      </c>
      <c r="E4413" s="1">
        <v>6384</v>
      </c>
      <c r="F4413" s="1" t="s">
        <v>40330</v>
      </c>
    </row>
    <row r="4414" spans="1:6" x14ac:dyDescent="0.25">
      <c r="A4414" s="14" t="s">
        <v>35033</v>
      </c>
      <c r="B4414" s="1" t="s">
        <v>12057</v>
      </c>
      <c r="C4414" s="1" t="s">
        <v>19992</v>
      </c>
      <c r="D4414" s="1" t="s">
        <v>12058</v>
      </c>
      <c r="E4414" s="1">
        <v>6423</v>
      </c>
      <c r="F4414" s="1" t="s">
        <v>40331</v>
      </c>
    </row>
    <row r="4415" spans="1:6" x14ac:dyDescent="0.25">
      <c r="A4415" s="14" t="s">
        <v>35033</v>
      </c>
      <c r="B4415" s="1" t="s">
        <v>12059</v>
      </c>
      <c r="C4415" s="1" t="s">
        <v>19993</v>
      </c>
      <c r="D4415" s="1" t="s">
        <v>12060</v>
      </c>
      <c r="E4415" s="1">
        <v>6491</v>
      </c>
      <c r="F4415" s="1" t="s">
        <v>40332</v>
      </c>
    </row>
    <row r="4416" spans="1:6" x14ac:dyDescent="0.25">
      <c r="A4416" s="14" t="s">
        <v>35033</v>
      </c>
      <c r="B4416" s="1" t="s">
        <v>19994</v>
      </c>
      <c r="C4416" s="1" t="s">
        <v>19995</v>
      </c>
      <c r="D4416" s="1" t="s">
        <v>12062</v>
      </c>
      <c r="E4416" s="1">
        <v>6653</v>
      </c>
      <c r="F4416" s="1" t="s">
        <v>40333</v>
      </c>
    </row>
    <row r="4417" spans="1:6" x14ac:dyDescent="0.25">
      <c r="A4417" s="14" t="s">
        <v>35033</v>
      </c>
      <c r="B4417" s="1" t="s">
        <v>12063</v>
      </c>
      <c r="C4417" s="1" t="s">
        <v>19996</v>
      </c>
      <c r="D4417" s="1" t="s">
        <v>12064</v>
      </c>
      <c r="E4417" s="1">
        <v>6699</v>
      </c>
      <c r="F4417" s="1" t="s">
        <v>40334</v>
      </c>
    </row>
    <row r="4418" spans="1:6" x14ac:dyDescent="0.25">
      <c r="A4418" s="14" t="s">
        <v>35033</v>
      </c>
      <c r="B4418" s="1" t="s">
        <v>12065</v>
      </c>
      <c r="C4418" s="1" t="s">
        <v>19997</v>
      </c>
      <c r="D4418" s="1" t="s">
        <v>12066</v>
      </c>
      <c r="E4418" s="1">
        <v>6840</v>
      </c>
      <c r="F4418" s="1" t="s">
        <v>40335</v>
      </c>
    </row>
    <row r="4419" spans="1:6" x14ac:dyDescent="0.25">
      <c r="A4419" s="14" t="s">
        <v>35033</v>
      </c>
      <c r="B4419" s="1" t="s">
        <v>12067</v>
      </c>
      <c r="C4419" s="1" t="s">
        <v>19998</v>
      </c>
      <c r="D4419" s="1" t="s">
        <v>12068</v>
      </c>
      <c r="E4419" s="1">
        <v>6920</v>
      </c>
      <c r="F4419" s="1" t="s">
        <v>40336</v>
      </c>
    </row>
    <row r="4420" spans="1:6" x14ac:dyDescent="0.25">
      <c r="A4420" s="14" t="s">
        <v>35033</v>
      </c>
      <c r="B4420" s="1" t="s">
        <v>12069</v>
      </c>
      <c r="C4420" s="1" t="s">
        <v>19999</v>
      </c>
      <c r="D4420" s="1" t="s">
        <v>12070</v>
      </c>
      <c r="E4420" s="1">
        <v>6924</v>
      </c>
      <c r="F4420" s="1" t="s">
        <v>40337</v>
      </c>
    </row>
    <row r="4421" spans="1:6" x14ac:dyDescent="0.25">
      <c r="A4421" s="14" t="s">
        <v>35033</v>
      </c>
      <c r="B4421" s="1" t="s">
        <v>12071</v>
      </c>
      <c r="C4421" s="1" t="s">
        <v>20000</v>
      </c>
      <c r="D4421" s="1" t="s">
        <v>12072</v>
      </c>
      <c r="E4421" s="1">
        <v>6927</v>
      </c>
      <c r="F4421" s="1" t="s">
        <v>40338</v>
      </c>
    </row>
    <row r="4422" spans="1:6" x14ac:dyDescent="0.25">
      <c r="A4422" s="14" t="s">
        <v>35033</v>
      </c>
      <c r="B4422" s="1" t="s">
        <v>12073</v>
      </c>
      <c r="C4422" s="1" t="s">
        <v>20001</v>
      </c>
      <c r="D4422" s="1" t="s">
        <v>12074</v>
      </c>
      <c r="E4422" s="1">
        <v>6951</v>
      </c>
      <c r="F4422" s="1" t="s">
        <v>40339</v>
      </c>
    </row>
    <row r="4423" spans="1:6" x14ac:dyDescent="0.25">
      <c r="A4423" s="14" t="s">
        <v>35033</v>
      </c>
      <c r="B4423" s="1" t="s">
        <v>20002</v>
      </c>
      <c r="C4423" s="1" t="s">
        <v>20003</v>
      </c>
      <c r="D4423" s="1" t="s">
        <v>12076</v>
      </c>
      <c r="E4423" s="1">
        <v>7066</v>
      </c>
      <c r="F4423" s="1" t="s">
        <v>40340</v>
      </c>
    </row>
    <row r="4424" spans="1:6" x14ac:dyDescent="0.25">
      <c r="A4424" s="14" t="s">
        <v>35033</v>
      </c>
      <c r="B4424" s="1" t="s">
        <v>12077</v>
      </c>
      <c r="C4424" s="1" t="s">
        <v>20004</v>
      </c>
      <c r="D4424" s="1" t="s">
        <v>12078</v>
      </c>
      <c r="E4424" s="1">
        <v>7103</v>
      </c>
      <c r="F4424" s="1" t="s">
        <v>40341</v>
      </c>
    </row>
    <row r="4425" spans="1:6" x14ac:dyDescent="0.25">
      <c r="A4425" s="14" t="s">
        <v>35033</v>
      </c>
      <c r="B4425" s="1" t="s">
        <v>12079</v>
      </c>
      <c r="C4425" s="1" t="s">
        <v>20005</v>
      </c>
      <c r="D4425" s="1" t="s">
        <v>12080</v>
      </c>
      <c r="E4425" s="1">
        <v>6806</v>
      </c>
      <c r="F4425" s="1" t="s">
        <v>40342</v>
      </c>
    </row>
    <row r="4426" spans="1:6" x14ac:dyDescent="0.25">
      <c r="A4426" s="14" t="s">
        <v>35033</v>
      </c>
      <c r="B4426" s="1" t="s">
        <v>12081</v>
      </c>
      <c r="C4426" s="1" t="s">
        <v>20006</v>
      </c>
      <c r="D4426" s="1" t="s">
        <v>12082</v>
      </c>
      <c r="E4426" s="1">
        <v>7216</v>
      </c>
      <c r="F4426" s="1" t="s">
        <v>40343</v>
      </c>
    </row>
    <row r="4427" spans="1:6" x14ac:dyDescent="0.25">
      <c r="A4427" s="14" t="s">
        <v>35033</v>
      </c>
      <c r="B4427" s="1" t="s">
        <v>12083</v>
      </c>
      <c r="C4427" s="1" t="s">
        <v>20007</v>
      </c>
      <c r="D4427" s="1" t="s">
        <v>12084</v>
      </c>
      <c r="E4427" s="1">
        <v>7299</v>
      </c>
      <c r="F4427" s="1" t="s">
        <v>40344</v>
      </c>
    </row>
    <row r="4428" spans="1:6" x14ac:dyDescent="0.25">
      <c r="A4428" s="14" t="s">
        <v>35033</v>
      </c>
      <c r="B4428" s="1" t="s">
        <v>12085</v>
      </c>
      <c r="C4428" s="1" t="s">
        <v>20008</v>
      </c>
      <c r="D4428" s="1" t="s">
        <v>12086</v>
      </c>
      <c r="E4428" s="1">
        <v>7320</v>
      </c>
      <c r="F4428" s="1" t="s">
        <v>40345</v>
      </c>
    </row>
    <row r="4429" spans="1:6" x14ac:dyDescent="0.25">
      <c r="A4429" s="14" t="s">
        <v>35033</v>
      </c>
      <c r="B4429" s="1" t="s">
        <v>12087</v>
      </c>
      <c r="C4429" s="1" t="s">
        <v>20009</v>
      </c>
      <c r="D4429" s="1" t="s">
        <v>12088</v>
      </c>
      <c r="E4429" s="1">
        <v>7372</v>
      </c>
      <c r="F4429" s="1" t="s">
        <v>40346</v>
      </c>
    </row>
    <row r="4430" spans="1:6" x14ac:dyDescent="0.25">
      <c r="A4430" s="14" t="s">
        <v>35033</v>
      </c>
      <c r="B4430" s="1" t="s">
        <v>12089</v>
      </c>
      <c r="C4430" s="1" t="s">
        <v>20010</v>
      </c>
      <c r="D4430" s="1" t="s">
        <v>12090</v>
      </c>
      <c r="E4430" s="1">
        <v>6821</v>
      </c>
      <c r="F4430" s="1" t="s">
        <v>40347</v>
      </c>
    </row>
    <row r="4431" spans="1:6" x14ac:dyDescent="0.25">
      <c r="A4431" s="14" t="s">
        <v>35033</v>
      </c>
      <c r="B4431" s="1" t="s">
        <v>12091</v>
      </c>
      <c r="C4431" s="1" t="s">
        <v>20011</v>
      </c>
      <c r="D4431" s="1" t="s">
        <v>12092</v>
      </c>
      <c r="E4431" s="1">
        <v>7621</v>
      </c>
      <c r="F4431" s="1" t="s">
        <v>40348</v>
      </c>
    </row>
    <row r="4432" spans="1:6" x14ac:dyDescent="0.25">
      <c r="A4432" s="14" t="s">
        <v>35033</v>
      </c>
      <c r="B4432" s="1" t="s">
        <v>12093</v>
      </c>
      <c r="C4432" s="1" t="s">
        <v>20012</v>
      </c>
      <c r="D4432" s="1" t="s">
        <v>12094</v>
      </c>
      <c r="E4432" s="1">
        <v>7667</v>
      </c>
      <c r="F4432" s="1" t="s">
        <v>40349</v>
      </c>
    </row>
    <row r="4433" spans="1:6" x14ac:dyDescent="0.25">
      <c r="A4433" s="14" t="s">
        <v>35033</v>
      </c>
      <c r="B4433" s="1" t="s">
        <v>12095</v>
      </c>
      <c r="C4433" s="1" t="s">
        <v>20013</v>
      </c>
      <c r="D4433" s="1" t="s">
        <v>12096</v>
      </c>
      <c r="E4433" s="1">
        <v>7729</v>
      </c>
      <c r="F4433" s="1" t="s">
        <v>40350</v>
      </c>
    </row>
    <row r="4434" spans="1:6" x14ac:dyDescent="0.25">
      <c r="A4434" s="14" t="s">
        <v>35033</v>
      </c>
      <c r="B4434" s="1" t="s">
        <v>12097</v>
      </c>
      <c r="C4434" s="1" t="s">
        <v>20014</v>
      </c>
      <c r="D4434" s="1" t="s">
        <v>12098</v>
      </c>
      <c r="E4434" s="1">
        <v>7762</v>
      </c>
      <c r="F4434" s="1" t="s">
        <v>40351</v>
      </c>
    </row>
    <row r="4435" spans="1:6" x14ac:dyDescent="0.25">
      <c r="A4435" s="14" t="s">
        <v>35033</v>
      </c>
      <c r="B4435" s="1" t="s">
        <v>12099</v>
      </c>
      <c r="C4435" s="1" t="s">
        <v>20015</v>
      </c>
      <c r="D4435" s="1" t="s">
        <v>12100</v>
      </c>
      <c r="E4435" s="1">
        <v>7763</v>
      </c>
      <c r="F4435" s="1" t="s">
        <v>40352</v>
      </c>
    </row>
    <row r="4436" spans="1:6" x14ac:dyDescent="0.25">
      <c r="A4436" s="14" t="s">
        <v>35033</v>
      </c>
      <c r="B4436" s="1" t="s">
        <v>12101</v>
      </c>
      <c r="C4436" s="1" t="s">
        <v>20016</v>
      </c>
      <c r="D4436" s="1" t="s">
        <v>12102</v>
      </c>
      <c r="E4436" s="1">
        <v>7917</v>
      </c>
      <c r="F4436" s="1" t="s">
        <v>40353</v>
      </c>
    </row>
    <row r="4437" spans="1:6" x14ac:dyDescent="0.25">
      <c r="A4437" s="14" t="s">
        <v>35033</v>
      </c>
      <c r="B4437" s="1" t="s">
        <v>12103</v>
      </c>
      <c r="C4437" s="1" t="s">
        <v>20017</v>
      </c>
      <c r="D4437" s="1" t="s">
        <v>12104</v>
      </c>
      <c r="E4437" s="1">
        <v>7946</v>
      </c>
      <c r="F4437" s="1" t="s">
        <v>40354</v>
      </c>
    </row>
    <row r="4438" spans="1:6" x14ac:dyDescent="0.25">
      <c r="A4438" s="14" t="s">
        <v>35033</v>
      </c>
      <c r="B4438" s="1" t="s">
        <v>20018</v>
      </c>
      <c r="C4438" s="1" t="s">
        <v>20019</v>
      </c>
      <c r="D4438" s="1" t="s">
        <v>12106</v>
      </c>
      <c r="E4438" s="1">
        <v>7945</v>
      </c>
      <c r="F4438" s="1" t="s">
        <v>40355</v>
      </c>
    </row>
    <row r="4439" spans="1:6" x14ac:dyDescent="0.25">
      <c r="A4439" s="14" t="s">
        <v>35033</v>
      </c>
      <c r="B4439" s="1" t="s">
        <v>12107</v>
      </c>
      <c r="C4439" s="1" t="s">
        <v>20020</v>
      </c>
      <c r="D4439" s="1" t="s">
        <v>12108</v>
      </c>
      <c r="E4439" s="1">
        <v>7956</v>
      </c>
      <c r="F4439" s="1" t="s">
        <v>40356</v>
      </c>
    </row>
    <row r="4440" spans="1:6" x14ac:dyDescent="0.25">
      <c r="A4440" s="14" t="s">
        <v>35033</v>
      </c>
      <c r="B4440" s="1" t="s">
        <v>12109</v>
      </c>
      <c r="C4440" s="1" t="s">
        <v>20021</v>
      </c>
      <c r="D4440" s="1" t="s">
        <v>12110</v>
      </c>
      <c r="E4440" s="1">
        <v>8045</v>
      </c>
      <c r="F4440" s="1" t="s">
        <v>40357</v>
      </c>
    </row>
    <row r="4441" spans="1:6" x14ac:dyDescent="0.25">
      <c r="A4441" s="14" t="s">
        <v>35033</v>
      </c>
      <c r="B4441" s="1" t="s">
        <v>12111</v>
      </c>
      <c r="C4441" s="1" t="s">
        <v>20022</v>
      </c>
      <c r="D4441" s="1" t="s">
        <v>12112</v>
      </c>
      <c r="E4441" s="1">
        <v>8076</v>
      </c>
      <c r="F4441" s="1" t="s">
        <v>40358</v>
      </c>
    </row>
    <row r="4442" spans="1:6" x14ac:dyDescent="0.25">
      <c r="A4442" s="14" t="s">
        <v>35033</v>
      </c>
      <c r="B4442" s="1" t="s">
        <v>12113</v>
      </c>
      <c r="C4442" s="1" t="s">
        <v>20023</v>
      </c>
      <c r="D4442" s="1" t="s">
        <v>12114</v>
      </c>
      <c r="E4442" s="1">
        <v>8111</v>
      </c>
      <c r="F4442" s="1" t="s">
        <v>40359</v>
      </c>
    </row>
    <row r="4443" spans="1:6" x14ac:dyDescent="0.25">
      <c r="A4443" s="14" t="s">
        <v>35033</v>
      </c>
      <c r="B4443" s="1" t="s">
        <v>12115</v>
      </c>
      <c r="C4443" s="1" t="s">
        <v>20024</v>
      </c>
      <c r="D4443" s="1" t="s">
        <v>12116</v>
      </c>
      <c r="E4443" s="1">
        <v>8348</v>
      </c>
      <c r="F4443" s="1" t="s">
        <v>40360</v>
      </c>
    </row>
    <row r="4444" spans="1:6" x14ac:dyDescent="0.25">
      <c r="A4444" s="14" t="s">
        <v>35033</v>
      </c>
      <c r="B4444" s="1" t="s">
        <v>20025</v>
      </c>
      <c r="C4444" s="1" t="s">
        <v>20026</v>
      </c>
      <c r="D4444" s="1" t="s">
        <v>12118</v>
      </c>
      <c r="E4444" s="1">
        <v>7664</v>
      </c>
      <c r="F4444" s="1" t="s">
        <v>40361</v>
      </c>
    </row>
    <row r="4445" spans="1:6" x14ac:dyDescent="0.25">
      <c r="A4445" s="14" t="s">
        <v>35033</v>
      </c>
      <c r="B4445" s="1" t="s">
        <v>12119</v>
      </c>
      <c r="C4445" s="1" t="s">
        <v>20027</v>
      </c>
      <c r="D4445" s="1" t="s">
        <v>12120</v>
      </c>
      <c r="E4445" s="1">
        <v>8450</v>
      </c>
      <c r="F4445" s="1" t="s">
        <v>40362</v>
      </c>
    </row>
    <row r="4446" spans="1:6" x14ac:dyDescent="0.25">
      <c r="A4446" s="14" t="s">
        <v>35033</v>
      </c>
      <c r="B4446" s="1" t="s">
        <v>12121</v>
      </c>
      <c r="C4446" s="1" t="s">
        <v>20028</v>
      </c>
      <c r="D4446" s="1" t="s">
        <v>12122</v>
      </c>
      <c r="E4446" s="1">
        <v>8523</v>
      </c>
      <c r="F4446" s="1" t="s">
        <v>40363</v>
      </c>
    </row>
    <row r="4447" spans="1:6" x14ac:dyDescent="0.25">
      <c r="A4447" s="14" t="s">
        <v>35033</v>
      </c>
      <c r="B4447" s="1" t="s">
        <v>20029</v>
      </c>
      <c r="C4447" s="1" t="s">
        <v>20030</v>
      </c>
      <c r="D4447" s="1" t="s">
        <v>12124</v>
      </c>
      <c r="E4447" s="1">
        <v>7997</v>
      </c>
      <c r="F4447" s="1" t="s">
        <v>40364</v>
      </c>
    </row>
    <row r="4448" spans="1:6" x14ac:dyDescent="0.25">
      <c r="A4448" s="14" t="s">
        <v>35033</v>
      </c>
      <c r="B4448" s="1" t="s">
        <v>20031</v>
      </c>
      <c r="C4448" s="1" t="s">
        <v>20032</v>
      </c>
      <c r="D4448" s="1" t="s">
        <v>12126</v>
      </c>
      <c r="E4448" s="1">
        <v>49163</v>
      </c>
      <c r="F4448" s="1" t="s">
        <v>40365</v>
      </c>
    </row>
    <row r="4449" spans="1:6" x14ac:dyDescent="0.25">
      <c r="A4449" s="14" t="s">
        <v>35033</v>
      </c>
      <c r="B4449" s="1" t="s">
        <v>12127</v>
      </c>
      <c r="C4449" s="1" t="s">
        <v>20033</v>
      </c>
      <c r="D4449" s="1" t="s">
        <v>12128</v>
      </c>
      <c r="E4449" s="1">
        <v>49353</v>
      </c>
      <c r="F4449" s="1" t="s">
        <v>40366</v>
      </c>
    </row>
    <row r="4450" spans="1:6" x14ac:dyDescent="0.25">
      <c r="A4450" s="14" t="s">
        <v>35033</v>
      </c>
      <c r="B4450" s="1" t="s">
        <v>20034</v>
      </c>
      <c r="C4450" s="1" t="s">
        <v>20035</v>
      </c>
      <c r="D4450" s="1" t="s">
        <v>12130</v>
      </c>
      <c r="E4450" s="1">
        <v>49008</v>
      </c>
      <c r="F4450" s="1" t="s">
        <v>40367</v>
      </c>
    </row>
    <row r="4451" spans="1:6" x14ac:dyDescent="0.25">
      <c r="A4451" s="14" t="s">
        <v>35033</v>
      </c>
      <c r="B4451" s="1" t="s">
        <v>20036</v>
      </c>
      <c r="C4451" s="1" t="s">
        <v>20037</v>
      </c>
      <c r="D4451" s="1" t="s">
        <v>12132</v>
      </c>
      <c r="E4451" s="1">
        <v>48574</v>
      </c>
      <c r="F4451" s="1" t="s">
        <v>40368</v>
      </c>
    </row>
    <row r="4452" spans="1:6" x14ac:dyDescent="0.25">
      <c r="A4452" s="14" t="s">
        <v>35033</v>
      </c>
      <c r="B4452" s="1" t="s">
        <v>20038</v>
      </c>
      <c r="C4452" s="1" t="s">
        <v>20039</v>
      </c>
      <c r="D4452" s="1" t="s">
        <v>12134</v>
      </c>
      <c r="E4452" s="1">
        <v>48569</v>
      </c>
      <c r="F4452" s="1" t="s">
        <v>40369</v>
      </c>
    </row>
    <row r="4453" spans="1:6" x14ac:dyDescent="0.25">
      <c r="A4453" s="14" t="s">
        <v>35033</v>
      </c>
      <c r="B4453" s="1" t="s">
        <v>20040</v>
      </c>
      <c r="C4453" s="1" t="s">
        <v>20041</v>
      </c>
      <c r="D4453" s="1" t="s">
        <v>12136</v>
      </c>
      <c r="E4453" s="1">
        <v>48188</v>
      </c>
      <c r="F4453" s="1" t="s">
        <v>40370</v>
      </c>
    </row>
    <row r="4454" spans="1:6" x14ac:dyDescent="0.25">
      <c r="A4454" s="14" t="s">
        <v>35033</v>
      </c>
      <c r="B4454" s="1" t="s">
        <v>20042</v>
      </c>
      <c r="C4454" s="1" t="s">
        <v>20043</v>
      </c>
      <c r="D4454" s="1" t="s">
        <v>12138</v>
      </c>
      <c r="E4454" s="1">
        <v>48011</v>
      </c>
      <c r="F4454" s="1" t="s">
        <v>6</v>
      </c>
    </row>
    <row r="4455" spans="1:6" x14ac:dyDescent="0.25">
      <c r="A4455" s="14" t="s">
        <v>35033</v>
      </c>
      <c r="B4455" s="1" t="s">
        <v>20044</v>
      </c>
      <c r="C4455" s="1" t="s">
        <v>20045</v>
      </c>
      <c r="D4455" s="1" t="s">
        <v>12140</v>
      </c>
      <c r="E4455" s="1">
        <v>47539</v>
      </c>
      <c r="F4455" s="1" t="s">
        <v>6</v>
      </c>
    </row>
    <row r="4456" spans="1:6" x14ac:dyDescent="0.25">
      <c r="A4456" s="14" t="s">
        <v>35033</v>
      </c>
      <c r="B4456" s="1" t="s">
        <v>20046</v>
      </c>
      <c r="C4456" s="1" t="s">
        <v>20047</v>
      </c>
      <c r="D4456" s="1" t="s">
        <v>12142</v>
      </c>
      <c r="E4456" s="1">
        <v>47540</v>
      </c>
      <c r="F4456" s="1" t="s">
        <v>6</v>
      </c>
    </row>
    <row r="4457" spans="1:6" x14ac:dyDescent="0.25">
      <c r="A4457" s="14" t="s">
        <v>35033</v>
      </c>
      <c r="B4457" s="1" t="s">
        <v>20048</v>
      </c>
      <c r="C4457" s="1" t="s">
        <v>20049</v>
      </c>
      <c r="D4457" s="1" t="s">
        <v>12144</v>
      </c>
      <c r="E4457" s="1">
        <v>47444</v>
      </c>
      <c r="F4457" s="1" t="s">
        <v>6</v>
      </c>
    </row>
    <row r="4458" spans="1:6" x14ac:dyDescent="0.25">
      <c r="A4458" s="14" t="s">
        <v>35033</v>
      </c>
      <c r="B4458" s="1" t="s">
        <v>20050</v>
      </c>
      <c r="C4458" s="1" t="s">
        <v>20051</v>
      </c>
      <c r="D4458" s="1" t="s">
        <v>12146</v>
      </c>
      <c r="E4458" s="1">
        <v>47541</v>
      </c>
      <c r="F4458" s="1" t="s">
        <v>6</v>
      </c>
    </row>
    <row r="4459" spans="1:6" x14ac:dyDescent="0.25">
      <c r="A4459" s="14" t="s">
        <v>35033</v>
      </c>
      <c r="B4459" s="1" t="s">
        <v>20052</v>
      </c>
      <c r="C4459" s="1" t="s">
        <v>20053</v>
      </c>
      <c r="D4459" s="1" t="s">
        <v>12148</v>
      </c>
      <c r="E4459" s="1">
        <v>47445</v>
      </c>
      <c r="F4459" s="1" t="s">
        <v>6</v>
      </c>
    </row>
    <row r="4460" spans="1:6" x14ac:dyDescent="0.25">
      <c r="A4460" s="14" t="s">
        <v>35033</v>
      </c>
      <c r="B4460" s="1" t="s">
        <v>20054</v>
      </c>
      <c r="C4460" s="1" t="s">
        <v>20055</v>
      </c>
      <c r="D4460" s="1" t="s">
        <v>12150</v>
      </c>
      <c r="E4460" s="1">
        <v>47446</v>
      </c>
      <c r="F4460" s="1" t="s">
        <v>6</v>
      </c>
    </row>
    <row r="4461" spans="1:6" x14ac:dyDescent="0.25">
      <c r="A4461" s="14" t="s">
        <v>35033</v>
      </c>
      <c r="B4461" s="1" t="s">
        <v>20056</v>
      </c>
      <c r="C4461" s="1" t="s">
        <v>20057</v>
      </c>
      <c r="D4461" s="1" t="s">
        <v>12152</v>
      </c>
      <c r="E4461" s="1">
        <v>47442</v>
      </c>
      <c r="F4461" s="1" t="s">
        <v>6</v>
      </c>
    </row>
    <row r="4462" spans="1:6" x14ac:dyDescent="0.25">
      <c r="A4462" s="14" t="s">
        <v>35033</v>
      </c>
      <c r="B4462" s="1" t="s">
        <v>20058</v>
      </c>
      <c r="C4462" s="1" t="s">
        <v>20059</v>
      </c>
      <c r="D4462" s="1" t="s">
        <v>12154</v>
      </c>
      <c r="E4462" s="1">
        <v>47441</v>
      </c>
      <c r="F4462" s="1" t="s">
        <v>6</v>
      </c>
    </row>
    <row r="4463" spans="1:6" x14ac:dyDescent="0.25">
      <c r="A4463" s="14" t="s">
        <v>35033</v>
      </c>
      <c r="B4463" s="1" t="s">
        <v>20060</v>
      </c>
      <c r="C4463" s="1" t="s">
        <v>20061</v>
      </c>
      <c r="D4463" s="1" t="s">
        <v>12156</v>
      </c>
      <c r="E4463" s="1">
        <v>47295</v>
      </c>
      <c r="F4463" s="1" t="s">
        <v>6</v>
      </c>
    </row>
    <row r="4464" spans="1:6" x14ac:dyDescent="0.25">
      <c r="A4464" s="14" t="s">
        <v>35033</v>
      </c>
      <c r="B4464" s="1" t="s">
        <v>20062</v>
      </c>
      <c r="C4464" s="1" t="s">
        <v>20063</v>
      </c>
      <c r="D4464" s="1" t="s">
        <v>12158</v>
      </c>
      <c r="E4464" s="1">
        <v>47296</v>
      </c>
      <c r="F4464" s="1" t="s">
        <v>6</v>
      </c>
    </row>
    <row r="4465" spans="1:6" x14ac:dyDescent="0.25">
      <c r="A4465" s="14" t="s">
        <v>35033</v>
      </c>
      <c r="B4465" s="1" t="s">
        <v>20064</v>
      </c>
      <c r="C4465" s="1" t="s">
        <v>20065</v>
      </c>
      <c r="D4465" s="1" t="s">
        <v>12160</v>
      </c>
      <c r="E4465" s="1">
        <v>47297</v>
      </c>
      <c r="F4465" s="1" t="s">
        <v>6</v>
      </c>
    </row>
    <row r="4466" spans="1:6" x14ac:dyDescent="0.25">
      <c r="A4466" s="14" t="s">
        <v>35033</v>
      </c>
      <c r="B4466" s="1" t="s">
        <v>20066</v>
      </c>
      <c r="C4466" s="1" t="s">
        <v>20067</v>
      </c>
      <c r="D4466" s="1" t="s">
        <v>12162</v>
      </c>
      <c r="E4466" s="1">
        <v>33638</v>
      </c>
      <c r="F4466" s="1" t="s">
        <v>40371</v>
      </c>
    </row>
    <row r="4467" spans="1:6" x14ac:dyDescent="0.25">
      <c r="A4467" s="14" t="s">
        <v>35033</v>
      </c>
      <c r="B4467" s="1" t="s">
        <v>20068</v>
      </c>
      <c r="C4467" s="1" t="s">
        <v>20069</v>
      </c>
      <c r="D4467" s="1" t="s">
        <v>12164</v>
      </c>
      <c r="E4467" s="1">
        <v>47298</v>
      </c>
      <c r="F4467" s="1" t="s">
        <v>6</v>
      </c>
    </row>
    <row r="4468" spans="1:6" x14ac:dyDescent="0.25">
      <c r="A4468" s="14" t="s">
        <v>35033</v>
      </c>
      <c r="B4468" s="1" t="s">
        <v>20070</v>
      </c>
      <c r="C4468" s="1" t="s">
        <v>20071</v>
      </c>
      <c r="D4468" s="1" t="s">
        <v>12166</v>
      </c>
      <c r="E4468" s="1">
        <v>47283</v>
      </c>
      <c r="F4468" s="1" t="s">
        <v>6</v>
      </c>
    </row>
    <row r="4469" spans="1:6" x14ac:dyDescent="0.25">
      <c r="A4469" s="14" t="s">
        <v>35033</v>
      </c>
      <c r="B4469" s="1" t="s">
        <v>20072</v>
      </c>
      <c r="C4469" s="1" t="s">
        <v>20073</v>
      </c>
      <c r="D4469" s="1" t="s">
        <v>12168</v>
      </c>
      <c r="E4469" s="1">
        <v>47287</v>
      </c>
      <c r="F4469" s="1" t="s">
        <v>40372</v>
      </c>
    </row>
    <row r="4470" spans="1:6" x14ac:dyDescent="0.25">
      <c r="A4470" s="14" t="s">
        <v>35033</v>
      </c>
      <c r="B4470" s="1" t="s">
        <v>20074</v>
      </c>
      <c r="C4470" s="1" t="s">
        <v>20075</v>
      </c>
      <c r="D4470" s="1" t="s">
        <v>12170</v>
      </c>
      <c r="E4470" s="1">
        <v>47098</v>
      </c>
      <c r="F4470" s="1" t="s">
        <v>40373</v>
      </c>
    </row>
    <row r="4471" spans="1:6" x14ac:dyDescent="0.25">
      <c r="A4471" s="14" t="s">
        <v>35033</v>
      </c>
      <c r="B4471" s="1" t="s">
        <v>20076</v>
      </c>
      <c r="C4471" s="1" t="s">
        <v>20077</v>
      </c>
      <c r="D4471" s="1" t="s">
        <v>12172</v>
      </c>
      <c r="E4471" s="1">
        <v>47101</v>
      </c>
      <c r="F4471" s="1" t="s">
        <v>6</v>
      </c>
    </row>
    <row r="4472" spans="1:6" x14ac:dyDescent="0.25">
      <c r="A4472" s="14" t="s">
        <v>35033</v>
      </c>
      <c r="B4472" s="1" t="s">
        <v>20078</v>
      </c>
      <c r="C4472" s="1" t="s">
        <v>20079</v>
      </c>
      <c r="D4472" s="1" t="s">
        <v>12174</v>
      </c>
      <c r="E4472" s="1">
        <v>47100</v>
      </c>
      <c r="F4472" s="1" t="s">
        <v>6</v>
      </c>
    </row>
    <row r="4473" spans="1:6" x14ac:dyDescent="0.25">
      <c r="A4473" s="14" t="s">
        <v>35033</v>
      </c>
      <c r="B4473" s="1" t="s">
        <v>20080</v>
      </c>
      <c r="C4473" s="1" t="s">
        <v>20081</v>
      </c>
      <c r="D4473" s="1" t="s">
        <v>12176</v>
      </c>
      <c r="E4473" s="1">
        <v>47099</v>
      </c>
      <c r="F4473" s="1" t="s">
        <v>40374</v>
      </c>
    </row>
    <row r="4474" spans="1:6" x14ac:dyDescent="0.25">
      <c r="A4474" s="14" t="s">
        <v>35033</v>
      </c>
      <c r="B4474" s="1" t="s">
        <v>20082</v>
      </c>
      <c r="C4474" s="1" t="s">
        <v>20083</v>
      </c>
      <c r="D4474" s="1" t="s">
        <v>12178</v>
      </c>
      <c r="E4474" s="1">
        <v>47184</v>
      </c>
      <c r="F4474" s="1" t="s">
        <v>6</v>
      </c>
    </row>
    <row r="4475" spans="1:6" x14ac:dyDescent="0.25">
      <c r="A4475" s="14" t="s">
        <v>35033</v>
      </c>
      <c r="B4475" s="1" t="s">
        <v>20084</v>
      </c>
      <c r="C4475" s="1" t="s">
        <v>20085</v>
      </c>
      <c r="D4475" s="1" t="s">
        <v>12180</v>
      </c>
      <c r="E4475" s="1">
        <v>47288</v>
      </c>
      <c r="F4475" s="1" t="s">
        <v>6</v>
      </c>
    </row>
    <row r="4476" spans="1:6" x14ac:dyDescent="0.25">
      <c r="A4476" s="14" t="s">
        <v>35033</v>
      </c>
      <c r="B4476" s="1" t="s">
        <v>20086</v>
      </c>
      <c r="C4476" s="1" t="s">
        <v>20087</v>
      </c>
      <c r="D4476" s="1" t="s">
        <v>12182</v>
      </c>
      <c r="E4476" s="1">
        <v>47284</v>
      </c>
      <c r="F4476" s="1" t="s">
        <v>40375</v>
      </c>
    </row>
    <row r="4477" spans="1:6" x14ac:dyDescent="0.25">
      <c r="A4477" s="14" t="s">
        <v>35033</v>
      </c>
      <c r="B4477" s="1" t="s">
        <v>20088</v>
      </c>
      <c r="C4477" s="1" t="s">
        <v>20089</v>
      </c>
      <c r="D4477" s="1" t="s">
        <v>12184</v>
      </c>
      <c r="E4477" s="1">
        <v>47193</v>
      </c>
      <c r="F4477" s="1" t="s">
        <v>40376</v>
      </c>
    </row>
    <row r="4478" spans="1:6" x14ac:dyDescent="0.25">
      <c r="A4478" s="14" t="s">
        <v>35033</v>
      </c>
      <c r="B4478" s="1" t="s">
        <v>20090</v>
      </c>
      <c r="C4478" s="1" t="s">
        <v>20091</v>
      </c>
      <c r="D4478" s="1" t="s">
        <v>12186</v>
      </c>
      <c r="E4478" s="1">
        <v>37087</v>
      </c>
      <c r="F4478" s="1" t="s">
        <v>40377</v>
      </c>
    </row>
    <row r="4479" spans="1:6" x14ac:dyDescent="0.25">
      <c r="A4479" s="14" t="s">
        <v>35033</v>
      </c>
      <c r="B4479" s="1" t="s">
        <v>20092</v>
      </c>
      <c r="C4479" s="1" t="s">
        <v>20093</v>
      </c>
      <c r="D4479" s="1" t="s">
        <v>12188</v>
      </c>
      <c r="E4479" s="1">
        <v>47187</v>
      </c>
      <c r="F4479" s="1" t="s">
        <v>6</v>
      </c>
    </row>
    <row r="4480" spans="1:6" x14ac:dyDescent="0.25">
      <c r="A4480" s="14" t="s">
        <v>35033</v>
      </c>
      <c r="B4480" s="1" t="s">
        <v>20094</v>
      </c>
      <c r="C4480" s="1" t="s">
        <v>20095</v>
      </c>
      <c r="D4480" s="1" t="s">
        <v>12190</v>
      </c>
      <c r="E4480" s="1">
        <v>47186</v>
      </c>
      <c r="F4480" s="1" t="s">
        <v>6</v>
      </c>
    </row>
    <row r="4481" spans="1:6" x14ac:dyDescent="0.25">
      <c r="A4481" s="14" t="s">
        <v>35033</v>
      </c>
      <c r="B4481" s="1" t="s">
        <v>20096</v>
      </c>
      <c r="C4481" s="1" t="s">
        <v>20097</v>
      </c>
      <c r="D4481" s="1" t="s">
        <v>12192</v>
      </c>
      <c r="E4481" s="1">
        <v>47102</v>
      </c>
      <c r="F4481" s="1" t="s">
        <v>40378</v>
      </c>
    </row>
    <row r="4482" spans="1:6" x14ac:dyDescent="0.25">
      <c r="A4482" s="14" t="s">
        <v>35033</v>
      </c>
      <c r="B4482" s="1" t="s">
        <v>20098</v>
      </c>
      <c r="C4482" s="1" t="s">
        <v>20099</v>
      </c>
      <c r="D4482" s="1" t="s">
        <v>12194</v>
      </c>
      <c r="E4482" s="1">
        <v>47001</v>
      </c>
      <c r="F4482" s="1" t="s">
        <v>40379</v>
      </c>
    </row>
    <row r="4483" spans="1:6" x14ac:dyDescent="0.25">
      <c r="A4483" s="14" t="s">
        <v>35033</v>
      </c>
      <c r="B4483" s="1" t="s">
        <v>20100</v>
      </c>
      <c r="C4483" s="1" t="s">
        <v>20101</v>
      </c>
      <c r="D4483" s="1" t="s">
        <v>12196</v>
      </c>
      <c r="E4483" s="1">
        <v>4905</v>
      </c>
      <c r="F4483" s="1" t="s">
        <v>40380</v>
      </c>
    </row>
    <row r="4484" spans="1:6" x14ac:dyDescent="0.25">
      <c r="A4484" s="14" t="s">
        <v>35033</v>
      </c>
      <c r="B4484" s="1" t="s">
        <v>20102</v>
      </c>
      <c r="C4484" s="1" t="s">
        <v>20103</v>
      </c>
      <c r="D4484" s="1" t="s">
        <v>12198</v>
      </c>
      <c r="E4484" s="1">
        <v>46821</v>
      </c>
      <c r="F4484" s="1" t="s">
        <v>6</v>
      </c>
    </row>
    <row r="4485" spans="1:6" x14ac:dyDescent="0.25">
      <c r="A4485" s="14" t="s">
        <v>35033</v>
      </c>
      <c r="B4485" s="1" t="s">
        <v>20104</v>
      </c>
      <c r="C4485" s="1" t="s">
        <v>20105</v>
      </c>
      <c r="D4485" s="1" t="s">
        <v>12200</v>
      </c>
      <c r="E4485" s="1">
        <v>46818</v>
      </c>
      <c r="F4485" s="1" t="s">
        <v>6</v>
      </c>
    </row>
    <row r="4486" spans="1:6" x14ac:dyDescent="0.25">
      <c r="A4486" s="14" t="s">
        <v>35033</v>
      </c>
      <c r="B4486" s="1" t="s">
        <v>20106</v>
      </c>
      <c r="C4486" s="1" t="s">
        <v>20107</v>
      </c>
      <c r="D4486" s="1" t="s">
        <v>12202</v>
      </c>
      <c r="E4486" s="1">
        <v>46681</v>
      </c>
      <c r="F4486" s="1" t="s">
        <v>6</v>
      </c>
    </row>
    <row r="4487" spans="1:6" x14ac:dyDescent="0.25">
      <c r="A4487" s="14" t="s">
        <v>35033</v>
      </c>
      <c r="B4487" s="1" t="s">
        <v>20108</v>
      </c>
      <c r="C4487" s="1" t="s">
        <v>20109</v>
      </c>
      <c r="D4487" s="1" t="s">
        <v>12204</v>
      </c>
      <c r="E4487" s="1">
        <v>46682</v>
      </c>
      <c r="F4487" s="1" t="s">
        <v>6</v>
      </c>
    </row>
    <row r="4488" spans="1:6" x14ac:dyDescent="0.25">
      <c r="A4488" s="14" t="s">
        <v>35033</v>
      </c>
      <c r="B4488" s="1" t="s">
        <v>20110</v>
      </c>
      <c r="C4488" s="1" t="s">
        <v>20111</v>
      </c>
      <c r="D4488" s="1" t="s">
        <v>12206</v>
      </c>
      <c r="E4488" s="1">
        <v>29910</v>
      </c>
      <c r="F4488" s="1" t="s">
        <v>40381</v>
      </c>
    </row>
    <row r="4489" spans="1:6" x14ac:dyDescent="0.25">
      <c r="A4489" s="14" t="s">
        <v>35033</v>
      </c>
      <c r="B4489" s="1" t="s">
        <v>20112</v>
      </c>
      <c r="C4489" s="1" t="s">
        <v>20113</v>
      </c>
      <c r="D4489" s="1" t="s">
        <v>12208</v>
      </c>
      <c r="E4489" s="1">
        <v>40185</v>
      </c>
      <c r="F4489" s="1" t="s">
        <v>40382</v>
      </c>
    </row>
    <row r="4490" spans="1:6" x14ac:dyDescent="0.25">
      <c r="A4490" s="14" t="s">
        <v>35033</v>
      </c>
      <c r="B4490" s="1" t="s">
        <v>20114</v>
      </c>
      <c r="C4490" s="1" t="s">
        <v>20115</v>
      </c>
      <c r="D4490" s="1" t="s">
        <v>12210</v>
      </c>
      <c r="E4490" s="1">
        <v>45035</v>
      </c>
      <c r="F4490" s="1" t="s">
        <v>40383</v>
      </c>
    </row>
    <row r="4491" spans="1:6" x14ac:dyDescent="0.25">
      <c r="A4491" s="14" t="s">
        <v>35033</v>
      </c>
      <c r="B4491" s="1" t="s">
        <v>20116</v>
      </c>
      <c r="C4491" s="1" t="s">
        <v>20117</v>
      </c>
      <c r="D4491" s="1" t="s">
        <v>12212</v>
      </c>
      <c r="E4491" s="1">
        <v>46442</v>
      </c>
      <c r="F4491" s="1" t="s">
        <v>40384</v>
      </c>
    </row>
    <row r="4492" spans="1:6" x14ac:dyDescent="0.25">
      <c r="A4492" s="14" t="s">
        <v>35033</v>
      </c>
      <c r="B4492" s="1" t="s">
        <v>20118</v>
      </c>
      <c r="C4492" s="1" t="s">
        <v>20119</v>
      </c>
      <c r="D4492" s="1" t="s">
        <v>12214</v>
      </c>
      <c r="E4492" s="1">
        <v>33668</v>
      </c>
      <c r="F4492" s="1" t="s">
        <v>40385</v>
      </c>
    </row>
    <row r="4493" spans="1:6" x14ac:dyDescent="0.25">
      <c r="A4493" s="14" t="s">
        <v>35033</v>
      </c>
      <c r="B4493" s="1" t="s">
        <v>20120</v>
      </c>
      <c r="C4493" s="1" t="s">
        <v>20121</v>
      </c>
      <c r="D4493" s="1" t="s">
        <v>12216</v>
      </c>
      <c r="E4493" s="1">
        <v>46393</v>
      </c>
      <c r="F4493" s="1" t="s">
        <v>6</v>
      </c>
    </row>
    <row r="4494" spans="1:6" x14ac:dyDescent="0.25">
      <c r="A4494" s="14" t="s">
        <v>35033</v>
      </c>
      <c r="B4494" s="1" t="s">
        <v>20122</v>
      </c>
      <c r="C4494" s="1" t="s">
        <v>20123</v>
      </c>
      <c r="D4494" s="1" t="s">
        <v>12218</v>
      </c>
      <c r="E4494" s="1">
        <v>46125</v>
      </c>
      <c r="F4494" s="1" t="s">
        <v>40386</v>
      </c>
    </row>
    <row r="4495" spans="1:6" x14ac:dyDescent="0.25">
      <c r="A4495" s="14" t="s">
        <v>35033</v>
      </c>
      <c r="B4495" s="1" t="s">
        <v>20124</v>
      </c>
      <c r="C4495" s="1" t="s">
        <v>20125</v>
      </c>
      <c r="D4495" s="1" t="s">
        <v>12220</v>
      </c>
      <c r="E4495" s="1">
        <v>46120</v>
      </c>
      <c r="F4495" s="1" t="s">
        <v>40387</v>
      </c>
    </row>
    <row r="4496" spans="1:6" x14ac:dyDescent="0.25">
      <c r="A4496" s="14" t="s">
        <v>35033</v>
      </c>
      <c r="B4496" s="1" t="s">
        <v>20126</v>
      </c>
      <c r="C4496" s="1" t="s">
        <v>20127</v>
      </c>
      <c r="D4496" s="1" t="s">
        <v>12222</v>
      </c>
      <c r="E4496" s="1">
        <v>46121</v>
      </c>
      <c r="F4496" s="1" t="s">
        <v>6</v>
      </c>
    </row>
    <row r="4497" spans="1:6" x14ac:dyDescent="0.25">
      <c r="A4497" s="14" t="s">
        <v>35033</v>
      </c>
      <c r="B4497" s="1" t="s">
        <v>20128</v>
      </c>
      <c r="C4497" s="1" t="s">
        <v>20129</v>
      </c>
      <c r="D4497" s="1" t="s">
        <v>12224</v>
      </c>
      <c r="E4497" s="1">
        <v>46076</v>
      </c>
      <c r="F4497" s="1" t="s">
        <v>40388</v>
      </c>
    </row>
    <row r="4498" spans="1:6" x14ac:dyDescent="0.25">
      <c r="A4498" s="14" t="s">
        <v>35033</v>
      </c>
      <c r="B4498" s="1" t="s">
        <v>20130</v>
      </c>
      <c r="C4498" s="1" t="s">
        <v>20131</v>
      </c>
      <c r="D4498" s="1" t="s">
        <v>12226</v>
      </c>
      <c r="E4498" s="1">
        <v>45806</v>
      </c>
      <c r="F4498" s="1" t="s">
        <v>40389</v>
      </c>
    </row>
    <row r="4499" spans="1:6" x14ac:dyDescent="0.25">
      <c r="A4499" s="14" t="s">
        <v>35033</v>
      </c>
      <c r="B4499" s="1" t="s">
        <v>12227</v>
      </c>
      <c r="C4499" s="1" t="s">
        <v>20132</v>
      </c>
      <c r="D4499" s="1" t="s">
        <v>12228</v>
      </c>
      <c r="E4499" s="1">
        <v>45704</v>
      </c>
      <c r="F4499" s="1" t="s">
        <v>40390</v>
      </c>
    </row>
    <row r="4500" spans="1:6" x14ac:dyDescent="0.25">
      <c r="A4500" s="14" t="s">
        <v>35033</v>
      </c>
      <c r="B4500" s="1" t="s">
        <v>20133</v>
      </c>
      <c r="C4500" s="1" t="s">
        <v>20134</v>
      </c>
      <c r="D4500" s="1" t="s">
        <v>12230</v>
      </c>
      <c r="E4500" s="1">
        <v>21813</v>
      </c>
      <c r="F4500" s="1" t="s">
        <v>40391</v>
      </c>
    </row>
    <row r="4501" spans="1:6" x14ac:dyDescent="0.25">
      <c r="A4501" s="14" t="s">
        <v>35033</v>
      </c>
      <c r="B4501" s="1" t="s">
        <v>20135</v>
      </c>
      <c r="C4501" s="1" t="s">
        <v>20136</v>
      </c>
      <c r="D4501" s="1" t="s">
        <v>12232</v>
      </c>
      <c r="E4501" s="1">
        <v>45554</v>
      </c>
      <c r="F4501" s="1" t="s">
        <v>40392</v>
      </c>
    </row>
    <row r="4502" spans="1:6" x14ac:dyDescent="0.25">
      <c r="A4502" s="14" t="s">
        <v>35033</v>
      </c>
      <c r="B4502" s="1" t="s">
        <v>20137</v>
      </c>
      <c r="C4502" s="1" t="s">
        <v>20138</v>
      </c>
      <c r="D4502" s="1" t="s">
        <v>12234</v>
      </c>
      <c r="E4502" s="1">
        <v>38403</v>
      </c>
      <c r="F4502" s="1" t="s">
        <v>40393</v>
      </c>
    </row>
    <row r="4503" spans="1:6" x14ac:dyDescent="0.25">
      <c r="A4503" s="14" t="s">
        <v>35033</v>
      </c>
      <c r="B4503" s="1" t="s">
        <v>20139</v>
      </c>
      <c r="C4503" s="1" t="s">
        <v>20140</v>
      </c>
      <c r="D4503" s="1" t="s">
        <v>12236</v>
      </c>
      <c r="E4503" s="1">
        <v>34081</v>
      </c>
      <c r="F4503" s="1" t="s">
        <v>40394</v>
      </c>
    </row>
    <row r="4504" spans="1:6" x14ac:dyDescent="0.25">
      <c r="A4504" s="14" t="s">
        <v>35033</v>
      </c>
      <c r="B4504" s="1" t="s">
        <v>20141</v>
      </c>
      <c r="C4504" s="1" t="s">
        <v>20142</v>
      </c>
      <c r="D4504" s="1" t="s">
        <v>12238</v>
      </c>
      <c r="E4504" s="1">
        <v>33054</v>
      </c>
      <c r="F4504" s="1" t="s">
        <v>40395</v>
      </c>
    </row>
    <row r="4505" spans="1:6" x14ac:dyDescent="0.25">
      <c r="A4505" s="14" t="s">
        <v>35033</v>
      </c>
      <c r="B4505" s="1" t="s">
        <v>20143</v>
      </c>
      <c r="C4505" s="1" t="s">
        <v>20144</v>
      </c>
      <c r="D4505" s="1" t="s">
        <v>12240</v>
      </c>
      <c r="E4505" s="1">
        <v>45540</v>
      </c>
      <c r="F4505" s="1" t="s">
        <v>40396</v>
      </c>
    </row>
    <row r="4506" spans="1:6" x14ac:dyDescent="0.25">
      <c r="A4506" s="14" t="s">
        <v>35033</v>
      </c>
      <c r="B4506" s="1" t="s">
        <v>20145</v>
      </c>
      <c r="C4506" s="1" t="s">
        <v>20146</v>
      </c>
      <c r="D4506" s="1" t="s">
        <v>12242</v>
      </c>
      <c r="E4506" s="1">
        <v>45285</v>
      </c>
      <c r="F4506" s="1" t="s">
        <v>40397</v>
      </c>
    </row>
    <row r="4507" spans="1:6" x14ac:dyDescent="0.25">
      <c r="A4507" s="14" t="s">
        <v>35033</v>
      </c>
      <c r="B4507" s="1" t="s">
        <v>20147</v>
      </c>
      <c r="C4507" s="1" t="s">
        <v>20148</v>
      </c>
      <c r="D4507" s="1" t="s">
        <v>12244</v>
      </c>
      <c r="E4507" s="1">
        <v>45284</v>
      </c>
      <c r="F4507" s="1" t="s">
        <v>40398</v>
      </c>
    </row>
    <row r="4508" spans="1:6" x14ac:dyDescent="0.25">
      <c r="A4508" s="14" t="s">
        <v>35033</v>
      </c>
      <c r="B4508" s="1" t="s">
        <v>20149</v>
      </c>
      <c r="C4508" s="1" t="s">
        <v>20150</v>
      </c>
      <c r="D4508" s="1" t="s">
        <v>12246</v>
      </c>
      <c r="E4508" s="1">
        <v>45260</v>
      </c>
      <c r="F4508" s="1" t="s">
        <v>40399</v>
      </c>
    </row>
    <row r="4509" spans="1:6" x14ac:dyDescent="0.25">
      <c r="A4509" s="14" t="s">
        <v>35033</v>
      </c>
      <c r="B4509" s="1" t="s">
        <v>20151</v>
      </c>
      <c r="C4509" s="1" t="s">
        <v>20152</v>
      </c>
      <c r="D4509" s="1" t="s">
        <v>12248</v>
      </c>
      <c r="E4509" s="1">
        <v>45261</v>
      </c>
      <c r="F4509" s="1" t="s">
        <v>40400</v>
      </c>
    </row>
    <row r="4510" spans="1:6" x14ac:dyDescent="0.25">
      <c r="A4510" s="14" t="s">
        <v>35033</v>
      </c>
      <c r="B4510" s="1" t="s">
        <v>20153</v>
      </c>
      <c r="C4510" s="1" t="s">
        <v>20154</v>
      </c>
      <c r="D4510" s="1" t="s">
        <v>12250</v>
      </c>
      <c r="E4510" s="1">
        <v>43604</v>
      </c>
      <c r="F4510" s="1" t="s">
        <v>40401</v>
      </c>
    </row>
    <row r="4511" spans="1:6" x14ac:dyDescent="0.25">
      <c r="A4511" s="14" t="s">
        <v>35033</v>
      </c>
      <c r="B4511" s="1" t="s">
        <v>20155</v>
      </c>
      <c r="C4511" s="1" t="s">
        <v>20156</v>
      </c>
      <c r="D4511" s="1" t="s">
        <v>12252</v>
      </c>
      <c r="E4511" s="1">
        <v>45112</v>
      </c>
      <c r="F4511" s="1" t="s">
        <v>40402</v>
      </c>
    </row>
    <row r="4512" spans="1:6" x14ac:dyDescent="0.25">
      <c r="A4512" s="14" t="s">
        <v>35033</v>
      </c>
      <c r="B4512" s="1" t="s">
        <v>20157</v>
      </c>
      <c r="C4512" s="1" t="s">
        <v>20158</v>
      </c>
      <c r="D4512" s="1" t="s">
        <v>12254</v>
      </c>
      <c r="E4512" s="1">
        <v>44940</v>
      </c>
      <c r="F4512" s="1" t="s">
        <v>6</v>
      </c>
    </row>
    <row r="4513" spans="1:6" x14ac:dyDescent="0.25">
      <c r="A4513" s="14" t="s">
        <v>35033</v>
      </c>
      <c r="B4513" s="1" t="s">
        <v>20159</v>
      </c>
      <c r="C4513" s="1" t="s">
        <v>20160</v>
      </c>
      <c r="D4513" s="1" t="s">
        <v>12256</v>
      </c>
      <c r="E4513" s="1">
        <v>44939</v>
      </c>
      <c r="F4513" s="1" t="s">
        <v>6</v>
      </c>
    </row>
    <row r="4514" spans="1:6" x14ac:dyDescent="0.25">
      <c r="A4514" s="14" t="s">
        <v>35033</v>
      </c>
      <c r="B4514" s="1" t="s">
        <v>20161</v>
      </c>
      <c r="C4514" s="1" t="s">
        <v>20162</v>
      </c>
      <c r="D4514" s="1" t="s">
        <v>12258</v>
      </c>
      <c r="E4514" s="1">
        <v>44776</v>
      </c>
      <c r="F4514" s="1" t="s">
        <v>40403</v>
      </c>
    </row>
    <row r="4515" spans="1:6" x14ac:dyDescent="0.25">
      <c r="A4515" s="14" t="s">
        <v>35033</v>
      </c>
      <c r="B4515" s="1" t="s">
        <v>20163</v>
      </c>
      <c r="C4515" s="1" t="s">
        <v>20164</v>
      </c>
      <c r="D4515" s="1" t="s">
        <v>12260</v>
      </c>
      <c r="E4515" s="1">
        <v>44387</v>
      </c>
      <c r="F4515" s="1" t="s">
        <v>6</v>
      </c>
    </row>
    <row r="4516" spans="1:6" x14ac:dyDescent="0.25">
      <c r="A4516" s="14" t="s">
        <v>35033</v>
      </c>
      <c r="B4516" s="1" t="s">
        <v>20165</v>
      </c>
      <c r="C4516" s="1" t="s">
        <v>20166</v>
      </c>
      <c r="D4516" s="1" t="s">
        <v>12262</v>
      </c>
      <c r="E4516" s="1">
        <v>44319</v>
      </c>
      <c r="F4516" s="1" t="s">
        <v>40404</v>
      </c>
    </row>
    <row r="4517" spans="1:6" x14ac:dyDescent="0.25">
      <c r="A4517" s="14" t="s">
        <v>35033</v>
      </c>
      <c r="B4517" s="1" t="s">
        <v>20167</v>
      </c>
      <c r="C4517" s="1" t="s">
        <v>20168</v>
      </c>
      <c r="D4517" s="1" t="s">
        <v>12264</v>
      </c>
      <c r="E4517" s="1">
        <v>44031</v>
      </c>
      <c r="F4517" s="1" t="s">
        <v>40405</v>
      </c>
    </row>
    <row r="4518" spans="1:6" x14ac:dyDescent="0.25">
      <c r="A4518" s="14" t="s">
        <v>35033</v>
      </c>
      <c r="B4518" s="1" t="s">
        <v>20169</v>
      </c>
      <c r="C4518" s="1" t="s">
        <v>20170</v>
      </c>
      <c r="D4518" s="1" t="s">
        <v>12266</v>
      </c>
      <c r="E4518" s="1">
        <v>44030</v>
      </c>
      <c r="F4518" s="1" t="s">
        <v>40406</v>
      </c>
    </row>
    <row r="4519" spans="1:6" x14ac:dyDescent="0.25">
      <c r="A4519" s="14" t="s">
        <v>35033</v>
      </c>
      <c r="B4519" s="1" t="s">
        <v>12267</v>
      </c>
      <c r="C4519" s="1" t="s">
        <v>20171</v>
      </c>
      <c r="D4519" s="1" t="s">
        <v>12268</v>
      </c>
      <c r="E4519" s="1">
        <v>36245</v>
      </c>
      <c r="F4519" s="1" t="s">
        <v>40407</v>
      </c>
    </row>
    <row r="4520" spans="1:6" x14ac:dyDescent="0.25">
      <c r="A4520" s="14" t="s">
        <v>35033</v>
      </c>
      <c r="B4520" s="1" t="s">
        <v>20172</v>
      </c>
      <c r="C4520" s="1" t="s">
        <v>20173</v>
      </c>
      <c r="D4520" s="1" t="s">
        <v>12270</v>
      </c>
      <c r="E4520" s="1">
        <v>43620</v>
      </c>
      <c r="F4520" s="1" t="s">
        <v>40408</v>
      </c>
    </row>
    <row r="4521" spans="1:6" x14ac:dyDescent="0.25">
      <c r="A4521" s="14" t="s">
        <v>35033</v>
      </c>
      <c r="B4521" s="1" t="s">
        <v>20174</v>
      </c>
      <c r="C4521" s="1" t="s">
        <v>20175</v>
      </c>
      <c r="D4521" s="1" t="s">
        <v>12272</v>
      </c>
      <c r="E4521" s="1">
        <v>43280</v>
      </c>
      <c r="F4521" s="1" t="s">
        <v>6</v>
      </c>
    </row>
    <row r="4522" spans="1:6" x14ac:dyDescent="0.25">
      <c r="A4522" s="14" t="s">
        <v>35033</v>
      </c>
      <c r="B4522" s="1" t="s">
        <v>20176</v>
      </c>
      <c r="C4522" s="1" t="s">
        <v>20177</v>
      </c>
      <c r="D4522" s="1" t="s">
        <v>12274</v>
      </c>
      <c r="E4522" s="1">
        <v>43278</v>
      </c>
      <c r="F4522" s="1" t="s">
        <v>40409</v>
      </c>
    </row>
    <row r="4523" spans="1:6" x14ac:dyDescent="0.25">
      <c r="A4523" s="14" t="s">
        <v>35033</v>
      </c>
      <c r="B4523" s="1" t="s">
        <v>20178</v>
      </c>
      <c r="C4523" s="1" t="s">
        <v>20179</v>
      </c>
      <c r="D4523" s="1" t="s">
        <v>12276</v>
      </c>
      <c r="E4523" s="1">
        <v>43279</v>
      </c>
      <c r="F4523" s="1" t="s">
        <v>38907</v>
      </c>
    </row>
    <row r="4524" spans="1:6" x14ac:dyDescent="0.25">
      <c r="A4524" s="14" t="s">
        <v>35033</v>
      </c>
      <c r="B4524" s="1" t="s">
        <v>20180</v>
      </c>
      <c r="C4524" s="1" t="s">
        <v>20181</v>
      </c>
      <c r="D4524" s="1" t="s">
        <v>12278</v>
      </c>
      <c r="E4524" s="1">
        <v>38829</v>
      </c>
      <c r="F4524" s="1" t="s">
        <v>40410</v>
      </c>
    </row>
    <row r="4525" spans="1:6" x14ac:dyDescent="0.25">
      <c r="A4525" s="14" t="s">
        <v>35033</v>
      </c>
      <c r="B4525" s="1" t="s">
        <v>20182</v>
      </c>
      <c r="C4525" s="1" t="s">
        <v>20183</v>
      </c>
      <c r="D4525" s="1" t="s">
        <v>12280</v>
      </c>
      <c r="E4525" s="1">
        <v>43267</v>
      </c>
      <c r="F4525" s="1" t="s">
        <v>40411</v>
      </c>
    </row>
    <row r="4526" spans="1:6" x14ac:dyDescent="0.25">
      <c r="A4526" s="14" t="s">
        <v>35033</v>
      </c>
      <c r="B4526" s="1" t="s">
        <v>20184</v>
      </c>
      <c r="C4526" s="1" t="s">
        <v>20185</v>
      </c>
      <c r="D4526" s="1" t="s">
        <v>12282</v>
      </c>
      <c r="E4526" s="1">
        <v>43268</v>
      </c>
      <c r="F4526" s="1" t="s">
        <v>40412</v>
      </c>
    </row>
    <row r="4527" spans="1:6" x14ac:dyDescent="0.25">
      <c r="A4527" s="14" t="s">
        <v>35033</v>
      </c>
      <c r="B4527" s="1" t="s">
        <v>20186</v>
      </c>
      <c r="C4527" s="1" t="s">
        <v>20187</v>
      </c>
      <c r="D4527" s="1" t="s">
        <v>12284</v>
      </c>
      <c r="E4527" s="1">
        <v>31177</v>
      </c>
      <c r="F4527" s="1" t="s">
        <v>40413</v>
      </c>
    </row>
    <row r="4528" spans="1:6" x14ac:dyDescent="0.25">
      <c r="A4528" s="14" t="s">
        <v>35033</v>
      </c>
      <c r="B4528" s="1" t="s">
        <v>20188</v>
      </c>
      <c r="C4528" s="1" t="s">
        <v>20189</v>
      </c>
      <c r="D4528" s="1" t="s">
        <v>12286</v>
      </c>
      <c r="E4528" s="1">
        <v>43155</v>
      </c>
      <c r="F4528" s="1" t="s">
        <v>40414</v>
      </c>
    </row>
    <row r="4529" spans="1:6" x14ac:dyDescent="0.25">
      <c r="A4529" s="14" t="s">
        <v>35033</v>
      </c>
      <c r="B4529" s="1" t="s">
        <v>20190</v>
      </c>
      <c r="C4529" s="1" t="s">
        <v>20191</v>
      </c>
      <c r="D4529" s="1" t="s">
        <v>12288</v>
      </c>
      <c r="E4529" s="1">
        <v>43051</v>
      </c>
      <c r="F4529" s="1" t="s">
        <v>40415</v>
      </c>
    </row>
    <row r="4530" spans="1:6" x14ac:dyDescent="0.25">
      <c r="A4530" s="14" t="s">
        <v>35033</v>
      </c>
      <c r="B4530" s="1" t="s">
        <v>20192</v>
      </c>
      <c r="C4530" s="1" t="s">
        <v>20193</v>
      </c>
      <c r="D4530" s="1" t="s">
        <v>12290</v>
      </c>
      <c r="E4530" s="1">
        <v>31906</v>
      </c>
      <c r="F4530" s="1" t="s">
        <v>40416</v>
      </c>
    </row>
    <row r="4531" spans="1:6" x14ac:dyDescent="0.25">
      <c r="A4531" s="14" t="s">
        <v>35033</v>
      </c>
      <c r="B4531" s="1" t="s">
        <v>20194</v>
      </c>
      <c r="C4531" s="1" t="s">
        <v>20195</v>
      </c>
      <c r="D4531" s="1" t="s">
        <v>12292</v>
      </c>
      <c r="E4531" s="1">
        <v>43047</v>
      </c>
      <c r="F4531" s="1" t="s">
        <v>40417</v>
      </c>
    </row>
    <row r="4532" spans="1:6" x14ac:dyDescent="0.25">
      <c r="A4532" s="14" t="s">
        <v>35033</v>
      </c>
      <c r="B4532" s="1" t="s">
        <v>20196</v>
      </c>
      <c r="C4532" s="1" t="s">
        <v>20197</v>
      </c>
      <c r="D4532" s="1" t="s">
        <v>12294</v>
      </c>
      <c r="E4532" s="1">
        <v>23814</v>
      </c>
      <c r="F4532" s="1" t="s">
        <v>40418</v>
      </c>
    </row>
    <row r="4533" spans="1:6" x14ac:dyDescent="0.25">
      <c r="A4533" s="14" t="s">
        <v>35033</v>
      </c>
      <c r="B4533" s="1" t="s">
        <v>20198</v>
      </c>
      <c r="C4533" s="1" t="s">
        <v>20199</v>
      </c>
      <c r="D4533" s="1" t="s">
        <v>12296</v>
      </c>
      <c r="E4533" s="1">
        <v>41440</v>
      </c>
      <c r="F4533" s="1" t="s">
        <v>40419</v>
      </c>
    </row>
    <row r="4534" spans="1:6" x14ac:dyDescent="0.25">
      <c r="A4534" s="14" t="s">
        <v>35033</v>
      </c>
      <c r="B4534" s="1" t="s">
        <v>20200</v>
      </c>
      <c r="C4534" s="1" t="s">
        <v>20201</v>
      </c>
      <c r="D4534" s="1" t="s">
        <v>12298</v>
      </c>
      <c r="E4534" s="1">
        <v>41336</v>
      </c>
      <c r="F4534" s="1" t="s">
        <v>40420</v>
      </c>
    </row>
    <row r="4535" spans="1:6" x14ac:dyDescent="0.25">
      <c r="A4535" s="14" t="s">
        <v>35033</v>
      </c>
      <c r="B4535" s="1" t="s">
        <v>20202</v>
      </c>
      <c r="C4535" s="1" t="s">
        <v>20203</v>
      </c>
      <c r="D4535" s="1" t="s">
        <v>12300</v>
      </c>
      <c r="E4535" s="1">
        <v>41331</v>
      </c>
      <c r="F4535" s="1" t="s">
        <v>40421</v>
      </c>
    </row>
    <row r="4536" spans="1:6" x14ac:dyDescent="0.25">
      <c r="A4536" s="14" t="s">
        <v>35033</v>
      </c>
      <c r="B4536" s="1" t="s">
        <v>20204</v>
      </c>
      <c r="C4536" s="1" t="s">
        <v>20205</v>
      </c>
      <c r="D4536" s="1" t="s">
        <v>12302</v>
      </c>
      <c r="E4536" s="1">
        <v>23978</v>
      </c>
      <c r="F4536" s="1" t="s">
        <v>40422</v>
      </c>
    </row>
    <row r="4537" spans="1:6" x14ac:dyDescent="0.25">
      <c r="A4537" s="14" t="s">
        <v>35033</v>
      </c>
      <c r="B4537" s="1" t="s">
        <v>20206</v>
      </c>
      <c r="C4537" s="1" t="s">
        <v>20207</v>
      </c>
      <c r="D4537" s="1" t="s">
        <v>12304</v>
      </c>
      <c r="E4537" s="1">
        <v>41260</v>
      </c>
      <c r="F4537" s="1" t="s">
        <v>40423</v>
      </c>
    </row>
    <row r="4538" spans="1:6" x14ac:dyDescent="0.25">
      <c r="A4538" s="14" t="s">
        <v>35033</v>
      </c>
      <c r="B4538" s="1" t="s">
        <v>20208</v>
      </c>
      <c r="C4538" s="1" t="s">
        <v>20209</v>
      </c>
      <c r="D4538" s="1" t="s">
        <v>12306</v>
      </c>
      <c r="E4538" s="1">
        <v>40700</v>
      </c>
      <c r="F4538" s="1" t="s">
        <v>6</v>
      </c>
    </row>
    <row r="4539" spans="1:6" x14ac:dyDescent="0.25">
      <c r="A4539" s="14" t="s">
        <v>35033</v>
      </c>
      <c r="B4539" s="1" t="s">
        <v>20210</v>
      </c>
      <c r="C4539" s="1" t="s">
        <v>20211</v>
      </c>
      <c r="D4539" s="1" t="s">
        <v>12308</v>
      </c>
      <c r="E4539" s="1">
        <v>40699</v>
      </c>
      <c r="F4539" s="1" t="s">
        <v>40424</v>
      </c>
    </row>
    <row r="4540" spans="1:6" x14ac:dyDescent="0.25">
      <c r="A4540" s="14" t="s">
        <v>35033</v>
      </c>
      <c r="B4540" s="1" t="s">
        <v>20212</v>
      </c>
      <c r="C4540" s="1" t="s">
        <v>20213</v>
      </c>
      <c r="D4540" s="1" t="s">
        <v>12310</v>
      </c>
      <c r="E4540" s="1">
        <v>40688</v>
      </c>
      <c r="F4540" s="1" t="s">
        <v>6</v>
      </c>
    </row>
    <row r="4541" spans="1:6" x14ac:dyDescent="0.25">
      <c r="A4541" s="14" t="s">
        <v>35033</v>
      </c>
      <c r="B4541" s="1" t="s">
        <v>20214</v>
      </c>
      <c r="C4541" s="1" t="s">
        <v>20215</v>
      </c>
      <c r="D4541" s="1" t="s">
        <v>12312</v>
      </c>
      <c r="E4541" s="1">
        <v>40682</v>
      </c>
      <c r="F4541" s="1" t="s">
        <v>6</v>
      </c>
    </row>
    <row r="4542" spans="1:6" x14ac:dyDescent="0.25">
      <c r="A4542" s="14" t="s">
        <v>35033</v>
      </c>
      <c r="B4542" s="1" t="s">
        <v>20216</v>
      </c>
      <c r="C4542" s="1" t="s">
        <v>20217</v>
      </c>
      <c r="D4542" s="1" t="s">
        <v>12314</v>
      </c>
      <c r="E4542" s="1">
        <v>40680</v>
      </c>
      <c r="F4542" s="1" t="s">
        <v>6</v>
      </c>
    </row>
    <row r="4543" spans="1:6" x14ac:dyDescent="0.25">
      <c r="A4543" s="14" t="s">
        <v>35033</v>
      </c>
      <c r="B4543" s="1" t="s">
        <v>20218</v>
      </c>
      <c r="C4543" s="1" t="s">
        <v>20219</v>
      </c>
      <c r="D4543" s="1" t="s">
        <v>12316</v>
      </c>
      <c r="E4543" s="1">
        <v>36549</v>
      </c>
      <c r="F4543" s="1" t="s">
        <v>40425</v>
      </c>
    </row>
    <row r="4544" spans="1:6" x14ac:dyDescent="0.25">
      <c r="A4544" s="14" t="s">
        <v>35033</v>
      </c>
      <c r="B4544" s="1" t="s">
        <v>20220</v>
      </c>
      <c r="C4544" s="1" t="s">
        <v>20221</v>
      </c>
      <c r="D4544" s="1" t="s">
        <v>12318</v>
      </c>
      <c r="E4544" s="1">
        <v>40681</v>
      </c>
      <c r="F4544" s="1" t="s">
        <v>6</v>
      </c>
    </row>
    <row r="4545" spans="1:6" x14ac:dyDescent="0.25">
      <c r="A4545" s="14" t="s">
        <v>35033</v>
      </c>
      <c r="B4545" s="1" t="s">
        <v>20222</v>
      </c>
      <c r="C4545" s="1" t="s">
        <v>20223</v>
      </c>
      <c r="D4545" s="1" t="s">
        <v>12320</v>
      </c>
      <c r="E4545" s="1">
        <v>40673</v>
      </c>
      <c r="F4545" s="1" t="s">
        <v>6</v>
      </c>
    </row>
    <row r="4546" spans="1:6" x14ac:dyDescent="0.25">
      <c r="A4546" s="14" t="s">
        <v>35033</v>
      </c>
      <c r="B4546" s="1" t="s">
        <v>20224</v>
      </c>
      <c r="C4546" s="1" t="s">
        <v>20225</v>
      </c>
      <c r="D4546" s="1" t="s">
        <v>12322</v>
      </c>
      <c r="E4546" s="1">
        <v>40588</v>
      </c>
      <c r="F4546" s="1" t="s">
        <v>40426</v>
      </c>
    </row>
    <row r="4547" spans="1:6" x14ac:dyDescent="0.25">
      <c r="A4547" s="14" t="s">
        <v>35033</v>
      </c>
      <c r="B4547" s="1" t="s">
        <v>20226</v>
      </c>
      <c r="C4547" s="1" t="s">
        <v>20227</v>
      </c>
      <c r="D4547" s="1" t="s">
        <v>12324</v>
      </c>
      <c r="E4547" s="1">
        <v>40590</v>
      </c>
      <c r="F4547" s="1" t="s">
        <v>40427</v>
      </c>
    </row>
    <row r="4548" spans="1:6" x14ac:dyDescent="0.25">
      <c r="A4548" s="14" t="s">
        <v>35033</v>
      </c>
      <c r="B4548" s="1" t="s">
        <v>20228</v>
      </c>
      <c r="C4548" s="1" t="s">
        <v>20229</v>
      </c>
      <c r="D4548" s="1" t="s">
        <v>12326</v>
      </c>
      <c r="E4548" s="1">
        <v>40580</v>
      </c>
      <c r="F4548" s="1" t="s">
        <v>40428</v>
      </c>
    </row>
    <row r="4549" spans="1:6" x14ac:dyDescent="0.25">
      <c r="A4549" s="14" t="s">
        <v>35033</v>
      </c>
      <c r="B4549" s="1" t="s">
        <v>20230</v>
      </c>
      <c r="C4549" s="1" t="s">
        <v>20231</v>
      </c>
      <c r="D4549" s="1" t="s">
        <v>12328</v>
      </c>
      <c r="E4549" s="1">
        <v>40581</v>
      </c>
      <c r="F4549" s="1" t="s">
        <v>40429</v>
      </c>
    </row>
    <row r="4550" spans="1:6" x14ac:dyDescent="0.25">
      <c r="A4550" s="14" t="s">
        <v>35033</v>
      </c>
      <c r="B4550" s="1" t="s">
        <v>20232</v>
      </c>
      <c r="C4550" s="1" t="s">
        <v>20233</v>
      </c>
      <c r="D4550" s="1" t="s">
        <v>12330</v>
      </c>
      <c r="E4550" s="1">
        <v>40507</v>
      </c>
      <c r="F4550" s="1" t="s">
        <v>6</v>
      </c>
    </row>
    <row r="4551" spans="1:6" x14ac:dyDescent="0.25">
      <c r="A4551" s="14" t="s">
        <v>35033</v>
      </c>
      <c r="B4551" s="1" t="s">
        <v>20234</v>
      </c>
      <c r="C4551" s="1" t="s">
        <v>20235</v>
      </c>
      <c r="D4551" s="1" t="s">
        <v>12332</v>
      </c>
      <c r="E4551" s="1">
        <v>39725</v>
      </c>
      <c r="F4551" s="1" t="s">
        <v>40430</v>
      </c>
    </row>
    <row r="4552" spans="1:6" x14ac:dyDescent="0.25">
      <c r="A4552" s="14" t="s">
        <v>35033</v>
      </c>
      <c r="B4552" s="1" t="s">
        <v>20236</v>
      </c>
      <c r="C4552" s="1" t="s">
        <v>20237</v>
      </c>
      <c r="D4552" s="1" t="s">
        <v>12334</v>
      </c>
      <c r="E4552" s="1">
        <v>39724</v>
      </c>
      <c r="F4552" s="1" t="s">
        <v>40431</v>
      </c>
    </row>
    <row r="4553" spans="1:6" x14ac:dyDescent="0.25">
      <c r="A4553" s="14" t="s">
        <v>35033</v>
      </c>
      <c r="B4553" s="1" t="s">
        <v>20238</v>
      </c>
      <c r="C4553" s="1" t="s">
        <v>20239</v>
      </c>
      <c r="D4553" s="1" t="s">
        <v>12336</v>
      </c>
      <c r="E4553" s="1">
        <v>39112</v>
      </c>
      <c r="F4553" s="1" t="s">
        <v>6</v>
      </c>
    </row>
    <row r="4554" spans="1:6" x14ac:dyDescent="0.25">
      <c r="A4554" s="14" t="s">
        <v>35033</v>
      </c>
      <c r="B4554" s="1" t="s">
        <v>20240</v>
      </c>
      <c r="C4554" s="1" t="s">
        <v>20241</v>
      </c>
      <c r="D4554" s="1" t="s">
        <v>12338</v>
      </c>
      <c r="E4554" s="1">
        <v>32966</v>
      </c>
      <c r="F4554" s="1" t="s">
        <v>6</v>
      </c>
    </row>
    <row r="4555" spans="1:6" x14ac:dyDescent="0.25">
      <c r="A4555" s="14" t="s">
        <v>35033</v>
      </c>
      <c r="B4555" s="1" t="s">
        <v>20242</v>
      </c>
      <c r="C4555" s="1" t="s">
        <v>20243</v>
      </c>
      <c r="D4555" s="1" t="s">
        <v>12340</v>
      </c>
      <c r="E4555" s="1">
        <v>39035</v>
      </c>
      <c r="F4555" s="1" t="s">
        <v>6</v>
      </c>
    </row>
    <row r="4556" spans="1:6" x14ac:dyDescent="0.25">
      <c r="A4556" s="14" t="s">
        <v>35033</v>
      </c>
      <c r="B4556" s="1" t="s">
        <v>20244</v>
      </c>
      <c r="C4556" s="1" t="s">
        <v>20245</v>
      </c>
      <c r="D4556" s="1" t="s">
        <v>12342</v>
      </c>
      <c r="E4556" s="1">
        <v>38817</v>
      </c>
      <c r="F4556" s="1" t="s">
        <v>40432</v>
      </c>
    </row>
    <row r="4557" spans="1:6" x14ac:dyDescent="0.25">
      <c r="A4557" s="14" t="s">
        <v>35033</v>
      </c>
      <c r="B4557" s="1" t="s">
        <v>20246</v>
      </c>
      <c r="C4557" s="1" t="s">
        <v>20247</v>
      </c>
      <c r="D4557" s="1" t="s">
        <v>12344</v>
      </c>
      <c r="E4557" s="1">
        <v>38818</v>
      </c>
      <c r="F4557" s="1" t="s">
        <v>40433</v>
      </c>
    </row>
    <row r="4558" spans="1:6" x14ac:dyDescent="0.25">
      <c r="A4558" s="14" t="s">
        <v>35033</v>
      </c>
      <c r="B4558" s="1" t="s">
        <v>20248</v>
      </c>
      <c r="C4558" s="1" t="s">
        <v>20249</v>
      </c>
      <c r="D4558" s="1" t="s">
        <v>12346</v>
      </c>
      <c r="E4558" s="1">
        <v>38077</v>
      </c>
      <c r="F4558" s="1" t="s">
        <v>40434</v>
      </c>
    </row>
    <row r="4559" spans="1:6" x14ac:dyDescent="0.25">
      <c r="A4559" s="14" t="s">
        <v>35033</v>
      </c>
      <c r="B4559" s="1" t="s">
        <v>20250</v>
      </c>
      <c r="C4559" s="1" t="s">
        <v>20251</v>
      </c>
      <c r="D4559" s="1" t="s">
        <v>12348</v>
      </c>
      <c r="E4559" s="1">
        <v>38076</v>
      </c>
      <c r="F4559" s="1" t="s">
        <v>40435</v>
      </c>
    </row>
    <row r="4560" spans="1:6" x14ac:dyDescent="0.25">
      <c r="A4560" s="14" t="s">
        <v>35033</v>
      </c>
      <c r="B4560" s="1" t="s">
        <v>20252</v>
      </c>
      <c r="C4560" s="1" t="s">
        <v>20253</v>
      </c>
      <c r="D4560" s="1" t="s">
        <v>12350</v>
      </c>
      <c r="E4560" s="1">
        <v>38071</v>
      </c>
      <c r="F4560" s="1" t="s">
        <v>6</v>
      </c>
    </row>
    <row r="4561" spans="1:6" x14ac:dyDescent="0.25">
      <c r="A4561" s="14" t="s">
        <v>35033</v>
      </c>
      <c r="B4561" s="1" t="s">
        <v>20254</v>
      </c>
      <c r="C4561" s="1" t="s">
        <v>20255</v>
      </c>
      <c r="D4561" s="1" t="s">
        <v>12352</v>
      </c>
      <c r="E4561" s="1">
        <v>38070</v>
      </c>
      <c r="F4561" s="1" t="s">
        <v>6</v>
      </c>
    </row>
    <row r="4562" spans="1:6" x14ac:dyDescent="0.25">
      <c r="A4562" s="14" t="s">
        <v>35033</v>
      </c>
      <c r="B4562" s="1" t="s">
        <v>20256</v>
      </c>
      <c r="C4562" s="1" t="s">
        <v>20257</v>
      </c>
      <c r="D4562" s="1" t="s">
        <v>12354</v>
      </c>
      <c r="E4562" s="1">
        <v>38057</v>
      </c>
      <c r="F4562" s="1" t="s">
        <v>6</v>
      </c>
    </row>
    <row r="4563" spans="1:6" x14ac:dyDescent="0.25">
      <c r="A4563" s="14" t="s">
        <v>35033</v>
      </c>
      <c r="B4563" s="1" t="s">
        <v>20258</v>
      </c>
      <c r="C4563" s="1" t="s">
        <v>20259</v>
      </c>
      <c r="D4563" s="1" t="s">
        <v>12356</v>
      </c>
      <c r="E4563" s="1">
        <v>38055</v>
      </c>
      <c r="F4563" s="1" t="s">
        <v>40436</v>
      </c>
    </row>
    <row r="4564" spans="1:6" x14ac:dyDescent="0.25">
      <c r="A4564" s="14" t="s">
        <v>35033</v>
      </c>
      <c r="B4564" s="1" t="s">
        <v>20260</v>
      </c>
      <c r="C4564" s="1" t="s">
        <v>20261</v>
      </c>
      <c r="D4564" s="1" t="s">
        <v>12358</v>
      </c>
      <c r="E4564" s="1">
        <v>38054</v>
      </c>
      <c r="F4564" s="1" t="s">
        <v>40437</v>
      </c>
    </row>
    <row r="4565" spans="1:6" x14ac:dyDescent="0.25">
      <c r="A4565" s="14" t="s">
        <v>35033</v>
      </c>
      <c r="B4565" s="1" t="s">
        <v>20262</v>
      </c>
      <c r="C4565" s="1" t="s">
        <v>20263</v>
      </c>
      <c r="D4565" s="1" t="s">
        <v>12360</v>
      </c>
      <c r="E4565" s="1">
        <v>37969</v>
      </c>
      <c r="F4565" s="1" t="s">
        <v>40438</v>
      </c>
    </row>
    <row r="4566" spans="1:6" x14ac:dyDescent="0.25">
      <c r="A4566" s="14" t="s">
        <v>35033</v>
      </c>
      <c r="B4566" s="1" t="s">
        <v>20264</v>
      </c>
      <c r="C4566" s="1" t="s">
        <v>20265</v>
      </c>
      <c r="D4566" s="1" t="s">
        <v>12362</v>
      </c>
      <c r="E4566" s="1">
        <v>37868</v>
      </c>
      <c r="F4566" s="1" t="s">
        <v>40439</v>
      </c>
    </row>
    <row r="4567" spans="1:6" x14ac:dyDescent="0.25">
      <c r="A4567" s="14" t="s">
        <v>35033</v>
      </c>
      <c r="B4567" s="1" t="s">
        <v>20266</v>
      </c>
      <c r="C4567" s="1" t="s">
        <v>20267</v>
      </c>
      <c r="D4567" s="1" t="s">
        <v>12364</v>
      </c>
      <c r="E4567" s="1">
        <v>37735</v>
      </c>
      <c r="F4567" s="1" t="s">
        <v>40440</v>
      </c>
    </row>
    <row r="4568" spans="1:6" x14ac:dyDescent="0.25">
      <c r="A4568" s="14" t="s">
        <v>35033</v>
      </c>
      <c r="B4568" s="1" t="s">
        <v>20268</v>
      </c>
      <c r="C4568" s="1" t="s">
        <v>20269</v>
      </c>
      <c r="D4568" s="1" t="s">
        <v>12366</v>
      </c>
      <c r="E4568" s="1">
        <v>37736</v>
      </c>
      <c r="F4568" s="1" t="s">
        <v>40441</v>
      </c>
    </row>
    <row r="4569" spans="1:6" x14ac:dyDescent="0.25">
      <c r="A4569" s="14" t="s">
        <v>35033</v>
      </c>
      <c r="B4569" s="1" t="s">
        <v>20270</v>
      </c>
      <c r="C4569" s="1" t="s">
        <v>20271</v>
      </c>
      <c r="D4569" s="1" t="s">
        <v>12368</v>
      </c>
      <c r="E4569" s="1">
        <v>37635</v>
      </c>
      <c r="F4569" s="1" t="s">
        <v>6</v>
      </c>
    </row>
    <row r="4570" spans="1:6" x14ac:dyDescent="0.25">
      <c r="A4570" s="14" t="s">
        <v>35033</v>
      </c>
      <c r="B4570" s="1" t="s">
        <v>20272</v>
      </c>
      <c r="C4570" s="1" t="s">
        <v>20273</v>
      </c>
      <c r="D4570" s="1" t="s">
        <v>12370</v>
      </c>
      <c r="E4570" s="1">
        <v>37628</v>
      </c>
      <c r="F4570" s="1" t="s">
        <v>40442</v>
      </c>
    </row>
    <row r="4571" spans="1:6" x14ac:dyDescent="0.25">
      <c r="A4571" s="14" t="s">
        <v>35033</v>
      </c>
      <c r="B4571" s="1" t="s">
        <v>20274</v>
      </c>
      <c r="C4571" s="1" t="s">
        <v>20275</v>
      </c>
      <c r="D4571" s="1" t="s">
        <v>12372</v>
      </c>
      <c r="E4571" s="1">
        <v>37618</v>
      </c>
      <c r="F4571" s="1" t="s">
        <v>40443</v>
      </c>
    </row>
    <row r="4572" spans="1:6" x14ac:dyDescent="0.25">
      <c r="A4572" s="14" t="s">
        <v>35033</v>
      </c>
      <c r="B4572" s="1" t="s">
        <v>20276</v>
      </c>
      <c r="C4572" s="1" t="s">
        <v>20277</v>
      </c>
      <c r="D4572" s="1" t="s">
        <v>12374</v>
      </c>
      <c r="E4572" s="1">
        <v>37482</v>
      </c>
      <c r="F4572" s="1" t="s">
        <v>40444</v>
      </c>
    </row>
    <row r="4573" spans="1:6" x14ac:dyDescent="0.25">
      <c r="A4573" s="14" t="s">
        <v>35033</v>
      </c>
      <c r="B4573" s="1" t="s">
        <v>20278</v>
      </c>
      <c r="C4573" s="1" t="s">
        <v>20279</v>
      </c>
      <c r="D4573" s="1" t="s">
        <v>12376</v>
      </c>
      <c r="E4573" s="1">
        <v>37479</v>
      </c>
      <c r="F4573" s="1" t="s">
        <v>40445</v>
      </c>
    </row>
    <row r="4574" spans="1:6" x14ac:dyDescent="0.25">
      <c r="A4574" s="14" t="s">
        <v>35033</v>
      </c>
      <c r="B4574" s="1" t="s">
        <v>20280</v>
      </c>
      <c r="C4574" s="1" t="s">
        <v>20281</v>
      </c>
      <c r="D4574" s="1" t="s">
        <v>12378</v>
      </c>
      <c r="E4574" s="1">
        <v>37475</v>
      </c>
      <c r="F4574" s="1" t="s">
        <v>40446</v>
      </c>
    </row>
    <row r="4575" spans="1:6" x14ac:dyDescent="0.25">
      <c r="A4575" s="14" t="s">
        <v>35033</v>
      </c>
      <c r="B4575" s="1" t="s">
        <v>20282</v>
      </c>
      <c r="C4575" s="1" t="s">
        <v>20283</v>
      </c>
      <c r="D4575" s="1" t="s">
        <v>12380</v>
      </c>
      <c r="E4575" s="1">
        <v>37466</v>
      </c>
      <c r="F4575" s="1" t="s">
        <v>40447</v>
      </c>
    </row>
    <row r="4576" spans="1:6" x14ac:dyDescent="0.25">
      <c r="A4576" s="14" t="s">
        <v>35033</v>
      </c>
      <c r="B4576" s="1" t="s">
        <v>20284</v>
      </c>
      <c r="C4576" s="1" t="s">
        <v>20285</v>
      </c>
      <c r="D4576" s="1" t="s">
        <v>12382</v>
      </c>
      <c r="E4576" s="1">
        <v>19931</v>
      </c>
      <c r="F4576" s="1" t="s">
        <v>40448</v>
      </c>
    </row>
    <row r="4577" spans="1:6" x14ac:dyDescent="0.25">
      <c r="A4577" s="14" t="s">
        <v>35033</v>
      </c>
      <c r="B4577" s="1" t="s">
        <v>20286</v>
      </c>
      <c r="C4577" s="1" t="s">
        <v>20287</v>
      </c>
      <c r="D4577" s="1" t="s">
        <v>12384</v>
      </c>
      <c r="E4577" s="1">
        <v>37407</v>
      </c>
      <c r="F4577" s="1" t="s">
        <v>6</v>
      </c>
    </row>
    <row r="4578" spans="1:6" x14ac:dyDescent="0.25">
      <c r="A4578" s="14" t="s">
        <v>35033</v>
      </c>
      <c r="B4578" s="1" t="s">
        <v>20288</v>
      </c>
      <c r="C4578" s="1" t="s">
        <v>20289</v>
      </c>
      <c r="D4578" s="1" t="s">
        <v>12386</v>
      </c>
      <c r="E4578" s="1">
        <v>29072</v>
      </c>
      <c r="F4578" s="1" t="s">
        <v>40449</v>
      </c>
    </row>
    <row r="4579" spans="1:6" x14ac:dyDescent="0.25">
      <c r="A4579" s="14" t="s">
        <v>35033</v>
      </c>
      <c r="B4579" s="1" t="s">
        <v>20290</v>
      </c>
      <c r="C4579" s="1" t="s">
        <v>20291</v>
      </c>
      <c r="D4579" s="1" t="s">
        <v>12388</v>
      </c>
      <c r="E4579" s="1">
        <v>20555</v>
      </c>
      <c r="F4579" s="1" t="s">
        <v>40450</v>
      </c>
    </row>
    <row r="4580" spans="1:6" x14ac:dyDescent="0.25">
      <c r="A4580" s="14" t="s">
        <v>35033</v>
      </c>
      <c r="B4580" s="1" t="s">
        <v>20292</v>
      </c>
      <c r="C4580" s="1" t="s">
        <v>20293</v>
      </c>
      <c r="D4580" s="1" t="s">
        <v>12390</v>
      </c>
      <c r="E4580" s="1">
        <v>37276</v>
      </c>
      <c r="F4580" s="1" t="s">
        <v>40451</v>
      </c>
    </row>
    <row r="4581" spans="1:6" x14ac:dyDescent="0.25">
      <c r="A4581" s="14" t="s">
        <v>35033</v>
      </c>
      <c r="B4581" s="1" t="s">
        <v>20294</v>
      </c>
      <c r="C4581" s="1" t="s">
        <v>20295</v>
      </c>
      <c r="D4581" s="1" t="s">
        <v>12392</v>
      </c>
      <c r="E4581" s="1">
        <v>37215</v>
      </c>
      <c r="F4581" s="1" t="s">
        <v>40452</v>
      </c>
    </row>
    <row r="4582" spans="1:6" x14ac:dyDescent="0.25">
      <c r="A4582" s="14" t="s">
        <v>35033</v>
      </c>
      <c r="B4582" s="1" t="s">
        <v>20296</v>
      </c>
      <c r="C4582" s="1" t="s">
        <v>20297</v>
      </c>
      <c r="D4582" s="1" t="s">
        <v>12394</v>
      </c>
      <c r="E4582" s="1">
        <v>29441</v>
      </c>
      <c r="F4582" s="1" t="s">
        <v>40453</v>
      </c>
    </row>
    <row r="4583" spans="1:6" x14ac:dyDescent="0.25">
      <c r="A4583" s="14" t="s">
        <v>35033</v>
      </c>
      <c r="B4583" s="1" t="s">
        <v>20298</v>
      </c>
      <c r="C4583" s="1" t="s">
        <v>20299</v>
      </c>
      <c r="D4583" s="1" t="s">
        <v>12396</v>
      </c>
      <c r="E4583" s="1">
        <v>37218</v>
      </c>
      <c r="F4583" s="1" t="s">
        <v>40454</v>
      </c>
    </row>
    <row r="4584" spans="1:6" x14ac:dyDescent="0.25">
      <c r="A4584" s="14" t="s">
        <v>35033</v>
      </c>
      <c r="B4584" s="1" t="s">
        <v>20300</v>
      </c>
      <c r="C4584" s="1" t="s">
        <v>20301</v>
      </c>
      <c r="D4584" s="1" t="s">
        <v>12398</v>
      </c>
      <c r="E4584" s="1">
        <v>37216</v>
      </c>
      <c r="F4584" s="1" t="s">
        <v>40455</v>
      </c>
    </row>
    <row r="4585" spans="1:6" x14ac:dyDescent="0.25">
      <c r="A4585" s="14" t="s">
        <v>35033</v>
      </c>
      <c r="B4585" s="1" t="s">
        <v>20302</v>
      </c>
      <c r="C4585" s="1" t="s">
        <v>20303</v>
      </c>
      <c r="D4585" s="1" t="s">
        <v>12400</v>
      </c>
      <c r="E4585" s="1">
        <v>36987</v>
      </c>
      <c r="F4585" s="1" t="s">
        <v>40456</v>
      </c>
    </row>
    <row r="4586" spans="1:6" x14ac:dyDescent="0.25">
      <c r="A4586" s="14" t="s">
        <v>35033</v>
      </c>
      <c r="B4586" s="1" t="s">
        <v>20304</v>
      </c>
      <c r="C4586" s="1" t="s">
        <v>20305</v>
      </c>
      <c r="D4586" s="1" t="s">
        <v>12402</v>
      </c>
      <c r="E4586" s="1">
        <v>36907</v>
      </c>
      <c r="F4586" s="1" t="s">
        <v>40457</v>
      </c>
    </row>
    <row r="4587" spans="1:6" x14ac:dyDescent="0.25">
      <c r="A4587" s="14" t="s">
        <v>35033</v>
      </c>
      <c r="B4587" s="1" t="s">
        <v>20306</v>
      </c>
      <c r="C4587" s="1" t="s">
        <v>20307</v>
      </c>
      <c r="D4587" s="1" t="s">
        <v>12404</v>
      </c>
      <c r="E4587" s="1">
        <v>13563</v>
      </c>
      <c r="F4587" s="1" t="s">
        <v>40458</v>
      </c>
    </row>
    <row r="4588" spans="1:6" x14ac:dyDescent="0.25">
      <c r="A4588" s="14" t="s">
        <v>35033</v>
      </c>
      <c r="B4588" s="1" t="s">
        <v>20308</v>
      </c>
      <c r="C4588" s="1" t="s">
        <v>20309</v>
      </c>
      <c r="D4588" s="1" t="s">
        <v>12406</v>
      </c>
      <c r="E4588" s="1">
        <v>36708</v>
      </c>
      <c r="F4588" s="1" t="s">
        <v>40459</v>
      </c>
    </row>
    <row r="4589" spans="1:6" x14ac:dyDescent="0.25">
      <c r="A4589" s="14" t="s">
        <v>35033</v>
      </c>
      <c r="B4589" s="1" t="s">
        <v>20310</v>
      </c>
      <c r="C4589" s="1" t="s">
        <v>20311</v>
      </c>
      <c r="D4589" s="1" t="s">
        <v>12408</v>
      </c>
      <c r="E4589" s="1">
        <v>33656</v>
      </c>
      <c r="F4589" s="1" t="s">
        <v>6</v>
      </c>
    </row>
    <row r="4590" spans="1:6" x14ac:dyDescent="0.25">
      <c r="A4590" s="14" t="s">
        <v>35033</v>
      </c>
      <c r="B4590" s="1" t="s">
        <v>20312</v>
      </c>
      <c r="C4590" s="1" t="s">
        <v>20313</v>
      </c>
      <c r="D4590" s="1" t="s">
        <v>12410</v>
      </c>
      <c r="E4590" s="1">
        <v>36240</v>
      </c>
      <c r="F4590" s="1" t="s">
        <v>40460</v>
      </c>
    </row>
    <row r="4591" spans="1:6" x14ac:dyDescent="0.25">
      <c r="A4591" s="14" t="s">
        <v>35033</v>
      </c>
      <c r="B4591" s="1" t="s">
        <v>20314</v>
      </c>
      <c r="C4591" s="1" t="s">
        <v>20315</v>
      </c>
      <c r="D4591" s="1" t="s">
        <v>12412</v>
      </c>
      <c r="E4591" s="1">
        <v>36242</v>
      </c>
      <c r="F4591" s="1" t="s">
        <v>40461</v>
      </c>
    </row>
    <row r="4592" spans="1:6" x14ac:dyDescent="0.25">
      <c r="A4592" s="14" t="s">
        <v>35033</v>
      </c>
      <c r="B4592" s="1" t="s">
        <v>20316</v>
      </c>
      <c r="C4592" s="1" t="s">
        <v>20317</v>
      </c>
      <c r="D4592" s="1" t="s">
        <v>12414</v>
      </c>
      <c r="E4592" s="1">
        <v>36241</v>
      </c>
      <c r="F4592" s="1" t="s">
        <v>40462</v>
      </c>
    </row>
    <row r="4593" spans="1:6" x14ac:dyDescent="0.25">
      <c r="A4593" s="14" t="s">
        <v>35033</v>
      </c>
      <c r="B4593" s="1" t="s">
        <v>12415</v>
      </c>
      <c r="C4593" s="1" t="s">
        <v>20318</v>
      </c>
      <c r="D4593" s="1" t="s">
        <v>12416</v>
      </c>
      <c r="E4593" s="1">
        <v>35886</v>
      </c>
      <c r="F4593" s="1" t="s">
        <v>40463</v>
      </c>
    </row>
    <row r="4594" spans="1:6" x14ac:dyDescent="0.25">
      <c r="A4594" s="14" t="s">
        <v>35033</v>
      </c>
      <c r="B4594" s="1" t="s">
        <v>20319</v>
      </c>
      <c r="C4594" s="1" t="s">
        <v>20320</v>
      </c>
      <c r="D4594" s="1" t="s">
        <v>12418</v>
      </c>
      <c r="E4594" s="1">
        <v>35887</v>
      </c>
      <c r="F4594" s="1" t="s">
        <v>40464</v>
      </c>
    </row>
    <row r="4595" spans="1:6" x14ac:dyDescent="0.25">
      <c r="A4595" s="14" t="s">
        <v>35033</v>
      </c>
      <c r="B4595" s="1" t="s">
        <v>20321</v>
      </c>
      <c r="C4595" s="1" t="s">
        <v>20322</v>
      </c>
      <c r="D4595" s="1" t="s">
        <v>12420</v>
      </c>
      <c r="E4595" s="1">
        <v>35447</v>
      </c>
      <c r="F4595" s="1" t="s">
        <v>40465</v>
      </c>
    </row>
    <row r="4596" spans="1:6" x14ac:dyDescent="0.25">
      <c r="A4596" s="14" t="s">
        <v>35033</v>
      </c>
      <c r="B4596" s="1" t="s">
        <v>20323</v>
      </c>
      <c r="C4596" s="1" t="s">
        <v>20324</v>
      </c>
      <c r="D4596" s="1" t="s">
        <v>12422</v>
      </c>
      <c r="E4596" s="1">
        <v>35388</v>
      </c>
      <c r="F4596" s="1" t="s">
        <v>40466</v>
      </c>
    </row>
    <row r="4597" spans="1:6" x14ac:dyDescent="0.25">
      <c r="A4597" s="14" t="s">
        <v>35033</v>
      </c>
      <c r="B4597" s="1" t="s">
        <v>20325</v>
      </c>
      <c r="C4597" s="1" t="s">
        <v>20326</v>
      </c>
      <c r="D4597" s="1" t="s">
        <v>12424</v>
      </c>
      <c r="E4597" s="1">
        <v>35144</v>
      </c>
      <c r="F4597" s="1" t="s">
        <v>40467</v>
      </c>
    </row>
    <row r="4598" spans="1:6" x14ac:dyDescent="0.25">
      <c r="A4598" s="14" t="s">
        <v>35033</v>
      </c>
      <c r="B4598" s="1" t="s">
        <v>20327</v>
      </c>
      <c r="C4598" s="1" t="s">
        <v>20328</v>
      </c>
      <c r="D4598" s="1" t="s">
        <v>12426</v>
      </c>
      <c r="E4598" s="1">
        <v>34695</v>
      </c>
      <c r="F4598" s="1" t="s">
        <v>40468</v>
      </c>
    </row>
    <row r="4599" spans="1:6" x14ac:dyDescent="0.25">
      <c r="A4599" s="14" t="s">
        <v>35033</v>
      </c>
      <c r="B4599" s="1" t="s">
        <v>20329</v>
      </c>
      <c r="C4599" s="1" t="s">
        <v>20330</v>
      </c>
      <c r="D4599" s="1" t="s">
        <v>12428</v>
      </c>
      <c r="E4599" s="1">
        <v>34641</v>
      </c>
      <c r="F4599" s="1" t="s">
        <v>40469</v>
      </c>
    </row>
    <row r="4600" spans="1:6" x14ac:dyDescent="0.25">
      <c r="A4600" s="14" t="s">
        <v>35033</v>
      </c>
      <c r="B4600" s="1" t="s">
        <v>20331</v>
      </c>
      <c r="C4600" s="1" t="s">
        <v>20332</v>
      </c>
      <c r="D4600" s="1" t="s">
        <v>12430</v>
      </c>
      <c r="E4600" s="1">
        <v>34459</v>
      </c>
      <c r="F4600" s="1" t="s">
        <v>40470</v>
      </c>
    </row>
    <row r="4601" spans="1:6" x14ac:dyDescent="0.25">
      <c r="A4601" s="14" t="s">
        <v>35033</v>
      </c>
      <c r="B4601" s="1" t="s">
        <v>20333</v>
      </c>
      <c r="C4601" s="1" t="s">
        <v>20334</v>
      </c>
      <c r="D4601" s="1" t="s">
        <v>12432</v>
      </c>
      <c r="E4601" s="1">
        <v>12271</v>
      </c>
      <c r="F4601" s="1" t="s">
        <v>40471</v>
      </c>
    </row>
    <row r="4602" spans="1:6" x14ac:dyDescent="0.25">
      <c r="A4602" s="14" t="s">
        <v>35033</v>
      </c>
      <c r="B4602" s="1" t="s">
        <v>20335</v>
      </c>
      <c r="C4602" s="1" t="s">
        <v>20336</v>
      </c>
      <c r="D4602" s="1" t="s">
        <v>12434</v>
      </c>
      <c r="E4602" s="1">
        <v>34187</v>
      </c>
      <c r="F4602" s="1" t="s">
        <v>6</v>
      </c>
    </row>
    <row r="4603" spans="1:6" x14ac:dyDescent="0.25">
      <c r="A4603" s="14" t="s">
        <v>35033</v>
      </c>
      <c r="B4603" s="1" t="s">
        <v>20337</v>
      </c>
      <c r="C4603" s="1" t="s">
        <v>20338</v>
      </c>
      <c r="D4603" s="1" t="s">
        <v>12436</v>
      </c>
      <c r="E4603" s="1">
        <v>33050</v>
      </c>
      <c r="F4603" s="1" t="s">
        <v>40472</v>
      </c>
    </row>
    <row r="4604" spans="1:6" x14ac:dyDescent="0.25">
      <c r="A4604" s="14" t="s">
        <v>35033</v>
      </c>
      <c r="B4604" s="1" t="s">
        <v>20339</v>
      </c>
      <c r="C4604" s="1" t="s">
        <v>20340</v>
      </c>
      <c r="D4604" s="1" t="s">
        <v>12438</v>
      </c>
      <c r="E4604" s="1">
        <v>34027</v>
      </c>
      <c r="F4604" s="1" t="s">
        <v>6</v>
      </c>
    </row>
    <row r="4605" spans="1:6" x14ac:dyDescent="0.25">
      <c r="A4605" s="14" t="s">
        <v>35033</v>
      </c>
      <c r="B4605" s="1" t="s">
        <v>20341</v>
      </c>
      <c r="C4605" s="1" t="s">
        <v>20342</v>
      </c>
      <c r="D4605" s="1" t="s">
        <v>12440</v>
      </c>
      <c r="E4605" s="1">
        <v>18907</v>
      </c>
      <c r="F4605" s="1" t="s">
        <v>40473</v>
      </c>
    </row>
    <row r="4606" spans="1:6" x14ac:dyDescent="0.25">
      <c r="A4606" s="14" t="s">
        <v>35033</v>
      </c>
      <c r="B4606" s="1" t="s">
        <v>20343</v>
      </c>
      <c r="C4606" s="1" t="s">
        <v>20344</v>
      </c>
      <c r="D4606" s="1" t="s">
        <v>12442</v>
      </c>
      <c r="E4606" s="1">
        <v>33704</v>
      </c>
      <c r="F4606" s="1" t="s">
        <v>40474</v>
      </c>
    </row>
    <row r="4607" spans="1:6" x14ac:dyDescent="0.25">
      <c r="A4607" s="14" t="s">
        <v>35033</v>
      </c>
      <c r="B4607" s="1" t="s">
        <v>20345</v>
      </c>
      <c r="C4607" s="1" t="s">
        <v>20346</v>
      </c>
      <c r="D4607" s="1" t="s">
        <v>12444</v>
      </c>
      <c r="E4607" s="1">
        <v>33700</v>
      </c>
      <c r="F4607" s="1" t="s">
        <v>40475</v>
      </c>
    </row>
    <row r="4608" spans="1:6" x14ac:dyDescent="0.25">
      <c r="A4608" s="14" t="s">
        <v>35033</v>
      </c>
      <c r="B4608" s="1" t="s">
        <v>20347</v>
      </c>
      <c r="C4608" s="1" t="s">
        <v>20348</v>
      </c>
      <c r="D4608" s="1" t="s">
        <v>12446</v>
      </c>
      <c r="E4608" s="1">
        <v>33565</v>
      </c>
      <c r="F4608" s="1" t="s">
        <v>40476</v>
      </c>
    </row>
    <row r="4609" spans="1:6" x14ac:dyDescent="0.25">
      <c r="A4609" s="14" t="s">
        <v>35033</v>
      </c>
      <c r="B4609" s="1" t="s">
        <v>20349</v>
      </c>
      <c r="C4609" s="1" t="s">
        <v>20350</v>
      </c>
      <c r="D4609" s="1" t="s">
        <v>12448</v>
      </c>
      <c r="E4609" s="1">
        <v>33563</v>
      </c>
      <c r="F4609" s="1" t="s">
        <v>40477</v>
      </c>
    </row>
    <row r="4610" spans="1:6" x14ac:dyDescent="0.25">
      <c r="A4610" s="14" t="s">
        <v>35033</v>
      </c>
      <c r="B4610" s="1" t="s">
        <v>20351</v>
      </c>
      <c r="C4610" s="1" t="s">
        <v>20352</v>
      </c>
      <c r="D4610" s="1" t="s">
        <v>12450</v>
      </c>
      <c r="E4610" s="1">
        <v>18440</v>
      </c>
      <c r="F4610" s="1" t="s">
        <v>40478</v>
      </c>
    </row>
    <row r="4611" spans="1:6" x14ac:dyDescent="0.25">
      <c r="A4611" s="14" t="s">
        <v>35033</v>
      </c>
      <c r="B4611" s="1" t="s">
        <v>20353</v>
      </c>
      <c r="C4611" s="1" t="s">
        <v>20354</v>
      </c>
      <c r="D4611" s="1" t="s">
        <v>12452</v>
      </c>
      <c r="E4611" s="1">
        <v>33560</v>
      </c>
      <c r="F4611" s="1" t="s">
        <v>40479</v>
      </c>
    </row>
    <row r="4612" spans="1:6" x14ac:dyDescent="0.25">
      <c r="A4612" s="14" t="s">
        <v>35033</v>
      </c>
      <c r="B4612" s="1" t="s">
        <v>20355</v>
      </c>
      <c r="C4612" s="1" t="s">
        <v>20356</v>
      </c>
      <c r="D4612" s="1" t="s">
        <v>12454</v>
      </c>
      <c r="E4612" s="1">
        <v>33248</v>
      </c>
      <c r="F4612" s="1" t="s">
        <v>40480</v>
      </c>
    </row>
    <row r="4613" spans="1:6" x14ac:dyDescent="0.25">
      <c r="A4613" s="14" t="s">
        <v>35033</v>
      </c>
      <c r="B4613" s="1" t="s">
        <v>20357</v>
      </c>
      <c r="C4613" s="1" t="s">
        <v>20358</v>
      </c>
      <c r="D4613" s="1" t="s">
        <v>12456</v>
      </c>
      <c r="E4613" s="1">
        <v>33246</v>
      </c>
      <c r="F4613" s="1" t="s">
        <v>40481</v>
      </c>
    </row>
    <row r="4614" spans="1:6" x14ac:dyDescent="0.25">
      <c r="A4614" s="14" t="s">
        <v>35033</v>
      </c>
      <c r="B4614" s="1" t="s">
        <v>20359</v>
      </c>
      <c r="C4614" s="1" t="s">
        <v>20360</v>
      </c>
      <c r="D4614" s="1" t="s">
        <v>12458</v>
      </c>
      <c r="E4614" s="1">
        <v>33247</v>
      </c>
      <c r="F4614" s="1" t="s">
        <v>40482</v>
      </c>
    </row>
    <row r="4615" spans="1:6" x14ac:dyDescent="0.25">
      <c r="A4615" s="14" t="s">
        <v>35033</v>
      </c>
      <c r="B4615" s="1" t="s">
        <v>20361</v>
      </c>
      <c r="C4615" s="1" t="s">
        <v>20362</v>
      </c>
      <c r="D4615" s="1" t="s">
        <v>12460</v>
      </c>
      <c r="E4615" s="1">
        <v>32832</v>
      </c>
      <c r="F4615" s="1" t="s">
        <v>40483</v>
      </c>
    </row>
    <row r="4616" spans="1:6" x14ac:dyDescent="0.25">
      <c r="A4616" s="14" t="s">
        <v>35033</v>
      </c>
      <c r="B4616" s="1" t="s">
        <v>20363</v>
      </c>
      <c r="C4616" s="1" t="s">
        <v>20364</v>
      </c>
      <c r="D4616" s="1" t="s">
        <v>12462</v>
      </c>
      <c r="E4616" s="1">
        <v>32443</v>
      </c>
      <c r="F4616" s="1" t="s">
        <v>40484</v>
      </c>
    </row>
    <row r="4617" spans="1:6" x14ac:dyDescent="0.25">
      <c r="A4617" s="14" t="s">
        <v>35033</v>
      </c>
      <c r="B4617" s="1" t="s">
        <v>20365</v>
      </c>
      <c r="C4617" s="1" t="s">
        <v>20366</v>
      </c>
      <c r="D4617" s="1" t="s">
        <v>12464</v>
      </c>
      <c r="E4617" s="1">
        <v>32234</v>
      </c>
      <c r="F4617" s="1" t="s">
        <v>40485</v>
      </c>
    </row>
    <row r="4618" spans="1:6" x14ac:dyDescent="0.25">
      <c r="A4618" s="14" t="s">
        <v>35033</v>
      </c>
      <c r="B4618" s="1" t="s">
        <v>20367</v>
      </c>
      <c r="C4618" s="1" t="s">
        <v>20368</v>
      </c>
      <c r="D4618" s="1" t="s">
        <v>12466</v>
      </c>
      <c r="E4618" s="1">
        <v>32233</v>
      </c>
      <c r="F4618" s="1" t="s">
        <v>40486</v>
      </c>
    </row>
    <row r="4619" spans="1:6" x14ac:dyDescent="0.25">
      <c r="A4619" s="14" t="s">
        <v>35033</v>
      </c>
      <c r="B4619" s="1" t="s">
        <v>20369</v>
      </c>
      <c r="C4619" s="1" t="s">
        <v>20370</v>
      </c>
      <c r="D4619" s="1" t="s">
        <v>12468</v>
      </c>
      <c r="E4619" s="1">
        <v>32231</v>
      </c>
      <c r="F4619" s="1" t="s">
        <v>40487</v>
      </c>
    </row>
    <row r="4620" spans="1:6" x14ac:dyDescent="0.25">
      <c r="A4620" s="14" t="s">
        <v>35033</v>
      </c>
      <c r="B4620" s="1" t="s">
        <v>20371</v>
      </c>
      <c r="C4620" s="1" t="s">
        <v>20372</v>
      </c>
      <c r="D4620" s="1" t="s">
        <v>12470</v>
      </c>
      <c r="E4620" s="1">
        <v>32229</v>
      </c>
      <c r="F4620" s="1" t="s">
        <v>40488</v>
      </c>
    </row>
    <row r="4621" spans="1:6" x14ac:dyDescent="0.25">
      <c r="A4621" s="14" t="s">
        <v>35033</v>
      </c>
      <c r="B4621" s="1" t="s">
        <v>20373</v>
      </c>
      <c r="C4621" s="1" t="s">
        <v>20374</v>
      </c>
      <c r="D4621" s="1" t="s">
        <v>12472</v>
      </c>
      <c r="E4621" s="1">
        <v>32228</v>
      </c>
      <c r="F4621" s="1" t="s">
        <v>40489</v>
      </c>
    </row>
    <row r="4622" spans="1:6" x14ac:dyDescent="0.25">
      <c r="A4622" s="14" t="s">
        <v>35033</v>
      </c>
      <c r="B4622" s="1" t="s">
        <v>20375</v>
      </c>
      <c r="C4622" s="1" t="s">
        <v>20376</v>
      </c>
      <c r="D4622" s="1" t="s">
        <v>12474</v>
      </c>
      <c r="E4622" s="1">
        <v>32226</v>
      </c>
      <c r="F4622" s="1" t="s">
        <v>40490</v>
      </c>
    </row>
    <row r="4623" spans="1:6" x14ac:dyDescent="0.25">
      <c r="A4623" s="14" t="s">
        <v>35033</v>
      </c>
      <c r="B4623" s="1" t="s">
        <v>20377</v>
      </c>
      <c r="C4623" s="1" t="s">
        <v>20378</v>
      </c>
      <c r="D4623" s="1" t="s">
        <v>12476</v>
      </c>
      <c r="E4623" s="1">
        <v>32225</v>
      </c>
      <c r="F4623" s="1" t="s">
        <v>40491</v>
      </c>
    </row>
    <row r="4624" spans="1:6" x14ac:dyDescent="0.25">
      <c r="A4624" s="14" t="s">
        <v>35033</v>
      </c>
      <c r="B4624" s="1" t="s">
        <v>20379</v>
      </c>
      <c r="C4624" s="1" t="s">
        <v>20380</v>
      </c>
      <c r="D4624" s="1" t="s">
        <v>12478</v>
      </c>
      <c r="E4624" s="1">
        <v>32224</v>
      </c>
      <c r="F4624" s="1" t="s">
        <v>40492</v>
      </c>
    </row>
    <row r="4625" spans="1:6" x14ac:dyDescent="0.25">
      <c r="A4625" s="14" t="s">
        <v>35033</v>
      </c>
      <c r="B4625" s="1" t="s">
        <v>20381</v>
      </c>
      <c r="C4625" s="1" t="s">
        <v>20382</v>
      </c>
      <c r="D4625" s="1" t="s">
        <v>12480</v>
      </c>
      <c r="E4625" s="1">
        <v>5235</v>
      </c>
      <c r="F4625" s="1" t="s">
        <v>40493</v>
      </c>
    </row>
    <row r="4626" spans="1:6" x14ac:dyDescent="0.25">
      <c r="A4626" s="14" t="s">
        <v>35033</v>
      </c>
      <c r="B4626" s="1" t="s">
        <v>20383</v>
      </c>
      <c r="C4626" s="1" t="s">
        <v>20384</v>
      </c>
      <c r="D4626" s="1" t="s">
        <v>12482</v>
      </c>
      <c r="E4626" s="1">
        <v>29266</v>
      </c>
      <c r="F4626" s="1" t="s">
        <v>40494</v>
      </c>
    </row>
    <row r="4627" spans="1:6" x14ac:dyDescent="0.25">
      <c r="A4627" s="14" t="s">
        <v>35033</v>
      </c>
      <c r="B4627" s="1" t="s">
        <v>20385</v>
      </c>
      <c r="C4627" s="1" t="s">
        <v>20386</v>
      </c>
      <c r="D4627" s="1" t="s">
        <v>12484</v>
      </c>
      <c r="E4627" s="1">
        <v>29265</v>
      </c>
      <c r="F4627" s="1" t="s">
        <v>40495</v>
      </c>
    </row>
    <row r="4628" spans="1:6" x14ac:dyDescent="0.25">
      <c r="A4628" s="14" t="s">
        <v>35033</v>
      </c>
      <c r="B4628" s="1" t="s">
        <v>20387</v>
      </c>
      <c r="C4628" s="1" t="s">
        <v>20388</v>
      </c>
      <c r="D4628" s="1" t="s">
        <v>12486</v>
      </c>
      <c r="E4628" s="1">
        <v>27127</v>
      </c>
      <c r="F4628" s="1" t="s">
        <v>40496</v>
      </c>
    </row>
    <row r="4629" spans="1:6" x14ac:dyDescent="0.25">
      <c r="A4629" s="14" t="s">
        <v>35033</v>
      </c>
      <c r="B4629" s="1" t="s">
        <v>20389</v>
      </c>
      <c r="C4629" s="1" t="s">
        <v>20390</v>
      </c>
      <c r="D4629" s="1" t="s">
        <v>12488</v>
      </c>
      <c r="E4629" s="1">
        <v>27108</v>
      </c>
      <c r="F4629" s="1" t="s">
        <v>40497</v>
      </c>
    </row>
    <row r="4630" spans="1:6" x14ac:dyDescent="0.25">
      <c r="A4630" s="14" t="s">
        <v>35033</v>
      </c>
      <c r="B4630" s="1" t="s">
        <v>20391</v>
      </c>
      <c r="C4630" s="1" t="s">
        <v>20392</v>
      </c>
      <c r="D4630" s="1" t="s">
        <v>12490</v>
      </c>
      <c r="E4630" s="1">
        <v>27036</v>
      </c>
      <c r="F4630" s="1" t="s">
        <v>40498</v>
      </c>
    </row>
    <row r="4631" spans="1:6" x14ac:dyDescent="0.25">
      <c r="A4631" s="14" t="s">
        <v>35033</v>
      </c>
      <c r="B4631" s="1" t="s">
        <v>20393</v>
      </c>
      <c r="C4631" s="1" t="s">
        <v>20394</v>
      </c>
      <c r="D4631" s="1" t="s">
        <v>12492</v>
      </c>
      <c r="E4631" s="1">
        <v>27035</v>
      </c>
      <c r="F4631" s="1" t="s">
        <v>40499</v>
      </c>
    </row>
    <row r="4632" spans="1:6" x14ac:dyDescent="0.25">
      <c r="A4632" s="14" t="s">
        <v>35033</v>
      </c>
      <c r="B4632" s="1" t="s">
        <v>20395</v>
      </c>
      <c r="C4632" s="1" t="s">
        <v>20396</v>
      </c>
      <c r="D4632" s="1" t="s">
        <v>12494</v>
      </c>
      <c r="E4632" s="1">
        <v>27032</v>
      </c>
      <c r="F4632" s="1" t="s">
        <v>40500</v>
      </c>
    </row>
    <row r="4633" spans="1:6" x14ac:dyDescent="0.25">
      <c r="A4633" s="14" t="s">
        <v>35033</v>
      </c>
      <c r="B4633" s="1" t="s">
        <v>20397</v>
      </c>
      <c r="C4633" s="1" t="s">
        <v>20398</v>
      </c>
      <c r="D4633" s="1" t="s">
        <v>12496</v>
      </c>
      <c r="E4633" s="1">
        <v>27030</v>
      </c>
      <c r="F4633" s="1" t="s">
        <v>40501</v>
      </c>
    </row>
    <row r="4634" spans="1:6" x14ac:dyDescent="0.25">
      <c r="A4634" s="14" t="s">
        <v>35033</v>
      </c>
      <c r="B4634" s="1" t="s">
        <v>20399</v>
      </c>
      <c r="C4634" s="1" t="s">
        <v>20400</v>
      </c>
      <c r="D4634" s="1" t="s">
        <v>12498</v>
      </c>
      <c r="E4634" s="1">
        <v>27028</v>
      </c>
      <c r="F4634" s="1" t="s">
        <v>40502</v>
      </c>
    </row>
    <row r="4635" spans="1:6" x14ac:dyDescent="0.25">
      <c r="A4635" s="14" t="s">
        <v>35033</v>
      </c>
      <c r="B4635" s="1" t="s">
        <v>20401</v>
      </c>
      <c r="C4635" s="1" t="s">
        <v>20402</v>
      </c>
      <c r="D4635" s="1" t="s">
        <v>12500</v>
      </c>
      <c r="E4635" s="1">
        <v>27029</v>
      </c>
      <c r="F4635" s="1" t="s">
        <v>6</v>
      </c>
    </row>
    <row r="4636" spans="1:6" x14ac:dyDescent="0.25">
      <c r="A4636" s="14" t="s">
        <v>35033</v>
      </c>
      <c r="B4636" s="1" t="s">
        <v>20403</v>
      </c>
      <c r="C4636" s="1" t="s">
        <v>20404</v>
      </c>
      <c r="D4636" s="1" t="s">
        <v>12502</v>
      </c>
      <c r="E4636" s="1">
        <v>27024</v>
      </c>
      <c r="F4636" s="1" t="s">
        <v>40503</v>
      </c>
    </row>
    <row r="4637" spans="1:6" x14ac:dyDescent="0.25">
      <c r="A4637" s="14" t="s">
        <v>35033</v>
      </c>
      <c r="B4637" s="1" t="s">
        <v>20405</v>
      </c>
      <c r="C4637" s="1" t="s">
        <v>20406</v>
      </c>
      <c r="D4637" s="1" t="s">
        <v>12504</v>
      </c>
      <c r="E4637" s="1">
        <v>27025</v>
      </c>
      <c r="F4637" s="1" t="s">
        <v>40504</v>
      </c>
    </row>
    <row r="4638" spans="1:6" x14ac:dyDescent="0.25">
      <c r="A4638" s="14" t="s">
        <v>35033</v>
      </c>
      <c r="B4638" s="1" t="s">
        <v>20407</v>
      </c>
      <c r="C4638" s="1" t="s">
        <v>20408</v>
      </c>
      <c r="D4638" s="1" t="s">
        <v>12506</v>
      </c>
      <c r="E4638" s="1">
        <v>12295</v>
      </c>
      <c r="F4638" s="1" t="s">
        <v>40505</v>
      </c>
    </row>
    <row r="4639" spans="1:6" x14ac:dyDescent="0.25">
      <c r="A4639" s="14" t="s">
        <v>35033</v>
      </c>
      <c r="B4639" s="1" t="s">
        <v>20409</v>
      </c>
      <c r="C4639" s="1" t="s">
        <v>20410</v>
      </c>
      <c r="D4639" s="1" t="s">
        <v>12508</v>
      </c>
      <c r="E4639" s="1">
        <v>13021</v>
      </c>
      <c r="F4639" s="1" t="s">
        <v>40506</v>
      </c>
    </row>
    <row r="4640" spans="1:6" x14ac:dyDescent="0.25">
      <c r="A4640" s="14" t="s">
        <v>35033</v>
      </c>
      <c r="B4640" s="1" t="s">
        <v>20411</v>
      </c>
      <c r="C4640" s="1" t="s">
        <v>20412</v>
      </c>
      <c r="D4640" s="1" t="s">
        <v>12510</v>
      </c>
      <c r="E4640" s="1">
        <v>26924</v>
      </c>
      <c r="F4640" s="1" t="s">
        <v>40507</v>
      </c>
    </row>
    <row r="4641" spans="1:6" x14ac:dyDescent="0.25">
      <c r="A4641" s="14" t="s">
        <v>35033</v>
      </c>
      <c r="B4641" s="1" t="s">
        <v>20413</v>
      </c>
      <c r="C4641" s="1" t="s">
        <v>20414</v>
      </c>
      <c r="D4641" s="1" t="s">
        <v>12512</v>
      </c>
      <c r="E4641" s="1">
        <v>26923</v>
      </c>
      <c r="F4641" s="1" t="s">
        <v>40508</v>
      </c>
    </row>
    <row r="4642" spans="1:6" x14ac:dyDescent="0.25">
      <c r="A4642" s="14" t="s">
        <v>35033</v>
      </c>
      <c r="B4642" s="1" t="s">
        <v>20415</v>
      </c>
      <c r="C4642" s="1" t="s">
        <v>20416</v>
      </c>
      <c r="D4642" s="1" t="s">
        <v>12514</v>
      </c>
      <c r="E4642" s="1">
        <v>26441</v>
      </c>
      <c r="F4642" s="1" t="s">
        <v>40509</v>
      </c>
    </row>
    <row r="4643" spans="1:6" x14ac:dyDescent="0.25">
      <c r="A4643" s="14" t="s">
        <v>35033</v>
      </c>
      <c r="B4643" s="1" t="s">
        <v>20417</v>
      </c>
      <c r="C4643" s="1" t="s">
        <v>20418</v>
      </c>
      <c r="D4643" s="1" t="s">
        <v>12516</v>
      </c>
      <c r="E4643" s="1">
        <v>26440</v>
      </c>
      <c r="F4643" s="1" t="s">
        <v>40510</v>
      </c>
    </row>
    <row r="4644" spans="1:6" x14ac:dyDescent="0.25">
      <c r="A4644" s="14" t="s">
        <v>35033</v>
      </c>
      <c r="B4644" s="1" t="s">
        <v>20419</v>
      </c>
      <c r="C4644" s="1" t="s">
        <v>20420</v>
      </c>
      <c r="D4644" s="1" t="s">
        <v>12518</v>
      </c>
      <c r="E4644" s="1">
        <v>26435</v>
      </c>
      <c r="F4644" s="1" t="s">
        <v>40511</v>
      </c>
    </row>
    <row r="4645" spans="1:6" x14ac:dyDescent="0.25">
      <c r="A4645" s="14" t="s">
        <v>35033</v>
      </c>
      <c r="B4645" s="1" t="s">
        <v>20421</v>
      </c>
      <c r="C4645" s="1" t="s">
        <v>20422</v>
      </c>
      <c r="D4645" s="1" t="s">
        <v>12520</v>
      </c>
      <c r="E4645" s="1">
        <v>26434</v>
      </c>
      <c r="F4645" s="1" t="s">
        <v>40512</v>
      </c>
    </row>
    <row r="4646" spans="1:6" x14ac:dyDescent="0.25">
      <c r="A4646" s="14" t="s">
        <v>35033</v>
      </c>
      <c r="B4646" s="1" t="s">
        <v>20423</v>
      </c>
      <c r="C4646" s="1" t="s">
        <v>20424</v>
      </c>
      <c r="D4646" s="1" t="s">
        <v>12522</v>
      </c>
      <c r="E4646" s="1">
        <v>26433</v>
      </c>
      <c r="F4646" s="1" t="s">
        <v>40513</v>
      </c>
    </row>
    <row r="4647" spans="1:6" x14ac:dyDescent="0.25">
      <c r="A4647" s="14" t="s">
        <v>35033</v>
      </c>
      <c r="B4647" s="1" t="s">
        <v>20425</v>
      </c>
      <c r="C4647" s="1" t="s">
        <v>20426</v>
      </c>
      <c r="D4647" s="1" t="s">
        <v>12524</v>
      </c>
      <c r="E4647" s="1">
        <v>26432</v>
      </c>
      <c r="F4647" s="1" t="s">
        <v>40514</v>
      </c>
    </row>
    <row r="4648" spans="1:6" x14ac:dyDescent="0.25">
      <c r="A4648" s="14" t="s">
        <v>35033</v>
      </c>
      <c r="B4648" s="1" t="s">
        <v>20427</v>
      </c>
      <c r="C4648" s="1" t="s">
        <v>20428</v>
      </c>
      <c r="D4648" s="1" t="s">
        <v>12526</v>
      </c>
      <c r="E4648" s="1">
        <v>26430</v>
      </c>
      <c r="F4648" s="1" t="s">
        <v>40515</v>
      </c>
    </row>
    <row r="4649" spans="1:6" x14ac:dyDescent="0.25">
      <c r="A4649" s="14" t="s">
        <v>35033</v>
      </c>
      <c r="B4649" s="1" t="s">
        <v>20429</v>
      </c>
      <c r="C4649" s="1" t="s">
        <v>20430</v>
      </c>
      <c r="D4649" s="1" t="s">
        <v>12528</v>
      </c>
      <c r="E4649" s="1">
        <v>26423</v>
      </c>
      <c r="F4649" s="1" t="s">
        <v>40516</v>
      </c>
    </row>
    <row r="4650" spans="1:6" x14ac:dyDescent="0.25">
      <c r="A4650" s="14" t="s">
        <v>35033</v>
      </c>
      <c r="B4650" s="1" t="s">
        <v>12529</v>
      </c>
      <c r="C4650" s="1" t="s">
        <v>20431</v>
      </c>
      <c r="D4650" s="1" t="s">
        <v>12530</v>
      </c>
      <c r="E4650" s="1">
        <v>26424</v>
      </c>
      <c r="F4650" s="1" t="s">
        <v>40517</v>
      </c>
    </row>
    <row r="4651" spans="1:6" x14ac:dyDescent="0.25">
      <c r="A4651" s="14" t="s">
        <v>35033</v>
      </c>
      <c r="B4651" s="1" t="s">
        <v>20432</v>
      </c>
      <c r="C4651" s="1" t="s">
        <v>20433</v>
      </c>
      <c r="D4651" s="1" t="s">
        <v>12532</v>
      </c>
      <c r="E4651" s="1">
        <v>26421</v>
      </c>
      <c r="F4651" s="1" t="s">
        <v>40518</v>
      </c>
    </row>
    <row r="4652" spans="1:6" x14ac:dyDescent="0.25">
      <c r="A4652" s="14" t="s">
        <v>35033</v>
      </c>
      <c r="B4652" s="1" t="s">
        <v>20434</v>
      </c>
      <c r="C4652" s="1" t="s">
        <v>20435</v>
      </c>
      <c r="D4652" s="1" t="s">
        <v>12534</v>
      </c>
      <c r="E4652" s="1">
        <v>26422</v>
      </c>
      <c r="F4652" s="1" t="s">
        <v>40519</v>
      </c>
    </row>
    <row r="4653" spans="1:6" x14ac:dyDescent="0.25">
      <c r="A4653" s="14" t="s">
        <v>35033</v>
      </c>
      <c r="B4653" s="1" t="s">
        <v>20436</v>
      </c>
      <c r="C4653" s="1" t="s">
        <v>20437</v>
      </c>
      <c r="D4653" s="1" t="s">
        <v>12536</v>
      </c>
      <c r="E4653" s="1">
        <v>26420</v>
      </c>
      <c r="F4653" s="1" t="s">
        <v>40520</v>
      </c>
    </row>
    <row r="4654" spans="1:6" x14ac:dyDescent="0.25">
      <c r="A4654" s="14" t="s">
        <v>35033</v>
      </c>
      <c r="B4654" s="1" t="s">
        <v>20438</v>
      </c>
      <c r="C4654" s="1" t="s">
        <v>20439</v>
      </c>
      <c r="D4654" s="1" t="s">
        <v>12538</v>
      </c>
      <c r="E4654" s="1">
        <v>20868</v>
      </c>
      <c r="F4654" s="1" t="s">
        <v>40521</v>
      </c>
    </row>
    <row r="4655" spans="1:6" x14ac:dyDescent="0.25">
      <c r="A4655" s="14" t="s">
        <v>35033</v>
      </c>
      <c r="B4655" s="1" t="s">
        <v>20440</v>
      </c>
      <c r="C4655" s="1" t="s">
        <v>20441</v>
      </c>
      <c r="D4655" s="1" t="s">
        <v>12540</v>
      </c>
      <c r="E4655" s="1">
        <v>26393</v>
      </c>
      <c r="F4655" s="1" t="s">
        <v>40522</v>
      </c>
    </row>
    <row r="4656" spans="1:6" x14ac:dyDescent="0.25">
      <c r="A4656" s="14" t="s">
        <v>35033</v>
      </c>
      <c r="B4656" s="1" t="s">
        <v>20442</v>
      </c>
      <c r="C4656" s="1" t="s">
        <v>20443</v>
      </c>
      <c r="D4656" s="1" t="s">
        <v>12542</v>
      </c>
      <c r="E4656" s="1">
        <v>16501</v>
      </c>
      <c r="F4656" s="1" t="s">
        <v>40523</v>
      </c>
    </row>
    <row r="4657" spans="1:6" x14ac:dyDescent="0.25">
      <c r="A4657" s="14" t="s">
        <v>35033</v>
      </c>
      <c r="B4657" s="1" t="s">
        <v>20444</v>
      </c>
      <c r="C4657" s="1" t="s">
        <v>20445</v>
      </c>
      <c r="D4657" s="1" t="s">
        <v>12544</v>
      </c>
      <c r="E4657" s="1">
        <v>26392</v>
      </c>
      <c r="F4657" s="1" t="s">
        <v>40524</v>
      </c>
    </row>
    <row r="4658" spans="1:6" x14ac:dyDescent="0.25">
      <c r="A4658" s="14" t="s">
        <v>35033</v>
      </c>
      <c r="B4658" s="1" t="s">
        <v>20446</v>
      </c>
      <c r="C4658" s="1" t="s">
        <v>20447</v>
      </c>
      <c r="D4658" s="1" t="s">
        <v>12546</v>
      </c>
      <c r="E4658" s="1">
        <v>25285</v>
      </c>
      <c r="F4658" s="1" t="s">
        <v>40525</v>
      </c>
    </row>
    <row r="4659" spans="1:6" x14ac:dyDescent="0.25">
      <c r="A4659" s="14" t="s">
        <v>35033</v>
      </c>
      <c r="B4659" s="1" t="s">
        <v>20448</v>
      </c>
      <c r="C4659" s="1" t="s">
        <v>20449</v>
      </c>
      <c r="D4659" s="1" t="s">
        <v>12548</v>
      </c>
      <c r="E4659" s="1">
        <v>25284</v>
      </c>
      <c r="F4659" s="1" t="s">
        <v>40526</v>
      </c>
    </row>
    <row r="4660" spans="1:6" x14ac:dyDescent="0.25">
      <c r="A4660" s="14" t="s">
        <v>35033</v>
      </c>
      <c r="B4660" s="1" t="s">
        <v>20450</v>
      </c>
      <c r="C4660" s="1" t="s">
        <v>20451</v>
      </c>
      <c r="D4660" s="1" t="s">
        <v>12550</v>
      </c>
      <c r="E4660" s="1">
        <v>25258</v>
      </c>
      <c r="F4660" s="1" t="s">
        <v>40527</v>
      </c>
    </row>
    <row r="4661" spans="1:6" x14ac:dyDescent="0.25">
      <c r="A4661" s="14" t="s">
        <v>35033</v>
      </c>
      <c r="B4661" s="1" t="s">
        <v>20452</v>
      </c>
      <c r="C4661" s="1" t="s">
        <v>20453</v>
      </c>
      <c r="D4661" s="1" t="s">
        <v>12552</v>
      </c>
      <c r="E4661" s="1">
        <v>24119</v>
      </c>
      <c r="F4661" s="1" t="s">
        <v>40528</v>
      </c>
    </row>
    <row r="4662" spans="1:6" x14ac:dyDescent="0.25">
      <c r="A4662" s="14" t="s">
        <v>35033</v>
      </c>
      <c r="B4662" s="1" t="s">
        <v>20454</v>
      </c>
      <c r="C4662" s="1" t="s">
        <v>20455</v>
      </c>
      <c r="D4662" s="1" t="s">
        <v>12554</v>
      </c>
      <c r="E4662" s="1">
        <v>21936</v>
      </c>
      <c r="F4662" s="1" t="s">
        <v>40529</v>
      </c>
    </row>
    <row r="4663" spans="1:6" x14ac:dyDescent="0.25">
      <c r="A4663" s="14" t="s">
        <v>35033</v>
      </c>
      <c r="B4663" s="1" t="s">
        <v>20456</v>
      </c>
      <c r="C4663" s="1" t="s">
        <v>20457</v>
      </c>
      <c r="D4663" s="1" t="s">
        <v>12556</v>
      </c>
      <c r="E4663" s="1">
        <v>21933</v>
      </c>
      <c r="F4663" s="1" t="s">
        <v>40530</v>
      </c>
    </row>
    <row r="4664" spans="1:6" x14ac:dyDescent="0.25">
      <c r="A4664" s="14" t="s">
        <v>35033</v>
      </c>
      <c r="B4664" s="1" t="s">
        <v>20458</v>
      </c>
      <c r="C4664" s="1" t="s">
        <v>20459</v>
      </c>
      <c r="D4664" s="1" t="s">
        <v>12558</v>
      </c>
      <c r="E4664" s="1">
        <v>21934</v>
      </c>
      <c r="F4664" s="1" t="s">
        <v>6</v>
      </c>
    </row>
    <row r="4665" spans="1:6" x14ac:dyDescent="0.25">
      <c r="A4665" s="14" t="s">
        <v>35033</v>
      </c>
      <c r="B4665" s="1" t="s">
        <v>20460</v>
      </c>
      <c r="C4665" s="1" t="s">
        <v>20461</v>
      </c>
      <c r="D4665" s="1" t="s">
        <v>12560</v>
      </c>
      <c r="E4665" s="1">
        <v>24067</v>
      </c>
      <c r="F4665" s="1" t="s">
        <v>40531</v>
      </c>
    </row>
    <row r="4666" spans="1:6" x14ac:dyDescent="0.25">
      <c r="A4666" s="14" t="s">
        <v>35033</v>
      </c>
      <c r="B4666" s="1" t="s">
        <v>20462</v>
      </c>
      <c r="C4666" s="1" t="s">
        <v>20463</v>
      </c>
      <c r="D4666" s="1" t="s">
        <v>12562</v>
      </c>
      <c r="E4666" s="1">
        <v>21935</v>
      </c>
      <c r="F4666" s="1" t="s">
        <v>40532</v>
      </c>
    </row>
    <row r="4667" spans="1:6" x14ac:dyDescent="0.25">
      <c r="A4667" s="14" t="s">
        <v>35033</v>
      </c>
      <c r="B4667" s="1" t="s">
        <v>20464</v>
      </c>
      <c r="C4667" s="1" t="s">
        <v>20465</v>
      </c>
      <c r="D4667" s="1" t="s">
        <v>12564</v>
      </c>
      <c r="E4667" s="1">
        <v>24055</v>
      </c>
      <c r="F4667" s="1" t="s">
        <v>40533</v>
      </c>
    </row>
    <row r="4668" spans="1:6" x14ac:dyDescent="0.25">
      <c r="A4668" s="14" t="s">
        <v>35033</v>
      </c>
      <c r="B4668" s="1" t="s">
        <v>20466</v>
      </c>
      <c r="C4668" s="1" t="s">
        <v>20467</v>
      </c>
      <c r="D4668" s="1" t="s">
        <v>12566</v>
      </c>
      <c r="E4668" s="1">
        <v>24066</v>
      </c>
      <c r="F4668" s="1" t="s">
        <v>40534</v>
      </c>
    </row>
    <row r="4669" spans="1:6" x14ac:dyDescent="0.25">
      <c r="A4669" s="14" t="s">
        <v>35033</v>
      </c>
      <c r="B4669" s="1" t="s">
        <v>20468</v>
      </c>
      <c r="C4669" s="1" t="s">
        <v>20469</v>
      </c>
      <c r="D4669" s="1" t="s">
        <v>12568</v>
      </c>
      <c r="E4669" s="1">
        <v>24064</v>
      </c>
      <c r="F4669" s="1" t="s">
        <v>40535</v>
      </c>
    </row>
    <row r="4670" spans="1:6" x14ac:dyDescent="0.25">
      <c r="A4670" s="14" t="s">
        <v>35033</v>
      </c>
      <c r="B4670" s="1" t="s">
        <v>20470</v>
      </c>
      <c r="C4670" s="1" t="s">
        <v>20471</v>
      </c>
      <c r="D4670" s="1" t="s">
        <v>12570</v>
      </c>
      <c r="E4670" s="1">
        <v>20091</v>
      </c>
      <c r="F4670" s="1" t="s">
        <v>6</v>
      </c>
    </row>
    <row r="4671" spans="1:6" x14ac:dyDescent="0.25">
      <c r="A4671" s="14" t="s">
        <v>35033</v>
      </c>
      <c r="B4671" s="1" t="s">
        <v>20472</v>
      </c>
      <c r="C4671" s="1" t="s">
        <v>20473</v>
      </c>
      <c r="D4671" s="1" t="s">
        <v>12572</v>
      </c>
      <c r="E4671" s="1">
        <v>20086</v>
      </c>
      <c r="F4671" s="1" t="s">
        <v>40536</v>
      </c>
    </row>
    <row r="4672" spans="1:6" x14ac:dyDescent="0.25">
      <c r="A4672" s="14" t="s">
        <v>35033</v>
      </c>
      <c r="B4672" s="1" t="s">
        <v>20474</v>
      </c>
      <c r="C4672" s="1" t="s">
        <v>20475</v>
      </c>
      <c r="D4672" s="1" t="s">
        <v>12574</v>
      </c>
      <c r="E4672" s="1">
        <v>19980</v>
      </c>
      <c r="F4672" s="1" t="s">
        <v>40537</v>
      </c>
    </row>
    <row r="4673" spans="1:6" x14ac:dyDescent="0.25">
      <c r="A4673" s="14" t="s">
        <v>35033</v>
      </c>
      <c r="B4673" s="1" t="s">
        <v>20476</v>
      </c>
      <c r="C4673" s="1" t="s">
        <v>20477</v>
      </c>
      <c r="D4673" s="1" t="s">
        <v>12576</v>
      </c>
      <c r="E4673" s="1">
        <v>19981</v>
      </c>
      <c r="F4673" s="1" t="s">
        <v>40538</v>
      </c>
    </row>
    <row r="4674" spans="1:6" x14ac:dyDescent="0.25">
      <c r="A4674" s="14" t="s">
        <v>35033</v>
      </c>
      <c r="B4674" s="1" t="s">
        <v>20478</v>
      </c>
      <c r="C4674" s="1" t="s">
        <v>20479</v>
      </c>
      <c r="D4674" s="1" t="s">
        <v>12578</v>
      </c>
      <c r="E4674" s="1">
        <v>19977</v>
      </c>
      <c r="F4674" s="1" t="s">
        <v>40539</v>
      </c>
    </row>
    <row r="4675" spans="1:6" x14ac:dyDescent="0.25">
      <c r="A4675" s="14" t="s">
        <v>35033</v>
      </c>
      <c r="B4675" s="1" t="s">
        <v>20480</v>
      </c>
      <c r="C4675" s="1" t="s">
        <v>20481</v>
      </c>
      <c r="D4675" s="1" t="s">
        <v>12580</v>
      </c>
      <c r="E4675" s="1">
        <v>14289</v>
      </c>
      <c r="F4675" s="1" t="s">
        <v>40540</v>
      </c>
    </row>
    <row r="4676" spans="1:6" x14ac:dyDescent="0.25">
      <c r="A4676" s="14" t="s">
        <v>35033</v>
      </c>
      <c r="B4676" s="1" t="s">
        <v>20482</v>
      </c>
      <c r="C4676" s="1" t="s">
        <v>20483</v>
      </c>
      <c r="D4676" s="1" t="s">
        <v>12582</v>
      </c>
      <c r="E4676" s="1">
        <v>19976</v>
      </c>
      <c r="F4676" s="1" t="s">
        <v>40541</v>
      </c>
    </row>
    <row r="4677" spans="1:6" x14ac:dyDescent="0.25">
      <c r="A4677" s="14" t="s">
        <v>35033</v>
      </c>
      <c r="B4677" s="1" t="s">
        <v>20484</v>
      </c>
      <c r="C4677" s="1" t="s">
        <v>20485</v>
      </c>
      <c r="D4677" s="1" t="s">
        <v>12584</v>
      </c>
      <c r="E4677" s="1">
        <v>13260</v>
      </c>
      <c r="F4677" s="1" t="s">
        <v>40542</v>
      </c>
    </row>
    <row r="4678" spans="1:6" x14ac:dyDescent="0.25">
      <c r="A4678" s="14" t="s">
        <v>35033</v>
      </c>
      <c r="B4678" s="1" t="s">
        <v>20486</v>
      </c>
      <c r="C4678" s="1" t="s">
        <v>20487</v>
      </c>
      <c r="D4678" s="1" t="s">
        <v>12586</v>
      </c>
      <c r="E4678" s="1">
        <v>14572</v>
      </c>
      <c r="F4678" s="1" t="s">
        <v>40543</v>
      </c>
    </row>
    <row r="4679" spans="1:6" x14ac:dyDescent="0.25">
      <c r="A4679" s="14" t="s">
        <v>35033</v>
      </c>
      <c r="B4679" s="1" t="s">
        <v>20488</v>
      </c>
      <c r="C4679" s="1" t="s">
        <v>20489</v>
      </c>
      <c r="D4679" s="1" t="s">
        <v>12588</v>
      </c>
      <c r="E4679" s="1">
        <v>9686</v>
      </c>
      <c r="F4679" s="1" t="s">
        <v>40544</v>
      </c>
    </row>
    <row r="4680" spans="1:6" x14ac:dyDescent="0.25">
      <c r="A4680" s="14" t="s">
        <v>35033</v>
      </c>
      <c r="B4680" s="1" t="s">
        <v>20490</v>
      </c>
      <c r="C4680" s="1" t="s">
        <v>20491</v>
      </c>
      <c r="D4680" s="1" t="s">
        <v>12590</v>
      </c>
      <c r="E4680" s="1">
        <v>9685</v>
      </c>
      <c r="F4680" s="1" t="s">
        <v>40545</v>
      </c>
    </row>
    <row r="4681" spans="1:6" x14ac:dyDescent="0.25">
      <c r="A4681" s="14" t="s">
        <v>35033</v>
      </c>
      <c r="B4681" s="1" t="s">
        <v>20492</v>
      </c>
      <c r="C4681" s="1" t="s">
        <v>20493</v>
      </c>
      <c r="D4681" s="1" t="s">
        <v>12592</v>
      </c>
      <c r="E4681" s="1">
        <v>9678</v>
      </c>
      <c r="F4681" s="1" t="s">
        <v>40546</v>
      </c>
    </row>
    <row r="4682" spans="1:6" x14ac:dyDescent="0.25">
      <c r="A4682" s="14" t="s">
        <v>35033</v>
      </c>
      <c r="B4682" s="1" t="s">
        <v>20494</v>
      </c>
      <c r="C4682" s="1" t="s">
        <v>20495</v>
      </c>
      <c r="D4682" s="1" t="s">
        <v>12594</v>
      </c>
      <c r="E4682" s="1">
        <v>9672</v>
      </c>
      <c r="F4682" s="1" t="s">
        <v>6</v>
      </c>
    </row>
    <row r="4683" spans="1:6" x14ac:dyDescent="0.25">
      <c r="A4683" s="14" t="s">
        <v>35033</v>
      </c>
      <c r="B4683" s="1" t="s">
        <v>20496</v>
      </c>
      <c r="C4683" s="1" t="s">
        <v>20497</v>
      </c>
      <c r="D4683" s="1" t="s">
        <v>12596</v>
      </c>
      <c r="E4683" s="1">
        <v>9673</v>
      </c>
      <c r="F4683" s="1" t="s">
        <v>40547</v>
      </c>
    </row>
    <row r="4684" spans="1:6" x14ac:dyDescent="0.25">
      <c r="A4684" s="14" t="s">
        <v>35033</v>
      </c>
      <c r="B4684" s="1" t="s">
        <v>20498</v>
      </c>
      <c r="C4684" s="1" t="s">
        <v>20499</v>
      </c>
      <c r="D4684" s="1" t="s">
        <v>12598</v>
      </c>
      <c r="E4684" s="1">
        <v>9612</v>
      </c>
      <c r="F4684" s="1" t="s">
        <v>40548</v>
      </c>
    </row>
    <row r="4685" spans="1:6" x14ac:dyDescent="0.25">
      <c r="A4685" s="14" t="s">
        <v>35033</v>
      </c>
      <c r="B4685" s="1" t="s">
        <v>20500</v>
      </c>
      <c r="C4685" s="1" t="s">
        <v>20501</v>
      </c>
      <c r="D4685" s="1" t="s">
        <v>12600</v>
      </c>
      <c r="E4685" s="1">
        <v>9610</v>
      </c>
      <c r="F4685" s="1" t="s">
        <v>40549</v>
      </c>
    </row>
    <row r="4686" spans="1:6" x14ac:dyDescent="0.25">
      <c r="A4686" s="14" t="s">
        <v>35033</v>
      </c>
      <c r="B4686" s="1" t="s">
        <v>20502</v>
      </c>
      <c r="C4686" s="1" t="s">
        <v>20503</v>
      </c>
      <c r="D4686" s="1" t="s">
        <v>12602</v>
      </c>
      <c r="E4686" s="1">
        <v>9607</v>
      </c>
      <c r="F4686" s="1" t="s">
        <v>40550</v>
      </c>
    </row>
    <row r="4687" spans="1:6" x14ac:dyDescent="0.25">
      <c r="A4687" s="14" t="s">
        <v>35033</v>
      </c>
      <c r="B4687" s="1" t="s">
        <v>20504</v>
      </c>
      <c r="C4687" s="1" t="s">
        <v>20505</v>
      </c>
      <c r="D4687" s="1" t="s">
        <v>12604</v>
      </c>
      <c r="E4687" s="1">
        <v>19974</v>
      </c>
      <c r="F4687" s="1" t="s">
        <v>40551</v>
      </c>
    </row>
    <row r="4688" spans="1:6" x14ac:dyDescent="0.25">
      <c r="A4688" s="14" t="s">
        <v>35033</v>
      </c>
      <c r="B4688" s="1" t="s">
        <v>20506</v>
      </c>
      <c r="C4688" s="1" t="s">
        <v>20507</v>
      </c>
      <c r="D4688" s="1" t="s">
        <v>12606</v>
      </c>
      <c r="E4688" s="1">
        <v>9639</v>
      </c>
      <c r="F4688" s="1" t="s">
        <v>40552</v>
      </c>
    </row>
    <row r="4689" spans="1:6" x14ac:dyDescent="0.25">
      <c r="A4689" s="14" t="s">
        <v>35033</v>
      </c>
      <c r="B4689" s="1" t="s">
        <v>20508</v>
      </c>
      <c r="C4689" s="1" t="s">
        <v>20509</v>
      </c>
      <c r="D4689" s="1" t="s">
        <v>12608</v>
      </c>
      <c r="E4689" s="1">
        <v>19973</v>
      </c>
      <c r="F4689" s="1" t="s">
        <v>40553</v>
      </c>
    </row>
    <row r="4690" spans="1:6" x14ac:dyDescent="0.25">
      <c r="A4690" s="14" t="s">
        <v>35033</v>
      </c>
      <c r="B4690" s="1" t="s">
        <v>20510</v>
      </c>
      <c r="C4690" s="1" t="s">
        <v>20511</v>
      </c>
      <c r="D4690" s="1" t="s">
        <v>12610</v>
      </c>
      <c r="E4690" s="1">
        <v>9638</v>
      </c>
      <c r="F4690" s="1" t="s">
        <v>40554</v>
      </c>
    </row>
    <row r="4691" spans="1:6" x14ac:dyDescent="0.25">
      <c r="A4691" s="14" t="s">
        <v>35033</v>
      </c>
      <c r="B4691" s="1" t="s">
        <v>20512</v>
      </c>
      <c r="C4691" s="1" t="s">
        <v>20513</v>
      </c>
      <c r="D4691" s="1" t="s">
        <v>12612</v>
      </c>
      <c r="E4691" s="1">
        <v>9576</v>
      </c>
      <c r="F4691" s="1" t="s">
        <v>40555</v>
      </c>
    </row>
    <row r="4692" spans="1:6" x14ac:dyDescent="0.25">
      <c r="A4692" s="14" t="s">
        <v>35033</v>
      </c>
      <c r="B4692" s="1" t="s">
        <v>20514</v>
      </c>
      <c r="C4692" s="1" t="s">
        <v>20515</v>
      </c>
      <c r="D4692" s="1" t="s">
        <v>12614</v>
      </c>
      <c r="E4692" s="1">
        <v>9564</v>
      </c>
      <c r="F4692" s="1" t="s">
        <v>40556</v>
      </c>
    </row>
    <row r="4693" spans="1:6" x14ac:dyDescent="0.25">
      <c r="A4693" s="14" t="s">
        <v>35033</v>
      </c>
      <c r="B4693" s="1" t="s">
        <v>20516</v>
      </c>
      <c r="C4693" s="1" t="s">
        <v>20517</v>
      </c>
      <c r="D4693" s="1" t="s">
        <v>12616</v>
      </c>
      <c r="E4693" s="1">
        <v>8544</v>
      </c>
      <c r="F4693" s="1" t="s">
        <v>40557</v>
      </c>
    </row>
    <row r="4694" spans="1:6" x14ac:dyDescent="0.25">
      <c r="A4694" s="14" t="s">
        <v>35033</v>
      </c>
      <c r="B4694" s="1" t="s">
        <v>20518</v>
      </c>
      <c r="C4694" s="1" t="s">
        <v>20519</v>
      </c>
      <c r="D4694" s="1" t="s">
        <v>12618</v>
      </c>
      <c r="E4694" s="1">
        <v>8538</v>
      </c>
      <c r="F4694" s="1" t="s">
        <v>40558</v>
      </c>
    </row>
    <row r="4695" spans="1:6" x14ac:dyDescent="0.25">
      <c r="A4695" s="14" t="s">
        <v>35033</v>
      </c>
      <c r="B4695" s="1" t="s">
        <v>20520</v>
      </c>
      <c r="C4695" s="1" t="s">
        <v>20521</v>
      </c>
      <c r="D4695" s="1" t="s">
        <v>12620</v>
      </c>
      <c r="E4695" s="1">
        <v>8536</v>
      </c>
      <c r="F4695" s="1" t="s">
        <v>40559</v>
      </c>
    </row>
    <row r="4696" spans="1:6" x14ac:dyDescent="0.25">
      <c r="A4696" s="14" t="s">
        <v>35033</v>
      </c>
      <c r="B4696" s="1" t="s">
        <v>20522</v>
      </c>
      <c r="C4696" s="1" t="s">
        <v>20523</v>
      </c>
      <c r="D4696" s="1" t="s">
        <v>12622</v>
      </c>
      <c r="E4696" s="1">
        <v>8535</v>
      </c>
      <c r="F4696" s="1" t="s">
        <v>40560</v>
      </c>
    </row>
    <row r="4697" spans="1:6" x14ac:dyDescent="0.25">
      <c r="A4697" s="14" t="s">
        <v>35033</v>
      </c>
      <c r="B4697" s="1" t="s">
        <v>20524</v>
      </c>
      <c r="C4697" s="1" t="s">
        <v>20525</v>
      </c>
      <c r="D4697" s="1" t="s">
        <v>12624</v>
      </c>
      <c r="E4697" s="1">
        <v>4778</v>
      </c>
      <c r="F4697" s="1" t="s">
        <v>40561</v>
      </c>
    </row>
    <row r="4698" spans="1:6" x14ac:dyDescent="0.25">
      <c r="A4698" s="14" t="s">
        <v>35033</v>
      </c>
      <c r="B4698" s="1" t="s">
        <v>20526</v>
      </c>
      <c r="C4698" s="1" t="s">
        <v>20527</v>
      </c>
      <c r="D4698" s="1" t="s">
        <v>12626</v>
      </c>
      <c r="E4698" s="1">
        <v>3479</v>
      </c>
      <c r="F4698" s="1" t="s">
        <v>40562</v>
      </c>
    </row>
    <row r="4699" spans="1:6" x14ac:dyDescent="0.25">
      <c r="A4699" s="14" t="s">
        <v>35033</v>
      </c>
      <c r="B4699" s="1" t="s">
        <v>20528</v>
      </c>
      <c r="C4699" s="1" t="s">
        <v>20529</v>
      </c>
      <c r="D4699" s="1" t="s">
        <v>12628</v>
      </c>
      <c r="E4699" s="1">
        <v>7073</v>
      </c>
      <c r="F4699" s="1" t="s">
        <v>40563</v>
      </c>
    </row>
    <row r="4700" spans="1:6" x14ac:dyDescent="0.25">
      <c r="A4700" s="14" t="s">
        <v>35033</v>
      </c>
      <c r="B4700" s="1" t="s">
        <v>20530</v>
      </c>
      <c r="C4700" s="1" t="s">
        <v>20531</v>
      </c>
      <c r="D4700" s="1" t="s">
        <v>12630</v>
      </c>
      <c r="E4700" s="1">
        <v>5089</v>
      </c>
      <c r="F4700" s="1" t="s">
        <v>40564</v>
      </c>
    </row>
    <row r="4701" spans="1:6" x14ac:dyDescent="0.25">
      <c r="A4701" s="14" t="s">
        <v>35033</v>
      </c>
      <c r="B4701" s="1" t="s">
        <v>20532</v>
      </c>
      <c r="C4701" s="1" t="s">
        <v>20533</v>
      </c>
      <c r="D4701" s="1" t="s">
        <v>12632</v>
      </c>
      <c r="E4701" s="1">
        <v>5840</v>
      </c>
      <c r="F4701" s="1" t="s">
        <v>40565</v>
      </c>
    </row>
    <row r="4702" spans="1:6" x14ac:dyDescent="0.25">
      <c r="A4702" s="14" t="s">
        <v>35033</v>
      </c>
      <c r="B4702" s="1" t="s">
        <v>20534</v>
      </c>
      <c r="C4702" s="1" t="s">
        <v>20535</v>
      </c>
      <c r="D4702" s="1" t="s">
        <v>12634</v>
      </c>
      <c r="E4702" s="1">
        <v>8145</v>
      </c>
      <c r="F4702" s="1" t="s">
        <v>40566</v>
      </c>
    </row>
    <row r="4703" spans="1:6" x14ac:dyDescent="0.25">
      <c r="A4703" s="14" t="s">
        <v>35033</v>
      </c>
      <c r="B4703" s="1" t="s">
        <v>20536</v>
      </c>
      <c r="C4703" s="1" t="s">
        <v>20537</v>
      </c>
      <c r="D4703" s="1" t="s">
        <v>12636</v>
      </c>
      <c r="E4703" s="1">
        <v>4598</v>
      </c>
      <c r="F4703" s="1" t="s">
        <v>40567</v>
      </c>
    </row>
    <row r="4704" spans="1:6" x14ac:dyDescent="0.25">
      <c r="A4704" s="14" t="s">
        <v>35033</v>
      </c>
      <c r="B4704" s="1" t="s">
        <v>20538</v>
      </c>
      <c r="C4704" s="1" t="s">
        <v>20539</v>
      </c>
      <c r="D4704" s="1" t="s">
        <v>12638</v>
      </c>
      <c r="E4704" s="1">
        <v>7479</v>
      </c>
      <c r="F4704" s="1" t="s">
        <v>40568</v>
      </c>
    </row>
    <row r="4705" spans="1:6" x14ac:dyDescent="0.25">
      <c r="A4705" s="14" t="s">
        <v>35033</v>
      </c>
      <c r="B4705" s="1" t="s">
        <v>20540</v>
      </c>
      <c r="C4705" s="1" t="s">
        <v>20541</v>
      </c>
      <c r="D4705" s="1" t="s">
        <v>12640</v>
      </c>
      <c r="E4705" s="1">
        <v>8170</v>
      </c>
      <c r="F4705" s="1" t="s">
        <v>40569</v>
      </c>
    </row>
    <row r="4706" spans="1:6" x14ac:dyDescent="0.25">
      <c r="A4706" s="14" t="s">
        <v>35033</v>
      </c>
      <c r="B4706" s="1" t="s">
        <v>20542</v>
      </c>
      <c r="C4706" s="1" t="s">
        <v>20543</v>
      </c>
      <c r="D4706" s="1" t="s">
        <v>12642</v>
      </c>
      <c r="E4706" s="1">
        <v>7176</v>
      </c>
      <c r="F4706" s="1" t="s">
        <v>40570</v>
      </c>
    </row>
    <row r="4707" spans="1:6" x14ac:dyDescent="0.25">
      <c r="A4707" s="14" t="s">
        <v>35033</v>
      </c>
      <c r="B4707" s="1" t="s">
        <v>20544</v>
      </c>
      <c r="C4707" s="1" t="s">
        <v>20545</v>
      </c>
      <c r="D4707" s="1" t="s">
        <v>12644</v>
      </c>
      <c r="E4707" s="1">
        <v>8177</v>
      </c>
      <c r="F4707" s="1" t="s">
        <v>6</v>
      </c>
    </row>
    <row r="4708" spans="1:6" x14ac:dyDescent="0.25">
      <c r="A4708" s="14" t="s">
        <v>35033</v>
      </c>
      <c r="B4708" s="1" t="s">
        <v>20546</v>
      </c>
      <c r="C4708" s="1" t="s">
        <v>20547</v>
      </c>
      <c r="D4708" s="1" t="s">
        <v>12646</v>
      </c>
      <c r="E4708" s="1">
        <v>305</v>
      </c>
      <c r="F4708" s="1" t="s">
        <v>40571</v>
      </c>
    </row>
    <row r="4709" spans="1:6" x14ac:dyDescent="0.25">
      <c r="A4709" s="14" t="s">
        <v>35033</v>
      </c>
      <c r="B4709" s="1" t="s">
        <v>20548</v>
      </c>
      <c r="C4709" s="1" t="s">
        <v>20549</v>
      </c>
      <c r="D4709" s="1" t="s">
        <v>12648</v>
      </c>
      <c r="E4709" s="1">
        <v>6731</v>
      </c>
      <c r="F4709" s="1" t="s">
        <v>40572</v>
      </c>
    </row>
    <row r="4710" spans="1:6" x14ac:dyDescent="0.25">
      <c r="A4710" s="14" t="s">
        <v>35033</v>
      </c>
      <c r="B4710" s="1" t="s">
        <v>20550</v>
      </c>
      <c r="C4710" s="1" t="s">
        <v>20551</v>
      </c>
      <c r="D4710" s="1" t="s">
        <v>12650</v>
      </c>
      <c r="E4710" s="1">
        <v>2663</v>
      </c>
      <c r="F4710" s="1" t="s">
        <v>40573</v>
      </c>
    </row>
    <row r="4711" spans="1:6" x14ac:dyDescent="0.25">
      <c r="A4711" s="14" t="s">
        <v>35033</v>
      </c>
      <c r="B4711" s="1" t="s">
        <v>20552</v>
      </c>
      <c r="C4711" s="1" t="s">
        <v>20553</v>
      </c>
      <c r="D4711" s="1" t="s">
        <v>12652</v>
      </c>
      <c r="E4711" s="1">
        <v>717</v>
      </c>
      <c r="F4711" s="1" t="s">
        <v>40574</v>
      </c>
    </row>
    <row r="4712" spans="1:6" x14ac:dyDescent="0.25">
      <c r="A4712" s="14" t="s">
        <v>35033</v>
      </c>
      <c r="B4712" s="1" t="s">
        <v>20554</v>
      </c>
      <c r="C4712" s="1" t="s">
        <v>20555</v>
      </c>
      <c r="D4712" s="1" t="s">
        <v>12654</v>
      </c>
      <c r="E4712" s="1">
        <v>2119</v>
      </c>
      <c r="F4712" s="1" t="s">
        <v>40575</v>
      </c>
    </row>
    <row r="4713" spans="1:6" x14ac:dyDescent="0.25">
      <c r="A4713" s="14" t="s">
        <v>35033</v>
      </c>
      <c r="B4713" s="1" t="s">
        <v>20556</v>
      </c>
      <c r="C4713" s="1" t="s">
        <v>20557</v>
      </c>
      <c r="D4713" s="1" t="s">
        <v>12656</v>
      </c>
      <c r="E4713" s="1">
        <v>1547</v>
      </c>
      <c r="F4713" s="1" t="s">
        <v>40576</v>
      </c>
    </row>
    <row r="4714" spans="1:6" x14ac:dyDescent="0.25">
      <c r="A4714" s="14" t="s">
        <v>35033</v>
      </c>
      <c r="B4714" s="1" t="s">
        <v>20558</v>
      </c>
      <c r="C4714" s="1" t="s">
        <v>20559</v>
      </c>
      <c r="D4714" s="1" t="s">
        <v>12658</v>
      </c>
      <c r="E4714" s="1">
        <v>6026</v>
      </c>
      <c r="F4714" s="1" t="s">
        <v>40577</v>
      </c>
    </row>
    <row r="4715" spans="1:6" x14ac:dyDescent="0.25">
      <c r="A4715" s="14" t="s">
        <v>35033</v>
      </c>
      <c r="B4715" s="1" t="s">
        <v>20560</v>
      </c>
      <c r="C4715" s="1" t="s">
        <v>20561</v>
      </c>
      <c r="D4715" s="1" t="s">
        <v>12660</v>
      </c>
      <c r="E4715" s="1">
        <v>3223</v>
      </c>
      <c r="F4715" s="1" t="s">
        <v>40578</v>
      </c>
    </row>
    <row r="4716" spans="1:6" x14ac:dyDescent="0.25">
      <c r="A4716" s="14" t="s">
        <v>35033</v>
      </c>
      <c r="B4716" s="1" t="s">
        <v>20562</v>
      </c>
      <c r="C4716" s="1" t="s">
        <v>20563</v>
      </c>
      <c r="D4716" s="1" t="s">
        <v>12662</v>
      </c>
      <c r="E4716" s="1">
        <v>4789</v>
      </c>
      <c r="F4716" s="1" t="s">
        <v>40579</v>
      </c>
    </row>
    <row r="4717" spans="1:6" x14ac:dyDescent="0.25">
      <c r="A4717" s="14" t="s">
        <v>35033</v>
      </c>
      <c r="B4717" s="1" t="s">
        <v>20564</v>
      </c>
      <c r="C4717" s="1" t="s">
        <v>20565</v>
      </c>
      <c r="D4717" s="1" t="s">
        <v>12664</v>
      </c>
      <c r="E4717" s="1">
        <v>7903</v>
      </c>
      <c r="F4717" s="1" t="s">
        <v>40580</v>
      </c>
    </row>
    <row r="4718" spans="1:6" x14ac:dyDescent="0.25">
      <c r="A4718" s="14" t="s">
        <v>35033</v>
      </c>
      <c r="B4718" s="1" t="s">
        <v>20566</v>
      </c>
      <c r="C4718" s="1" t="s">
        <v>20567</v>
      </c>
      <c r="D4718" s="1" t="s">
        <v>12666</v>
      </c>
      <c r="E4718" s="1">
        <v>704</v>
      </c>
      <c r="F4718" s="1" t="s">
        <v>40581</v>
      </c>
    </row>
    <row r="4719" spans="1:6" x14ac:dyDescent="0.25">
      <c r="A4719" s="14" t="s">
        <v>35033</v>
      </c>
      <c r="B4719" s="1" t="s">
        <v>20568</v>
      </c>
      <c r="C4719" s="1" t="s">
        <v>20569</v>
      </c>
      <c r="D4719" s="1" t="s">
        <v>12668</v>
      </c>
      <c r="E4719" s="1">
        <v>2094</v>
      </c>
      <c r="F4719" s="1" t="s">
        <v>40582</v>
      </c>
    </row>
    <row r="4720" spans="1:6" x14ac:dyDescent="0.25">
      <c r="A4720" s="14" t="s">
        <v>35033</v>
      </c>
      <c r="B4720" s="1" t="s">
        <v>20570</v>
      </c>
      <c r="C4720" s="1" t="s">
        <v>20571</v>
      </c>
      <c r="D4720" s="1" t="s">
        <v>12670</v>
      </c>
      <c r="E4720" s="1">
        <v>406</v>
      </c>
      <c r="F4720" s="1" t="s">
        <v>40583</v>
      </c>
    </row>
    <row r="4721" spans="1:6" x14ac:dyDescent="0.25">
      <c r="A4721" s="14" t="s">
        <v>35033</v>
      </c>
      <c r="B4721" s="1" t="s">
        <v>20572</v>
      </c>
      <c r="C4721" s="1" t="s">
        <v>20573</v>
      </c>
      <c r="D4721" s="1" t="s">
        <v>12672</v>
      </c>
      <c r="E4721" s="1">
        <v>700</v>
      </c>
      <c r="F4721" s="1" t="s">
        <v>40584</v>
      </c>
    </row>
    <row r="4722" spans="1:6" x14ac:dyDescent="0.25">
      <c r="A4722" s="14" t="s">
        <v>35033</v>
      </c>
      <c r="B4722" s="1" t="s">
        <v>20574</v>
      </c>
      <c r="C4722" s="1" t="s">
        <v>20575</v>
      </c>
      <c r="D4722" s="1" t="s">
        <v>12674</v>
      </c>
      <c r="E4722" s="1">
        <v>1061</v>
      </c>
      <c r="F4722" s="1" t="s">
        <v>40585</v>
      </c>
    </row>
    <row r="4723" spans="1:6" x14ac:dyDescent="0.25">
      <c r="A4723" s="14" t="s">
        <v>35033</v>
      </c>
      <c r="B4723" s="1" t="s">
        <v>20576</v>
      </c>
      <c r="C4723" s="1" t="s">
        <v>20577</v>
      </c>
      <c r="D4723" s="1" t="s">
        <v>12676</v>
      </c>
      <c r="E4723" s="1">
        <v>5750</v>
      </c>
      <c r="F4723" s="1" t="s">
        <v>40586</v>
      </c>
    </row>
    <row r="4724" spans="1:6" x14ac:dyDescent="0.25">
      <c r="A4724" s="14" t="s">
        <v>35033</v>
      </c>
      <c r="B4724" s="1" t="s">
        <v>20578</v>
      </c>
      <c r="C4724" s="1" t="s">
        <v>20579</v>
      </c>
      <c r="D4724" s="1" t="s">
        <v>12678</v>
      </c>
      <c r="E4724" s="1">
        <v>482</v>
      </c>
      <c r="F4724" s="1" t="s">
        <v>40587</v>
      </c>
    </row>
    <row r="4725" spans="1:6" x14ac:dyDescent="0.25">
      <c r="A4725" s="14" t="s">
        <v>35033</v>
      </c>
      <c r="B4725" s="1" t="s">
        <v>20580</v>
      </c>
      <c r="C4725" s="1" t="s">
        <v>20581</v>
      </c>
      <c r="D4725" s="1" t="s">
        <v>12680</v>
      </c>
      <c r="E4725" s="1">
        <v>8274</v>
      </c>
      <c r="F4725" s="1" t="s">
        <v>40588</v>
      </c>
    </row>
    <row r="4726" spans="1:6" x14ac:dyDescent="0.25">
      <c r="A4726" s="14" t="s">
        <v>35033</v>
      </c>
      <c r="B4726" s="1" t="s">
        <v>20582</v>
      </c>
      <c r="C4726" s="1" t="s">
        <v>20583</v>
      </c>
      <c r="D4726" s="1" t="s">
        <v>12682</v>
      </c>
      <c r="E4726" s="1">
        <v>3522</v>
      </c>
      <c r="F4726" s="1" t="s">
        <v>37203</v>
      </c>
    </row>
    <row r="4727" spans="1:6" x14ac:dyDescent="0.25">
      <c r="A4727" s="14" t="s">
        <v>35033</v>
      </c>
      <c r="B4727" s="1" t="s">
        <v>20584</v>
      </c>
      <c r="C4727" s="1" t="s">
        <v>20585</v>
      </c>
      <c r="D4727" s="1" t="s">
        <v>12684</v>
      </c>
      <c r="E4727" s="1">
        <v>6227</v>
      </c>
      <c r="F4727" s="1" t="s">
        <v>40589</v>
      </c>
    </row>
    <row r="4728" spans="1:6" x14ac:dyDescent="0.25">
      <c r="A4728" s="14" t="s">
        <v>35033</v>
      </c>
      <c r="B4728" s="1" t="s">
        <v>20586</v>
      </c>
      <c r="C4728" s="1" t="s">
        <v>20587</v>
      </c>
      <c r="D4728" s="1" t="s">
        <v>12686</v>
      </c>
      <c r="E4728" s="1">
        <v>5520</v>
      </c>
      <c r="F4728" s="1" t="s">
        <v>40590</v>
      </c>
    </row>
    <row r="4729" spans="1:6" x14ac:dyDescent="0.25">
      <c r="A4729" s="14" t="s">
        <v>35033</v>
      </c>
      <c r="B4729" s="1" t="s">
        <v>20588</v>
      </c>
      <c r="C4729" s="1" t="s">
        <v>20589</v>
      </c>
      <c r="D4729" s="1" t="s">
        <v>12688</v>
      </c>
      <c r="E4729" s="1">
        <v>2554</v>
      </c>
      <c r="F4729" s="1" t="s">
        <v>40591</v>
      </c>
    </row>
    <row r="4730" spans="1:6" x14ac:dyDescent="0.25">
      <c r="A4730" s="14" t="s">
        <v>35033</v>
      </c>
      <c r="B4730" s="1" t="s">
        <v>20590</v>
      </c>
      <c r="C4730" s="1" t="s">
        <v>20591</v>
      </c>
      <c r="D4730" s="1" t="s">
        <v>12690</v>
      </c>
      <c r="E4730" s="1">
        <v>4282</v>
      </c>
      <c r="F4730" s="1" t="s">
        <v>40592</v>
      </c>
    </row>
    <row r="4731" spans="1:6" x14ac:dyDescent="0.25">
      <c r="A4731" s="14" t="s">
        <v>35033</v>
      </c>
      <c r="B4731" s="1" t="s">
        <v>20592</v>
      </c>
      <c r="C4731" s="1" t="s">
        <v>20593</v>
      </c>
      <c r="D4731" s="1" t="s">
        <v>12692</v>
      </c>
      <c r="E4731" s="1">
        <v>5833</v>
      </c>
      <c r="F4731" s="1" t="s">
        <v>40593</v>
      </c>
    </row>
    <row r="4732" spans="1:6" x14ac:dyDescent="0.25">
      <c r="A4732" s="14" t="s">
        <v>35033</v>
      </c>
      <c r="B4732" s="1" t="s">
        <v>20594</v>
      </c>
      <c r="C4732" s="1" t="s">
        <v>20595</v>
      </c>
      <c r="D4732" s="1" t="s">
        <v>12694</v>
      </c>
      <c r="E4732" s="1">
        <v>1809</v>
      </c>
      <c r="F4732" s="1" t="s">
        <v>40594</v>
      </c>
    </row>
    <row r="4733" spans="1:6" x14ac:dyDescent="0.25">
      <c r="A4733" s="14" t="s">
        <v>35033</v>
      </c>
      <c r="B4733" s="1" t="s">
        <v>20596</v>
      </c>
      <c r="C4733" s="1" t="s">
        <v>20597</v>
      </c>
      <c r="D4733" s="1" t="s">
        <v>12696</v>
      </c>
      <c r="E4733" s="1">
        <v>4456</v>
      </c>
      <c r="F4733" s="1" t="s">
        <v>40595</v>
      </c>
    </row>
    <row r="4734" spans="1:6" x14ac:dyDescent="0.25">
      <c r="A4734" s="14" t="s">
        <v>35033</v>
      </c>
      <c r="B4734" s="1" t="s">
        <v>20598</v>
      </c>
      <c r="C4734" s="1" t="s">
        <v>20599</v>
      </c>
      <c r="D4734" s="1" t="s">
        <v>12698</v>
      </c>
      <c r="E4734" s="1">
        <v>606</v>
      </c>
      <c r="F4734" s="1" t="s">
        <v>40596</v>
      </c>
    </row>
    <row r="4735" spans="1:6" x14ac:dyDescent="0.25">
      <c r="A4735" s="14" t="s">
        <v>35033</v>
      </c>
      <c r="B4735" s="1" t="s">
        <v>20600</v>
      </c>
      <c r="C4735" s="1" t="s">
        <v>20601</v>
      </c>
      <c r="D4735" s="1" t="s">
        <v>12700</v>
      </c>
      <c r="E4735" s="1">
        <v>3572</v>
      </c>
      <c r="F4735" s="1" t="s">
        <v>40597</v>
      </c>
    </row>
    <row r="4736" spans="1:6" x14ac:dyDescent="0.25">
      <c r="A4736" s="14" t="s">
        <v>35033</v>
      </c>
      <c r="B4736" s="1" t="s">
        <v>20602</v>
      </c>
      <c r="C4736" s="1" t="s">
        <v>20603</v>
      </c>
      <c r="D4736" s="1" t="s">
        <v>12702</v>
      </c>
      <c r="E4736" s="1">
        <v>7528</v>
      </c>
      <c r="F4736" s="1" t="s">
        <v>40598</v>
      </c>
    </row>
    <row r="4737" spans="1:6" x14ac:dyDescent="0.25">
      <c r="A4737" s="14" t="s">
        <v>35033</v>
      </c>
      <c r="B4737" s="1" t="s">
        <v>20604</v>
      </c>
      <c r="C4737" s="1" t="s">
        <v>20605</v>
      </c>
      <c r="D4737" s="1" t="s">
        <v>12704</v>
      </c>
      <c r="E4737" s="1">
        <v>6362</v>
      </c>
      <c r="F4737" s="1" t="s">
        <v>40599</v>
      </c>
    </row>
    <row r="4738" spans="1:6" x14ac:dyDescent="0.25">
      <c r="A4738" s="14" t="s">
        <v>35033</v>
      </c>
      <c r="B4738" s="1" t="s">
        <v>20606</v>
      </c>
      <c r="C4738" s="1" t="s">
        <v>20607</v>
      </c>
      <c r="D4738" s="1" t="s">
        <v>12706</v>
      </c>
      <c r="E4738" s="1">
        <v>4616</v>
      </c>
      <c r="F4738" s="1" t="s">
        <v>40600</v>
      </c>
    </row>
    <row r="4739" spans="1:6" x14ac:dyDescent="0.25">
      <c r="A4739" s="14" t="s">
        <v>35033</v>
      </c>
      <c r="B4739" s="1" t="s">
        <v>20608</v>
      </c>
      <c r="C4739" s="1" t="s">
        <v>20609</v>
      </c>
      <c r="D4739" s="1" t="s">
        <v>12708</v>
      </c>
      <c r="E4739" s="1">
        <v>8283</v>
      </c>
      <c r="F4739" s="1" t="s">
        <v>40601</v>
      </c>
    </row>
    <row r="4740" spans="1:6" x14ac:dyDescent="0.25">
      <c r="A4740" s="14" t="s">
        <v>35033</v>
      </c>
      <c r="B4740" s="1" t="s">
        <v>20610</v>
      </c>
      <c r="C4740" s="1" t="s">
        <v>20611</v>
      </c>
      <c r="D4740" s="1" t="s">
        <v>12710</v>
      </c>
      <c r="E4740" s="1">
        <v>3694</v>
      </c>
      <c r="F4740" s="1" t="s">
        <v>40602</v>
      </c>
    </row>
    <row r="4741" spans="1:6" x14ac:dyDescent="0.25">
      <c r="A4741" s="14" t="s">
        <v>35033</v>
      </c>
      <c r="B4741" s="1" t="s">
        <v>20612</v>
      </c>
      <c r="C4741" s="1" t="s">
        <v>20613</v>
      </c>
      <c r="D4741" s="1" t="s">
        <v>12712</v>
      </c>
      <c r="E4741" s="1">
        <v>3659</v>
      </c>
      <c r="F4741" s="1" t="s">
        <v>40603</v>
      </c>
    </row>
    <row r="4742" spans="1:6" x14ac:dyDescent="0.25">
      <c r="A4742" s="14" t="s">
        <v>35033</v>
      </c>
      <c r="B4742" s="1" t="s">
        <v>20614</v>
      </c>
      <c r="C4742" s="1" t="s">
        <v>20615</v>
      </c>
      <c r="D4742" s="1" t="s">
        <v>12714</v>
      </c>
      <c r="E4742" s="1">
        <v>479</v>
      </c>
      <c r="F4742" s="1" t="s">
        <v>40604</v>
      </c>
    </row>
    <row r="4743" spans="1:6" x14ac:dyDescent="0.25">
      <c r="A4743" s="14" t="s">
        <v>35033</v>
      </c>
      <c r="B4743" s="1" t="s">
        <v>20616</v>
      </c>
      <c r="C4743" s="1" t="s">
        <v>20617</v>
      </c>
      <c r="D4743" s="1" t="s">
        <v>12716</v>
      </c>
      <c r="E4743" s="1">
        <v>8133</v>
      </c>
      <c r="F4743" s="1" t="s">
        <v>40605</v>
      </c>
    </row>
    <row r="4744" spans="1:6" x14ac:dyDescent="0.25">
      <c r="A4744" s="14" t="s">
        <v>35033</v>
      </c>
      <c r="B4744" s="1" t="s">
        <v>20618</v>
      </c>
      <c r="C4744" s="1" t="s">
        <v>20619</v>
      </c>
      <c r="D4744" s="1" t="s">
        <v>12718</v>
      </c>
      <c r="E4744" s="1">
        <v>7984</v>
      </c>
      <c r="F4744" s="1" t="s">
        <v>40606</v>
      </c>
    </row>
    <row r="4745" spans="1:6" x14ac:dyDescent="0.25">
      <c r="A4745" s="14" t="s">
        <v>35033</v>
      </c>
      <c r="B4745" s="1" t="s">
        <v>20620</v>
      </c>
      <c r="C4745" s="1" t="s">
        <v>20621</v>
      </c>
      <c r="D4745" s="1" t="s">
        <v>12720</v>
      </c>
      <c r="E4745" s="1">
        <v>314</v>
      </c>
      <c r="F4745" s="1" t="s">
        <v>40607</v>
      </c>
    </row>
    <row r="4746" spans="1:6" x14ac:dyDescent="0.25">
      <c r="A4746" s="14" t="s">
        <v>35033</v>
      </c>
      <c r="B4746" s="1" t="s">
        <v>20622</v>
      </c>
      <c r="C4746" s="1" t="s">
        <v>20623</v>
      </c>
      <c r="D4746" s="1" t="s">
        <v>12722</v>
      </c>
      <c r="E4746" s="1">
        <v>6980</v>
      </c>
      <c r="F4746" s="1" t="s">
        <v>40608</v>
      </c>
    </row>
    <row r="4747" spans="1:6" x14ac:dyDescent="0.25">
      <c r="A4747" s="14" t="s">
        <v>35033</v>
      </c>
      <c r="B4747" s="1" t="s">
        <v>20624</v>
      </c>
      <c r="C4747" s="1" t="s">
        <v>20625</v>
      </c>
      <c r="D4747" s="1" t="s">
        <v>12724</v>
      </c>
      <c r="E4747" s="1">
        <v>3940</v>
      </c>
      <c r="F4747" s="1" t="s">
        <v>40609</v>
      </c>
    </row>
    <row r="4748" spans="1:6" x14ac:dyDescent="0.25">
      <c r="A4748" s="14" t="s">
        <v>35033</v>
      </c>
      <c r="B4748" s="1" t="s">
        <v>20626</v>
      </c>
      <c r="C4748" s="1" t="s">
        <v>20627</v>
      </c>
      <c r="D4748" s="1" t="s">
        <v>12726</v>
      </c>
      <c r="E4748" s="1">
        <v>5863</v>
      </c>
      <c r="F4748" s="1" t="s">
        <v>40610</v>
      </c>
    </row>
    <row r="4749" spans="1:6" x14ac:dyDescent="0.25">
      <c r="A4749" s="14" t="s">
        <v>35033</v>
      </c>
      <c r="B4749" s="1" t="s">
        <v>20628</v>
      </c>
      <c r="C4749" s="1" t="s">
        <v>20629</v>
      </c>
      <c r="D4749" s="1" t="s">
        <v>12728</v>
      </c>
      <c r="E4749" s="1">
        <v>2468</v>
      </c>
      <c r="F4749" s="1" t="s">
        <v>40611</v>
      </c>
    </row>
    <row r="4750" spans="1:6" x14ac:dyDescent="0.25">
      <c r="A4750" s="14" t="s">
        <v>35033</v>
      </c>
      <c r="B4750" s="1" t="s">
        <v>20630</v>
      </c>
      <c r="C4750" s="1" t="s">
        <v>20631</v>
      </c>
      <c r="D4750" s="1" t="s">
        <v>12730</v>
      </c>
      <c r="E4750" s="1">
        <v>2757</v>
      </c>
      <c r="F4750" s="1" t="s">
        <v>40612</v>
      </c>
    </row>
    <row r="4751" spans="1:6" x14ac:dyDescent="0.25">
      <c r="A4751" s="14" t="s">
        <v>35033</v>
      </c>
      <c r="B4751" s="1" t="s">
        <v>20632</v>
      </c>
      <c r="C4751" s="1" t="s">
        <v>20633</v>
      </c>
      <c r="D4751" s="1" t="s">
        <v>12732</v>
      </c>
      <c r="E4751" s="1">
        <v>7070</v>
      </c>
      <c r="F4751" s="1" t="s">
        <v>40613</v>
      </c>
    </row>
    <row r="4752" spans="1:6" x14ac:dyDescent="0.25">
      <c r="A4752" s="14" t="s">
        <v>35033</v>
      </c>
      <c r="B4752" s="1" t="s">
        <v>20634</v>
      </c>
      <c r="C4752" s="1" t="s">
        <v>20635</v>
      </c>
      <c r="D4752" s="1" t="s">
        <v>12734</v>
      </c>
      <c r="E4752" s="1">
        <v>5334</v>
      </c>
      <c r="F4752" s="1" t="s">
        <v>40614</v>
      </c>
    </row>
    <row r="4753" spans="1:6" x14ac:dyDescent="0.25">
      <c r="A4753" s="14" t="s">
        <v>35033</v>
      </c>
      <c r="B4753" s="1" t="s">
        <v>12735</v>
      </c>
      <c r="C4753" s="1" t="s">
        <v>20636</v>
      </c>
      <c r="D4753" s="1" t="s">
        <v>12736</v>
      </c>
      <c r="E4753" s="1">
        <v>2305</v>
      </c>
      <c r="F4753" s="1" t="s">
        <v>40615</v>
      </c>
    </row>
    <row r="4754" spans="1:6" x14ac:dyDescent="0.25">
      <c r="A4754" s="14" t="s">
        <v>35033</v>
      </c>
      <c r="B4754" s="1" t="s">
        <v>20637</v>
      </c>
      <c r="C4754" s="1" t="s">
        <v>20638</v>
      </c>
      <c r="D4754" s="1" t="s">
        <v>12738</v>
      </c>
      <c r="E4754" s="1">
        <v>7451</v>
      </c>
      <c r="F4754" s="1" t="s">
        <v>40616</v>
      </c>
    </row>
    <row r="4755" spans="1:6" x14ac:dyDescent="0.25">
      <c r="A4755" s="14" t="s">
        <v>35033</v>
      </c>
      <c r="B4755" s="1" t="s">
        <v>20639</v>
      </c>
      <c r="C4755" s="1" t="s">
        <v>20640</v>
      </c>
      <c r="D4755" s="1" t="s">
        <v>12740</v>
      </c>
      <c r="E4755" s="1">
        <v>1728</v>
      </c>
      <c r="F4755" s="1" t="s">
        <v>40617</v>
      </c>
    </row>
    <row r="4756" spans="1:6" x14ac:dyDescent="0.25">
      <c r="A4756" s="14" t="s">
        <v>35033</v>
      </c>
      <c r="B4756" s="1" t="s">
        <v>20641</v>
      </c>
      <c r="C4756" s="1" t="s">
        <v>20642</v>
      </c>
      <c r="D4756" s="1" t="s">
        <v>12742</v>
      </c>
      <c r="E4756" s="1">
        <v>7100</v>
      </c>
      <c r="F4756" s="1" t="s">
        <v>40618</v>
      </c>
    </row>
    <row r="4757" spans="1:6" x14ac:dyDescent="0.25">
      <c r="A4757" s="14" t="s">
        <v>35033</v>
      </c>
      <c r="B4757" s="1" t="s">
        <v>20643</v>
      </c>
      <c r="C4757" s="1" t="s">
        <v>20644</v>
      </c>
      <c r="D4757" s="1" t="s">
        <v>12744</v>
      </c>
      <c r="E4757" s="1">
        <v>6742</v>
      </c>
      <c r="F4757" s="1" t="s">
        <v>40619</v>
      </c>
    </row>
    <row r="4758" spans="1:6" x14ac:dyDescent="0.25">
      <c r="A4758" s="14" t="s">
        <v>35033</v>
      </c>
      <c r="B4758" s="1" t="s">
        <v>20645</v>
      </c>
      <c r="C4758" s="1" t="s">
        <v>20646</v>
      </c>
      <c r="D4758" s="1" t="s">
        <v>12746</v>
      </c>
      <c r="E4758" s="1">
        <v>8044</v>
      </c>
      <c r="F4758" s="1" t="s">
        <v>40620</v>
      </c>
    </row>
    <row r="4759" spans="1:6" x14ac:dyDescent="0.25">
      <c r="A4759" s="14" t="s">
        <v>35033</v>
      </c>
      <c r="B4759" s="1" t="s">
        <v>20647</v>
      </c>
      <c r="C4759" s="1" t="s">
        <v>20648</v>
      </c>
      <c r="D4759" s="1" t="s">
        <v>12748</v>
      </c>
      <c r="E4759" s="1">
        <v>6200</v>
      </c>
      <c r="F4759" s="1" t="s">
        <v>40621</v>
      </c>
    </row>
    <row r="4760" spans="1:6" x14ac:dyDescent="0.25">
      <c r="A4760" s="14" t="s">
        <v>35033</v>
      </c>
      <c r="B4760" s="1" t="s">
        <v>20649</v>
      </c>
      <c r="C4760" s="1" t="s">
        <v>20650</v>
      </c>
      <c r="D4760" s="1" t="s">
        <v>12750</v>
      </c>
      <c r="E4760" s="1">
        <v>5686</v>
      </c>
      <c r="F4760" s="1" t="s">
        <v>40622</v>
      </c>
    </row>
    <row r="4761" spans="1:6" x14ac:dyDescent="0.25">
      <c r="A4761" s="14" t="s">
        <v>35033</v>
      </c>
      <c r="B4761" s="1" t="s">
        <v>20651</v>
      </c>
      <c r="C4761" s="1" t="s">
        <v>20652</v>
      </c>
      <c r="D4761" s="1" t="s">
        <v>12752</v>
      </c>
      <c r="E4761" s="1">
        <v>7712</v>
      </c>
      <c r="F4761" s="1" t="s">
        <v>40623</v>
      </c>
    </row>
    <row r="4762" spans="1:6" x14ac:dyDescent="0.25">
      <c r="A4762" s="14" t="s">
        <v>35033</v>
      </c>
      <c r="B4762" s="1" t="s">
        <v>12753</v>
      </c>
      <c r="C4762" s="1" t="s">
        <v>20653</v>
      </c>
      <c r="D4762" s="1" t="s">
        <v>12754</v>
      </c>
      <c r="E4762" s="1">
        <v>16</v>
      </c>
      <c r="F4762" s="1" t="s">
        <v>40624</v>
      </c>
    </row>
    <row r="4763" spans="1:6" x14ac:dyDescent="0.25">
      <c r="A4763" s="14" t="s">
        <v>35033</v>
      </c>
      <c r="B4763" s="1" t="s">
        <v>20654</v>
      </c>
      <c r="C4763" s="1" t="s">
        <v>20655</v>
      </c>
      <c r="D4763" s="1" t="s">
        <v>12756</v>
      </c>
      <c r="E4763" s="1">
        <v>8289</v>
      </c>
      <c r="F4763" s="1" t="s">
        <v>40625</v>
      </c>
    </row>
    <row r="4764" spans="1:6" x14ac:dyDescent="0.25">
      <c r="A4764" s="14" t="s">
        <v>35033</v>
      </c>
      <c r="B4764" s="1" t="s">
        <v>20656</v>
      </c>
      <c r="C4764" s="1" t="s">
        <v>20657</v>
      </c>
      <c r="D4764" s="1" t="s">
        <v>12758</v>
      </c>
      <c r="E4764" s="1">
        <v>2515</v>
      </c>
      <c r="F4764" s="1" t="s">
        <v>40626</v>
      </c>
    </row>
    <row r="4765" spans="1:6" x14ac:dyDescent="0.25">
      <c r="A4765" s="14" t="s">
        <v>35033</v>
      </c>
      <c r="B4765" s="1" t="s">
        <v>20658</v>
      </c>
      <c r="C4765" s="1" t="s">
        <v>20659</v>
      </c>
      <c r="D4765" s="1" t="s">
        <v>12760</v>
      </c>
      <c r="E4765" s="1">
        <v>5051</v>
      </c>
      <c r="F4765" s="1" t="s">
        <v>40627</v>
      </c>
    </row>
    <row r="4766" spans="1:6" x14ac:dyDescent="0.25">
      <c r="A4766" s="14" t="s">
        <v>35033</v>
      </c>
      <c r="B4766" s="1" t="s">
        <v>12761</v>
      </c>
      <c r="C4766" s="1" t="s">
        <v>20660</v>
      </c>
      <c r="D4766" s="1" t="s">
        <v>12762</v>
      </c>
      <c r="E4766" s="1">
        <v>4091</v>
      </c>
      <c r="F4766" s="1" t="s">
        <v>40628</v>
      </c>
    </row>
    <row r="4767" spans="1:6" x14ac:dyDescent="0.25">
      <c r="A4767" s="14" t="s">
        <v>35033</v>
      </c>
      <c r="B4767" s="1" t="s">
        <v>20661</v>
      </c>
      <c r="C4767" s="1" t="s">
        <v>20662</v>
      </c>
      <c r="D4767" s="1" t="s">
        <v>12764</v>
      </c>
      <c r="E4767" s="1">
        <v>2147</v>
      </c>
      <c r="F4767" s="1" t="s">
        <v>40629</v>
      </c>
    </row>
    <row r="4768" spans="1:6" x14ac:dyDescent="0.25">
      <c r="A4768" s="14" t="s">
        <v>35033</v>
      </c>
      <c r="B4768" s="1" t="s">
        <v>20663</v>
      </c>
      <c r="C4768" s="1" t="s">
        <v>20664</v>
      </c>
      <c r="D4768" s="1" t="s">
        <v>12766</v>
      </c>
      <c r="E4768" s="1">
        <v>1967</v>
      </c>
      <c r="F4768" s="1" t="s">
        <v>40630</v>
      </c>
    </row>
    <row r="4769" spans="1:6" x14ac:dyDescent="0.25">
      <c r="A4769" s="14" t="s">
        <v>35033</v>
      </c>
      <c r="B4769" s="1" t="s">
        <v>20665</v>
      </c>
      <c r="C4769" s="1" t="s">
        <v>20666</v>
      </c>
      <c r="D4769" s="1" t="s">
        <v>12768</v>
      </c>
      <c r="E4769" s="1">
        <v>1355</v>
      </c>
      <c r="F4769" s="1" t="s">
        <v>40631</v>
      </c>
    </row>
    <row r="4770" spans="1:6" x14ac:dyDescent="0.25">
      <c r="A4770" s="14" t="s">
        <v>35033</v>
      </c>
      <c r="B4770" s="1" t="s">
        <v>20667</v>
      </c>
      <c r="C4770" s="1" t="s">
        <v>20668</v>
      </c>
      <c r="D4770" s="1" t="s">
        <v>12770</v>
      </c>
      <c r="E4770" s="1">
        <v>3619</v>
      </c>
      <c r="F4770" s="1" t="s">
        <v>40632</v>
      </c>
    </row>
    <row r="4771" spans="1:6" x14ac:dyDescent="0.25">
      <c r="A4771" s="14" t="s">
        <v>35033</v>
      </c>
      <c r="B4771" s="1" t="s">
        <v>20669</v>
      </c>
      <c r="C4771" s="1" t="s">
        <v>20670</v>
      </c>
      <c r="D4771" s="1" t="s">
        <v>12772</v>
      </c>
      <c r="E4771" s="1">
        <v>5834</v>
      </c>
      <c r="F4771" s="1" t="s">
        <v>40633</v>
      </c>
    </row>
    <row r="4772" spans="1:6" x14ac:dyDescent="0.25">
      <c r="A4772" s="14" t="s">
        <v>35033</v>
      </c>
      <c r="B4772" s="1" t="s">
        <v>20671</v>
      </c>
      <c r="C4772" s="1" t="s">
        <v>20672</v>
      </c>
      <c r="D4772" s="1" t="s">
        <v>12774</v>
      </c>
      <c r="E4772" s="1">
        <v>1197</v>
      </c>
      <c r="F4772" s="1" t="s">
        <v>40634</v>
      </c>
    </row>
    <row r="4773" spans="1:6" x14ac:dyDescent="0.25">
      <c r="A4773" s="14" t="s">
        <v>35033</v>
      </c>
      <c r="B4773" s="1" t="s">
        <v>20673</v>
      </c>
      <c r="C4773" s="1" t="s">
        <v>20674</v>
      </c>
      <c r="D4773" s="1" t="s">
        <v>12776</v>
      </c>
      <c r="E4773" s="1">
        <v>2121</v>
      </c>
      <c r="F4773" s="1" t="s">
        <v>40635</v>
      </c>
    </row>
    <row r="4774" spans="1:6" x14ac:dyDescent="0.25">
      <c r="A4774" s="14" t="s">
        <v>35033</v>
      </c>
      <c r="B4774" s="1" t="s">
        <v>20675</v>
      </c>
      <c r="C4774" s="1" t="s">
        <v>20676</v>
      </c>
      <c r="D4774" s="1" t="s">
        <v>12778</v>
      </c>
      <c r="E4774" s="1">
        <v>6186</v>
      </c>
      <c r="F4774" s="1" t="s">
        <v>40636</v>
      </c>
    </row>
    <row r="4775" spans="1:6" x14ac:dyDescent="0.25">
      <c r="A4775" s="14" t="s">
        <v>35033</v>
      </c>
      <c r="B4775" s="1" t="s">
        <v>20677</v>
      </c>
      <c r="C4775" s="1" t="s">
        <v>20678</v>
      </c>
      <c r="D4775" s="1" t="s">
        <v>12780</v>
      </c>
      <c r="E4775" s="1">
        <v>8337</v>
      </c>
      <c r="F4775" s="1" t="s">
        <v>40637</v>
      </c>
    </row>
    <row r="4776" spans="1:6" x14ac:dyDescent="0.25">
      <c r="A4776" s="14" t="s">
        <v>35033</v>
      </c>
      <c r="B4776" s="1" t="s">
        <v>20679</v>
      </c>
      <c r="C4776" s="1" t="s">
        <v>20680</v>
      </c>
      <c r="D4776" s="1" t="s">
        <v>12782</v>
      </c>
      <c r="E4776" s="1">
        <v>8021</v>
      </c>
      <c r="F4776" s="1" t="s">
        <v>40638</v>
      </c>
    </row>
    <row r="4777" spans="1:6" x14ac:dyDescent="0.25">
      <c r="A4777" s="14" t="s">
        <v>35033</v>
      </c>
      <c r="B4777" s="1" t="s">
        <v>20681</v>
      </c>
      <c r="C4777" s="1" t="s">
        <v>20682</v>
      </c>
      <c r="D4777" s="1" t="s">
        <v>12784</v>
      </c>
      <c r="E4777" s="1">
        <v>6908</v>
      </c>
      <c r="F4777" s="1" t="s">
        <v>40639</v>
      </c>
    </row>
    <row r="4778" spans="1:6" x14ac:dyDescent="0.25">
      <c r="A4778" s="14" t="s">
        <v>35033</v>
      </c>
      <c r="B4778" s="1" t="s">
        <v>20683</v>
      </c>
      <c r="C4778" s="1" t="s">
        <v>20684</v>
      </c>
      <c r="D4778" s="1" t="s">
        <v>12786</v>
      </c>
      <c r="E4778" s="1">
        <v>5438</v>
      </c>
      <c r="F4778" s="1" t="s">
        <v>40640</v>
      </c>
    </row>
    <row r="4779" spans="1:6" x14ac:dyDescent="0.25">
      <c r="A4779" s="14" t="s">
        <v>35033</v>
      </c>
      <c r="B4779" s="1" t="s">
        <v>20685</v>
      </c>
      <c r="C4779" s="1" t="s">
        <v>20686</v>
      </c>
      <c r="D4779" s="1" t="s">
        <v>12788</v>
      </c>
      <c r="E4779" s="1">
        <v>780</v>
      </c>
      <c r="F4779" s="1" t="s">
        <v>40641</v>
      </c>
    </row>
    <row r="4780" spans="1:6" x14ac:dyDescent="0.25">
      <c r="A4780" s="14" t="s">
        <v>35033</v>
      </c>
      <c r="B4780" s="1" t="s">
        <v>20687</v>
      </c>
      <c r="C4780" s="1" t="s">
        <v>20688</v>
      </c>
      <c r="D4780" s="1" t="s">
        <v>12790</v>
      </c>
      <c r="E4780" s="1">
        <v>7063</v>
      </c>
      <c r="F4780" s="1" t="s">
        <v>40642</v>
      </c>
    </row>
    <row r="4781" spans="1:6" x14ac:dyDescent="0.25">
      <c r="A4781" s="14" t="s">
        <v>35033</v>
      </c>
      <c r="B4781" s="1" t="s">
        <v>12791</v>
      </c>
      <c r="C4781" s="1" t="s">
        <v>20689</v>
      </c>
      <c r="D4781" s="1" t="s">
        <v>12792</v>
      </c>
      <c r="E4781" s="1">
        <v>17</v>
      </c>
      <c r="F4781" s="1" t="s">
        <v>40643</v>
      </c>
    </row>
    <row r="4782" spans="1:6" x14ac:dyDescent="0.25">
      <c r="A4782" s="14" t="s">
        <v>35033</v>
      </c>
      <c r="B4782" s="1" t="s">
        <v>20690</v>
      </c>
      <c r="C4782" s="1" t="s">
        <v>20691</v>
      </c>
      <c r="D4782" s="1" t="s">
        <v>12794</v>
      </c>
      <c r="E4782" s="1">
        <v>3985</v>
      </c>
      <c r="F4782" s="1" t="s">
        <v>40644</v>
      </c>
    </row>
    <row r="4783" spans="1:6" x14ac:dyDescent="0.25">
      <c r="A4783" s="14" t="s">
        <v>35033</v>
      </c>
      <c r="B4783" s="1" t="s">
        <v>20692</v>
      </c>
      <c r="C4783" s="1" t="s">
        <v>20693</v>
      </c>
      <c r="D4783" s="1" t="s">
        <v>12796</v>
      </c>
      <c r="E4783" s="1">
        <v>4694</v>
      </c>
      <c r="F4783" s="1" t="s">
        <v>40645</v>
      </c>
    </row>
    <row r="4784" spans="1:6" x14ac:dyDescent="0.25">
      <c r="A4784" s="14" t="s">
        <v>35033</v>
      </c>
      <c r="B4784" s="1" t="s">
        <v>20694</v>
      </c>
      <c r="C4784" s="1" t="s">
        <v>20695</v>
      </c>
      <c r="D4784" s="1" t="s">
        <v>12798</v>
      </c>
      <c r="E4784" s="1">
        <v>7394</v>
      </c>
      <c r="F4784" s="1" t="s">
        <v>40646</v>
      </c>
    </row>
    <row r="4785" spans="1:6" x14ac:dyDescent="0.25">
      <c r="A4785" s="14" t="s">
        <v>35033</v>
      </c>
      <c r="B4785" s="1" t="s">
        <v>20696</v>
      </c>
      <c r="C4785" s="1" t="s">
        <v>20697</v>
      </c>
      <c r="D4785" s="1" t="s">
        <v>12800</v>
      </c>
      <c r="E4785" s="1">
        <v>2113</v>
      </c>
      <c r="F4785" s="1" t="s">
        <v>40647</v>
      </c>
    </row>
    <row r="4786" spans="1:6" x14ac:dyDescent="0.25">
      <c r="A4786" s="14" t="s">
        <v>35033</v>
      </c>
      <c r="B4786" s="1" t="s">
        <v>20698</v>
      </c>
      <c r="C4786" s="1" t="s">
        <v>20699</v>
      </c>
      <c r="D4786" s="1" t="s">
        <v>12802</v>
      </c>
      <c r="E4786" s="1">
        <v>6888</v>
      </c>
      <c r="F4786" s="1" t="s">
        <v>40648</v>
      </c>
    </row>
    <row r="4787" spans="1:6" x14ac:dyDescent="0.25">
      <c r="A4787" s="14" t="s">
        <v>35033</v>
      </c>
      <c r="B4787" s="1" t="s">
        <v>20700</v>
      </c>
      <c r="C4787" s="1" t="s">
        <v>20701</v>
      </c>
      <c r="D4787" s="1" t="s">
        <v>12804</v>
      </c>
      <c r="E4787" s="1">
        <v>7897</v>
      </c>
      <c r="F4787" s="1" t="s">
        <v>40649</v>
      </c>
    </row>
    <row r="4788" spans="1:6" x14ac:dyDescent="0.25">
      <c r="A4788" s="14" t="s">
        <v>35033</v>
      </c>
      <c r="B4788" s="1" t="s">
        <v>20702</v>
      </c>
      <c r="C4788" s="1" t="s">
        <v>20703</v>
      </c>
      <c r="D4788" s="1" t="s">
        <v>12806</v>
      </c>
      <c r="E4788" s="1">
        <v>5418</v>
      </c>
      <c r="F4788" s="1" t="s">
        <v>40650</v>
      </c>
    </row>
    <row r="4789" spans="1:6" x14ac:dyDescent="0.25">
      <c r="A4789" s="14" t="s">
        <v>35033</v>
      </c>
      <c r="B4789" s="1" t="s">
        <v>20704</v>
      </c>
      <c r="C4789" s="1" t="s">
        <v>20705</v>
      </c>
      <c r="D4789" s="1" t="s">
        <v>12808</v>
      </c>
      <c r="E4789" s="1">
        <v>8001</v>
      </c>
      <c r="F4789" s="1" t="s">
        <v>40651</v>
      </c>
    </row>
    <row r="4790" spans="1:6" x14ac:dyDescent="0.25">
      <c r="A4790" s="14" t="s">
        <v>35033</v>
      </c>
      <c r="B4790" s="1" t="s">
        <v>20706</v>
      </c>
      <c r="C4790" s="1" t="s">
        <v>20707</v>
      </c>
      <c r="D4790" s="1" t="s">
        <v>12810</v>
      </c>
      <c r="E4790" s="1">
        <v>460</v>
      </c>
      <c r="F4790" s="1" t="s">
        <v>40652</v>
      </c>
    </row>
    <row r="4791" spans="1:6" x14ac:dyDescent="0.25">
      <c r="A4791" s="14" t="s">
        <v>35033</v>
      </c>
      <c r="B4791" s="1" t="s">
        <v>20708</v>
      </c>
      <c r="C4791" s="1" t="s">
        <v>20709</v>
      </c>
      <c r="D4791" s="1" t="s">
        <v>12812</v>
      </c>
      <c r="E4791" s="1">
        <v>3628</v>
      </c>
      <c r="F4791" s="1" t="s">
        <v>40653</v>
      </c>
    </row>
    <row r="4792" spans="1:6" x14ac:dyDescent="0.25">
      <c r="A4792" s="14" t="s">
        <v>35033</v>
      </c>
      <c r="B4792" s="1" t="s">
        <v>20710</v>
      </c>
      <c r="C4792" s="1" t="s">
        <v>20711</v>
      </c>
      <c r="D4792" s="1" t="s">
        <v>12814</v>
      </c>
      <c r="E4792" s="1">
        <v>4430</v>
      </c>
      <c r="F4792" s="1" t="s">
        <v>40654</v>
      </c>
    </row>
    <row r="4793" spans="1:6" x14ac:dyDescent="0.25">
      <c r="A4793" s="14" t="s">
        <v>35033</v>
      </c>
      <c r="B4793" s="1" t="s">
        <v>20712</v>
      </c>
      <c r="C4793" s="1" t="s">
        <v>20713</v>
      </c>
      <c r="D4793" s="1" t="s">
        <v>12816</v>
      </c>
      <c r="E4793" s="1">
        <v>8161</v>
      </c>
      <c r="F4793" s="1" t="s">
        <v>40655</v>
      </c>
    </row>
    <row r="4794" spans="1:6" x14ac:dyDescent="0.25">
      <c r="A4794" s="14" t="s">
        <v>35033</v>
      </c>
      <c r="B4794" s="1" t="s">
        <v>20714</v>
      </c>
      <c r="C4794" s="1" t="s">
        <v>20715</v>
      </c>
      <c r="D4794" s="1" t="s">
        <v>12818</v>
      </c>
      <c r="E4794" s="1">
        <v>1719</v>
      </c>
      <c r="F4794" s="1" t="s">
        <v>40656</v>
      </c>
    </row>
    <row r="4795" spans="1:6" x14ac:dyDescent="0.25">
      <c r="A4795" s="14" t="s">
        <v>35033</v>
      </c>
      <c r="B4795" s="1" t="s">
        <v>20716</v>
      </c>
      <c r="C4795" s="1" t="s">
        <v>20717</v>
      </c>
      <c r="D4795" s="1" t="s">
        <v>12820</v>
      </c>
      <c r="E4795" s="1">
        <v>2729</v>
      </c>
      <c r="F4795" s="1" t="s">
        <v>40657</v>
      </c>
    </row>
    <row r="4796" spans="1:6" x14ac:dyDescent="0.25">
      <c r="A4796" s="14" t="s">
        <v>35033</v>
      </c>
      <c r="B4796" s="1" t="s">
        <v>20718</v>
      </c>
      <c r="C4796" s="1" t="s">
        <v>20719</v>
      </c>
      <c r="D4796" s="1" t="s">
        <v>12822</v>
      </c>
      <c r="E4796" s="1">
        <v>4547</v>
      </c>
      <c r="F4796" s="1" t="s">
        <v>40658</v>
      </c>
    </row>
    <row r="4797" spans="1:6" x14ac:dyDescent="0.25">
      <c r="A4797" s="14" t="s">
        <v>35033</v>
      </c>
      <c r="B4797" s="1" t="s">
        <v>20720</v>
      </c>
      <c r="C4797" s="1" t="s">
        <v>20721</v>
      </c>
      <c r="D4797" s="1" t="s">
        <v>12824</v>
      </c>
      <c r="E4797" s="1">
        <v>4744</v>
      </c>
      <c r="F4797" s="1" t="s">
        <v>40659</v>
      </c>
    </row>
    <row r="4798" spans="1:6" x14ac:dyDescent="0.25">
      <c r="A4798" s="14" t="s">
        <v>35033</v>
      </c>
      <c r="B4798" s="1" t="s">
        <v>20722</v>
      </c>
      <c r="C4798" s="1" t="s">
        <v>20723</v>
      </c>
      <c r="D4798" s="1" t="s">
        <v>12826</v>
      </c>
      <c r="E4798" s="1">
        <v>15</v>
      </c>
      <c r="F4798" s="1" t="s">
        <v>40660</v>
      </c>
    </row>
    <row r="4799" spans="1:6" x14ac:dyDescent="0.25">
      <c r="A4799" s="14" t="s">
        <v>35033</v>
      </c>
      <c r="B4799" s="1" t="s">
        <v>20724</v>
      </c>
      <c r="C4799" s="1" t="s">
        <v>20725</v>
      </c>
      <c r="D4799" s="1" t="s">
        <v>12828</v>
      </c>
      <c r="E4799" s="1">
        <v>8091</v>
      </c>
      <c r="F4799" s="1" t="s">
        <v>40661</v>
      </c>
    </row>
    <row r="4800" spans="1:6" x14ac:dyDescent="0.25">
      <c r="A4800" s="14" t="s">
        <v>35033</v>
      </c>
      <c r="B4800" s="1" t="s">
        <v>20726</v>
      </c>
      <c r="C4800" s="1" t="s">
        <v>20727</v>
      </c>
      <c r="D4800" s="1" t="s">
        <v>12830</v>
      </c>
      <c r="E4800" s="1">
        <v>7017</v>
      </c>
      <c r="F4800" s="1" t="s">
        <v>40662</v>
      </c>
    </row>
    <row r="4801" spans="1:6" x14ac:dyDescent="0.25">
      <c r="A4801" s="14" t="s">
        <v>35033</v>
      </c>
      <c r="B4801" s="1" t="s">
        <v>12831</v>
      </c>
      <c r="C4801" s="1" t="s">
        <v>20728</v>
      </c>
      <c r="D4801" s="1" t="s">
        <v>12832</v>
      </c>
      <c r="E4801" s="1">
        <v>3497</v>
      </c>
      <c r="F4801" s="1" t="s">
        <v>40663</v>
      </c>
    </row>
    <row r="4802" spans="1:6" x14ac:dyDescent="0.25">
      <c r="A4802" s="14" t="s">
        <v>35033</v>
      </c>
      <c r="B4802" s="1" t="s">
        <v>20729</v>
      </c>
      <c r="C4802" s="1" t="s">
        <v>20730</v>
      </c>
      <c r="D4802" s="1" t="s">
        <v>12834</v>
      </c>
      <c r="E4802" s="1">
        <v>2457</v>
      </c>
      <c r="F4802" s="1" t="s">
        <v>40664</v>
      </c>
    </row>
    <row r="4803" spans="1:6" x14ac:dyDescent="0.25">
      <c r="A4803" s="14" t="s">
        <v>35033</v>
      </c>
      <c r="B4803" s="1" t="s">
        <v>20731</v>
      </c>
      <c r="C4803" s="1" t="s">
        <v>20732</v>
      </c>
      <c r="D4803" s="1" t="s">
        <v>12836</v>
      </c>
      <c r="E4803" s="1">
        <v>5797</v>
      </c>
      <c r="F4803" s="1" t="s">
        <v>40665</v>
      </c>
    </row>
    <row r="4804" spans="1:6" x14ac:dyDescent="0.25">
      <c r="A4804" s="14" t="s">
        <v>35033</v>
      </c>
      <c r="B4804" s="1" t="s">
        <v>20733</v>
      </c>
      <c r="C4804" s="1" t="s">
        <v>20734</v>
      </c>
      <c r="D4804" s="1" t="s">
        <v>12838</v>
      </c>
      <c r="E4804" s="1">
        <v>588</v>
      </c>
      <c r="F4804" s="1" t="s">
        <v>40666</v>
      </c>
    </row>
    <row r="4805" spans="1:6" x14ac:dyDescent="0.25">
      <c r="A4805" s="14" t="s">
        <v>35033</v>
      </c>
      <c r="B4805" s="1" t="s">
        <v>20735</v>
      </c>
      <c r="C4805" s="1" t="s">
        <v>20736</v>
      </c>
      <c r="D4805" s="1" t="s">
        <v>12840</v>
      </c>
      <c r="E4805" s="1">
        <v>4691</v>
      </c>
      <c r="F4805" s="1" t="s">
        <v>40667</v>
      </c>
    </row>
    <row r="4806" spans="1:6" x14ac:dyDescent="0.25">
      <c r="A4806" s="14" t="s">
        <v>35033</v>
      </c>
      <c r="B4806" s="1" t="s">
        <v>20737</v>
      </c>
      <c r="C4806" s="1" t="s">
        <v>20738</v>
      </c>
      <c r="D4806" s="1" t="s">
        <v>12842</v>
      </c>
      <c r="E4806" s="1">
        <v>5221</v>
      </c>
      <c r="F4806" s="1" t="s">
        <v>40668</v>
      </c>
    </row>
    <row r="4807" spans="1:6" x14ac:dyDescent="0.25">
      <c r="A4807" s="14" t="s">
        <v>35033</v>
      </c>
      <c r="B4807" s="1" t="s">
        <v>20739</v>
      </c>
      <c r="C4807" s="1" t="s">
        <v>20740</v>
      </c>
      <c r="D4807" s="1" t="s">
        <v>12844</v>
      </c>
      <c r="E4807" s="1">
        <v>2835</v>
      </c>
      <c r="F4807" s="1" t="s">
        <v>40669</v>
      </c>
    </row>
    <row r="4808" spans="1:6" x14ac:dyDescent="0.25">
      <c r="A4808" s="14" t="s">
        <v>35033</v>
      </c>
      <c r="B4808" s="1" t="s">
        <v>20741</v>
      </c>
      <c r="C4808" s="1" t="s">
        <v>20742</v>
      </c>
      <c r="D4808" s="1" t="s">
        <v>12846</v>
      </c>
      <c r="E4808" s="1">
        <v>6816</v>
      </c>
      <c r="F4808" s="1" t="s">
        <v>40670</v>
      </c>
    </row>
    <row r="4809" spans="1:6" x14ac:dyDescent="0.25">
      <c r="A4809" s="14" t="s">
        <v>35033</v>
      </c>
      <c r="B4809" s="1" t="s">
        <v>20743</v>
      </c>
      <c r="C4809" s="1" t="s">
        <v>20744</v>
      </c>
      <c r="D4809" s="1" t="s">
        <v>12848</v>
      </c>
      <c r="E4809" s="1">
        <v>1427</v>
      </c>
      <c r="F4809" s="1" t="s">
        <v>40671</v>
      </c>
    </row>
    <row r="4810" spans="1:6" x14ac:dyDescent="0.25">
      <c r="A4810" s="14" t="s">
        <v>35033</v>
      </c>
      <c r="B4810" s="1" t="s">
        <v>20745</v>
      </c>
      <c r="C4810" s="1" t="s">
        <v>20746</v>
      </c>
      <c r="D4810" s="1" t="s">
        <v>12850</v>
      </c>
      <c r="E4810" s="1">
        <v>4478</v>
      </c>
      <c r="F4810" s="1" t="s">
        <v>40672</v>
      </c>
    </row>
    <row r="4811" spans="1:6" x14ac:dyDescent="0.25">
      <c r="A4811" s="14" t="s">
        <v>35033</v>
      </c>
      <c r="B4811" s="1" t="s">
        <v>12851</v>
      </c>
      <c r="C4811" s="1" t="s">
        <v>20747</v>
      </c>
      <c r="D4811" s="1" t="s">
        <v>12852</v>
      </c>
      <c r="E4811" s="1">
        <v>5443</v>
      </c>
      <c r="F4811" s="1" t="s">
        <v>40673</v>
      </c>
    </row>
    <row r="4812" spans="1:6" x14ac:dyDescent="0.25">
      <c r="A4812" s="14" t="s">
        <v>35033</v>
      </c>
      <c r="B4812" s="1" t="s">
        <v>20748</v>
      </c>
      <c r="C4812" s="1" t="s">
        <v>20749</v>
      </c>
      <c r="D4812" s="1" t="s">
        <v>12854</v>
      </c>
      <c r="E4812" s="1">
        <v>7790</v>
      </c>
      <c r="F4812" s="1" t="s">
        <v>40674</v>
      </c>
    </row>
    <row r="4813" spans="1:6" x14ac:dyDescent="0.25">
      <c r="A4813" s="14" t="s">
        <v>35033</v>
      </c>
      <c r="B4813" s="1" t="s">
        <v>20750</v>
      </c>
      <c r="C4813" s="1" t="s">
        <v>20751</v>
      </c>
      <c r="D4813" s="1" t="s">
        <v>12856</v>
      </c>
      <c r="E4813" s="1">
        <v>117</v>
      </c>
      <c r="F4813" s="1" t="s">
        <v>40675</v>
      </c>
    </row>
    <row r="4814" spans="1:6" x14ac:dyDescent="0.25">
      <c r="A4814" s="14" t="s">
        <v>35033</v>
      </c>
      <c r="B4814" s="1" t="s">
        <v>20752</v>
      </c>
      <c r="C4814" s="1" t="s">
        <v>20753</v>
      </c>
      <c r="D4814" s="1" t="s">
        <v>12858</v>
      </c>
      <c r="E4814" s="1">
        <v>8039</v>
      </c>
      <c r="F4814" s="1" t="s">
        <v>40676</v>
      </c>
    </row>
    <row r="4815" spans="1:6" x14ac:dyDescent="0.25">
      <c r="A4815" s="14" t="s">
        <v>35033</v>
      </c>
      <c r="B4815" s="1" t="s">
        <v>20754</v>
      </c>
      <c r="C4815" s="1" t="s">
        <v>20755</v>
      </c>
      <c r="D4815" s="1" t="s">
        <v>12860</v>
      </c>
      <c r="E4815" s="1">
        <v>3631</v>
      </c>
      <c r="F4815" s="1" t="s">
        <v>40677</v>
      </c>
    </row>
    <row r="4816" spans="1:6" x14ac:dyDescent="0.25">
      <c r="A4816" s="14" t="s">
        <v>35033</v>
      </c>
      <c r="B4816" s="1" t="s">
        <v>20756</v>
      </c>
      <c r="C4816" s="1" t="s">
        <v>20756</v>
      </c>
      <c r="D4816" s="1" t="s">
        <v>12862</v>
      </c>
      <c r="E4816" s="1">
        <v>838</v>
      </c>
      <c r="F4816" s="1" t="s">
        <v>40678</v>
      </c>
    </row>
    <row r="4817" spans="1:6" x14ac:dyDescent="0.25">
      <c r="A4817" s="14" t="s">
        <v>35033</v>
      </c>
      <c r="B4817" s="1" t="s">
        <v>20757</v>
      </c>
      <c r="C4817" s="1" t="s">
        <v>20758</v>
      </c>
      <c r="D4817" s="1" t="s">
        <v>12864</v>
      </c>
      <c r="E4817" s="1">
        <v>5767</v>
      </c>
      <c r="F4817" s="1" t="s">
        <v>40679</v>
      </c>
    </row>
    <row r="4818" spans="1:6" x14ac:dyDescent="0.25">
      <c r="A4818" s="14" t="s">
        <v>35033</v>
      </c>
      <c r="B4818" s="1" t="s">
        <v>20759</v>
      </c>
      <c r="C4818" s="1" t="s">
        <v>20760</v>
      </c>
      <c r="D4818" s="1" t="s">
        <v>12866</v>
      </c>
      <c r="E4818" s="1">
        <v>2755</v>
      </c>
      <c r="F4818" s="1" t="s">
        <v>40680</v>
      </c>
    </row>
    <row r="4819" spans="1:6" x14ac:dyDescent="0.25">
      <c r="A4819" s="14" t="s">
        <v>35033</v>
      </c>
      <c r="B4819" s="1" t="s">
        <v>12867</v>
      </c>
      <c r="C4819" s="1" t="s">
        <v>20761</v>
      </c>
      <c r="D4819" s="1" t="s">
        <v>12868</v>
      </c>
      <c r="E4819" s="1">
        <v>2002</v>
      </c>
      <c r="F4819" s="1" t="s">
        <v>40681</v>
      </c>
    </row>
    <row r="4820" spans="1:6" x14ac:dyDescent="0.25">
      <c r="A4820" s="14" t="s">
        <v>35033</v>
      </c>
      <c r="B4820" s="1" t="s">
        <v>12869</v>
      </c>
      <c r="C4820" s="1" t="s">
        <v>12869</v>
      </c>
      <c r="D4820" s="1" t="s">
        <v>12870</v>
      </c>
      <c r="E4820" s="1">
        <v>915</v>
      </c>
      <c r="F4820" s="1" t="s">
        <v>40682</v>
      </c>
    </row>
    <row r="4821" spans="1:6" x14ac:dyDescent="0.25">
      <c r="A4821" s="14" t="s">
        <v>35033</v>
      </c>
      <c r="B4821" s="1" t="s">
        <v>20762</v>
      </c>
      <c r="C4821" s="1" t="s">
        <v>20763</v>
      </c>
      <c r="D4821" s="1" t="s">
        <v>12872</v>
      </c>
      <c r="E4821" s="1">
        <v>2931</v>
      </c>
      <c r="F4821" s="1" t="s">
        <v>40683</v>
      </c>
    </row>
    <row r="4822" spans="1:6" x14ac:dyDescent="0.25">
      <c r="A4822" s="14" t="s">
        <v>35033</v>
      </c>
      <c r="B4822" s="1" t="s">
        <v>20764</v>
      </c>
      <c r="C4822" s="1" t="s">
        <v>20765</v>
      </c>
      <c r="D4822" s="1" t="s">
        <v>12874</v>
      </c>
      <c r="E4822" s="1">
        <v>3690</v>
      </c>
      <c r="F4822" s="1" t="s">
        <v>40684</v>
      </c>
    </row>
    <row r="4823" spans="1:6" x14ac:dyDescent="0.25">
      <c r="A4823" s="14" t="s">
        <v>35033</v>
      </c>
      <c r="B4823" s="1" t="s">
        <v>20766</v>
      </c>
      <c r="C4823" s="1" t="s">
        <v>20767</v>
      </c>
      <c r="D4823" s="1" t="s">
        <v>12876</v>
      </c>
      <c r="E4823" s="1">
        <v>980</v>
      </c>
      <c r="F4823" s="1" t="s">
        <v>40685</v>
      </c>
    </row>
    <row r="4824" spans="1:6" x14ac:dyDescent="0.25">
      <c r="A4824" s="14" t="s">
        <v>35033</v>
      </c>
      <c r="B4824" s="1" t="s">
        <v>20768</v>
      </c>
      <c r="C4824" s="1" t="s">
        <v>20769</v>
      </c>
      <c r="D4824" s="1" t="s">
        <v>12878</v>
      </c>
      <c r="E4824" s="1">
        <v>4029</v>
      </c>
      <c r="F4824" s="1" t="s">
        <v>40686</v>
      </c>
    </row>
    <row r="4825" spans="1:6" x14ac:dyDescent="0.25">
      <c r="A4825" s="14" t="s">
        <v>35033</v>
      </c>
      <c r="B4825" s="1" t="s">
        <v>20770</v>
      </c>
      <c r="C4825" s="1" t="s">
        <v>20771</v>
      </c>
      <c r="D4825" s="1" t="s">
        <v>12880</v>
      </c>
      <c r="E4825" s="1">
        <v>5501</v>
      </c>
      <c r="F4825" s="1" t="s">
        <v>40687</v>
      </c>
    </row>
    <row r="4826" spans="1:6" x14ac:dyDescent="0.25">
      <c r="A4826" s="14" t="s">
        <v>35033</v>
      </c>
      <c r="B4826" s="1" t="s">
        <v>20772</v>
      </c>
      <c r="C4826" s="1" t="s">
        <v>20773</v>
      </c>
      <c r="D4826" s="1" t="s">
        <v>12882</v>
      </c>
      <c r="E4826" s="1">
        <v>328</v>
      </c>
      <c r="F4826" s="1" t="s">
        <v>40688</v>
      </c>
    </row>
    <row r="4827" spans="1:6" x14ac:dyDescent="0.25">
      <c r="A4827" s="14" t="s">
        <v>35033</v>
      </c>
      <c r="B4827" s="1" t="s">
        <v>12883</v>
      </c>
      <c r="C4827" s="1" t="s">
        <v>20774</v>
      </c>
      <c r="D4827" s="1" t="s">
        <v>12884</v>
      </c>
      <c r="E4827" s="1">
        <v>6642</v>
      </c>
      <c r="F4827" s="1" t="s">
        <v>40689</v>
      </c>
    </row>
    <row r="4828" spans="1:6" x14ac:dyDescent="0.25">
      <c r="A4828" s="14" t="s">
        <v>35033</v>
      </c>
      <c r="B4828" s="1" t="s">
        <v>12885</v>
      </c>
      <c r="C4828" s="1" t="s">
        <v>20775</v>
      </c>
      <c r="D4828" s="1" t="s">
        <v>12886</v>
      </c>
      <c r="E4828" s="1">
        <v>4526</v>
      </c>
      <c r="F4828" s="1" t="s">
        <v>40690</v>
      </c>
    </row>
    <row r="4829" spans="1:6" x14ac:dyDescent="0.25">
      <c r="A4829" s="14" t="s">
        <v>35033</v>
      </c>
      <c r="B4829" s="1" t="s">
        <v>12887</v>
      </c>
      <c r="C4829" s="1" t="s">
        <v>20776</v>
      </c>
      <c r="D4829" s="1" t="s">
        <v>12888</v>
      </c>
      <c r="E4829" s="1">
        <v>3889</v>
      </c>
      <c r="F4829" s="1" t="s">
        <v>40691</v>
      </c>
    </row>
    <row r="4830" spans="1:6" x14ac:dyDescent="0.25">
      <c r="A4830" s="14" t="s">
        <v>35033</v>
      </c>
      <c r="B4830" s="1" t="s">
        <v>12889</v>
      </c>
      <c r="C4830" s="1" t="s">
        <v>20777</v>
      </c>
      <c r="D4830" s="1" t="s">
        <v>12890</v>
      </c>
      <c r="E4830" s="1">
        <v>58242</v>
      </c>
      <c r="F4830" s="1" t="s">
        <v>40692</v>
      </c>
    </row>
    <row r="4831" spans="1:6" x14ac:dyDescent="0.25">
      <c r="A4831" s="14" t="s">
        <v>35033</v>
      </c>
      <c r="B4831" s="1" t="s">
        <v>12891</v>
      </c>
      <c r="C4831" s="1" t="s">
        <v>20778</v>
      </c>
      <c r="D4831" s="1" t="s">
        <v>12892</v>
      </c>
      <c r="E4831" s="1">
        <v>20139</v>
      </c>
      <c r="F4831" s="1" t="s">
        <v>40693</v>
      </c>
    </row>
    <row r="4832" spans="1:6" x14ac:dyDescent="0.25">
      <c r="A4832" s="14" t="s">
        <v>35033</v>
      </c>
      <c r="B4832" s="1" t="s">
        <v>20779</v>
      </c>
      <c r="C4832" s="1" t="s">
        <v>20780</v>
      </c>
      <c r="D4832" s="1" t="s">
        <v>12894</v>
      </c>
      <c r="E4832" s="1">
        <v>55421</v>
      </c>
      <c r="F4832" s="1" t="s">
        <v>6</v>
      </c>
    </row>
    <row r="4833" spans="1:6" x14ac:dyDescent="0.25">
      <c r="A4833" s="14" t="s">
        <v>35033</v>
      </c>
      <c r="B4833" s="1" t="s">
        <v>12895</v>
      </c>
      <c r="C4833" s="1" t="s">
        <v>20781</v>
      </c>
      <c r="D4833" s="1" t="s">
        <v>12896</v>
      </c>
      <c r="E4833" s="1">
        <v>1357</v>
      </c>
      <c r="F4833" s="1" t="s">
        <v>40694</v>
      </c>
    </row>
    <row r="4834" spans="1:6" x14ac:dyDescent="0.25">
      <c r="A4834" s="14" t="s">
        <v>35033</v>
      </c>
      <c r="B4834" s="1" t="s">
        <v>12897</v>
      </c>
      <c r="C4834" s="1" t="s">
        <v>20782</v>
      </c>
      <c r="D4834" s="1" t="s">
        <v>12898</v>
      </c>
      <c r="E4834" s="1">
        <v>20062</v>
      </c>
      <c r="F4834" s="1" t="s">
        <v>40695</v>
      </c>
    </row>
    <row r="4835" spans="1:6" x14ac:dyDescent="0.25">
      <c r="A4835" s="14" t="s">
        <v>35033</v>
      </c>
      <c r="B4835" s="1" t="s">
        <v>12899</v>
      </c>
      <c r="C4835" s="1" t="s">
        <v>20783</v>
      </c>
      <c r="D4835" s="1" t="s">
        <v>12900</v>
      </c>
      <c r="E4835" s="1">
        <v>7445</v>
      </c>
      <c r="F4835" s="1" t="s">
        <v>40696</v>
      </c>
    </row>
    <row r="4836" spans="1:6" x14ac:dyDescent="0.25">
      <c r="A4836" s="14" t="s">
        <v>35033</v>
      </c>
      <c r="B4836" s="1" t="s">
        <v>12901</v>
      </c>
      <c r="C4836" s="1" t="s">
        <v>20784</v>
      </c>
      <c r="D4836" s="1" t="s">
        <v>12902</v>
      </c>
      <c r="E4836" s="1">
        <v>48757</v>
      </c>
      <c r="F4836" s="1" t="s">
        <v>6</v>
      </c>
    </row>
    <row r="4837" spans="1:6" x14ac:dyDescent="0.25">
      <c r="A4837" s="14" t="s">
        <v>35033</v>
      </c>
      <c r="B4837" s="1" t="s">
        <v>20785</v>
      </c>
      <c r="C4837" s="1" t="s">
        <v>20786</v>
      </c>
      <c r="D4837" s="1" t="s">
        <v>12904</v>
      </c>
      <c r="E4837" s="1">
        <v>24087</v>
      </c>
      <c r="F4837" s="1" t="s">
        <v>40697</v>
      </c>
    </row>
    <row r="4838" spans="1:6" x14ac:dyDescent="0.25">
      <c r="A4838" s="14" t="s">
        <v>35033</v>
      </c>
      <c r="B4838" s="1" t="s">
        <v>12905</v>
      </c>
      <c r="C4838" s="1" t="s">
        <v>20787</v>
      </c>
      <c r="D4838" s="1" t="s">
        <v>12906</v>
      </c>
      <c r="E4838" s="1">
        <v>2604</v>
      </c>
      <c r="F4838" s="1" t="s">
        <v>40698</v>
      </c>
    </row>
    <row r="4839" spans="1:6" x14ac:dyDescent="0.25">
      <c r="A4839" s="14" t="s">
        <v>35033</v>
      </c>
      <c r="B4839" s="1" t="s">
        <v>12907</v>
      </c>
      <c r="C4839" s="1" t="s">
        <v>20788</v>
      </c>
      <c r="D4839" s="1" t="s">
        <v>12908</v>
      </c>
      <c r="E4839" s="1">
        <v>3408</v>
      </c>
      <c r="F4839" s="1" t="s">
        <v>40699</v>
      </c>
    </row>
    <row r="4840" spans="1:6" x14ac:dyDescent="0.25">
      <c r="A4840" s="14" t="s">
        <v>35033</v>
      </c>
      <c r="B4840" s="1" t="s">
        <v>12909</v>
      </c>
      <c r="C4840" s="1" t="s">
        <v>20789</v>
      </c>
      <c r="D4840" s="1" t="s">
        <v>12910</v>
      </c>
      <c r="E4840" s="1">
        <v>4344</v>
      </c>
      <c r="F4840" s="1" t="s">
        <v>40700</v>
      </c>
    </row>
    <row r="4841" spans="1:6" x14ac:dyDescent="0.25">
      <c r="A4841" s="14" t="s">
        <v>35033</v>
      </c>
      <c r="B4841" s="1" t="s">
        <v>12911</v>
      </c>
      <c r="C4841" s="1" t="s">
        <v>20790</v>
      </c>
      <c r="D4841" s="1" t="s">
        <v>12912</v>
      </c>
      <c r="E4841" s="1">
        <v>1927</v>
      </c>
      <c r="F4841" s="1" t="s">
        <v>40701</v>
      </c>
    </row>
    <row r="4842" spans="1:6" x14ac:dyDescent="0.25">
      <c r="A4842" s="14" t="s">
        <v>35033</v>
      </c>
      <c r="B4842" s="1" t="s">
        <v>12913</v>
      </c>
      <c r="C4842" s="1" t="s">
        <v>20791</v>
      </c>
      <c r="D4842" s="1" t="s">
        <v>12914</v>
      </c>
      <c r="E4842" s="1">
        <v>20060</v>
      </c>
      <c r="F4842" s="1" t="s">
        <v>6</v>
      </c>
    </row>
    <row r="4843" spans="1:6" x14ac:dyDescent="0.25">
      <c r="A4843" s="14" t="s">
        <v>35033</v>
      </c>
      <c r="B4843" s="1" t="s">
        <v>20792</v>
      </c>
      <c r="C4843" s="1" t="s">
        <v>20793</v>
      </c>
      <c r="D4843" s="1" t="s">
        <v>12916</v>
      </c>
      <c r="E4843" s="1">
        <v>55430</v>
      </c>
      <c r="F4843" s="1" t="s">
        <v>6</v>
      </c>
    </row>
    <row r="4844" spans="1:6" x14ac:dyDescent="0.25">
      <c r="A4844" s="14" t="s">
        <v>35033</v>
      </c>
      <c r="B4844" s="1" t="s">
        <v>12917</v>
      </c>
      <c r="C4844" s="1" t="s">
        <v>20794</v>
      </c>
      <c r="D4844" s="1" t="s">
        <v>12918</v>
      </c>
      <c r="E4844" s="1">
        <v>6536</v>
      </c>
      <c r="F4844" s="1" t="s">
        <v>40702</v>
      </c>
    </row>
    <row r="4845" spans="1:6" x14ac:dyDescent="0.25">
      <c r="A4845" s="14" t="s">
        <v>35033</v>
      </c>
      <c r="B4845" s="1" t="s">
        <v>12919</v>
      </c>
      <c r="C4845" s="1" t="s">
        <v>20795</v>
      </c>
      <c r="D4845" s="1" t="s">
        <v>12920</v>
      </c>
      <c r="E4845" s="1">
        <v>48842</v>
      </c>
      <c r="F4845" s="1" t="s">
        <v>6</v>
      </c>
    </row>
    <row r="4846" spans="1:6" x14ac:dyDescent="0.25">
      <c r="A4846" s="14" t="s">
        <v>35033</v>
      </c>
      <c r="B4846" s="1" t="s">
        <v>12921</v>
      </c>
      <c r="C4846" s="1" t="s">
        <v>20796</v>
      </c>
      <c r="D4846" s="1" t="s">
        <v>12922</v>
      </c>
      <c r="E4846" s="1">
        <v>5468</v>
      </c>
      <c r="F4846" s="1" t="s">
        <v>40703</v>
      </c>
    </row>
    <row r="4847" spans="1:6" x14ac:dyDescent="0.25">
      <c r="A4847" s="14" t="s">
        <v>35033</v>
      </c>
      <c r="B4847" s="1" t="s">
        <v>20797</v>
      </c>
      <c r="C4847" s="1" t="s">
        <v>20798</v>
      </c>
      <c r="D4847" s="1" t="s">
        <v>12924</v>
      </c>
      <c r="E4847" s="1">
        <v>20055</v>
      </c>
      <c r="F4847" s="1" t="s">
        <v>6</v>
      </c>
    </row>
    <row r="4848" spans="1:6" x14ac:dyDescent="0.25">
      <c r="A4848" s="14" t="s">
        <v>35033</v>
      </c>
      <c r="B4848" s="1" t="s">
        <v>12925</v>
      </c>
      <c r="C4848" s="1" t="s">
        <v>20799</v>
      </c>
      <c r="D4848" s="1" t="s">
        <v>12926</v>
      </c>
      <c r="E4848" s="1">
        <v>4559</v>
      </c>
      <c r="F4848" s="1" t="s">
        <v>40704</v>
      </c>
    </row>
    <row r="4849" spans="1:6" x14ac:dyDescent="0.25">
      <c r="A4849" s="14" t="s">
        <v>35033</v>
      </c>
      <c r="B4849" s="1" t="s">
        <v>12927</v>
      </c>
      <c r="C4849" s="1" t="s">
        <v>20800</v>
      </c>
      <c r="D4849" s="1" t="s">
        <v>12928</v>
      </c>
      <c r="E4849" s="1">
        <v>54828</v>
      </c>
      <c r="F4849" s="1" t="s">
        <v>6</v>
      </c>
    </row>
    <row r="4850" spans="1:6" x14ac:dyDescent="0.25">
      <c r="A4850" s="14" t="s">
        <v>35033</v>
      </c>
      <c r="B4850" s="1" t="s">
        <v>12929</v>
      </c>
      <c r="C4850" s="1" t="s">
        <v>20801</v>
      </c>
      <c r="D4850" s="1" t="s">
        <v>12930</v>
      </c>
      <c r="E4850" s="1">
        <v>2008</v>
      </c>
      <c r="F4850" s="1" t="s">
        <v>40705</v>
      </c>
    </row>
    <row r="4851" spans="1:6" x14ac:dyDescent="0.25">
      <c r="A4851" s="14" t="s">
        <v>35033</v>
      </c>
      <c r="B4851" s="1" t="s">
        <v>12931</v>
      </c>
      <c r="C4851" s="1" t="s">
        <v>20802</v>
      </c>
      <c r="D4851" s="1" t="s">
        <v>12932</v>
      </c>
      <c r="E4851" s="1">
        <v>48240</v>
      </c>
      <c r="F4851" s="1" t="s">
        <v>6</v>
      </c>
    </row>
    <row r="4852" spans="1:6" x14ac:dyDescent="0.25">
      <c r="A4852" s="14" t="s">
        <v>35033</v>
      </c>
      <c r="B4852" s="1" t="s">
        <v>12933</v>
      </c>
      <c r="C4852" s="1" t="s">
        <v>20803</v>
      </c>
      <c r="D4852" s="1" t="s">
        <v>12934</v>
      </c>
      <c r="E4852" s="1">
        <v>48706</v>
      </c>
      <c r="F4852" s="1" t="s">
        <v>6</v>
      </c>
    </row>
    <row r="4853" spans="1:6" x14ac:dyDescent="0.25">
      <c r="A4853" s="14" t="s">
        <v>35033</v>
      </c>
      <c r="B4853" s="1" t="s">
        <v>12935</v>
      </c>
      <c r="C4853" s="1" t="s">
        <v>20804</v>
      </c>
      <c r="D4853" s="1" t="s">
        <v>12936</v>
      </c>
      <c r="E4853" s="1">
        <v>57943</v>
      </c>
      <c r="F4853" s="1" t="s">
        <v>6</v>
      </c>
    </row>
    <row r="4854" spans="1:6" x14ac:dyDescent="0.25">
      <c r="A4854" s="14" t="s">
        <v>35033</v>
      </c>
      <c r="B4854" s="1" t="s">
        <v>12937</v>
      </c>
      <c r="C4854" s="1" t="s">
        <v>20805</v>
      </c>
      <c r="D4854" s="1" t="s">
        <v>12938</v>
      </c>
      <c r="E4854" s="1">
        <v>20027</v>
      </c>
      <c r="F4854" s="1" t="s">
        <v>40706</v>
      </c>
    </row>
    <row r="4855" spans="1:6" x14ac:dyDescent="0.25">
      <c r="A4855" s="14" t="s">
        <v>35033</v>
      </c>
      <c r="B4855" s="1" t="s">
        <v>12939</v>
      </c>
      <c r="C4855" s="1" t="s">
        <v>20806</v>
      </c>
      <c r="D4855" s="1" t="s">
        <v>12940</v>
      </c>
      <c r="E4855" s="1">
        <v>3762</v>
      </c>
      <c r="F4855" s="1" t="s">
        <v>40707</v>
      </c>
    </row>
    <row r="4856" spans="1:6" x14ac:dyDescent="0.25">
      <c r="A4856" s="14" t="s">
        <v>35033</v>
      </c>
      <c r="B4856" s="1" t="s">
        <v>12941</v>
      </c>
      <c r="C4856" s="1" t="s">
        <v>20807</v>
      </c>
      <c r="D4856" s="1" t="s">
        <v>12942</v>
      </c>
      <c r="E4856" s="1">
        <v>48800</v>
      </c>
      <c r="F4856" s="1" t="s">
        <v>6</v>
      </c>
    </row>
    <row r="4857" spans="1:6" x14ac:dyDescent="0.25">
      <c r="A4857" s="14" t="s">
        <v>35033</v>
      </c>
      <c r="B4857" s="1" t="s">
        <v>20808</v>
      </c>
      <c r="C4857" s="1" t="s">
        <v>20809</v>
      </c>
      <c r="D4857" s="1" t="s">
        <v>12944</v>
      </c>
      <c r="E4857" s="1">
        <v>32397</v>
      </c>
      <c r="F4857" s="1" t="s">
        <v>40708</v>
      </c>
    </row>
    <row r="4858" spans="1:6" x14ac:dyDescent="0.25">
      <c r="A4858" s="14" t="s">
        <v>35033</v>
      </c>
      <c r="B4858" s="1" t="s">
        <v>12945</v>
      </c>
      <c r="C4858" s="1" t="s">
        <v>20810</v>
      </c>
      <c r="D4858" s="1" t="s">
        <v>12946</v>
      </c>
      <c r="E4858" s="1">
        <v>48903</v>
      </c>
      <c r="F4858" s="1" t="s">
        <v>6</v>
      </c>
    </row>
    <row r="4859" spans="1:6" x14ac:dyDescent="0.25">
      <c r="A4859" s="14" t="s">
        <v>35033</v>
      </c>
      <c r="B4859" s="1" t="s">
        <v>12947</v>
      </c>
      <c r="C4859" s="1" t="s">
        <v>20811</v>
      </c>
      <c r="D4859" s="1" t="s">
        <v>12948</v>
      </c>
      <c r="E4859" s="1">
        <v>48733</v>
      </c>
      <c r="F4859" s="1" t="s">
        <v>6</v>
      </c>
    </row>
    <row r="4860" spans="1:6" x14ac:dyDescent="0.25">
      <c r="A4860" s="14" t="s">
        <v>35033</v>
      </c>
      <c r="B4860" s="1" t="s">
        <v>12949</v>
      </c>
      <c r="C4860" s="1" t="s">
        <v>20812</v>
      </c>
      <c r="D4860" s="1" t="s">
        <v>12950</v>
      </c>
      <c r="E4860" s="1">
        <v>48820</v>
      </c>
      <c r="F4860" s="1" t="s">
        <v>6</v>
      </c>
    </row>
    <row r="4861" spans="1:6" x14ac:dyDescent="0.25">
      <c r="A4861" s="14" t="s">
        <v>35033</v>
      </c>
      <c r="B4861" s="1" t="s">
        <v>12951</v>
      </c>
      <c r="C4861" s="1" t="s">
        <v>20813</v>
      </c>
      <c r="D4861" s="1" t="s">
        <v>12952</v>
      </c>
      <c r="E4861" s="1">
        <v>8120</v>
      </c>
      <c r="F4861" s="1" t="s">
        <v>40709</v>
      </c>
    </row>
    <row r="4862" spans="1:6" x14ac:dyDescent="0.25">
      <c r="A4862" s="14" t="s">
        <v>35033</v>
      </c>
      <c r="B4862" s="1" t="s">
        <v>12953</v>
      </c>
      <c r="C4862" s="1" t="s">
        <v>20814</v>
      </c>
      <c r="D4862" s="1" t="s">
        <v>12954</v>
      </c>
      <c r="E4862" s="1">
        <v>7369</v>
      </c>
      <c r="F4862" s="1" t="s">
        <v>40710</v>
      </c>
    </row>
    <row r="4863" spans="1:6" x14ac:dyDescent="0.25">
      <c r="A4863" s="14" t="s">
        <v>35033</v>
      </c>
      <c r="B4863" s="1" t="s">
        <v>12955</v>
      </c>
      <c r="C4863" s="1" t="s">
        <v>20815</v>
      </c>
      <c r="D4863" s="1" t="s">
        <v>12956</v>
      </c>
      <c r="E4863" s="1">
        <v>6301</v>
      </c>
      <c r="F4863" s="1" t="s">
        <v>40711</v>
      </c>
    </row>
    <row r="4864" spans="1:6" x14ac:dyDescent="0.25">
      <c r="A4864" s="14" t="s">
        <v>35033</v>
      </c>
      <c r="B4864" s="1" t="s">
        <v>12957</v>
      </c>
      <c r="C4864" s="1" t="s">
        <v>20816</v>
      </c>
      <c r="D4864" s="1" t="s">
        <v>12958</v>
      </c>
      <c r="E4864" s="1">
        <v>48621</v>
      </c>
      <c r="F4864" s="1" t="s">
        <v>6</v>
      </c>
    </row>
    <row r="4865" spans="1:6" x14ac:dyDescent="0.25">
      <c r="A4865" s="14" t="s">
        <v>35033</v>
      </c>
      <c r="B4865" s="1" t="s">
        <v>12959</v>
      </c>
      <c r="C4865" s="1" t="s">
        <v>20817</v>
      </c>
      <c r="D4865" s="1" t="s">
        <v>12960</v>
      </c>
      <c r="E4865" s="1">
        <v>48685</v>
      </c>
      <c r="F4865" s="1" t="s">
        <v>6</v>
      </c>
    </row>
    <row r="4866" spans="1:6" x14ac:dyDescent="0.25">
      <c r="A4866" s="14" t="s">
        <v>35033</v>
      </c>
      <c r="B4866" s="1" t="s">
        <v>20818</v>
      </c>
      <c r="C4866" s="1" t="s">
        <v>20819</v>
      </c>
      <c r="D4866" s="1" t="s">
        <v>12962</v>
      </c>
      <c r="E4866" s="1">
        <v>55423</v>
      </c>
      <c r="F4866" s="1" t="s">
        <v>6</v>
      </c>
    </row>
    <row r="4867" spans="1:6" x14ac:dyDescent="0.25">
      <c r="A4867" s="14" t="s">
        <v>35033</v>
      </c>
      <c r="B4867" s="1" t="s">
        <v>12963</v>
      </c>
      <c r="C4867" s="1" t="s">
        <v>20820</v>
      </c>
      <c r="D4867" s="1" t="s">
        <v>12964</v>
      </c>
      <c r="E4867" s="1">
        <v>4562</v>
      </c>
      <c r="F4867" s="1" t="s">
        <v>40712</v>
      </c>
    </row>
    <row r="4868" spans="1:6" x14ac:dyDescent="0.25">
      <c r="A4868" s="14" t="s">
        <v>35033</v>
      </c>
      <c r="B4868" s="1" t="s">
        <v>12965</v>
      </c>
      <c r="C4868" s="1" t="s">
        <v>20821</v>
      </c>
      <c r="D4868" s="1" t="s">
        <v>12966</v>
      </c>
      <c r="E4868" s="1">
        <v>963</v>
      </c>
      <c r="F4868" s="1" t="s">
        <v>40713</v>
      </c>
    </row>
    <row r="4869" spans="1:6" x14ac:dyDescent="0.25">
      <c r="A4869" s="14" t="s">
        <v>35033</v>
      </c>
      <c r="B4869" s="1" t="s">
        <v>12967</v>
      </c>
      <c r="C4869" s="1" t="s">
        <v>20822</v>
      </c>
      <c r="D4869" s="1" t="s">
        <v>12968</v>
      </c>
      <c r="E4869" s="1">
        <v>8003</v>
      </c>
      <c r="F4869" s="1" t="s">
        <v>40714</v>
      </c>
    </row>
    <row r="4870" spans="1:6" x14ac:dyDescent="0.25">
      <c r="A4870" s="14" t="s">
        <v>35033</v>
      </c>
      <c r="B4870" s="1" t="s">
        <v>12969</v>
      </c>
      <c r="C4870" s="1" t="s">
        <v>20823</v>
      </c>
      <c r="D4870" s="1" t="s">
        <v>12970</v>
      </c>
      <c r="E4870" s="1">
        <v>4628</v>
      </c>
      <c r="F4870" s="1" t="s">
        <v>40715</v>
      </c>
    </row>
    <row r="4871" spans="1:6" x14ac:dyDescent="0.25">
      <c r="A4871" s="14" t="s">
        <v>35033</v>
      </c>
      <c r="B4871" s="1" t="s">
        <v>12971</v>
      </c>
      <c r="C4871" s="1" t="s">
        <v>20824</v>
      </c>
      <c r="D4871" s="1" t="s">
        <v>12972</v>
      </c>
      <c r="E4871" s="1">
        <v>4980</v>
      </c>
      <c r="F4871" s="1" t="s">
        <v>40716</v>
      </c>
    </row>
    <row r="4872" spans="1:6" x14ac:dyDescent="0.25">
      <c r="A4872" s="14" t="s">
        <v>35033</v>
      </c>
      <c r="B4872" s="1" t="s">
        <v>12973</v>
      </c>
      <c r="C4872" s="1" t="s">
        <v>20825</v>
      </c>
      <c r="D4872" s="1" t="s">
        <v>12974</v>
      </c>
      <c r="E4872" s="1">
        <v>976</v>
      </c>
      <c r="F4872" s="1" t="s">
        <v>40717</v>
      </c>
    </row>
    <row r="4873" spans="1:6" x14ac:dyDescent="0.25">
      <c r="A4873" s="14" t="s">
        <v>35033</v>
      </c>
      <c r="B4873" s="1" t="s">
        <v>12975</v>
      </c>
      <c r="C4873" s="1" t="s">
        <v>20826</v>
      </c>
      <c r="D4873" s="1" t="s">
        <v>12976</v>
      </c>
      <c r="E4873" s="1">
        <v>1462</v>
      </c>
      <c r="F4873" s="1" t="s">
        <v>40718</v>
      </c>
    </row>
    <row r="4874" spans="1:6" x14ac:dyDescent="0.25">
      <c r="A4874" s="14" t="s">
        <v>35033</v>
      </c>
      <c r="B4874" s="1" t="s">
        <v>12977</v>
      </c>
      <c r="C4874" s="1" t="s">
        <v>20827</v>
      </c>
      <c r="D4874" s="1" t="s">
        <v>12978</v>
      </c>
      <c r="E4874" s="1">
        <v>4875</v>
      </c>
      <c r="F4874" s="1" t="s">
        <v>40719</v>
      </c>
    </row>
    <row r="4875" spans="1:6" x14ac:dyDescent="0.25">
      <c r="A4875" s="14" t="s">
        <v>35033</v>
      </c>
      <c r="B4875" s="1" t="s">
        <v>12979</v>
      </c>
      <c r="C4875" s="1" t="s">
        <v>20828</v>
      </c>
      <c r="D4875" s="1" t="s">
        <v>12980</v>
      </c>
      <c r="E4875" s="1">
        <v>23491</v>
      </c>
      <c r="F4875" s="1" t="s">
        <v>40720</v>
      </c>
    </row>
    <row r="4876" spans="1:6" x14ac:dyDescent="0.25">
      <c r="A4876" s="14" t="s">
        <v>35033</v>
      </c>
      <c r="B4876" s="1" t="s">
        <v>12981</v>
      </c>
      <c r="C4876" s="1" t="s">
        <v>20829</v>
      </c>
      <c r="D4876" s="1" t="s">
        <v>12982</v>
      </c>
      <c r="E4876" s="1">
        <v>6694</v>
      </c>
      <c r="F4876" s="1" t="s">
        <v>40721</v>
      </c>
    </row>
    <row r="4877" spans="1:6" x14ac:dyDescent="0.25">
      <c r="A4877" s="14" t="s">
        <v>35033</v>
      </c>
      <c r="B4877" s="1" t="s">
        <v>12983</v>
      </c>
      <c r="C4877" s="1" t="s">
        <v>20830</v>
      </c>
      <c r="D4877" s="1" t="s">
        <v>12984</v>
      </c>
      <c r="E4877" s="1">
        <v>48632</v>
      </c>
      <c r="F4877" s="1" t="s">
        <v>6</v>
      </c>
    </row>
    <row r="4878" spans="1:6" x14ac:dyDescent="0.25">
      <c r="A4878" s="14" t="s">
        <v>35033</v>
      </c>
      <c r="B4878" s="1" t="s">
        <v>12985</v>
      </c>
      <c r="C4878" s="1" t="s">
        <v>20831</v>
      </c>
      <c r="D4878" s="1" t="s">
        <v>12986</v>
      </c>
      <c r="E4878" s="1">
        <v>20037</v>
      </c>
      <c r="F4878" s="1" t="s">
        <v>40722</v>
      </c>
    </row>
    <row r="4879" spans="1:6" x14ac:dyDescent="0.25">
      <c r="A4879" s="14" t="s">
        <v>35033</v>
      </c>
      <c r="B4879" s="1" t="s">
        <v>12987</v>
      </c>
      <c r="C4879" s="1" t="s">
        <v>20832</v>
      </c>
      <c r="D4879" s="1" t="s">
        <v>12988</v>
      </c>
      <c r="E4879" s="1">
        <v>58241</v>
      </c>
      <c r="F4879" s="1" t="s">
        <v>6</v>
      </c>
    </row>
    <row r="4880" spans="1:6" x14ac:dyDescent="0.25">
      <c r="A4880" s="14" t="s">
        <v>35033</v>
      </c>
      <c r="B4880" s="1" t="s">
        <v>12989</v>
      </c>
      <c r="C4880" s="1" t="s">
        <v>20833</v>
      </c>
      <c r="D4880" s="1" t="s">
        <v>12990</v>
      </c>
      <c r="E4880" s="1">
        <v>5619</v>
      </c>
      <c r="F4880" s="1" t="s">
        <v>40723</v>
      </c>
    </row>
    <row r="4881" spans="1:6" x14ac:dyDescent="0.25">
      <c r="A4881" s="14" t="s">
        <v>35033</v>
      </c>
      <c r="B4881" s="1" t="s">
        <v>12991</v>
      </c>
      <c r="C4881" s="1" t="s">
        <v>20834</v>
      </c>
      <c r="D4881" s="1" t="s">
        <v>12992</v>
      </c>
      <c r="E4881" s="1">
        <v>85</v>
      </c>
      <c r="F4881" s="1" t="s">
        <v>40724</v>
      </c>
    </row>
    <row r="4882" spans="1:6" x14ac:dyDescent="0.25">
      <c r="A4882" s="14" t="s">
        <v>35033</v>
      </c>
      <c r="B4882" s="1" t="s">
        <v>12993</v>
      </c>
      <c r="C4882" s="1" t="s">
        <v>20835</v>
      </c>
      <c r="D4882" s="1" t="s">
        <v>12994</v>
      </c>
      <c r="E4882" s="1">
        <v>2882</v>
      </c>
      <c r="F4882" s="1" t="s">
        <v>40725</v>
      </c>
    </row>
    <row r="4883" spans="1:6" x14ac:dyDescent="0.25">
      <c r="A4883" s="14" t="s">
        <v>35033</v>
      </c>
      <c r="B4883" s="1" t="s">
        <v>12995</v>
      </c>
      <c r="C4883" s="1" t="s">
        <v>20836</v>
      </c>
      <c r="D4883" s="1" t="s">
        <v>12996</v>
      </c>
      <c r="E4883" s="1">
        <v>4452</v>
      </c>
      <c r="F4883" s="1" t="s">
        <v>40726</v>
      </c>
    </row>
    <row r="4884" spans="1:6" x14ac:dyDescent="0.25">
      <c r="A4884" s="14" t="s">
        <v>35033</v>
      </c>
      <c r="B4884" s="1" t="s">
        <v>12997</v>
      </c>
      <c r="C4884" s="1" t="s">
        <v>20837</v>
      </c>
      <c r="D4884" s="1" t="s">
        <v>12998</v>
      </c>
      <c r="E4884" s="1">
        <v>3677</v>
      </c>
      <c r="F4884" s="1" t="s">
        <v>40727</v>
      </c>
    </row>
    <row r="4885" spans="1:6" x14ac:dyDescent="0.25">
      <c r="A4885" s="14" t="s">
        <v>35033</v>
      </c>
      <c r="B4885" s="1" t="s">
        <v>12999</v>
      </c>
      <c r="C4885" s="1" t="s">
        <v>20838</v>
      </c>
      <c r="D4885" s="1" t="s">
        <v>13000</v>
      </c>
      <c r="E4885" s="1">
        <v>5000</v>
      </c>
      <c r="F4885" s="1" t="s">
        <v>40728</v>
      </c>
    </row>
    <row r="4886" spans="1:6" x14ac:dyDescent="0.25">
      <c r="A4886" s="14" t="s">
        <v>35033</v>
      </c>
      <c r="B4886" s="1" t="s">
        <v>20839</v>
      </c>
      <c r="C4886" s="1" t="s">
        <v>20840</v>
      </c>
      <c r="D4886" s="1" t="s">
        <v>13002</v>
      </c>
      <c r="E4886" s="1">
        <v>2688</v>
      </c>
      <c r="F4886" s="1" t="s">
        <v>40729</v>
      </c>
    </row>
    <row r="4887" spans="1:6" x14ac:dyDescent="0.25">
      <c r="A4887" s="14" t="s">
        <v>35033</v>
      </c>
      <c r="B4887" s="1" t="s">
        <v>13003</v>
      </c>
      <c r="C4887" s="1" t="s">
        <v>20841</v>
      </c>
      <c r="D4887" s="1" t="s">
        <v>13004</v>
      </c>
      <c r="E4887" s="1">
        <v>6526</v>
      </c>
      <c r="F4887" s="1" t="s">
        <v>40730</v>
      </c>
    </row>
    <row r="4888" spans="1:6" x14ac:dyDescent="0.25">
      <c r="A4888" s="14" t="s">
        <v>35033</v>
      </c>
      <c r="B4888" s="1" t="s">
        <v>13005</v>
      </c>
      <c r="C4888" s="1" t="s">
        <v>20842</v>
      </c>
      <c r="D4888" s="1" t="s">
        <v>13006</v>
      </c>
      <c r="E4888" s="1">
        <v>48637</v>
      </c>
      <c r="F4888" s="1" t="s">
        <v>6</v>
      </c>
    </row>
    <row r="4889" spans="1:6" x14ac:dyDescent="0.25">
      <c r="A4889" s="14" t="s">
        <v>35033</v>
      </c>
      <c r="B4889" s="1" t="s">
        <v>13007</v>
      </c>
      <c r="C4889" s="1" t="s">
        <v>20843</v>
      </c>
      <c r="D4889" s="1" t="s">
        <v>13008</v>
      </c>
      <c r="E4889" s="1">
        <v>313</v>
      </c>
      <c r="F4889" s="1" t="s">
        <v>40731</v>
      </c>
    </row>
    <row r="4890" spans="1:6" x14ac:dyDescent="0.25">
      <c r="A4890" s="14" t="s">
        <v>35033</v>
      </c>
      <c r="B4890" s="1" t="s">
        <v>13009</v>
      </c>
      <c r="C4890" s="1" t="s">
        <v>13009</v>
      </c>
      <c r="D4890" s="1" t="s">
        <v>13010</v>
      </c>
      <c r="E4890" s="1">
        <v>36992</v>
      </c>
      <c r="F4890" s="1" t="s">
        <v>40732</v>
      </c>
    </row>
    <row r="4891" spans="1:6" x14ac:dyDescent="0.25">
      <c r="A4891" s="14" t="s">
        <v>35033</v>
      </c>
      <c r="B4891" s="1" t="s">
        <v>13011</v>
      </c>
      <c r="C4891" s="1" t="s">
        <v>20844</v>
      </c>
      <c r="D4891" s="1" t="s">
        <v>13012</v>
      </c>
      <c r="E4891" s="1">
        <v>3539</v>
      </c>
      <c r="F4891" s="1" t="s">
        <v>40733</v>
      </c>
    </row>
    <row r="4892" spans="1:6" x14ac:dyDescent="0.25">
      <c r="A4892" s="14" t="s">
        <v>35033</v>
      </c>
      <c r="B4892" s="1" t="s">
        <v>20845</v>
      </c>
      <c r="C4892" s="1" t="s">
        <v>20846</v>
      </c>
      <c r="D4892" s="1" t="s">
        <v>13014</v>
      </c>
      <c r="E4892" s="1">
        <v>6559</v>
      </c>
      <c r="F4892" s="1" t="s">
        <v>40734</v>
      </c>
    </row>
    <row r="4893" spans="1:6" x14ac:dyDescent="0.25">
      <c r="A4893" s="14" t="s">
        <v>35033</v>
      </c>
      <c r="B4893" s="1" t="s">
        <v>13015</v>
      </c>
      <c r="C4893" s="1" t="s">
        <v>20847</v>
      </c>
      <c r="D4893" s="1" t="s">
        <v>13016</v>
      </c>
      <c r="E4893" s="1">
        <v>1661</v>
      </c>
      <c r="F4893" s="1" t="s">
        <v>40735</v>
      </c>
    </row>
    <row r="4894" spans="1:6" x14ac:dyDescent="0.25">
      <c r="A4894" s="14" t="s">
        <v>35033</v>
      </c>
      <c r="B4894" s="1" t="s">
        <v>13017</v>
      </c>
      <c r="C4894" s="1" t="s">
        <v>20848</v>
      </c>
      <c r="D4894" s="1" t="s">
        <v>13018</v>
      </c>
      <c r="E4894" s="1">
        <v>48860</v>
      </c>
      <c r="F4894" s="1" t="s">
        <v>40736</v>
      </c>
    </row>
    <row r="4895" spans="1:6" x14ac:dyDescent="0.25">
      <c r="A4895" s="14" t="s">
        <v>35033</v>
      </c>
      <c r="B4895" s="1" t="s">
        <v>13019</v>
      </c>
      <c r="C4895" s="1" t="s">
        <v>20849</v>
      </c>
      <c r="D4895" s="1" t="s">
        <v>13020</v>
      </c>
      <c r="E4895" s="1">
        <v>48591</v>
      </c>
      <c r="F4895" s="1" t="s">
        <v>6</v>
      </c>
    </row>
    <row r="4896" spans="1:6" x14ac:dyDescent="0.25">
      <c r="A4896" s="14" t="s">
        <v>35033</v>
      </c>
      <c r="B4896" s="1" t="s">
        <v>13021</v>
      </c>
      <c r="C4896" s="1" t="s">
        <v>20850</v>
      </c>
      <c r="D4896" s="1" t="s">
        <v>13022</v>
      </c>
      <c r="E4896" s="1">
        <v>48647</v>
      </c>
      <c r="F4896" s="1" t="s">
        <v>6</v>
      </c>
    </row>
    <row r="4897" spans="1:6" x14ac:dyDescent="0.25">
      <c r="A4897" s="14" t="s">
        <v>35033</v>
      </c>
      <c r="B4897" s="1" t="s">
        <v>13023</v>
      </c>
      <c r="C4897" s="1" t="s">
        <v>20851</v>
      </c>
      <c r="D4897" s="1" t="s">
        <v>13024</v>
      </c>
      <c r="E4897" s="1">
        <v>3333</v>
      </c>
      <c r="F4897" s="1" t="s">
        <v>40737</v>
      </c>
    </row>
    <row r="4898" spans="1:6" x14ac:dyDescent="0.25">
      <c r="A4898" s="14" t="s">
        <v>35033</v>
      </c>
      <c r="B4898" s="1" t="s">
        <v>13025</v>
      </c>
      <c r="C4898" s="1" t="s">
        <v>20852</v>
      </c>
      <c r="D4898" s="1" t="s">
        <v>13026</v>
      </c>
      <c r="E4898" s="1">
        <v>1265</v>
      </c>
      <c r="F4898" s="1" t="s">
        <v>40738</v>
      </c>
    </row>
    <row r="4899" spans="1:6" x14ac:dyDescent="0.25">
      <c r="A4899" s="14" t="s">
        <v>35033</v>
      </c>
      <c r="B4899" s="1" t="s">
        <v>13027</v>
      </c>
      <c r="C4899" s="1" t="s">
        <v>20853</v>
      </c>
      <c r="D4899" s="1" t="s">
        <v>13028</v>
      </c>
      <c r="E4899" s="1">
        <v>6516</v>
      </c>
      <c r="F4899" s="1" t="s">
        <v>40739</v>
      </c>
    </row>
    <row r="4900" spans="1:6" x14ac:dyDescent="0.25">
      <c r="A4900" s="14" t="s">
        <v>35033</v>
      </c>
      <c r="B4900" s="1" t="s">
        <v>13029</v>
      </c>
      <c r="C4900" s="1" t="s">
        <v>20854</v>
      </c>
      <c r="D4900" s="1" t="s">
        <v>13030</v>
      </c>
      <c r="E4900" s="1">
        <v>4373</v>
      </c>
      <c r="F4900" s="1" t="s">
        <v>40740</v>
      </c>
    </row>
    <row r="4901" spans="1:6" x14ac:dyDescent="0.25">
      <c r="A4901" s="14" t="s">
        <v>35033</v>
      </c>
      <c r="B4901" s="1" t="s">
        <v>13031</v>
      </c>
      <c r="C4901" s="1" t="s">
        <v>20855</v>
      </c>
      <c r="D4901" s="1" t="s">
        <v>13032</v>
      </c>
      <c r="E4901" s="1">
        <v>5565</v>
      </c>
      <c r="F4901" s="1" t="s">
        <v>40741</v>
      </c>
    </row>
    <row r="4902" spans="1:6" x14ac:dyDescent="0.25">
      <c r="A4902" s="14" t="s">
        <v>35033</v>
      </c>
      <c r="B4902" s="1" t="s">
        <v>13033</v>
      </c>
      <c r="C4902" s="1" t="s">
        <v>20856</v>
      </c>
      <c r="D4902" s="1" t="s">
        <v>13034</v>
      </c>
      <c r="E4902" s="1">
        <v>55583</v>
      </c>
      <c r="F4902" s="1" t="s">
        <v>6</v>
      </c>
    </row>
    <row r="4903" spans="1:6" x14ac:dyDescent="0.25">
      <c r="A4903" s="14" t="s">
        <v>35033</v>
      </c>
      <c r="B4903" s="1" t="s">
        <v>13035</v>
      </c>
      <c r="C4903" s="1" t="s">
        <v>20857</v>
      </c>
      <c r="D4903" s="1" t="s">
        <v>13036</v>
      </c>
      <c r="E4903" s="1">
        <v>35885</v>
      </c>
      <c r="F4903" s="1" t="s">
        <v>6</v>
      </c>
    </row>
    <row r="4904" spans="1:6" x14ac:dyDescent="0.25">
      <c r="A4904" s="14" t="s">
        <v>35033</v>
      </c>
      <c r="B4904" s="1" t="s">
        <v>20858</v>
      </c>
      <c r="C4904" s="1" t="s">
        <v>20859</v>
      </c>
      <c r="D4904" s="1" t="s">
        <v>13038</v>
      </c>
      <c r="E4904" s="1">
        <v>7074</v>
      </c>
      <c r="F4904" s="1" t="s">
        <v>40742</v>
      </c>
    </row>
    <row r="4905" spans="1:6" x14ac:dyDescent="0.25">
      <c r="A4905" s="14" t="s">
        <v>35033</v>
      </c>
      <c r="B4905" s="1" t="s">
        <v>13039</v>
      </c>
      <c r="C4905" s="1" t="s">
        <v>20860</v>
      </c>
      <c r="D4905" s="1" t="s">
        <v>13040</v>
      </c>
      <c r="E4905" s="1">
        <v>48703</v>
      </c>
      <c r="F4905" s="1" t="s">
        <v>6</v>
      </c>
    </row>
    <row r="4906" spans="1:6" x14ac:dyDescent="0.25">
      <c r="A4906" s="14" t="s">
        <v>35033</v>
      </c>
      <c r="B4906" s="1" t="s">
        <v>13041</v>
      </c>
      <c r="C4906" s="1" t="s">
        <v>20861</v>
      </c>
      <c r="D4906" s="1" t="s">
        <v>13042</v>
      </c>
      <c r="E4906" s="1">
        <v>7742</v>
      </c>
      <c r="F4906" s="1" t="s">
        <v>40743</v>
      </c>
    </row>
    <row r="4907" spans="1:6" x14ac:dyDescent="0.25">
      <c r="A4907" s="14" t="s">
        <v>35033</v>
      </c>
      <c r="B4907" s="1" t="s">
        <v>13043</v>
      </c>
      <c r="C4907" s="1" t="s">
        <v>20862</v>
      </c>
      <c r="D4907" s="1" t="s">
        <v>13044</v>
      </c>
      <c r="E4907" s="1">
        <v>6956</v>
      </c>
      <c r="F4907" s="1" t="s">
        <v>40744</v>
      </c>
    </row>
    <row r="4908" spans="1:6" x14ac:dyDescent="0.25">
      <c r="A4908" s="14" t="s">
        <v>35033</v>
      </c>
      <c r="B4908" s="1" t="s">
        <v>20863</v>
      </c>
      <c r="C4908" s="1" t="s">
        <v>20864</v>
      </c>
      <c r="D4908" s="1" t="s">
        <v>13046</v>
      </c>
      <c r="E4908" s="1">
        <v>7191</v>
      </c>
      <c r="F4908" s="1" t="s">
        <v>40745</v>
      </c>
    </row>
    <row r="4909" spans="1:6" x14ac:dyDescent="0.25">
      <c r="A4909" s="14" t="s">
        <v>35033</v>
      </c>
      <c r="B4909" s="1" t="s">
        <v>20865</v>
      </c>
      <c r="C4909" s="1" t="s">
        <v>20866</v>
      </c>
      <c r="D4909" s="1" t="s">
        <v>13048</v>
      </c>
      <c r="E4909" s="1">
        <v>20067</v>
      </c>
      <c r="F4909" s="1" t="s">
        <v>6</v>
      </c>
    </row>
    <row r="4910" spans="1:6" x14ac:dyDescent="0.25">
      <c r="A4910" s="14" t="s">
        <v>35033</v>
      </c>
      <c r="B4910" s="1" t="s">
        <v>20867</v>
      </c>
      <c r="C4910" s="1" t="s">
        <v>20868</v>
      </c>
      <c r="D4910" s="1" t="s">
        <v>13050</v>
      </c>
      <c r="E4910" s="1">
        <v>7337</v>
      </c>
      <c r="F4910" s="1" t="s">
        <v>40746</v>
      </c>
    </row>
    <row r="4911" spans="1:6" x14ac:dyDescent="0.25">
      <c r="A4911" s="14" t="s">
        <v>35033</v>
      </c>
      <c r="B4911" s="1" t="s">
        <v>13051</v>
      </c>
      <c r="C4911" s="1" t="s">
        <v>20869</v>
      </c>
      <c r="D4911" s="1" t="s">
        <v>13052</v>
      </c>
      <c r="E4911" s="1">
        <v>6716</v>
      </c>
      <c r="F4911" s="1" t="s">
        <v>40747</v>
      </c>
    </row>
    <row r="4912" spans="1:6" x14ac:dyDescent="0.25">
      <c r="A4912" s="14" t="s">
        <v>35033</v>
      </c>
      <c r="B4912" s="1" t="s">
        <v>20870</v>
      </c>
      <c r="C4912" s="1" t="s">
        <v>20871</v>
      </c>
      <c r="D4912" s="1" t="s">
        <v>13054</v>
      </c>
      <c r="E4912" s="1">
        <v>1820</v>
      </c>
      <c r="F4912" s="1" t="s">
        <v>40748</v>
      </c>
    </row>
    <row r="4913" spans="1:6" x14ac:dyDescent="0.25">
      <c r="A4913" s="14" t="s">
        <v>35033</v>
      </c>
      <c r="B4913" s="1" t="s">
        <v>13055</v>
      </c>
      <c r="C4913" s="1" t="s">
        <v>20872</v>
      </c>
      <c r="D4913" s="1" t="s">
        <v>13056</v>
      </c>
      <c r="E4913" s="1">
        <v>52713</v>
      </c>
      <c r="F4913" s="1" t="s">
        <v>6</v>
      </c>
    </row>
    <row r="4914" spans="1:6" x14ac:dyDescent="0.25">
      <c r="A4914" s="14" t="s">
        <v>35033</v>
      </c>
      <c r="B4914" s="1" t="s">
        <v>13057</v>
      </c>
      <c r="C4914" s="1" t="s">
        <v>20873</v>
      </c>
      <c r="D4914" s="1" t="s">
        <v>13058</v>
      </c>
      <c r="E4914" s="1">
        <v>2968</v>
      </c>
      <c r="F4914" s="1" t="s">
        <v>40749</v>
      </c>
    </row>
    <row r="4915" spans="1:6" x14ac:dyDescent="0.25">
      <c r="A4915" s="14" t="s">
        <v>35033</v>
      </c>
      <c r="B4915" s="1" t="s">
        <v>13059</v>
      </c>
      <c r="C4915" s="1" t="s">
        <v>20874</v>
      </c>
      <c r="D4915" s="1" t="s">
        <v>13060</v>
      </c>
      <c r="E4915" s="1">
        <v>24095</v>
      </c>
      <c r="F4915" s="1" t="s">
        <v>40750</v>
      </c>
    </row>
    <row r="4916" spans="1:6" x14ac:dyDescent="0.25">
      <c r="A4916" s="14" t="s">
        <v>35033</v>
      </c>
      <c r="B4916" s="1" t="s">
        <v>13061</v>
      </c>
      <c r="C4916" s="1" t="s">
        <v>20875</v>
      </c>
      <c r="D4916" s="1" t="s">
        <v>13062</v>
      </c>
      <c r="E4916" s="1">
        <v>48585</v>
      </c>
      <c r="F4916" s="1" t="s">
        <v>6</v>
      </c>
    </row>
    <row r="4917" spans="1:6" x14ac:dyDescent="0.25">
      <c r="A4917" s="14" t="s">
        <v>35033</v>
      </c>
      <c r="B4917" s="1" t="s">
        <v>13063</v>
      </c>
      <c r="C4917" s="1" t="s">
        <v>20876</v>
      </c>
      <c r="D4917" s="1" t="s">
        <v>13064</v>
      </c>
      <c r="E4917" s="1">
        <v>47954</v>
      </c>
      <c r="F4917" s="1" t="s">
        <v>6</v>
      </c>
    </row>
    <row r="4918" spans="1:6" x14ac:dyDescent="0.25">
      <c r="A4918" s="14" t="s">
        <v>35033</v>
      </c>
      <c r="B4918" s="1" t="s">
        <v>13065</v>
      </c>
      <c r="C4918" s="1" t="s">
        <v>20877</v>
      </c>
      <c r="D4918" s="1" t="s">
        <v>13066</v>
      </c>
      <c r="E4918" s="1">
        <v>48622</v>
      </c>
      <c r="F4918" s="1" t="s">
        <v>6</v>
      </c>
    </row>
    <row r="4919" spans="1:6" x14ac:dyDescent="0.25">
      <c r="A4919" s="14" t="s">
        <v>35033</v>
      </c>
      <c r="B4919" s="1" t="s">
        <v>13067</v>
      </c>
      <c r="C4919" s="1" t="s">
        <v>20878</v>
      </c>
      <c r="D4919" s="1" t="s">
        <v>13068</v>
      </c>
      <c r="E4919" s="1">
        <v>20047</v>
      </c>
      <c r="F4919" s="1" t="s">
        <v>6</v>
      </c>
    </row>
    <row r="4920" spans="1:6" x14ac:dyDescent="0.25">
      <c r="A4920" s="14" t="s">
        <v>35033</v>
      </c>
      <c r="B4920" s="1" t="s">
        <v>13069</v>
      </c>
      <c r="C4920" s="1" t="s">
        <v>20879</v>
      </c>
      <c r="D4920" s="1" t="s">
        <v>13070</v>
      </c>
      <c r="E4920" s="1">
        <v>1319</v>
      </c>
      <c r="F4920" s="1" t="s">
        <v>40751</v>
      </c>
    </row>
    <row r="4921" spans="1:6" x14ac:dyDescent="0.25">
      <c r="A4921" s="14" t="s">
        <v>35033</v>
      </c>
      <c r="B4921" s="1" t="s">
        <v>13071</v>
      </c>
      <c r="C4921" s="1" t="s">
        <v>20880</v>
      </c>
      <c r="D4921" s="1" t="s">
        <v>13072</v>
      </c>
      <c r="E4921" s="1">
        <v>48881</v>
      </c>
      <c r="F4921" s="1" t="s">
        <v>40752</v>
      </c>
    </row>
    <row r="4922" spans="1:6" x14ac:dyDescent="0.25">
      <c r="A4922" s="14" t="s">
        <v>35033</v>
      </c>
      <c r="B4922" s="1" t="s">
        <v>13073</v>
      </c>
      <c r="C4922" s="1" t="s">
        <v>20881</v>
      </c>
      <c r="D4922" s="1" t="s">
        <v>13074</v>
      </c>
      <c r="E4922" s="1">
        <v>8384</v>
      </c>
      <c r="F4922" s="1" t="s">
        <v>40753</v>
      </c>
    </row>
    <row r="4923" spans="1:6" x14ac:dyDescent="0.25">
      <c r="A4923" s="14" t="s">
        <v>35033</v>
      </c>
      <c r="B4923" s="1" t="s">
        <v>13075</v>
      </c>
      <c r="C4923" s="1" t="s">
        <v>20882</v>
      </c>
      <c r="D4923" s="1" t="s">
        <v>13076</v>
      </c>
      <c r="E4923" s="1">
        <v>7076</v>
      </c>
      <c r="F4923" s="1" t="s">
        <v>40754</v>
      </c>
    </row>
    <row r="4924" spans="1:6" x14ac:dyDescent="0.25">
      <c r="A4924" s="14" t="s">
        <v>35033</v>
      </c>
      <c r="B4924" s="1" t="s">
        <v>13077</v>
      </c>
      <c r="C4924" s="1" t="s">
        <v>20883</v>
      </c>
      <c r="D4924" s="1" t="s">
        <v>13078</v>
      </c>
      <c r="E4924" s="1">
        <v>20028</v>
      </c>
      <c r="F4924" s="1" t="s">
        <v>6</v>
      </c>
    </row>
    <row r="4925" spans="1:6" x14ac:dyDescent="0.25">
      <c r="A4925" s="14" t="s">
        <v>35033</v>
      </c>
      <c r="B4925" s="1" t="s">
        <v>13079</v>
      </c>
      <c r="C4925" s="1" t="s">
        <v>20884</v>
      </c>
      <c r="D4925" s="1" t="s">
        <v>13080</v>
      </c>
      <c r="E4925" s="1">
        <v>6443</v>
      </c>
      <c r="F4925" s="1" t="s">
        <v>40755</v>
      </c>
    </row>
    <row r="4926" spans="1:6" x14ac:dyDescent="0.25">
      <c r="A4926" s="14" t="s">
        <v>35033</v>
      </c>
      <c r="B4926" s="1" t="s">
        <v>13081</v>
      </c>
      <c r="C4926" s="1" t="s">
        <v>20885</v>
      </c>
      <c r="D4926" s="1" t="s">
        <v>13082</v>
      </c>
      <c r="E4926" s="1">
        <v>7955</v>
      </c>
      <c r="F4926" s="1" t="s">
        <v>40756</v>
      </c>
    </row>
    <row r="4927" spans="1:6" x14ac:dyDescent="0.25">
      <c r="A4927" s="14" t="s">
        <v>35033</v>
      </c>
      <c r="B4927" s="1" t="s">
        <v>13083</v>
      </c>
      <c r="C4927" s="1" t="s">
        <v>20886</v>
      </c>
      <c r="D4927" s="1" t="s">
        <v>13084</v>
      </c>
      <c r="E4927" s="1">
        <v>7923</v>
      </c>
      <c r="F4927" s="1" t="s">
        <v>40757</v>
      </c>
    </row>
    <row r="4928" spans="1:6" x14ac:dyDescent="0.25">
      <c r="A4928" s="14" t="s">
        <v>35033</v>
      </c>
      <c r="B4928" s="1" t="s">
        <v>13085</v>
      </c>
      <c r="C4928" s="1" t="s">
        <v>20887</v>
      </c>
      <c r="D4928" s="1" t="s">
        <v>13086</v>
      </c>
      <c r="E4928" s="1">
        <v>52712</v>
      </c>
      <c r="F4928" s="1" t="s">
        <v>6</v>
      </c>
    </row>
    <row r="4929" spans="1:6" x14ac:dyDescent="0.25">
      <c r="A4929" s="14" t="s">
        <v>35033</v>
      </c>
      <c r="B4929" s="1" t="s">
        <v>13087</v>
      </c>
      <c r="C4929" s="1" t="s">
        <v>20888</v>
      </c>
      <c r="D4929" s="1" t="s">
        <v>13088</v>
      </c>
      <c r="E4929" s="1">
        <v>55335</v>
      </c>
      <c r="F4929" s="1" t="s">
        <v>6</v>
      </c>
    </row>
    <row r="4930" spans="1:6" x14ac:dyDescent="0.25">
      <c r="A4930" s="14" t="s">
        <v>35033</v>
      </c>
      <c r="B4930" s="1" t="s">
        <v>13089</v>
      </c>
      <c r="C4930" s="1" t="s">
        <v>20889</v>
      </c>
      <c r="D4930" s="1" t="s">
        <v>13090</v>
      </c>
      <c r="E4930" s="1">
        <v>8446</v>
      </c>
      <c r="F4930" s="1" t="s">
        <v>40758</v>
      </c>
    </row>
    <row r="4931" spans="1:6" x14ac:dyDescent="0.25">
      <c r="A4931" s="14" t="s">
        <v>35033</v>
      </c>
      <c r="B4931" s="1" t="s">
        <v>13091</v>
      </c>
      <c r="C4931" s="1" t="s">
        <v>20890</v>
      </c>
      <c r="D4931" s="1" t="s">
        <v>13092</v>
      </c>
      <c r="E4931" s="1">
        <v>48859</v>
      </c>
      <c r="F4931" s="1" t="s">
        <v>40759</v>
      </c>
    </row>
    <row r="4932" spans="1:6" x14ac:dyDescent="0.25">
      <c r="A4932" s="14" t="s">
        <v>35033</v>
      </c>
      <c r="B4932" s="1" t="s">
        <v>20891</v>
      </c>
      <c r="C4932" s="1" t="s">
        <v>20892</v>
      </c>
      <c r="D4932" s="1" t="s">
        <v>13094</v>
      </c>
      <c r="E4932" s="1">
        <v>3046</v>
      </c>
      <c r="F4932" s="1" t="s">
        <v>40760</v>
      </c>
    </row>
    <row r="4933" spans="1:6" x14ac:dyDescent="0.25">
      <c r="A4933" s="14" t="s">
        <v>35033</v>
      </c>
      <c r="B4933" s="1" t="s">
        <v>13095</v>
      </c>
      <c r="C4933" s="1" t="s">
        <v>20893</v>
      </c>
      <c r="D4933" s="1" t="s">
        <v>13096</v>
      </c>
      <c r="E4933" s="1">
        <v>6309</v>
      </c>
      <c r="F4933" s="1" t="s">
        <v>40761</v>
      </c>
    </row>
    <row r="4934" spans="1:6" x14ac:dyDescent="0.25">
      <c r="A4934" s="14" t="s">
        <v>35033</v>
      </c>
      <c r="B4934" s="1" t="s">
        <v>13097</v>
      </c>
      <c r="C4934" s="1" t="s">
        <v>20894</v>
      </c>
      <c r="D4934" s="1" t="s">
        <v>13098</v>
      </c>
      <c r="E4934" s="1">
        <v>5169</v>
      </c>
      <c r="F4934" s="1" t="s">
        <v>40762</v>
      </c>
    </row>
    <row r="4935" spans="1:6" x14ac:dyDescent="0.25">
      <c r="A4935" s="14" t="s">
        <v>35033</v>
      </c>
      <c r="B4935" s="1" t="s">
        <v>20895</v>
      </c>
      <c r="C4935" s="1" t="s">
        <v>20896</v>
      </c>
      <c r="D4935" s="1" t="s">
        <v>13100</v>
      </c>
      <c r="E4935" s="1">
        <v>55426</v>
      </c>
      <c r="F4935" s="1" t="s">
        <v>6</v>
      </c>
    </row>
    <row r="4936" spans="1:6" x14ac:dyDescent="0.25">
      <c r="A4936" s="14" t="s">
        <v>35033</v>
      </c>
      <c r="B4936" s="1" t="s">
        <v>13101</v>
      </c>
      <c r="C4936" s="1" t="s">
        <v>20897</v>
      </c>
      <c r="D4936" s="1" t="s">
        <v>13102</v>
      </c>
      <c r="E4936" s="1">
        <v>7261</v>
      </c>
      <c r="F4936" s="1" t="s">
        <v>40763</v>
      </c>
    </row>
    <row r="4937" spans="1:6" x14ac:dyDescent="0.25">
      <c r="A4937" s="14" t="s">
        <v>35033</v>
      </c>
      <c r="B4937" s="1" t="s">
        <v>13103</v>
      </c>
      <c r="C4937" s="1" t="s">
        <v>20898</v>
      </c>
      <c r="D4937" s="1" t="s">
        <v>13104</v>
      </c>
      <c r="E4937" s="1">
        <v>47953</v>
      </c>
      <c r="F4937" s="1" t="s">
        <v>6</v>
      </c>
    </row>
    <row r="4938" spans="1:6" x14ac:dyDescent="0.25">
      <c r="A4938" s="14" t="s">
        <v>35033</v>
      </c>
      <c r="B4938" s="1" t="s">
        <v>13105</v>
      </c>
      <c r="C4938" s="1" t="s">
        <v>20899</v>
      </c>
      <c r="D4938" s="1" t="s">
        <v>13106</v>
      </c>
      <c r="E4938" s="1">
        <v>55261</v>
      </c>
      <c r="F4938" s="1" t="s">
        <v>6</v>
      </c>
    </row>
    <row r="4939" spans="1:6" x14ac:dyDescent="0.25">
      <c r="A4939" s="14" t="s">
        <v>35033</v>
      </c>
      <c r="B4939" s="1" t="s">
        <v>13107</v>
      </c>
      <c r="C4939" s="1" t="s">
        <v>20900</v>
      </c>
      <c r="D4939" s="1" t="s">
        <v>13108</v>
      </c>
      <c r="E4939" s="1">
        <v>47950</v>
      </c>
      <c r="F4939" s="1" t="s">
        <v>6</v>
      </c>
    </row>
    <row r="4940" spans="1:6" x14ac:dyDescent="0.25">
      <c r="A4940" s="14" t="s">
        <v>35033</v>
      </c>
      <c r="B4940" s="1" t="s">
        <v>13109</v>
      </c>
      <c r="C4940" s="1" t="s">
        <v>20901</v>
      </c>
      <c r="D4940" s="1" t="s">
        <v>13110</v>
      </c>
      <c r="E4940" s="1">
        <v>3487</v>
      </c>
      <c r="F4940" s="1" t="s">
        <v>40764</v>
      </c>
    </row>
    <row r="4941" spans="1:6" x14ac:dyDescent="0.25">
      <c r="A4941" s="14" t="s">
        <v>35033</v>
      </c>
      <c r="B4941" s="1" t="s">
        <v>13111</v>
      </c>
      <c r="C4941" s="1" t="s">
        <v>20902</v>
      </c>
      <c r="D4941" s="1" t="s">
        <v>13112</v>
      </c>
      <c r="E4941" s="1">
        <v>24097</v>
      </c>
      <c r="F4941" s="1" t="s">
        <v>40765</v>
      </c>
    </row>
    <row r="4942" spans="1:6" x14ac:dyDescent="0.25">
      <c r="A4942" s="14" t="s">
        <v>35033</v>
      </c>
      <c r="B4942" s="1" t="s">
        <v>20903</v>
      </c>
      <c r="C4942" s="1" t="s">
        <v>20904</v>
      </c>
      <c r="D4942" s="1" t="s">
        <v>13114</v>
      </c>
      <c r="E4942" s="1">
        <v>48604</v>
      </c>
      <c r="F4942" s="1" t="s">
        <v>6</v>
      </c>
    </row>
    <row r="4943" spans="1:6" x14ac:dyDescent="0.25">
      <c r="A4943" s="14" t="s">
        <v>35033</v>
      </c>
      <c r="B4943" s="1" t="s">
        <v>13115</v>
      </c>
      <c r="C4943" s="1" t="s">
        <v>20905</v>
      </c>
      <c r="D4943" s="1" t="s">
        <v>13116</v>
      </c>
      <c r="E4943" s="1">
        <v>34028</v>
      </c>
      <c r="F4943" s="1" t="s">
        <v>40766</v>
      </c>
    </row>
    <row r="4944" spans="1:6" x14ac:dyDescent="0.25">
      <c r="A4944" s="14" t="s">
        <v>35033</v>
      </c>
      <c r="B4944" s="1" t="s">
        <v>13117</v>
      </c>
      <c r="C4944" s="1" t="s">
        <v>20906</v>
      </c>
      <c r="D4944" s="1" t="s">
        <v>13118</v>
      </c>
      <c r="E4944" s="1">
        <v>20041</v>
      </c>
      <c r="F4944" s="1" t="s">
        <v>40767</v>
      </c>
    </row>
    <row r="4945" spans="1:6" x14ac:dyDescent="0.25">
      <c r="A4945" s="14" t="s">
        <v>35033</v>
      </c>
      <c r="B4945" s="1" t="s">
        <v>13119</v>
      </c>
      <c r="C4945" s="1" t="s">
        <v>20907</v>
      </c>
      <c r="D4945" s="1" t="s">
        <v>13120</v>
      </c>
      <c r="E4945" s="1">
        <v>6523</v>
      </c>
      <c r="F4945" s="1" t="s">
        <v>40768</v>
      </c>
    </row>
    <row r="4946" spans="1:6" x14ac:dyDescent="0.25">
      <c r="A4946" s="14" t="s">
        <v>35033</v>
      </c>
      <c r="B4946" s="1" t="s">
        <v>13121</v>
      </c>
      <c r="C4946" s="1" t="s">
        <v>20908</v>
      </c>
      <c r="D4946" s="1" t="s">
        <v>13122</v>
      </c>
      <c r="E4946" s="1">
        <v>47948</v>
      </c>
      <c r="F4946" s="1" t="s">
        <v>6</v>
      </c>
    </row>
    <row r="4947" spans="1:6" x14ac:dyDescent="0.25">
      <c r="A4947" s="14" t="s">
        <v>35033</v>
      </c>
      <c r="B4947" s="1" t="s">
        <v>13123</v>
      </c>
      <c r="C4947" s="1" t="s">
        <v>20909</v>
      </c>
      <c r="D4947" s="1" t="s">
        <v>13124</v>
      </c>
      <c r="E4947" s="1">
        <v>24098</v>
      </c>
      <c r="F4947" s="1" t="s">
        <v>40769</v>
      </c>
    </row>
    <row r="4948" spans="1:6" x14ac:dyDescent="0.25">
      <c r="A4948" s="14" t="s">
        <v>35033</v>
      </c>
      <c r="B4948" s="1" t="s">
        <v>20910</v>
      </c>
      <c r="C4948" s="1" t="s">
        <v>20910</v>
      </c>
      <c r="D4948" s="1" t="s">
        <v>13126</v>
      </c>
      <c r="E4948" s="1">
        <v>47951</v>
      </c>
      <c r="F4948" s="1" t="s">
        <v>6</v>
      </c>
    </row>
    <row r="4949" spans="1:6" x14ac:dyDescent="0.25">
      <c r="A4949" s="14" t="s">
        <v>35033</v>
      </c>
      <c r="B4949" s="1" t="s">
        <v>13127</v>
      </c>
      <c r="C4949" s="1" t="s">
        <v>13127</v>
      </c>
      <c r="D4949" s="1" t="s">
        <v>13128</v>
      </c>
      <c r="E4949" s="1">
        <v>7586</v>
      </c>
      <c r="F4949" s="1" t="s">
        <v>40770</v>
      </c>
    </row>
    <row r="4950" spans="1:6" x14ac:dyDescent="0.25">
      <c r="A4950" s="14" t="s">
        <v>35033</v>
      </c>
      <c r="B4950" s="1" t="s">
        <v>13129</v>
      </c>
      <c r="C4950" s="1" t="s">
        <v>20911</v>
      </c>
      <c r="D4950" s="1" t="s">
        <v>13130</v>
      </c>
      <c r="E4950" s="1">
        <v>53858</v>
      </c>
      <c r="F4950" s="1" t="s">
        <v>6</v>
      </c>
    </row>
    <row r="4951" spans="1:6" x14ac:dyDescent="0.25">
      <c r="A4951" s="14" t="s">
        <v>35033</v>
      </c>
      <c r="B4951" s="1" t="s">
        <v>13131</v>
      </c>
      <c r="C4951" s="1" t="s">
        <v>20912</v>
      </c>
      <c r="D4951" s="1" t="s">
        <v>13132</v>
      </c>
      <c r="E4951" s="1">
        <v>20063</v>
      </c>
      <c r="F4951" s="1" t="s">
        <v>6</v>
      </c>
    </row>
    <row r="4952" spans="1:6" x14ac:dyDescent="0.25">
      <c r="A4952" s="14" t="s">
        <v>35033</v>
      </c>
      <c r="B4952" s="1" t="s">
        <v>20913</v>
      </c>
      <c r="C4952" s="1" t="s">
        <v>20914</v>
      </c>
      <c r="D4952" s="1" t="s">
        <v>13134</v>
      </c>
      <c r="E4952" s="1">
        <v>48754</v>
      </c>
      <c r="F4952" s="1" t="s">
        <v>6</v>
      </c>
    </row>
    <row r="4953" spans="1:6" x14ac:dyDescent="0.25">
      <c r="A4953" s="14" t="s">
        <v>35033</v>
      </c>
      <c r="B4953" s="1" t="s">
        <v>13135</v>
      </c>
      <c r="C4953" s="1" t="s">
        <v>20915</v>
      </c>
      <c r="D4953" s="1" t="s">
        <v>13136</v>
      </c>
      <c r="E4953" s="1">
        <v>3139</v>
      </c>
      <c r="F4953" s="1" t="s">
        <v>40771</v>
      </c>
    </row>
    <row r="4954" spans="1:6" x14ac:dyDescent="0.25">
      <c r="A4954" s="14" t="s">
        <v>35033</v>
      </c>
      <c r="B4954" s="1" t="s">
        <v>13137</v>
      </c>
      <c r="C4954" s="1" t="s">
        <v>20916</v>
      </c>
      <c r="D4954" s="1" t="s">
        <v>13138</v>
      </c>
      <c r="E4954" s="1">
        <v>20058</v>
      </c>
      <c r="F4954" s="1" t="s">
        <v>6</v>
      </c>
    </row>
    <row r="4955" spans="1:6" x14ac:dyDescent="0.25">
      <c r="A4955" s="14" t="s">
        <v>35033</v>
      </c>
      <c r="B4955" s="1" t="s">
        <v>13139</v>
      </c>
      <c r="C4955" s="1" t="s">
        <v>20917</v>
      </c>
      <c r="D4955" s="1" t="s">
        <v>13140</v>
      </c>
      <c r="E4955" s="1">
        <v>1558</v>
      </c>
      <c r="F4955" s="1" t="s">
        <v>40772</v>
      </c>
    </row>
    <row r="4956" spans="1:6" x14ac:dyDescent="0.25">
      <c r="A4956" s="14" t="s">
        <v>35033</v>
      </c>
      <c r="B4956" s="1" t="s">
        <v>13141</v>
      </c>
      <c r="C4956" s="1" t="s">
        <v>20918</v>
      </c>
      <c r="D4956" s="1" t="s">
        <v>13142</v>
      </c>
      <c r="E4956" s="1">
        <v>48749</v>
      </c>
      <c r="F4956" s="1" t="s">
        <v>6</v>
      </c>
    </row>
    <row r="4957" spans="1:6" x14ac:dyDescent="0.25">
      <c r="A4957" s="14" t="s">
        <v>35033</v>
      </c>
      <c r="B4957" s="1" t="s">
        <v>13143</v>
      </c>
      <c r="C4957" s="1" t="s">
        <v>20919</v>
      </c>
      <c r="D4957" s="1" t="s">
        <v>13144</v>
      </c>
      <c r="E4957" s="1">
        <v>48748</v>
      </c>
      <c r="F4957" s="1" t="s">
        <v>6</v>
      </c>
    </row>
    <row r="4958" spans="1:6" x14ac:dyDescent="0.25">
      <c r="A4958" s="14" t="s">
        <v>35033</v>
      </c>
      <c r="B4958" s="1" t="s">
        <v>13145</v>
      </c>
      <c r="C4958" s="1" t="s">
        <v>20920</v>
      </c>
      <c r="D4958" s="1" t="s">
        <v>13146</v>
      </c>
      <c r="E4958" s="1">
        <v>384</v>
      </c>
      <c r="F4958" s="1" t="s">
        <v>40773</v>
      </c>
    </row>
    <row r="4959" spans="1:6" x14ac:dyDescent="0.25">
      <c r="A4959" s="14" t="s">
        <v>35033</v>
      </c>
      <c r="B4959" s="1" t="s">
        <v>20921</v>
      </c>
      <c r="C4959" s="1" t="s">
        <v>20922</v>
      </c>
      <c r="D4959" s="1" t="s">
        <v>13148</v>
      </c>
      <c r="E4959" s="1">
        <v>20020</v>
      </c>
      <c r="F4959" s="1" t="s">
        <v>6</v>
      </c>
    </row>
    <row r="4960" spans="1:6" x14ac:dyDescent="0.25">
      <c r="A4960" s="14" t="s">
        <v>35033</v>
      </c>
      <c r="B4960" s="1" t="s">
        <v>13149</v>
      </c>
      <c r="C4960" s="1" t="s">
        <v>20923</v>
      </c>
      <c r="D4960" s="1" t="s">
        <v>13150</v>
      </c>
      <c r="E4960" s="1">
        <v>6376</v>
      </c>
      <c r="F4960" s="1" t="s">
        <v>40774</v>
      </c>
    </row>
    <row r="4961" spans="1:6" x14ac:dyDescent="0.25">
      <c r="A4961" s="14" t="s">
        <v>35033</v>
      </c>
      <c r="B4961" s="1" t="s">
        <v>13151</v>
      </c>
      <c r="C4961" s="1" t="s">
        <v>20924</v>
      </c>
      <c r="D4961" s="1" t="s">
        <v>13152</v>
      </c>
      <c r="E4961" s="1">
        <v>7466</v>
      </c>
      <c r="F4961" s="1" t="s">
        <v>40775</v>
      </c>
    </row>
    <row r="4962" spans="1:6" x14ac:dyDescent="0.25">
      <c r="A4962" s="14" t="s">
        <v>35033</v>
      </c>
      <c r="B4962" s="1" t="s">
        <v>13153</v>
      </c>
      <c r="C4962" s="1" t="s">
        <v>20925</v>
      </c>
      <c r="D4962" s="1" t="s">
        <v>13154</v>
      </c>
      <c r="E4962" s="1">
        <v>24100</v>
      </c>
      <c r="F4962" s="1" t="s">
        <v>40776</v>
      </c>
    </row>
    <row r="4963" spans="1:6" x14ac:dyDescent="0.25">
      <c r="A4963" s="14" t="s">
        <v>35033</v>
      </c>
      <c r="B4963" s="1" t="s">
        <v>13155</v>
      </c>
      <c r="C4963" s="1" t="s">
        <v>20926</v>
      </c>
      <c r="D4963" s="1" t="s">
        <v>13156</v>
      </c>
      <c r="E4963" s="1">
        <v>48580</v>
      </c>
      <c r="F4963" s="1" t="s">
        <v>6</v>
      </c>
    </row>
    <row r="4964" spans="1:6" x14ac:dyDescent="0.25">
      <c r="A4964" s="14" t="s">
        <v>35033</v>
      </c>
      <c r="B4964" s="1" t="s">
        <v>13157</v>
      </c>
      <c r="C4964" s="1" t="s">
        <v>20927</v>
      </c>
      <c r="D4964" s="1" t="s">
        <v>13158</v>
      </c>
      <c r="E4964" s="1">
        <v>48875</v>
      </c>
      <c r="F4964" s="1" t="s">
        <v>6</v>
      </c>
    </row>
    <row r="4965" spans="1:6" x14ac:dyDescent="0.25">
      <c r="A4965" s="14" t="s">
        <v>35033</v>
      </c>
      <c r="B4965" s="1" t="s">
        <v>13159</v>
      </c>
      <c r="C4965" s="1" t="s">
        <v>20928</v>
      </c>
      <c r="D4965" s="1" t="s">
        <v>13160</v>
      </c>
      <c r="E4965" s="1">
        <v>48606</v>
      </c>
      <c r="F4965" s="1" t="s">
        <v>6</v>
      </c>
    </row>
    <row r="4966" spans="1:6" x14ac:dyDescent="0.25">
      <c r="A4966" s="14" t="s">
        <v>35033</v>
      </c>
      <c r="B4966" s="1" t="s">
        <v>13161</v>
      </c>
      <c r="C4966" s="1" t="s">
        <v>20929</v>
      </c>
      <c r="D4966" s="1" t="s">
        <v>13162</v>
      </c>
      <c r="E4966" s="1">
        <v>38051</v>
      </c>
      <c r="F4966" s="1" t="s">
        <v>40777</v>
      </c>
    </row>
    <row r="4967" spans="1:6" x14ac:dyDescent="0.25">
      <c r="A4967" s="14" t="s">
        <v>35033</v>
      </c>
      <c r="B4967" s="1" t="s">
        <v>20930</v>
      </c>
      <c r="C4967" s="1" t="s">
        <v>20931</v>
      </c>
      <c r="D4967" s="1" t="s">
        <v>13164</v>
      </c>
      <c r="E4967" s="1">
        <v>20039</v>
      </c>
      <c r="F4967" s="1" t="s">
        <v>40778</v>
      </c>
    </row>
    <row r="4968" spans="1:6" x14ac:dyDescent="0.25">
      <c r="A4968" s="14" t="s">
        <v>35033</v>
      </c>
      <c r="B4968" s="1" t="s">
        <v>13165</v>
      </c>
      <c r="C4968" s="1" t="s">
        <v>20932</v>
      </c>
      <c r="D4968" s="1" t="s">
        <v>13166</v>
      </c>
      <c r="E4968" s="1">
        <v>8042</v>
      </c>
      <c r="F4968" s="1" t="s">
        <v>40779</v>
      </c>
    </row>
    <row r="4969" spans="1:6" x14ac:dyDescent="0.25">
      <c r="A4969" s="14" t="s">
        <v>35033</v>
      </c>
      <c r="B4969" s="1" t="s">
        <v>13167</v>
      </c>
      <c r="C4969" s="1" t="s">
        <v>20933</v>
      </c>
      <c r="D4969" s="1" t="s">
        <v>13168</v>
      </c>
      <c r="E4969" s="1">
        <v>48838</v>
      </c>
      <c r="F4969" s="1" t="s">
        <v>40780</v>
      </c>
    </row>
    <row r="4970" spans="1:6" x14ac:dyDescent="0.25">
      <c r="A4970" s="14" t="s">
        <v>35033</v>
      </c>
      <c r="B4970" s="1" t="s">
        <v>13169</v>
      </c>
      <c r="C4970" s="1" t="s">
        <v>20934</v>
      </c>
      <c r="D4970" s="1" t="s">
        <v>13170</v>
      </c>
      <c r="E4970" s="1">
        <v>20016</v>
      </c>
      <c r="F4970" s="1" t="s">
        <v>40781</v>
      </c>
    </row>
    <row r="4971" spans="1:6" x14ac:dyDescent="0.25">
      <c r="A4971" s="14" t="s">
        <v>35033</v>
      </c>
      <c r="B4971" s="1" t="s">
        <v>13171</v>
      </c>
      <c r="C4971" s="1" t="s">
        <v>20935</v>
      </c>
      <c r="D4971" s="1" t="s">
        <v>13172</v>
      </c>
      <c r="E4971" s="1">
        <v>48895</v>
      </c>
      <c r="F4971" s="1" t="s">
        <v>6</v>
      </c>
    </row>
    <row r="4972" spans="1:6" x14ac:dyDescent="0.25">
      <c r="A4972" s="14" t="s">
        <v>35033</v>
      </c>
      <c r="B4972" s="1" t="s">
        <v>13173</v>
      </c>
      <c r="C4972" s="1" t="s">
        <v>20936</v>
      </c>
      <c r="D4972" s="1" t="s">
        <v>13174</v>
      </c>
      <c r="E4972" s="1">
        <v>20050</v>
      </c>
      <c r="F4972" s="1" t="s">
        <v>6</v>
      </c>
    </row>
    <row r="4973" spans="1:6" x14ac:dyDescent="0.25">
      <c r="A4973" s="14" t="s">
        <v>35033</v>
      </c>
      <c r="B4973" s="1" t="s">
        <v>20937</v>
      </c>
      <c r="C4973" s="1" t="s">
        <v>20938</v>
      </c>
      <c r="D4973" s="1" t="s">
        <v>13176</v>
      </c>
      <c r="E4973" s="1">
        <v>1619</v>
      </c>
      <c r="F4973" s="1" t="s">
        <v>40782</v>
      </c>
    </row>
    <row r="4974" spans="1:6" x14ac:dyDescent="0.25">
      <c r="A4974" s="14" t="s">
        <v>35033</v>
      </c>
      <c r="B4974" s="1" t="s">
        <v>13177</v>
      </c>
      <c r="C4974" s="1" t="s">
        <v>20939</v>
      </c>
      <c r="D4974" s="1" t="s">
        <v>13178</v>
      </c>
      <c r="E4974" s="1">
        <v>47955</v>
      </c>
      <c r="F4974" s="1" t="s">
        <v>6</v>
      </c>
    </row>
    <row r="4975" spans="1:6" x14ac:dyDescent="0.25">
      <c r="A4975" s="14" t="s">
        <v>35033</v>
      </c>
      <c r="B4975" s="1" t="s">
        <v>13179</v>
      </c>
      <c r="C4975" s="1" t="s">
        <v>20940</v>
      </c>
      <c r="D4975" s="1" t="s">
        <v>13180</v>
      </c>
      <c r="E4975" s="1">
        <v>48776</v>
      </c>
      <c r="F4975" s="1" t="s">
        <v>6</v>
      </c>
    </row>
    <row r="4976" spans="1:6" x14ac:dyDescent="0.25">
      <c r="A4976" s="14" t="s">
        <v>35033</v>
      </c>
      <c r="B4976" s="1" t="s">
        <v>13181</v>
      </c>
      <c r="C4976" s="1" t="s">
        <v>20941</v>
      </c>
      <c r="D4976" s="1" t="s">
        <v>13182</v>
      </c>
      <c r="E4976" s="1">
        <v>48852</v>
      </c>
      <c r="F4976" s="1" t="s">
        <v>6</v>
      </c>
    </row>
    <row r="4977" spans="1:6" x14ac:dyDescent="0.25">
      <c r="A4977" s="14" t="s">
        <v>35033</v>
      </c>
      <c r="B4977" s="1" t="s">
        <v>13183</v>
      </c>
      <c r="C4977" s="1" t="s">
        <v>20942</v>
      </c>
      <c r="D4977" s="1" t="s">
        <v>13184</v>
      </c>
      <c r="E4977" s="1">
        <v>5896</v>
      </c>
      <c r="F4977" s="1" t="s">
        <v>40783</v>
      </c>
    </row>
    <row r="4978" spans="1:6" x14ac:dyDescent="0.25">
      <c r="A4978" s="14" t="s">
        <v>35033</v>
      </c>
      <c r="B4978" s="1" t="s">
        <v>20943</v>
      </c>
      <c r="C4978" s="1" t="s">
        <v>20944</v>
      </c>
      <c r="D4978" s="1" t="s">
        <v>13186</v>
      </c>
      <c r="E4978" s="1">
        <v>55429</v>
      </c>
      <c r="F4978" s="1" t="s">
        <v>6</v>
      </c>
    </row>
    <row r="4979" spans="1:6" x14ac:dyDescent="0.25">
      <c r="A4979" s="14" t="s">
        <v>35033</v>
      </c>
      <c r="B4979" s="1" t="s">
        <v>13187</v>
      </c>
      <c r="C4979" s="1" t="s">
        <v>20945</v>
      </c>
      <c r="D4979" s="1" t="s">
        <v>13188</v>
      </c>
      <c r="E4979" s="1">
        <v>2605</v>
      </c>
      <c r="F4979" s="1" t="s">
        <v>40784</v>
      </c>
    </row>
    <row r="4980" spans="1:6" x14ac:dyDescent="0.25">
      <c r="A4980" s="14" t="s">
        <v>35033</v>
      </c>
      <c r="B4980" s="1" t="s">
        <v>13189</v>
      </c>
      <c r="C4980" s="1" t="s">
        <v>20946</v>
      </c>
      <c r="D4980" s="1" t="s">
        <v>13190</v>
      </c>
      <c r="E4980" s="1">
        <v>2824</v>
      </c>
      <c r="F4980" s="1" t="s">
        <v>40785</v>
      </c>
    </row>
    <row r="4981" spans="1:6" x14ac:dyDescent="0.25">
      <c r="A4981" s="14" t="s">
        <v>35033</v>
      </c>
      <c r="B4981" s="1" t="s">
        <v>13191</v>
      </c>
      <c r="C4981" s="1" t="s">
        <v>20947</v>
      </c>
      <c r="D4981" s="1" t="s">
        <v>13192</v>
      </c>
      <c r="E4981" s="1">
        <v>3495</v>
      </c>
      <c r="F4981" s="1" t="s">
        <v>40786</v>
      </c>
    </row>
    <row r="4982" spans="1:6" x14ac:dyDescent="0.25">
      <c r="A4982" s="14" t="s">
        <v>35033</v>
      </c>
      <c r="B4982" s="1" t="s">
        <v>13193</v>
      </c>
      <c r="C4982" s="1" t="s">
        <v>20948</v>
      </c>
      <c r="D4982" s="1" t="s">
        <v>13194</v>
      </c>
      <c r="E4982" s="1">
        <v>48837</v>
      </c>
      <c r="F4982" s="1" t="s">
        <v>6</v>
      </c>
    </row>
    <row r="4983" spans="1:6" x14ac:dyDescent="0.25">
      <c r="A4983" s="14" t="s">
        <v>35033</v>
      </c>
      <c r="B4983" s="1" t="s">
        <v>13195</v>
      </c>
      <c r="C4983" s="1" t="s">
        <v>20949</v>
      </c>
      <c r="D4983" s="1" t="s">
        <v>13196</v>
      </c>
      <c r="E4983" s="1">
        <v>6646</v>
      </c>
      <c r="F4983" s="1" t="s">
        <v>40787</v>
      </c>
    </row>
    <row r="4984" spans="1:6" x14ac:dyDescent="0.25">
      <c r="A4984" s="14" t="s">
        <v>35033</v>
      </c>
      <c r="B4984" s="1" t="s">
        <v>20950</v>
      </c>
      <c r="C4984" s="1" t="s">
        <v>20951</v>
      </c>
      <c r="D4984" s="1" t="s">
        <v>13198</v>
      </c>
      <c r="E4984" s="1">
        <v>929</v>
      </c>
      <c r="F4984" s="1" t="s">
        <v>40788</v>
      </c>
    </row>
    <row r="4985" spans="1:6" x14ac:dyDescent="0.25">
      <c r="A4985" s="14" t="s">
        <v>35033</v>
      </c>
      <c r="B4985" s="1" t="s">
        <v>13199</v>
      </c>
      <c r="C4985" s="1" t="s">
        <v>20952</v>
      </c>
      <c r="D4985" s="1" t="s">
        <v>13200</v>
      </c>
      <c r="E4985" s="1">
        <v>20040</v>
      </c>
      <c r="F4985" s="1" t="s">
        <v>40789</v>
      </c>
    </row>
    <row r="4986" spans="1:6" x14ac:dyDescent="0.25">
      <c r="A4986" s="14" t="s">
        <v>35033</v>
      </c>
      <c r="B4986" s="1" t="s">
        <v>13201</v>
      </c>
      <c r="C4986" s="1" t="s">
        <v>20953</v>
      </c>
      <c r="D4986" s="1" t="s">
        <v>13202</v>
      </c>
      <c r="E4986" s="1">
        <v>4615</v>
      </c>
      <c r="F4986" s="1" t="s">
        <v>40790</v>
      </c>
    </row>
    <row r="4987" spans="1:6" x14ac:dyDescent="0.25">
      <c r="A4987" s="14" t="s">
        <v>35033</v>
      </c>
      <c r="B4987" s="1" t="s">
        <v>13203</v>
      </c>
      <c r="C4987" s="1" t="s">
        <v>20954</v>
      </c>
      <c r="D4987" s="1" t="s">
        <v>13204</v>
      </c>
      <c r="E4987" s="1">
        <v>55329</v>
      </c>
      <c r="F4987" s="1" t="s">
        <v>40791</v>
      </c>
    </row>
    <row r="4988" spans="1:6" x14ac:dyDescent="0.25">
      <c r="A4988" s="14" t="s">
        <v>35033</v>
      </c>
      <c r="B4988" s="1" t="s">
        <v>13205</v>
      </c>
      <c r="C4988" s="1" t="s">
        <v>20955</v>
      </c>
      <c r="D4988" s="1" t="s">
        <v>13206</v>
      </c>
      <c r="E4988" s="1">
        <v>47949</v>
      </c>
      <c r="F4988" s="1" t="s">
        <v>6</v>
      </c>
    </row>
    <row r="4989" spans="1:6" x14ac:dyDescent="0.25">
      <c r="A4989" s="14" t="s">
        <v>35033</v>
      </c>
      <c r="B4989" s="1" t="s">
        <v>13207</v>
      </c>
      <c r="C4989" s="1" t="s">
        <v>20956</v>
      </c>
      <c r="D4989" s="1" t="s">
        <v>13208</v>
      </c>
      <c r="E4989" s="1">
        <v>48898</v>
      </c>
      <c r="F4989" s="1" t="s">
        <v>6</v>
      </c>
    </row>
    <row r="4990" spans="1:6" x14ac:dyDescent="0.25">
      <c r="A4990" s="14" t="s">
        <v>35033</v>
      </c>
      <c r="B4990" s="1" t="s">
        <v>13209</v>
      </c>
      <c r="C4990" s="1" t="s">
        <v>20957</v>
      </c>
      <c r="D4990" s="1" t="s">
        <v>13210</v>
      </c>
      <c r="E4990" s="1">
        <v>4632</v>
      </c>
      <c r="F4990" s="1" t="s">
        <v>40792</v>
      </c>
    </row>
    <row r="4991" spans="1:6" x14ac:dyDescent="0.25">
      <c r="A4991" s="14" t="s">
        <v>35033</v>
      </c>
      <c r="B4991" s="1" t="s">
        <v>20958</v>
      </c>
      <c r="C4991" s="1" t="s">
        <v>20959</v>
      </c>
      <c r="D4991" s="1" t="s">
        <v>13212</v>
      </c>
      <c r="E4991" s="1">
        <v>55427</v>
      </c>
      <c r="F4991" s="1" t="s">
        <v>6</v>
      </c>
    </row>
    <row r="4992" spans="1:6" x14ac:dyDescent="0.25">
      <c r="A4992" s="14" t="s">
        <v>35033</v>
      </c>
      <c r="B4992" s="1" t="s">
        <v>13213</v>
      </c>
      <c r="C4992" s="1" t="s">
        <v>20960</v>
      </c>
      <c r="D4992" s="1" t="s">
        <v>13214</v>
      </c>
      <c r="E4992" s="1">
        <v>3203</v>
      </c>
      <c r="F4992" s="1" t="s">
        <v>40793</v>
      </c>
    </row>
    <row r="4993" spans="1:6" x14ac:dyDescent="0.25">
      <c r="A4993" s="14" t="s">
        <v>35033</v>
      </c>
      <c r="B4993" s="1" t="s">
        <v>13215</v>
      </c>
      <c r="C4993" s="1" t="s">
        <v>20961</v>
      </c>
      <c r="D4993" s="1" t="s">
        <v>13216</v>
      </c>
      <c r="E4993" s="1">
        <v>1396</v>
      </c>
      <c r="F4993" s="1" t="s">
        <v>40794</v>
      </c>
    </row>
    <row r="4994" spans="1:6" x14ac:dyDescent="0.25">
      <c r="A4994" s="14" t="s">
        <v>35033</v>
      </c>
      <c r="B4994" s="1" t="s">
        <v>13217</v>
      </c>
      <c r="C4994" s="1" t="s">
        <v>20962</v>
      </c>
      <c r="D4994" s="1" t="s">
        <v>13218</v>
      </c>
      <c r="E4994" s="1">
        <v>48798</v>
      </c>
      <c r="F4994" s="1" t="s">
        <v>6</v>
      </c>
    </row>
    <row r="4995" spans="1:6" x14ac:dyDescent="0.25">
      <c r="A4995" s="14" t="s">
        <v>35033</v>
      </c>
      <c r="B4995" s="1" t="s">
        <v>13219</v>
      </c>
      <c r="C4995" s="1" t="s">
        <v>20963</v>
      </c>
      <c r="D4995" s="1" t="s">
        <v>13220</v>
      </c>
      <c r="E4995" s="1">
        <v>20032</v>
      </c>
      <c r="F4995" s="1" t="s">
        <v>40795</v>
      </c>
    </row>
    <row r="4996" spans="1:6" x14ac:dyDescent="0.25">
      <c r="A4996" s="14" t="s">
        <v>35033</v>
      </c>
      <c r="B4996" s="1" t="s">
        <v>13221</v>
      </c>
      <c r="C4996" s="1" t="s">
        <v>20964</v>
      </c>
      <c r="D4996" s="1" t="s">
        <v>13222</v>
      </c>
      <c r="E4996" s="1">
        <v>20059</v>
      </c>
      <c r="F4996" s="1" t="s">
        <v>40796</v>
      </c>
    </row>
    <row r="4997" spans="1:6" x14ac:dyDescent="0.25">
      <c r="A4997" s="14" t="s">
        <v>35033</v>
      </c>
      <c r="B4997" s="1" t="s">
        <v>13223</v>
      </c>
      <c r="C4997" s="1" t="s">
        <v>20965</v>
      </c>
      <c r="D4997" s="1" t="s">
        <v>13224</v>
      </c>
      <c r="E4997" s="1">
        <v>55328</v>
      </c>
      <c r="F4997" s="1" t="s">
        <v>40797</v>
      </c>
    </row>
    <row r="4998" spans="1:6" x14ac:dyDescent="0.25">
      <c r="A4998" s="14" t="s">
        <v>35033</v>
      </c>
      <c r="B4998" s="1" t="s">
        <v>20966</v>
      </c>
      <c r="C4998" s="1" t="s">
        <v>20967</v>
      </c>
      <c r="D4998" s="1" t="s">
        <v>13226</v>
      </c>
      <c r="E4998" s="1">
        <v>48724</v>
      </c>
      <c r="F4998" s="1" t="s">
        <v>6</v>
      </c>
    </row>
    <row r="4999" spans="1:6" x14ac:dyDescent="0.25">
      <c r="A4999" s="14" t="s">
        <v>35033</v>
      </c>
      <c r="B4999" s="1" t="s">
        <v>20968</v>
      </c>
      <c r="C4999" s="1" t="s">
        <v>20969</v>
      </c>
      <c r="D4999" s="1" t="s">
        <v>13228</v>
      </c>
      <c r="E4999" s="1">
        <v>5868</v>
      </c>
      <c r="F4999" s="1" t="s">
        <v>40798</v>
      </c>
    </row>
    <row r="5000" spans="1:6" x14ac:dyDescent="0.25">
      <c r="A5000" s="14" t="s">
        <v>35033</v>
      </c>
      <c r="B5000" s="1" t="s">
        <v>13229</v>
      </c>
      <c r="C5000" s="1" t="s">
        <v>20970</v>
      </c>
      <c r="D5000" s="1" t="s">
        <v>13230</v>
      </c>
      <c r="E5000" s="1">
        <v>6080</v>
      </c>
      <c r="F5000" s="1" t="s">
        <v>40799</v>
      </c>
    </row>
    <row r="5001" spans="1:6" x14ac:dyDescent="0.25">
      <c r="A5001" s="14" t="s">
        <v>35033</v>
      </c>
      <c r="B5001" s="1" t="s">
        <v>20971</v>
      </c>
      <c r="C5001" s="1" t="s">
        <v>20972</v>
      </c>
      <c r="D5001" s="1" t="s">
        <v>13232</v>
      </c>
      <c r="E5001" s="1">
        <v>55431</v>
      </c>
      <c r="F5001" s="1" t="s">
        <v>6</v>
      </c>
    </row>
    <row r="5002" spans="1:6" x14ac:dyDescent="0.25">
      <c r="A5002" s="14" t="s">
        <v>35033</v>
      </c>
      <c r="B5002" s="1" t="s">
        <v>13233</v>
      </c>
      <c r="C5002" s="1" t="s">
        <v>20973</v>
      </c>
      <c r="D5002" s="1" t="s">
        <v>13234</v>
      </c>
      <c r="E5002" s="1">
        <v>48785</v>
      </c>
      <c r="F5002" s="1" t="s">
        <v>6</v>
      </c>
    </row>
    <row r="5003" spans="1:6" x14ac:dyDescent="0.25">
      <c r="A5003" s="14" t="s">
        <v>35033</v>
      </c>
      <c r="B5003" s="1" t="s">
        <v>13235</v>
      </c>
      <c r="C5003" s="1" t="s">
        <v>20974</v>
      </c>
      <c r="D5003" s="1" t="s">
        <v>13236</v>
      </c>
      <c r="E5003" s="1">
        <v>349</v>
      </c>
      <c r="F5003" s="1" t="s">
        <v>40800</v>
      </c>
    </row>
    <row r="5004" spans="1:6" x14ac:dyDescent="0.25">
      <c r="A5004" s="14" t="s">
        <v>35033</v>
      </c>
      <c r="B5004" s="1" t="s">
        <v>13237</v>
      </c>
      <c r="C5004" s="1" t="s">
        <v>20975</v>
      </c>
      <c r="D5004" s="1" t="s">
        <v>13238</v>
      </c>
      <c r="E5004" s="1">
        <v>8611</v>
      </c>
      <c r="F5004" s="1" t="s">
        <v>40801</v>
      </c>
    </row>
    <row r="5005" spans="1:6" x14ac:dyDescent="0.25">
      <c r="A5005" s="14" t="s">
        <v>35033</v>
      </c>
      <c r="B5005" s="1" t="s">
        <v>13239</v>
      </c>
      <c r="C5005" s="1" t="s">
        <v>20976</v>
      </c>
      <c r="D5005" s="1" t="s">
        <v>13240</v>
      </c>
      <c r="E5005" s="1">
        <v>2571</v>
      </c>
      <c r="F5005" s="1" t="s">
        <v>40802</v>
      </c>
    </row>
    <row r="5006" spans="1:6" x14ac:dyDescent="0.25">
      <c r="A5006" s="14" t="s">
        <v>35033</v>
      </c>
      <c r="B5006" s="1" t="s">
        <v>13241</v>
      </c>
      <c r="C5006" s="1" t="s">
        <v>20977</v>
      </c>
      <c r="D5006" s="1" t="s">
        <v>13242</v>
      </c>
      <c r="E5006" s="1">
        <v>7889</v>
      </c>
      <c r="F5006" s="1" t="s">
        <v>40803</v>
      </c>
    </row>
    <row r="5007" spans="1:6" x14ac:dyDescent="0.25">
      <c r="A5007" s="14" t="s">
        <v>35033</v>
      </c>
      <c r="B5007" s="1" t="s">
        <v>13243</v>
      </c>
      <c r="C5007" s="1" t="s">
        <v>20978</v>
      </c>
      <c r="D5007" s="1" t="s">
        <v>13244</v>
      </c>
      <c r="E5007" s="1">
        <v>7822</v>
      </c>
      <c r="F5007" s="1" t="s">
        <v>40804</v>
      </c>
    </row>
    <row r="5008" spans="1:6" x14ac:dyDescent="0.25">
      <c r="A5008" s="14" t="s">
        <v>35033</v>
      </c>
      <c r="B5008" s="1" t="s">
        <v>20979</v>
      </c>
      <c r="C5008" s="1" t="s">
        <v>20980</v>
      </c>
      <c r="D5008" s="1" t="s">
        <v>13246</v>
      </c>
      <c r="E5008" s="1">
        <v>1373</v>
      </c>
      <c r="F5008" s="1" t="s">
        <v>40805</v>
      </c>
    </row>
    <row r="5009" spans="1:6" x14ac:dyDescent="0.25">
      <c r="A5009" s="14" t="s">
        <v>35033</v>
      </c>
      <c r="B5009" s="1" t="s">
        <v>13247</v>
      </c>
      <c r="C5009" s="1" t="s">
        <v>20981</v>
      </c>
      <c r="D5009" s="1" t="s">
        <v>13248</v>
      </c>
      <c r="E5009" s="1">
        <v>26992</v>
      </c>
      <c r="F5009" s="1" t="s">
        <v>40806</v>
      </c>
    </row>
    <row r="5010" spans="1:6" x14ac:dyDescent="0.25">
      <c r="A5010" s="14" t="s">
        <v>35033</v>
      </c>
      <c r="B5010" s="1" t="s">
        <v>13249</v>
      </c>
      <c r="C5010" s="1" t="s">
        <v>20982</v>
      </c>
      <c r="D5010" s="1" t="s">
        <v>13250</v>
      </c>
      <c r="E5010" s="1">
        <v>26412</v>
      </c>
      <c r="F5010" s="1" t="s">
        <v>40807</v>
      </c>
    </row>
    <row r="5011" spans="1:6" x14ac:dyDescent="0.25">
      <c r="A5011" s="14" t="s">
        <v>35033</v>
      </c>
      <c r="B5011" s="1" t="s">
        <v>13251</v>
      </c>
      <c r="C5011" s="1" t="s">
        <v>20983</v>
      </c>
      <c r="D5011" s="1" t="s">
        <v>13252</v>
      </c>
      <c r="E5011" s="1">
        <v>46704</v>
      </c>
      <c r="F5011" s="1" t="s">
        <v>40808</v>
      </c>
    </row>
    <row r="5012" spans="1:6" x14ac:dyDescent="0.25">
      <c r="A5012" s="14" t="s">
        <v>35033</v>
      </c>
      <c r="B5012" s="1" t="s">
        <v>13253</v>
      </c>
      <c r="C5012" s="1" t="s">
        <v>20984</v>
      </c>
      <c r="D5012" s="1" t="s">
        <v>13254</v>
      </c>
      <c r="E5012" s="1">
        <v>55260</v>
      </c>
      <c r="F5012" s="1" t="s">
        <v>6</v>
      </c>
    </row>
    <row r="5013" spans="1:6" x14ac:dyDescent="0.25">
      <c r="A5013" s="14" t="s">
        <v>35033</v>
      </c>
      <c r="B5013" s="1" t="s">
        <v>13255</v>
      </c>
      <c r="C5013" s="1" t="s">
        <v>20985</v>
      </c>
      <c r="D5013" s="1" t="s">
        <v>13256</v>
      </c>
      <c r="E5013" s="1">
        <v>1105</v>
      </c>
      <c r="F5013" s="1" t="s">
        <v>40809</v>
      </c>
    </row>
    <row r="5014" spans="1:6" x14ac:dyDescent="0.25">
      <c r="A5014" s="14" t="s">
        <v>35033</v>
      </c>
      <c r="B5014" s="1" t="s">
        <v>13257</v>
      </c>
      <c r="C5014" s="1" t="s">
        <v>20986</v>
      </c>
      <c r="D5014" s="1" t="s">
        <v>13258</v>
      </c>
      <c r="E5014" s="1">
        <v>3074</v>
      </c>
      <c r="F5014" s="1" t="s">
        <v>40810</v>
      </c>
    </row>
    <row r="5015" spans="1:6" x14ac:dyDescent="0.25">
      <c r="A5015" s="14" t="s">
        <v>35033</v>
      </c>
      <c r="B5015" s="1" t="s">
        <v>13259</v>
      </c>
      <c r="C5015" s="1" t="s">
        <v>20987</v>
      </c>
      <c r="D5015" s="1" t="s">
        <v>13260</v>
      </c>
      <c r="E5015" s="1">
        <v>26994</v>
      </c>
      <c r="F5015" s="1" t="s">
        <v>40811</v>
      </c>
    </row>
    <row r="5016" spans="1:6" x14ac:dyDescent="0.25">
      <c r="A5016" s="14" t="s">
        <v>35033</v>
      </c>
      <c r="B5016" s="1" t="s">
        <v>13261</v>
      </c>
      <c r="C5016" s="1" t="s">
        <v>20988</v>
      </c>
      <c r="D5016" s="1" t="s">
        <v>13262</v>
      </c>
      <c r="E5016" s="1">
        <v>1676</v>
      </c>
      <c r="F5016" s="1" t="s">
        <v>40812</v>
      </c>
    </row>
    <row r="5017" spans="1:6" x14ac:dyDescent="0.25">
      <c r="A5017" s="14" t="s">
        <v>35033</v>
      </c>
      <c r="B5017" s="1" t="s">
        <v>20989</v>
      </c>
      <c r="C5017" s="1" t="s">
        <v>20990</v>
      </c>
      <c r="D5017" s="1" t="s">
        <v>13264</v>
      </c>
      <c r="E5017" s="1">
        <v>20034</v>
      </c>
      <c r="F5017" s="1" t="s">
        <v>6</v>
      </c>
    </row>
    <row r="5018" spans="1:6" x14ac:dyDescent="0.25">
      <c r="A5018" s="14" t="s">
        <v>35033</v>
      </c>
      <c r="B5018" s="1" t="s">
        <v>13265</v>
      </c>
      <c r="C5018" s="1" t="s">
        <v>20991</v>
      </c>
      <c r="D5018" s="1" t="s">
        <v>13266</v>
      </c>
      <c r="E5018" s="1">
        <v>100</v>
      </c>
      <c r="F5018" s="1" t="s">
        <v>40813</v>
      </c>
    </row>
    <row r="5019" spans="1:6" x14ac:dyDescent="0.25">
      <c r="A5019" s="14" t="s">
        <v>35033</v>
      </c>
      <c r="B5019" s="1" t="s">
        <v>13267</v>
      </c>
      <c r="C5019" s="1" t="s">
        <v>20992</v>
      </c>
      <c r="D5019" s="1" t="s">
        <v>13268</v>
      </c>
      <c r="E5019" s="1">
        <v>4089</v>
      </c>
      <c r="F5019" s="1" t="s">
        <v>40814</v>
      </c>
    </row>
    <row r="5020" spans="1:6" x14ac:dyDescent="0.25">
      <c r="A5020" s="14" t="s">
        <v>35033</v>
      </c>
      <c r="B5020" s="1" t="s">
        <v>13269</v>
      </c>
      <c r="C5020" s="1" t="s">
        <v>20993</v>
      </c>
      <c r="D5020" s="1" t="s">
        <v>13270</v>
      </c>
      <c r="E5020" s="1">
        <v>3256</v>
      </c>
      <c r="F5020" s="1" t="s">
        <v>40815</v>
      </c>
    </row>
    <row r="5021" spans="1:6" x14ac:dyDescent="0.25">
      <c r="A5021" s="14" t="s">
        <v>35033</v>
      </c>
      <c r="B5021" s="1" t="s">
        <v>13271</v>
      </c>
      <c r="C5021" s="1" t="s">
        <v>20994</v>
      </c>
      <c r="D5021" s="1" t="s">
        <v>13272</v>
      </c>
      <c r="E5021" s="1">
        <v>47964</v>
      </c>
      <c r="F5021" s="1" t="s">
        <v>40816</v>
      </c>
    </row>
    <row r="5022" spans="1:6" x14ac:dyDescent="0.25">
      <c r="A5022" s="14" t="s">
        <v>35033</v>
      </c>
      <c r="B5022" s="1" t="s">
        <v>13273</v>
      </c>
      <c r="C5022" s="1" t="s">
        <v>20995</v>
      </c>
      <c r="D5022" s="1" t="s">
        <v>13274</v>
      </c>
      <c r="E5022" s="1">
        <v>57944</v>
      </c>
      <c r="F5022" s="1" t="s">
        <v>6</v>
      </c>
    </row>
    <row r="5023" spans="1:6" x14ac:dyDescent="0.25">
      <c r="A5023" s="14" t="s">
        <v>35033</v>
      </c>
      <c r="B5023" s="1" t="s">
        <v>13275</v>
      </c>
      <c r="C5023" s="1" t="s">
        <v>20996</v>
      </c>
      <c r="D5023" s="1" t="s">
        <v>13276</v>
      </c>
      <c r="E5023" s="1">
        <v>20065</v>
      </c>
      <c r="F5023" s="1" t="s">
        <v>40817</v>
      </c>
    </row>
    <row r="5024" spans="1:6" x14ac:dyDescent="0.25">
      <c r="A5024" s="14" t="s">
        <v>35033</v>
      </c>
      <c r="B5024" s="1" t="s">
        <v>13277</v>
      </c>
      <c r="C5024" s="1" t="s">
        <v>20997</v>
      </c>
      <c r="D5024" s="1" t="s">
        <v>13278</v>
      </c>
      <c r="E5024" s="1">
        <v>285</v>
      </c>
      <c r="F5024" s="1" t="s">
        <v>40818</v>
      </c>
    </row>
    <row r="5025" spans="1:6" x14ac:dyDescent="0.25">
      <c r="A5025" s="14" t="s">
        <v>35033</v>
      </c>
      <c r="B5025" s="1" t="s">
        <v>13279</v>
      </c>
      <c r="C5025" s="1" t="s">
        <v>20998</v>
      </c>
      <c r="D5025" s="1" t="s">
        <v>13280</v>
      </c>
      <c r="E5025" s="1">
        <v>5645</v>
      </c>
      <c r="F5025" s="1" t="s">
        <v>40819</v>
      </c>
    </row>
    <row r="5026" spans="1:6" x14ac:dyDescent="0.25">
      <c r="A5026" s="14" t="s">
        <v>35033</v>
      </c>
      <c r="B5026" s="1" t="s">
        <v>13281</v>
      </c>
      <c r="C5026" s="1" t="s">
        <v>20999</v>
      </c>
      <c r="D5026" s="1" t="s">
        <v>13282</v>
      </c>
      <c r="E5026" s="1">
        <v>6091</v>
      </c>
      <c r="F5026" s="1" t="s">
        <v>40820</v>
      </c>
    </row>
    <row r="5027" spans="1:6" x14ac:dyDescent="0.25">
      <c r="A5027" s="14" t="s">
        <v>35033</v>
      </c>
      <c r="B5027" s="1" t="s">
        <v>13283</v>
      </c>
      <c r="C5027" s="1" t="s">
        <v>21000</v>
      </c>
      <c r="D5027" s="1" t="s">
        <v>13284</v>
      </c>
      <c r="E5027" s="1">
        <v>24105</v>
      </c>
      <c r="F5027" s="1" t="s">
        <v>6</v>
      </c>
    </row>
    <row r="5028" spans="1:6" x14ac:dyDescent="0.25">
      <c r="A5028" s="14" t="s">
        <v>35033</v>
      </c>
      <c r="B5028" s="1" t="s">
        <v>13285</v>
      </c>
      <c r="C5028" s="1" t="s">
        <v>21001</v>
      </c>
      <c r="D5028" s="1" t="s">
        <v>13286</v>
      </c>
      <c r="E5028" s="1">
        <v>2170</v>
      </c>
      <c r="F5028" s="1" t="s">
        <v>40821</v>
      </c>
    </row>
    <row r="5029" spans="1:6" x14ac:dyDescent="0.25">
      <c r="A5029" s="14" t="s">
        <v>35033</v>
      </c>
      <c r="B5029" s="1" t="s">
        <v>13287</v>
      </c>
      <c r="C5029" s="1" t="s">
        <v>21002</v>
      </c>
      <c r="D5029" s="1" t="s">
        <v>13288</v>
      </c>
      <c r="E5029" s="1">
        <v>3679</v>
      </c>
      <c r="F5029" s="1" t="s">
        <v>40822</v>
      </c>
    </row>
    <row r="5030" spans="1:6" x14ac:dyDescent="0.25">
      <c r="A5030" s="14" t="s">
        <v>35033</v>
      </c>
      <c r="B5030" s="1" t="s">
        <v>21003</v>
      </c>
      <c r="C5030" s="1" t="s">
        <v>21004</v>
      </c>
      <c r="D5030" s="1" t="s">
        <v>13290</v>
      </c>
      <c r="E5030" s="1">
        <v>6928</v>
      </c>
      <c r="F5030" s="1" t="s">
        <v>40823</v>
      </c>
    </row>
    <row r="5031" spans="1:6" x14ac:dyDescent="0.25">
      <c r="A5031" s="14" t="s">
        <v>35033</v>
      </c>
      <c r="B5031" s="1" t="s">
        <v>13291</v>
      </c>
      <c r="C5031" s="1" t="s">
        <v>21005</v>
      </c>
      <c r="D5031" s="1" t="s">
        <v>13292</v>
      </c>
      <c r="E5031" s="1">
        <v>48620</v>
      </c>
      <c r="F5031" s="1" t="s">
        <v>40824</v>
      </c>
    </row>
    <row r="5032" spans="1:6" x14ac:dyDescent="0.25">
      <c r="A5032" s="14" t="s">
        <v>35033</v>
      </c>
      <c r="B5032" s="1" t="s">
        <v>13293</v>
      </c>
      <c r="C5032" s="1" t="s">
        <v>21006</v>
      </c>
      <c r="D5032" s="1" t="s">
        <v>13294</v>
      </c>
      <c r="E5032" s="1">
        <v>7465</v>
      </c>
      <c r="F5032" s="1" t="s">
        <v>40825</v>
      </c>
    </row>
    <row r="5033" spans="1:6" x14ac:dyDescent="0.25">
      <c r="A5033" s="14" t="s">
        <v>35033</v>
      </c>
      <c r="B5033" s="1" t="s">
        <v>13295</v>
      </c>
      <c r="C5033" s="1" t="s">
        <v>21007</v>
      </c>
      <c r="D5033" s="1" t="s">
        <v>13296</v>
      </c>
      <c r="E5033" s="1">
        <v>20044</v>
      </c>
      <c r="F5033" s="1" t="s">
        <v>40826</v>
      </c>
    </row>
    <row r="5034" spans="1:6" x14ac:dyDescent="0.25">
      <c r="A5034" s="14" t="s">
        <v>35033</v>
      </c>
      <c r="B5034" s="1" t="s">
        <v>13297</v>
      </c>
      <c r="C5034" s="1" t="s">
        <v>21008</v>
      </c>
      <c r="D5034" s="1" t="s">
        <v>13298</v>
      </c>
      <c r="E5034" s="1">
        <v>4941</v>
      </c>
      <c r="F5034" s="1" t="s">
        <v>40827</v>
      </c>
    </row>
    <row r="5035" spans="1:6" x14ac:dyDescent="0.25">
      <c r="A5035" s="14" t="s">
        <v>35033</v>
      </c>
      <c r="B5035" s="1" t="s">
        <v>13299</v>
      </c>
      <c r="C5035" s="1" t="s">
        <v>21009</v>
      </c>
      <c r="D5035" s="1" t="s">
        <v>13300</v>
      </c>
      <c r="E5035" s="1">
        <v>5345</v>
      </c>
      <c r="F5035" s="1" t="s">
        <v>40828</v>
      </c>
    </row>
    <row r="5036" spans="1:6" x14ac:dyDescent="0.25">
      <c r="A5036" s="14" t="s">
        <v>35033</v>
      </c>
      <c r="B5036" s="1" t="s">
        <v>13301</v>
      </c>
      <c r="C5036" s="1" t="s">
        <v>21010</v>
      </c>
      <c r="D5036" s="1" t="s">
        <v>13302</v>
      </c>
      <c r="E5036" s="1">
        <v>6662</v>
      </c>
      <c r="F5036" s="1" t="s">
        <v>40829</v>
      </c>
    </row>
    <row r="5037" spans="1:6" x14ac:dyDescent="0.25">
      <c r="A5037" s="14" t="s">
        <v>35033</v>
      </c>
      <c r="B5037" s="1" t="s">
        <v>13303</v>
      </c>
      <c r="C5037" s="1" t="s">
        <v>21011</v>
      </c>
      <c r="D5037" s="1" t="s">
        <v>13304</v>
      </c>
      <c r="E5037" s="1">
        <v>8191</v>
      </c>
      <c r="F5037" s="1" t="s">
        <v>40830</v>
      </c>
    </row>
    <row r="5038" spans="1:6" x14ac:dyDescent="0.25">
      <c r="A5038" s="14" t="s">
        <v>35033</v>
      </c>
      <c r="B5038" s="1" t="s">
        <v>13305</v>
      </c>
      <c r="C5038" s="1" t="s">
        <v>21012</v>
      </c>
      <c r="D5038" s="1" t="s">
        <v>13306</v>
      </c>
      <c r="E5038" s="1">
        <v>48597</v>
      </c>
      <c r="F5038" s="1" t="s">
        <v>6</v>
      </c>
    </row>
    <row r="5039" spans="1:6" x14ac:dyDescent="0.25">
      <c r="A5039" s="14" t="s">
        <v>35033</v>
      </c>
      <c r="B5039" s="1" t="s">
        <v>21013</v>
      </c>
      <c r="C5039" s="1" t="s">
        <v>21014</v>
      </c>
      <c r="D5039" s="1" t="s">
        <v>13308</v>
      </c>
      <c r="E5039" s="1">
        <v>47957</v>
      </c>
      <c r="F5039" s="1" t="s">
        <v>6</v>
      </c>
    </row>
    <row r="5040" spans="1:6" x14ac:dyDescent="0.25">
      <c r="A5040" s="14" t="s">
        <v>35033</v>
      </c>
      <c r="B5040" s="1" t="s">
        <v>13309</v>
      </c>
      <c r="C5040" s="1" t="s">
        <v>21015</v>
      </c>
      <c r="D5040" s="1" t="s">
        <v>13310</v>
      </c>
      <c r="E5040" s="1">
        <v>5173</v>
      </c>
      <c r="F5040" s="1" t="s">
        <v>40831</v>
      </c>
    </row>
    <row r="5041" spans="1:6" x14ac:dyDescent="0.25">
      <c r="A5041" s="14" t="s">
        <v>35033</v>
      </c>
      <c r="B5041" s="1" t="s">
        <v>13311</v>
      </c>
      <c r="C5041" s="1" t="s">
        <v>21016</v>
      </c>
      <c r="D5041" s="1" t="s">
        <v>13312</v>
      </c>
      <c r="E5041" s="1">
        <v>20019</v>
      </c>
      <c r="F5041" s="1" t="s">
        <v>6</v>
      </c>
    </row>
    <row r="5042" spans="1:6" x14ac:dyDescent="0.25">
      <c r="A5042" s="14" t="s">
        <v>35033</v>
      </c>
      <c r="B5042" s="1" t="s">
        <v>13313</v>
      </c>
      <c r="C5042" s="1" t="s">
        <v>21017</v>
      </c>
      <c r="D5042" s="1" t="s">
        <v>13314</v>
      </c>
      <c r="E5042" s="1">
        <v>1693</v>
      </c>
      <c r="F5042" s="1" t="s">
        <v>40832</v>
      </c>
    </row>
    <row r="5043" spans="1:6" x14ac:dyDescent="0.25">
      <c r="A5043" s="14" t="s">
        <v>35033</v>
      </c>
      <c r="B5043" s="1" t="s">
        <v>13315</v>
      </c>
      <c r="C5043" s="1" t="s">
        <v>21018</v>
      </c>
      <c r="D5043" s="1" t="s">
        <v>13316</v>
      </c>
      <c r="E5043" s="1">
        <v>5956</v>
      </c>
      <c r="F5043" s="1" t="s">
        <v>40833</v>
      </c>
    </row>
    <row r="5044" spans="1:6" x14ac:dyDescent="0.25">
      <c r="A5044" s="14" t="s">
        <v>35033</v>
      </c>
      <c r="B5044" s="1" t="s">
        <v>13317</v>
      </c>
      <c r="C5044" s="1" t="s">
        <v>21019</v>
      </c>
      <c r="D5044" s="1" t="s">
        <v>13318</v>
      </c>
      <c r="E5044" s="1">
        <v>2213</v>
      </c>
      <c r="F5044" s="1" t="s">
        <v>40834</v>
      </c>
    </row>
    <row r="5045" spans="1:6" x14ac:dyDescent="0.25">
      <c r="A5045" s="14" t="s">
        <v>35033</v>
      </c>
      <c r="B5045" s="1" t="s">
        <v>13319</v>
      </c>
      <c r="C5045" s="1" t="s">
        <v>21020</v>
      </c>
      <c r="D5045" s="1" t="s">
        <v>13320</v>
      </c>
      <c r="E5045" s="1">
        <v>2662</v>
      </c>
      <c r="F5045" s="1" t="s">
        <v>40835</v>
      </c>
    </row>
    <row r="5046" spans="1:6" x14ac:dyDescent="0.25">
      <c r="A5046" s="14" t="s">
        <v>35033</v>
      </c>
      <c r="B5046" s="1" t="s">
        <v>13321</v>
      </c>
      <c r="C5046" s="1" t="s">
        <v>21021</v>
      </c>
      <c r="D5046" s="1" t="s">
        <v>13322</v>
      </c>
      <c r="E5046" s="1">
        <v>5229</v>
      </c>
      <c r="F5046" s="1" t="s">
        <v>40836</v>
      </c>
    </row>
    <row r="5047" spans="1:6" x14ac:dyDescent="0.25">
      <c r="A5047" s="14" t="s">
        <v>35033</v>
      </c>
      <c r="B5047" s="1" t="s">
        <v>13323</v>
      </c>
      <c r="C5047" s="1" t="s">
        <v>21022</v>
      </c>
      <c r="D5047" s="1" t="s">
        <v>13324</v>
      </c>
      <c r="E5047" s="1">
        <v>1248</v>
      </c>
      <c r="F5047" s="1" t="s">
        <v>40837</v>
      </c>
    </row>
    <row r="5048" spans="1:6" x14ac:dyDescent="0.25">
      <c r="A5048" s="14" t="s">
        <v>35033</v>
      </c>
      <c r="B5048" s="1" t="s">
        <v>13325</v>
      </c>
      <c r="C5048" s="1" t="s">
        <v>21023</v>
      </c>
      <c r="D5048" s="1" t="s">
        <v>13326</v>
      </c>
      <c r="E5048" s="1">
        <v>6027</v>
      </c>
      <c r="F5048" s="1" t="s">
        <v>40838</v>
      </c>
    </row>
    <row r="5049" spans="1:6" x14ac:dyDescent="0.25">
      <c r="A5049" s="14" t="s">
        <v>35033</v>
      </c>
      <c r="B5049" s="1" t="s">
        <v>13327</v>
      </c>
      <c r="C5049" s="1" t="s">
        <v>21024</v>
      </c>
      <c r="D5049" s="1" t="s">
        <v>13328</v>
      </c>
      <c r="E5049" s="1">
        <v>7489</v>
      </c>
      <c r="F5049" s="1" t="s">
        <v>40839</v>
      </c>
    </row>
    <row r="5050" spans="1:6" x14ac:dyDescent="0.25">
      <c r="A5050" s="14" t="s">
        <v>35033</v>
      </c>
      <c r="B5050" s="1" t="s">
        <v>13329</v>
      </c>
      <c r="C5050" s="1" t="s">
        <v>21025</v>
      </c>
      <c r="D5050" s="1" t="s">
        <v>13330</v>
      </c>
      <c r="E5050" s="1">
        <v>24102</v>
      </c>
      <c r="F5050" s="1" t="s">
        <v>40840</v>
      </c>
    </row>
    <row r="5051" spans="1:6" x14ac:dyDescent="0.25">
      <c r="A5051" s="14" t="s">
        <v>35033</v>
      </c>
      <c r="B5051" s="1" t="s">
        <v>13331</v>
      </c>
      <c r="C5051" s="1" t="s">
        <v>21026</v>
      </c>
      <c r="D5051" s="1" t="s">
        <v>13332</v>
      </c>
      <c r="E5051" s="1">
        <v>3689</v>
      </c>
      <c r="F5051" s="1" t="s">
        <v>40841</v>
      </c>
    </row>
    <row r="5052" spans="1:6" x14ac:dyDescent="0.25">
      <c r="A5052" s="14" t="s">
        <v>35033</v>
      </c>
      <c r="B5052" s="1" t="s">
        <v>13333</v>
      </c>
      <c r="C5052" s="1" t="s">
        <v>21027</v>
      </c>
      <c r="D5052" s="1" t="s">
        <v>13334</v>
      </c>
      <c r="E5052" s="1">
        <v>5304</v>
      </c>
      <c r="F5052" s="1" t="s">
        <v>40842</v>
      </c>
    </row>
    <row r="5053" spans="1:6" x14ac:dyDescent="0.25">
      <c r="A5053" s="14" t="s">
        <v>35033</v>
      </c>
      <c r="B5053" s="1" t="s">
        <v>13335</v>
      </c>
      <c r="C5053" s="1" t="s">
        <v>21028</v>
      </c>
      <c r="D5053" s="1" t="s">
        <v>13336</v>
      </c>
      <c r="E5053" s="1">
        <v>1706</v>
      </c>
      <c r="F5053" s="1" t="s">
        <v>40843</v>
      </c>
    </row>
    <row r="5054" spans="1:6" x14ac:dyDescent="0.25">
      <c r="A5054" s="14" t="s">
        <v>35033</v>
      </c>
      <c r="B5054" s="1" t="s">
        <v>13337</v>
      </c>
      <c r="C5054" s="1" t="s">
        <v>21029</v>
      </c>
      <c r="D5054" s="1" t="s">
        <v>13338</v>
      </c>
      <c r="E5054" s="1">
        <v>4638</v>
      </c>
      <c r="F5054" s="1" t="s">
        <v>40844</v>
      </c>
    </row>
    <row r="5055" spans="1:6" x14ac:dyDescent="0.25">
      <c r="A5055" s="14" t="s">
        <v>35033</v>
      </c>
      <c r="B5055" s="1" t="s">
        <v>21030</v>
      </c>
      <c r="C5055" s="1" t="s">
        <v>21031</v>
      </c>
      <c r="D5055" s="1" t="s">
        <v>13340</v>
      </c>
      <c r="E5055" s="1">
        <v>6975</v>
      </c>
      <c r="F5055" s="1" t="s">
        <v>40845</v>
      </c>
    </row>
    <row r="5056" spans="1:6" x14ac:dyDescent="0.25">
      <c r="A5056" s="14" t="s">
        <v>35033</v>
      </c>
      <c r="B5056" s="1" t="s">
        <v>21032</v>
      </c>
      <c r="C5056" s="1" t="s">
        <v>21033</v>
      </c>
      <c r="D5056" s="1" t="s">
        <v>13342</v>
      </c>
      <c r="E5056" s="1">
        <v>27006</v>
      </c>
      <c r="F5056" s="1" t="s">
        <v>40846</v>
      </c>
    </row>
    <row r="5057" spans="1:6" x14ac:dyDescent="0.25">
      <c r="A5057" s="14" t="s">
        <v>35033</v>
      </c>
      <c r="B5057" s="1" t="s">
        <v>13343</v>
      </c>
      <c r="C5057" s="1" t="s">
        <v>21034</v>
      </c>
      <c r="D5057" s="1" t="s">
        <v>13344</v>
      </c>
      <c r="E5057" s="1">
        <v>6755</v>
      </c>
      <c r="F5057" s="1" t="s">
        <v>40847</v>
      </c>
    </row>
    <row r="5058" spans="1:6" x14ac:dyDescent="0.25">
      <c r="A5058" s="14" t="s">
        <v>35033</v>
      </c>
      <c r="B5058" s="1" t="s">
        <v>13345</v>
      </c>
      <c r="C5058" s="1" t="s">
        <v>21035</v>
      </c>
      <c r="D5058" s="1" t="s">
        <v>13346</v>
      </c>
      <c r="E5058" s="1">
        <v>2018</v>
      </c>
      <c r="F5058" s="1" t="s">
        <v>40848</v>
      </c>
    </row>
    <row r="5059" spans="1:6" x14ac:dyDescent="0.25">
      <c r="A5059" s="14" t="s">
        <v>35033</v>
      </c>
      <c r="B5059" s="1" t="s">
        <v>13347</v>
      </c>
      <c r="C5059" s="1" t="s">
        <v>21036</v>
      </c>
      <c r="D5059" s="1" t="s">
        <v>13348</v>
      </c>
      <c r="E5059" s="1">
        <v>4360</v>
      </c>
      <c r="F5059" s="1" t="s">
        <v>40849</v>
      </c>
    </row>
    <row r="5060" spans="1:6" x14ac:dyDescent="0.25">
      <c r="A5060" s="14" t="s">
        <v>35033</v>
      </c>
      <c r="B5060" s="1" t="s">
        <v>13349</v>
      </c>
      <c r="C5060" s="1" t="s">
        <v>21037</v>
      </c>
      <c r="D5060" s="1" t="s">
        <v>13350</v>
      </c>
      <c r="E5060" s="1">
        <v>8285</v>
      </c>
      <c r="F5060" s="1" t="s">
        <v>40850</v>
      </c>
    </row>
    <row r="5061" spans="1:6" x14ac:dyDescent="0.25">
      <c r="A5061" s="14" t="s">
        <v>35033</v>
      </c>
      <c r="B5061" s="1" t="s">
        <v>13351</v>
      </c>
      <c r="C5061" s="1" t="s">
        <v>21038</v>
      </c>
      <c r="D5061" s="1" t="s">
        <v>13352</v>
      </c>
      <c r="E5061" s="1">
        <v>2038</v>
      </c>
      <c r="F5061" s="1" t="s">
        <v>40851</v>
      </c>
    </row>
    <row r="5062" spans="1:6" x14ac:dyDescent="0.25">
      <c r="A5062" s="14" t="s">
        <v>35033</v>
      </c>
      <c r="B5062" s="1" t="s">
        <v>13353</v>
      </c>
      <c r="C5062" s="1" t="s">
        <v>21039</v>
      </c>
      <c r="D5062" s="1" t="s">
        <v>13354</v>
      </c>
      <c r="E5062" s="1">
        <v>132</v>
      </c>
      <c r="F5062" s="1" t="s">
        <v>40852</v>
      </c>
    </row>
    <row r="5063" spans="1:6" x14ac:dyDescent="0.25">
      <c r="A5063" s="14" t="s">
        <v>35033</v>
      </c>
      <c r="B5063" s="1" t="s">
        <v>13355</v>
      </c>
      <c r="C5063" s="1" t="s">
        <v>21040</v>
      </c>
      <c r="D5063" s="1" t="s">
        <v>13356</v>
      </c>
      <c r="E5063" s="1">
        <v>175</v>
      </c>
      <c r="F5063" s="1" t="s">
        <v>40853</v>
      </c>
    </row>
    <row r="5064" spans="1:6" x14ac:dyDescent="0.25">
      <c r="A5064" s="14" t="s">
        <v>35033</v>
      </c>
      <c r="B5064" s="1" t="s">
        <v>13357</v>
      </c>
      <c r="C5064" s="1" t="s">
        <v>21041</v>
      </c>
      <c r="D5064" s="1" t="s">
        <v>13358</v>
      </c>
      <c r="E5064" s="1">
        <v>50535</v>
      </c>
      <c r="F5064" s="1" t="s">
        <v>6</v>
      </c>
    </row>
    <row r="5065" spans="1:6" x14ac:dyDescent="0.25">
      <c r="A5065" s="14" t="s">
        <v>35033</v>
      </c>
      <c r="B5065" s="1" t="s">
        <v>13359</v>
      </c>
      <c r="C5065" s="1" t="s">
        <v>21042</v>
      </c>
      <c r="D5065" s="1" t="s">
        <v>13360</v>
      </c>
      <c r="E5065" s="1">
        <v>51444</v>
      </c>
      <c r="F5065" s="1" t="s">
        <v>6</v>
      </c>
    </row>
    <row r="5066" spans="1:6" x14ac:dyDescent="0.25">
      <c r="A5066" s="14" t="s">
        <v>35033</v>
      </c>
      <c r="B5066" s="1" t="s">
        <v>13361</v>
      </c>
      <c r="C5066" s="1" t="s">
        <v>21043</v>
      </c>
      <c r="D5066" s="1" t="s">
        <v>13362</v>
      </c>
      <c r="E5066" s="1">
        <v>46992</v>
      </c>
      <c r="F5066" s="1" t="s">
        <v>6</v>
      </c>
    </row>
    <row r="5067" spans="1:6" x14ac:dyDescent="0.25">
      <c r="A5067" s="14" t="s">
        <v>35033</v>
      </c>
      <c r="B5067" s="1" t="s">
        <v>13363</v>
      </c>
      <c r="C5067" s="1" t="s">
        <v>21044</v>
      </c>
      <c r="D5067" s="1" t="s">
        <v>13364</v>
      </c>
      <c r="E5067" s="1">
        <v>52709</v>
      </c>
      <c r="F5067" s="1" t="s">
        <v>6</v>
      </c>
    </row>
    <row r="5068" spans="1:6" x14ac:dyDescent="0.25">
      <c r="A5068" s="14" t="s">
        <v>35033</v>
      </c>
      <c r="B5068" s="1" t="s">
        <v>13365</v>
      </c>
      <c r="C5068" s="1" t="s">
        <v>21045</v>
      </c>
      <c r="D5068" s="1" t="s">
        <v>13366</v>
      </c>
      <c r="E5068" s="1">
        <v>8256</v>
      </c>
      <c r="F5068" s="1" t="s">
        <v>40854</v>
      </c>
    </row>
    <row r="5069" spans="1:6" x14ac:dyDescent="0.25">
      <c r="A5069" s="14" t="s">
        <v>35033</v>
      </c>
      <c r="B5069" s="1" t="s">
        <v>13367</v>
      </c>
      <c r="C5069" s="1" t="s">
        <v>21046</v>
      </c>
      <c r="D5069" s="1" t="s">
        <v>13368</v>
      </c>
      <c r="E5069" s="1">
        <v>53401</v>
      </c>
      <c r="F5069" s="1" t="s">
        <v>6</v>
      </c>
    </row>
    <row r="5070" spans="1:6" x14ac:dyDescent="0.25">
      <c r="A5070" s="14" t="s">
        <v>35033</v>
      </c>
      <c r="B5070" s="1" t="s">
        <v>13369</v>
      </c>
      <c r="C5070" s="1" t="s">
        <v>21047</v>
      </c>
      <c r="D5070" s="1" t="s">
        <v>13370</v>
      </c>
      <c r="E5070" s="1">
        <v>51681</v>
      </c>
      <c r="F5070" s="1" t="s">
        <v>40855</v>
      </c>
    </row>
    <row r="5071" spans="1:6" x14ac:dyDescent="0.25">
      <c r="A5071" s="14" t="s">
        <v>35033</v>
      </c>
      <c r="B5071" s="1" t="s">
        <v>13371</v>
      </c>
      <c r="C5071" s="1" t="s">
        <v>21048</v>
      </c>
      <c r="D5071" s="1" t="s">
        <v>13372</v>
      </c>
      <c r="E5071" s="1">
        <v>53106</v>
      </c>
      <c r="F5071" s="1" t="s">
        <v>6</v>
      </c>
    </row>
    <row r="5072" spans="1:6" x14ac:dyDescent="0.25">
      <c r="A5072" s="14" t="s">
        <v>35033</v>
      </c>
      <c r="B5072" s="1" t="s">
        <v>13373</v>
      </c>
      <c r="C5072" s="1" t="s">
        <v>21049</v>
      </c>
      <c r="D5072" s="1" t="s">
        <v>13374</v>
      </c>
      <c r="E5072" s="1">
        <v>52711</v>
      </c>
      <c r="F5072" s="1" t="s">
        <v>40856</v>
      </c>
    </row>
    <row r="5073" spans="1:6" x14ac:dyDescent="0.25">
      <c r="A5073" s="14" t="s">
        <v>35033</v>
      </c>
      <c r="B5073" s="1" t="s">
        <v>13375</v>
      </c>
      <c r="C5073" s="1" t="s">
        <v>21050</v>
      </c>
      <c r="D5073" s="1" t="s">
        <v>13376</v>
      </c>
      <c r="E5073" s="1">
        <v>52710</v>
      </c>
      <c r="F5073" s="1" t="s">
        <v>40857</v>
      </c>
    </row>
    <row r="5074" spans="1:6" x14ac:dyDescent="0.25">
      <c r="A5074" s="14" t="s">
        <v>35033</v>
      </c>
      <c r="B5074" s="1" t="s">
        <v>13377</v>
      </c>
      <c r="C5074" s="1" t="s">
        <v>21051</v>
      </c>
      <c r="D5074" s="1" t="s">
        <v>13378</v>
      </c>
      <c r="E5074" s="1">
        <v>31994</v>
      </c>
      <c r="F5074" s="1" t="s">
        <v>40858</v>
      </c>
    </row>
    <row r="5075" spans="1:6" x14ac:dyDescent="0.25">
      <c r="A5075" s="14" t="s">
        <v>35033</v>
      </c>
      <c r="B5075" s="1" t="s">
        <v>13379</v>
      </c>
      <c r="C5075" s="1" t="s">
        <v>21052</v>
      </c>
      <c r="D5075" s="1" t="s">
        <v>13380</v>
      </c>
      <c r="E5075" s="1">
        <v>1349</v>
      </c>
      <c r="F5075" s="1" t="s">
        <v>40859</v>
      </c>
    </row>
    <row r="5076" spans="1:6" x14ac:dyDescent="0.25">
      <c r="A5076" s="14" t="s">
        <v>35033</v>
      </c>
      <c r="B5076" s="1" t="s">
        <v>21053</v>
      </c>
      <c r="C5076" s="1" t="s">
        <v>21054</v>
      </c>
      <c r="D5076" s="1" t="s">
        <v>13382</v>
      </c>
      <c r="E5076" s="1">
        <v>34137</v>
      </c>
      <c r="F5076" s="1" t="s">
        <v>40860</v>
      </c>
    </row>
    <row r="5077" spans="1:6" x14ac:dyDescent="0.25">
      <c r="A5077" s="14" t="s">
        <v>35033</v>
      </c>
      <c r="B5077" s="1" t="s">
        <v>13383</v>
      </c>
      <c r="C5077" s="1" t="s">
        <v>21055</v>
      </c>
      <c r="D5077" s="1" t="s">
        <v>13384</v>
      </c>
      <c r="E5077" s="1">
        <v>51776</v>
      </c>
      <c r="F5077" s="1" t="s">
        <v>6</v>
      </c>
    </row>
    <row r="5078" spans="1:6" x14ac:dyDescent="0.25">
      <c r="A5078" s="14" t="s">
        <v>35033</v>
      </c>
      <c r="B5078" s="1" t="s">
        <v>13385</v>
      </c>
      <c r="C5078" s="1" t="s">
        <v>21056</v>
      </c>
      <c r="D5078" s="1" t="s">
        <v>13386</v>
      </c>
      <c r="E5078" s="1">
        <v>51569</v>
      </c>
      <c r="F5078" s="1" t="s">
        <v>6</v>
      </c>
    </row>
    <row r="5079" spans="1:6" x14ac:dyDescent="0.25">
      <c r="A5079" s="14" t="s">
        <v>35033</v>
      </c>
      <c r="B5079" s="1" t="s">
        <v>13387</v>
      </c>
      <c r="C5079" s="1" t="s">
        <v>21057</v>
      </c>
      <c r="D5079" s="1" t="s">
        <v>13388</v>
      </c>
      <c r="E5079" s="1">
        <v>51489</v>
      </c>
      <c r="F5079" s="1" t="s">
        <v>6</v>
      </c>
    </row>
    <row r="5080" spans="1:6" x14ac:dyDescent="0.25">
      <c r="A5080" s="14" t="s">
        <v>35033</v>
      </c>
      <c r="B5080" s="1" t="s">
        <v>13389</v>
      </c>
      <c r="C5080" s="1" t="s">
        <v>21058</v>
      </c>
      <c r="D5080" s="1" t="s">
        <v>13390</v>
      </c>
      <c r="E5080" s="1">
        <v>51488</v>
      </c>
      <c r="F5080" s="1" t="s">
        <v>6</v>
      </c>
    </row>
    <row r="5081" spans="1:6" x14ac:dyDescent="0.25">
      <c r="A5081" s="14" t="s">
        <v>35033</v>
      </c>
      <c r="B5081" s="1" t="s">
        <v>13391</v>
      </c>
      <c r="C5081" s="1" t="s">
        <v>21059</v>
      </c>
      <c r="D5081" s="1" t="s">
        <v>13392</v>
      </c>
      <c r="E5081" s="1">
        <v>22410</v>
      </c>
      <c r="F5081" s="1" t="s">
        <v>6</v>
      </c>
    </row>
    <row r="5082" spans="1:6" x14ac:dyDescent="0.25">
      <c r="A5082" s="14" t="s">
        <v>35033</v>
      </c>
      <c r="B5082" s="1" t="s">
        <v>13393</v>
      </c>
      <c r="C5082" s="1" t="s">
        <v>21060</v>
      </c>
      <c r="D5082" s="1" t="s">
        <v>13394</v>
      </c>
      <c r="E5082" s="1">
        <v>51161</v>
      </c>
      <c r="F5082" s="1" t="s">
        <v>6</v>
      </c>
    </row>
    <row r="5083" spans="1:6" x14ac:dyDescent="0.25">
      <c r="A5083" s="14" t="s">
        <v>35033</v>
      </c>
      <c r="B5083" s="1" t="s">
        <v>13395</v>
      </c>
      <c r="C5083" s="1" t="s">
        <v>21061</v>
      </c>
      <c r="D5083" s="1" t="s">
        <v>13396</v>
      </c>
      <c r="E5083" s="1">
        <v>31804</v>
      </c>
      <c r="F5083" s="1" t="s">
        <v>40861</v>
      </c>
    </row>
    <row r="5084" spans="1:6" x14ac:dyDescent="0.25">
      <c r="A5084" s="14" t="s">
        <v>35033</v>
      </c>
      <c r="B5084" s="1" t="s">
        <v>13397</v>
      </c>
      <c r="C5084" s="1" t="s">
        <v>21062</v>
      </c>
      <c r="D5084" s="1" t="s">
        <v>13398</v>
      </c>
      <c r="E5084" s="1">
        <v>18750</v>
      </c>
      <c r="F5084" s="1" t="s">
        <v>40862</v>
      </c>
    </row>
    <row r="5085" spans="1:6" x14ac:dyDescent="0.25">
      <c r="A5085" s="14" t="s">
        <v>35033</v>
      </c>
      <c r="B5085" s="1" t="s">
        <v>21063</v>
      </c>
      <c r="C5085" s="1" t="s">
        <v>21064</v>
      </c>
      <c r="D5085" s="1" t="s">
        <v>13400</v>
      </c>
      <c r="E5085" s="1">
        <v>19650</v>
      </c>
      <c r="F5085" s="1" t="s">
        <v>40863</v>
      </c>
    </row>
    <row r="5086" spans="1:6" x14ac:dyDescent="0.25">
      <c r="A5086" s="14" t="s">
        <v>35033</v>
      </c>
      <c r="B5086" s="1" t="s">
        <v>13401</v>
      </c>
      <c r="C5086" s="1" t="s">
        <v>21065</v>
      </c>
      <c r="D5086" s="1" t="s">
        <v>13402</v>
      </c>
      <c r="E5086" s="1">
        <v>50550</v>
      </c>
      <c r="F5086" s="1" t="s">
        <v>6</v>
      </c>
    </row>
    <row r="5087" spans="1:6" x14ac:dyDescent="0.25">
      <c r="A5087" s="14" t="s">
        <v>35033</v>
      </c>
      <c r="B5087" s="1" t="s">
        <v>13403</v>
      </c>
      <c r="C5087" s="1" t="s">
        <v>21066</v>
      </c>
      <c r="D5087" s="1" t="s">
        <v>13404</v>
      </c>
      <c r="E5087" s="1">
        <v>50536</v>
      </c>
      <c r="F5087" s="1" t="s">
        <v>6</v>
      </c>
    </row>
    <row r="5088" spans="1:6" x14ac:dyDescent="0.25">
      <c r="A5088" s="14" t="s">
        <v>35033</v>
      </c>
      <c r="B5088" s="1" t="s">
        <v>21067</v>
      </c>
      <c r="C5088" s="1" t="s">
        <v>21068</v>
      </c>
      <c r="D5088" s="1" t="s">
        <v>13406</v>
      </c>
      <c r="E5088" s="1">
        <v>3501</v>
      </c>
      <c r="F5088" s="1" t="s">
        <v>40864</v>
      </c>
    </row>
    <row r="5089" spans="1:6" x14ac:dyDescent="0.25">
      <c r="A5089" s="14" t="s">
        <v>35033</v>
      </c>
      <c r="B5089" s="1" t="s">
        <v>13407</v>
      </c>
      <c r="C5089" s="1" t="s">
        <v>21069</v>
      </c>
      <c r="D5089" s="1" t="s">
        <v>13408</v>
      </c>
      <c r="E5089" s="1">
        <v>50423</v>
      </c>
      <c r="F5089" s="1" t="s">
        <v>6</v>
      </c>
    </row>
    <row r="5090" spans="1:6" x14ac:dyDescent="0.25">
      <c r="A5090" s="14" t="s">
        <v>35033</v>
      </c>
      <c r="B5090" s="1" t="s">
        <v>13409</v>
      </c>
      <c r="C5090" s="1" t="s">
        <v>21070</v>
      </c>
      <c r="D5090" s="1" t="s">
        <v>13410</v>
      </c>
      <c r="E5090" s="1">
        <v>50211</v>
      </c>
      <c r="F5090" s="1" t="s">
        <v>6</v>
      </c>
    </row>
    <row r="5091" spans="1:6" x14ac:dyDescent="0.25">
      <c r="A5091" s="14" t="s">
        <v>35033</v>
      </c>
      <c r="B5091" s="1" t="s">
        <v>13411</v>
      </c>
      <c r="C5091" s="1" t="s">
        <v>21071</v>
      </c>
      <c r="D5091" s="1" t="s">
        <v>13412</v>
      </c>
      <c r="E5091" s="1">
        <v>50087</v>
      </c>
      <c r="F5091" s="1" t="s">
        <v>6</v>
      </c>
    </row>
    <row r="5092" spans="1:6" x14ac:dyDescent="0.25">
      <c r="A5092" s="14" t="s">
        <v>35033</v>
      </c>
      <c r="B5092" s="1" t="s">
        <v>13413</v>
      </c>
      <c r="C5092" s="1" t="s">
        <v>21072</v>
      </c>
      <c r="D5092" s="1" t="s">
        <v>13414</v>
      </c>
      <c r="E5092" s="1">
        <v>27014</v>
      </c>
      <c r="F5092" s="1" t="s">
        <v>40865</v>
      </c>
    </row>
    <row r="5093" spans="1:6" x14ac:dyDescent="0.25">
      <c r="A5093" s="14" t="s">
        <v>35033</v>
      </c>
      <c r="B5093" s="1" t="s">
        <v>13415</v>
      </c>
      <c r="C5093" s="1" t="s">
        <v>21073</v>
      </c>
      <c r="D5093" s="1" t="s">
        <v>13416</v>
      </c>
      <c r="E5093" s="1">
        <v>1334</v>
      </c>
      <c r="F5093" s="1" t="s">
        <v>40866</v>
      </c>
    </row>
    <row r="5094" spans="1:6" x14ac:dyDescent="0.25">
      <c r="A5094" s="14" t="s">
        <v>35033</v>
      </c>
      <c r="B5094" s="1" t="s">
        <v>13417</v>
      </c>
      <c r="C5094" s="1" t="s">
        <v>21074</v>
      </c>
      <c r="D5094" s="1" t="s">
        <v>13418</v>
      </c>
      <c r="E5094" s="1">
        <v>1981</v>
      </c>
      <c r="F5094" s="1" t="s">
        <v>40867</v>
      </c>
    </row>
    <row r="5095" spans="1:6" x14ac:dyDescent="0.25">
      <c r="A5095" s="14" t="s">
        <v>35033</v>
      </c>
      <c r="B5095" s="1" t="s">
        <v>13419</v>
      </c>
      <c r="C5095" s="1" t="s">
        <v>21075</v>
      </c>
      <c r="D5095" s="1" t="s">
        <v>13420</v>
      </c>
      <c r="E5095" s="1">
        <v>27003</v>
      </c>
      <c r="F5095" s="1" t="s">
        <v>40868</v>
      </c>
    </row>
    <row r="5096" spans="1:6" x14ac:dyDescent="0.25">
      <c r="A5096" s="14" t="s">
        <v>35033</v>
      </c>
      <c r="B5096" s="1" t="s">
        <v>13421</v>
      </c>
      <c r="C5096" s="1" t="s">
        <v>21076</v>
      </c>
      <c r="D5096" s="1" t="s">
        <v>13422</v>
      </c>
      <c r="E5096" s="1">
        <v>4572</v>
      </c>
      <c r="F5096" s="1" t="s">
        <v>40869</v>
      </c>
    </row>
    <row r="5097" spans="1:6" x14ac:dyDescent="0.25">
      <c r="A5097" s="14" t="s">
        <v>35033</v>
      </c>
      <c r="B5097" s="1" t="s">
        <v>21077</v>
      </c>
      <c r="C5097" s="1" t="s">
        <v>21078</v>
      </c>
      <c r="D5097" s="1" t="s">
        <v>13424</v>
      </c>
      <c r="E5097" s="1">
        <v>26997</v>
      </c>
      <c r="F5097" s="1" t="s">
        <v>6</v>
      </c>
    </row>
    <row r="5098" spans="1:6" x14ac:dyDescent="0.25">
      <c r="A5098" s="14" t="s">
        <v>35033</v>
      </c>
      <c r="B5098" s="1" t="s">
        <v>21079</v>
      </c>
      <c r="C5098" s="1" t="s">
        <v>21080</v>
      </c>
      <c r="D5098" s="1" t="s">
        <v>6</v>
      </c>
      <c r="E5098" s="1">
        <v>277</v>
      </c>
      <c r="F5098" s="1" t="s">
        <v>40870</v>
      </c>
    </row>
    <row r="5099" spans="1:6" x14ac:dyDescent="0.25">
      <c r="A5099" s="14" t="s">
        <v>35033</v>
      </c>
      <c r="B5099" s="1" t="s">
        <v>13426</v>
      </c>
      <c r="C5099" s="1" t="s">
        <v>21081</v>
      </c>
      <c r="D5099" s="1" t="s">
        <v>13427</v>
      </c>
      <c r="E5099" s="1">
        <v>7791</v>
      </c>
      <c r="F5099" s="1" t="s">
        <v>40871</v>
      </c>
    </row>
    <row r="5100" spans="1:6" x14ac:dyDescent="0.25">
      <c r="A5100" s="14" t="s">
        <v>35033</v>
      </c>
      <c r="B5100" s="1" t="s">
        <v>13428</v>
      </c>
      <c r="C5100" s="1" t="s">
        <v>21082</v>
      </c>
      <c r="D5100" s="1" t="s">
        <v>13429</v>
      </c>
      <c r="E5100" s="1">
        <v>5090</v>
      </c>
      <c r="F5100" s="1" t="s">
        <v>40872</v>
      </c>
    </row>
    <row r="5101" spans="1:6" x14ac:dyDescent="0.25">
      <c r="A5101" s="14" t="s">
        <v>35033</v>
      </c>
      <c r="B5101" s="1" t="s">
        <v>13430</v>
      </c>
      <c r="C5101" s="1" t="s">
        <v>21083</v>
      </c>
      <c r="D5101" s="1" t="s">
        <v>13431</v>
      </c>
      <c r="E5101" s="1">
        <v>5010</v>
      </c>
      <c r="F5101" s="1" t="s">
        <v>40873</v>
      </c>
    </row>
    <row r="5102" spans="1:6" x14ac:dyDescent="0.25">
      <c r="A5102" s="14" t="s">
        <v>35033</v>
      </c>
      <c r="B5102" s="1" t="s">
        <v>13432</v>
      </c>
      <c r="C5102" s="1" t="s">
        <v>21084</v>
      </c>
      <c r="D5102" s="1" t="s">
        <v>13433</v>
      </c>
      <c r="E5102" s="1">
        <v>5059</v>
      </c>
      <c r="F5102" s="1" t="s">
        <v>40874</v>
      </c>
    </row>
    <row r="5103" spans="1:6" x14ac:dyDescent="0.25">
      <c r="A5103" s="14" t="s">
        <v>35033</v>
      </c>
      <c r="B5103" s="1" t="s">
        <v>13434</v>
      </c>
      <c r="C5103" s="1" t="s">
        <v>21085</v>
      </c>
      <c r="D5103" s="1" t="s">
        <v>13435</v>
      </c>
      <c r="E5103" s="1">
        <v>4876</v>
      </c>
      <c r="F5103" s="1" t="s">
        <v>40875</v>
      </c>
    </row>
    <row r="5104" spans="1:6" x14ac:dyDescent="0.25">
      <c r="A5104" s="14" t="s">
        <v>35033</v>
      </c>
      <c r="B5104" s="1" t="s">
        <v>13436</v>
      </c>
      <c r="C5104" s="1" t="s">
        <v>21086</v>
      </c>
      <c r="D5104" s="1" t="s">
        <v>13437</v>
      </c>
      <c r="E5104" s="1">
        <v>1806</v>
      </c>
      <c r="F5104" s="1" t="s">
        <v>40876</v>
      </c>
    </row>
    <row r="5105" spans="1:6" x14ac:dyDescent="0.25">
      <c r="A5105" s="14" t="s">
        <v>35033</v>
      </c>
      <c r="B5105" s="1" t="s">
        <v>21087</v>
      </c>
      <c r="C5105" s="1" t="s">
        <v>21088</v>
      </c>
      <c r="D5105" s="1" t="s">
        <v>13439</v>
      </c>
      <c r="E5105" s="1">
        <v>8404</v>
      </c>
      <c r="F5105" s="1" t="s">
        <v>40877</v>
      </c>
    </row>
    <row r="5106" spans="1:6" x14ac:dyDescent="0.25">
      <c r="A5106" s="14" t="s">
        <v>35033</v>
      </c>
      <c r="B5106" s="1" t="s">
        <v>13440</v>
      </c>
      <c r="C5106" s="1" t="s">
        <v>21089</v>
      </c>
      <c r="D5106" s="1" t="s">
        <v>13441</v>
      </c>
      <c r="E5106" s="1">
        <v>12948</v>
      </c>
      <c r="F5106" s="1" t="s">
        <v>40878</v>
      </c>
    </row>
    <row r="5107" spans="1:6" x14ac:dyDescent="0.25">
      <c r="A5107" s="14" t="s">
        <v>35033</v>
      </c>
      <c r="B5107" s="1" t="s">
        <v>13442</v>
      </c>
      <c r="C5107" s="1" t="s">
        <v>21090</v>
      </c>
      <c r="D5107" s="1" t="s">
        <v>13443</v>
      </c>
      <c r="E5107" s="1">
        <v>53425</v>
      </c>
      <c r="F5107" s="1" t="s">
        <v>6</v>
      </c>
    </row>
    <row r="5108" spans="1:6" x14ac:dyDescent="0.25">
      <c r="A5108" s="14" t="s">
        <v>35033</v>
      </c>
      <c r="B5108" s="1" t="s">
        <v>13444</v>
      </c>
      <c r="C5108" s="1" t="s">
        <v>21091</v>
      </c>
      <c r="D5108" s="1" t="s">
        <v>13445</v>
      </c>
      <c r="E5108" s="1">
        <v>53850</v>
      </c>
      <c r="F5108" s="1" t="s">
        <v>6</v>
      </c>
    </row>
    <row r="5109" spans="1:6" x14ac:dyDescent="0.25">
      <c r="A5109" s="14" t="s">
        <v>35033</v>
      </c>
      <c r="B5109" s="1" t="s">
        <v>13446</v>
      </c>
      <c r="C5109" s="1" t="s">
        <v>21092</v>
      </c>
      <c r="D5109" s="1" t="s">
        <v>13447</v>
      </c>
      <c r="E5109" s="1">
        <v>20811</v>
      </c>
      <c r="F5109" s="1" t="s">
        <v>40879</v>
      </c>
    </row>
    <row r="5110" spans="1:6" x14ac:dyDescent="0.25">
      <c r="A5110" s="14" t="s">
        <v>35033</v>
      </c>
      <c r="B5110" s="1" t="s">
        <v>13448</v>
      </c>
      <c r="C5110" s="1" t="s">
        <v>21093</v>
      </c>
      <c r="D5110" s="1" t="s">
        <v>13449</v>
      </c>
      <c r="E5110" s="1">
        <v>53857</v>
      </c>
      <c r="F5110" s="1" t="s">
        <v>6</v>
      </c>
    </row>
    <row r="5111" spans="1:6" x14ac:dyDescent="0.25">
      <c r="A5111" s="14" t="s">
        <v>35033</v>
      </c>
      <c r="B5111" s="1" t="s">
        <v>13450</v>
      </c>
      <c r="C5111" s="1" t="s">
        <v>21094</v>
      </c>
      <c r="D5111" s="1" t="s">
        <v>13451</v>
      </c>
      <c r="E5111" s="1">
        <v>37918</v>
      </c>
      <c r="F5111" s="1" t="s">
        <v>40880</v>
      </c>
    </row>
    <row r="5112" spans="1:6" x14ac:dyDescent="0.25">
      <c r="A5112" s="14" t="s">
        <v>35033</v>
      </c>
      <c r="B5112" s="1" t="s">
        <v>13452</v>
      </c>
      <c r="C5112" s="1" t="s">
        <v>21095</v>
      </c>
      <c r="D5112" s="1" t="s">
        <v>13453</v>
      </c>
      <c r="E5112" s="1">
        <v>53931</v>
      </c>
      <c r="F5112" s="1" t="s">
        <v>6</v>
      </c>
    </row>
    <row r="5113" spans="1:6" x14ac:dyDescent="0.25">
      <c r="A5113" s="14" t="s">
        <v>35033</v>
      </c>
      <c r="B5113" s="1" t="s">
        <v>13454</v>
      </c>
      <c r="C5113" s="1" t="s">
        <v>21096</v>
      </c>
      <c r="D5113" s="1" t="s">
        <v>13455</v>
      </c>
      <c r="E5113" s="1">
        <v>20649</v>
      </c>
      <c r="F5113" s="1" t="s">
        <v>40881</v>
      </c>
    </row>
    <row r="5114" spans="1:6" x14ac:dyDescent="0.25">
      <c r="A5114" s="14" t="s">
        <v>35033</v>
      </c>
      <c r="B5114" s="1" t="s">
        <v>13456</v>
      </c>
      <c r="C5114" s="1" t="s">
        <v>21097</v>
      </c>
      <c r="D5114" s="1" t="s">
        <v>13457</v>
      </c>
      <c r="E5114" s="1">
        <v>54166</v>
      </c>
      <c r="F5114" s="1" t="s">
        <v>6</v>
      </c>
    </row>
    <row r="5115" spans="1:6" x14ac:dyDescent="0.25">
      <c r="A5115" s="14" t="s">
        <v>35033</v>
      </c>
      <c r="B5115" s="1" t="s">
        <v>13458</v>
      </c>
      <c r="C5115" s="1" t="s">
        <v>21098</v>
      </c>
      <c r="D5115" s="1" t="s">
        <v>13459</v>
      </c>
      <c r="E5115" s="1">
        <v>54745</v>
      </c>
      <c r="F5115" s="1" t="s">
        <v>40882</v>
      </c>
    </row>
    <row r="5116" spans="1:6" x14ac:dyDescent="0.25">
      <c r="A5116" s="14" t="s">
        <v>35033</v>
      </c>
      <c r="B5116" s="1" t="s">
        <v>13460</v>
      </c>
      <c r="C5116" s="1" t="s">
        <v>21099</v>
      </c>
      <c r="D5116" s="1" t="s">
        <v>13461</v>
      </c>
      <c r="E5116" s="1">
        <v>54834</v>
      </c>
      <c r="F5116" s="1" t="s">
        <v>6</v>
      </c>
    </row>
    <row r="5117" spans="1:6" x14ac:dyDescent="0.25">
      <c r="A5117" s="14" t="s">
        <v>35033</v>
      </c>
      <c r="B5117" s="1" t="s">
        <v>13462</v>
      </c>
      <c r="C5117" s="1" t="s">
        <v>21100</v>
      </c>
      <c r="D5117" s="1" t="s">
        <v>13463</v>
      </c>
      <c r="E5117" s="1">
        <v>55012</v>
      </c>
      <c r="F5117" s="1" t="s">
        <v>40883</v>
      </c>
    </row>
    <row r="5118" spans="1:6" x14ac:dyDescent="0.25">
      <c r="A5118" s="14" t="s">
        <v>35033</v>
      </c>
      <c r="B5118" s="1" t="s">
        <v>13464</v>
      </c>
      <c r="C5118" s="1" t="s">
        <v>21101</v>
      </c>
      <c r="D5118" s="1" t="s">
        <v>13465</v>
      </c>
      <c r="E5118" s="1">
        <v>12528</v>
      </c>
      <c r="F5118" s="1" t="s">
        <v>40884</v>
      </c>
    </row>
    <row r="5119" spans="1:6" x14ac:dyDescent="0.25">
      <c r="A5119" s="14" t="s">
        <v>35033</v>
      </c>
      <c r="B5119" s="1" t="s">
        <v>21102</v>
      </c>
      <c r="C5119" s="1" t="s">
        <v>21103</v>
      </c>
      <c r="D5119" s="1" t="s">
        <v>13467</v>
      </c>
      <c r="E5119" s="1">
        <v>2107</v>
      </c>
      <c r="F5119" s="1" t="s">
        <v>40885</v>
      </c>
    </row>
    <row r="5120" spans="1:6" x14ac:dyDescent="0.25">
      <c r="A5120" s="14" t="s">
        <v>35033</v>
      </c>
      <c r="B5120" s="1" t="s">
        <v>13468</v>
      </c>
      <c r="C5120" s="1" t="s">
        <v>21104</v>
      </c>
      <c r="D5120" s="1" t="s">
        <v>13469</v>
      </c>
      <c r="E5120" s="1">
        <v>48603</v>
      </c>
      <c r="F5120" s="1" t="s">
        <v>40886</v>
      </c>
    </row>
    <row r="5121" spans="1:6" x14ac:dyDescent="0.25">
      <c r="A5121" s="14" t="s">
        <v>35033</v>
      </c>
      <c r="B5121" s="1" t="s">
        <v>21105</v>
      </c>
      <c r="C5121" s="1" t="s">
        <v>21106</v>
      </c>
      <c r="D5121" s="1" t="s">
        <v>13471</v>
      </c>
      <c r="E5121" s="1">
        <v>48633</v>
      </c>
      <c r="F5121" s="1" t="s">
        <v>6</v>
      </c>
    </row>
    <row r="5122" spans="1:6" x14ac:dyDescent="0.25">
      <c r="A5122" s="14" t="s">
        <v>35033</v>
      </c>
      <c r="B5122" s="1" t="s">
        <v>21107</v>
      </c>
      <c r="C5122" s="1" t="s">
        <v>21108</v>
      </c>
      <c r="D5122" s="1" t="s">
        <v>13473</v>
      </c>
      <c r="E5122" s="1">
        <v>7783</v>
      </c>
      <c r="F5122" s="1" t="s">
        <v>40887</v>
      </c>
    </row>
    <row r="5123" spans="1:6" x14ac:dyDescent="0.25">
      <c r="A5123" s="14" t="s">
        <v>35033</v>
      </c>
      <c r="B5123" s="1" t="s">
        <v>21109</v>
      </c>
      <c r="C5123" s="1" t="s">
        <v>21110</v>
      </c>
      <c r="D5123" s="1" t="s">
        <v>13475</v>
      </c>
      <c r="E5123" s="1">
        <v>55869</v>
      </c>
      <c r="F5123" s="1" t="s">
        <v>40888</v>
      </c>
    </row>
    <row r="5124" spans="1:6" x14ac:dyDescent="0.25">
      <c r="A5124" s="14" t="s">
        <v>35033</v>
      </c>
      <c r="B5124" s="1" t="s">
        <v>13476</v>
      </c>
      <c r="C5124" s="1" t="s">
        <v>21111</v>
      </c>
      <c r="D5124" s="1" t="s">
        <v>13477</v>
      </c>
      <c r="E5124" s="1">
        <v>49797</v>
      </c>
      <c r="F5124" s="1" t="s">
        <v>40889</v>
      </c>
    </row>
    <row r="5125" spans="1:6" x14ac:dyDescent="0.25">
      <c r="A5125" s="14" t="s">
        <v>35033</v>
      </c>
      <c r="B5125" s="1" t="s">
        <v>13478</v>
      </c>
      <c r="C5125" s="1" t="s">
        <v>21112</v>
      </c>
      <c r="D5125" s="1" t="s">
        <v>13479</v>
      </c>
      <c r="E5125" s="1">
        <v>56242</v>
      </c>
      <c r="F5125" s="1" t="s">
        <v>40890</v>
      </c>
    </row>
    <row r="5126" spans="1:6" x14ac:dyDescent="0.25">
      <c r="A5126" s="14" t="s">
        <v>35033</v>
      </c>
      <c r="B5126" s="1" t="s">
        <v>13480</v>
      </c>
      <c r="C5126" s="1" t="s">
        <v>21113</v>
      </c>
      <c r="D5126" s="1" t="s">
        <v>13481</v>
      </c>
      <c r="E5126" s="1">
        <v>56379</v>
      </c>
      <c r="F5126" s="1" t="s">
        <v>40891</v>
      </c>
    </row>
    <row r="5127" spans="1:6" x14ac:dyDescent="0.25">
      <c r="A5127" s="14" t="s">
        <v>35033</v>
      </c>
      <c r="B5127" s="1" t="s">
        <v>13482</v>
      </c>
      <c r="C5127" s="1" t="s">
        <v>21114</v>
      </c>
      <c r="D5127" s="1" t="s">
        <v>13483</v>
      </c>
      <c r="E5127" s="1">
        <v>56877</v>
      </c>
      <c r="F5127" s="1" t="s">
        <v>6</v>
      </c>
    </row>
    <row r="5128" spans="1:6" x14ac:dyDescent="0.25">
      <c r="A5128" s="14" t="s">
        <v>35033</v>
      </c>
      <c r="B5128" s="1" t="s">
        <v>13484</v>
      </c>
      <c r="C5128" s="1" t="s">
        <v>21115</v>
      </c>
      <c r="D5128" s="1" t="s">
        <v>13485</v>
      </c>
      <c r="E5128" s="1">
        <v>48178</v>
      </c>
      <c r="F5128" s="1" t="s">
        <v>6</v>
      </c>
    </row>
    <row r="5129" spans="1:6" x14ac:dyDescent="0.25">
      <c r="A5129" s="14" t="s">
        <v>35033</v>
      </c>
      <c r="B5129" s="1" t="s">
        <v>13486</v>
      </c>
      <c r="C5129" s="1" t="s">
        <v>21116</v>
      </c>
      <c r="D5129" s="1" t="s">
        <v>13487</v>
      </c>
      <c r="E5129" s="1">
        <v>57528</v>
      </c>
      <c r="F5129" s="1" t="s">
        <v>40892</v>
      </c>
    </row>
    <row r="5130" spans="1:6" x14ac:dyDescent="0.25">
      <c r="A5130" s="14" t="s">
        <v>35033</v>
      </c>
      <c r="B5130" s="1" t="s">
        <v>13488</v>
      </c>
      <c r="C5130" s="1" t="s">
        <v>21117</v>
      </c>
      <c r="D5130" s="1" t="s">
        <v>13489</v>
      </c>
      <c r="E5130" s="1">
        <v>4588</v>
      </c>
      <c r="F5130" s="1" t="s">
        <v>40893</v>
      </c>
    </row>
    <row r="5131" spans="1:6" x14ac:dyDescent="0.25">
      <c r="A5131" s="14" t="s">
        <v>35033</v>
      </c>
      <c r="B5131" s="1" t="s">
        <v>13490</v>
      </c>
      <c r="C5131" s="1" t="s">
        <v>21118</v>
      </c>
      <c r="D5131" s="1" t="s">
        <v>13491</v>
      </c>
      <c r="E5131" s="1">
        <v>269</v>
      </c>
      <c r="F5131" s="1" t="s">
        <v>40894</v>
      </c>
    </row>
    <row r="5132" spans="1:6" x14ac:dyDescent="0.25">
      <c r="A5132" s="14" t="s">
        <v>35033</v>
      </c>
      <c r="B5132" s="1" t="s">
        <v>13492</v>
      </c>
      <c r="C5132" s="1" t="s">
        <v>21119</v>
      </c>
      <c r="D5132" s="1" t="s">
        <v>13493</v>
      </c>
      <c r="E5132" s="1">
        <v>57741</v>
      </c>
      <c r="F5132" s="1" t="s">
        <v>40895</v>
      </c>
    </row>
    <row r="5133" spans="1:6" x14ac:dyDescent="0.25">
      <c r="A5133" s="14" t="s">
        <v>35033</v>
      </c>
      <c r="B5133" s="1" t="s">
        <v>13494</v>
      </c>
      <c r="C5133" s="1" t="s">
        <v>21120</v>
      </c>
      <c r="D5133" s="1" t="s">
        <v>13495</v>
      </c>
      <c r="E5133" s="1">
        <v>57753</v>
      </c>
      <c r="F5133" s="1" t="s">
        <v>6</v>
      </c>
    </row>
    <row r="5134" spans="1:6" x14ac:dyDescent="0.25">
      <c r="A5134" s="14" t="s">
        <v>35033</v>
      </c>
      <c r="B5134" s="1" t="s">
        <v>13496</v>
      </c>
      <c r="C5134" s="1" t="s">
        <v>21121</v>
      </c>
      <c r="D5134" s="1" t="s">
        <v>13497</v>
      </c>
      <c r="E5134" s="1">
        <v>57756</v>
      </c>
      <c r="F5134" s="1" t="s">
        <v>40896</v>
      </c>
    </row>
    <row r="5135" spans="1:6" x14ac:dyDescent="0.25">
      <c r="A5135" s="14" t="s">
        <v>35033</v>
      </c>
      <c r="B5135" s="1" t="s">
        <v>13498</v>
      </c>
      <c r="C5135" s="1" t="s">
        <v>21122</v>
      </c>
      <c r="D5135" s="1" t="s">
        <v>13499</v>
      </c>
      <c r="E5135" s="1">
        <v>58082</v>
      </c>
      <c r="F5135" s="1" t="s">
        <v>6</v>
      </c>
    </row>
    <row r="5136" spans="1:6" x14ac:dyDescent="0.25">
      <c r="A5136" s="14" t="s">
        <v>35033</v>
      </c>
      <c r="B5136" s="1" t="s">
        <v>21123</v>
      </c>
      <c r="C5136" s="1" t="s">
        <v>21124</v>
      </c>
      <c r="D5136" s="1" t="s">
        <v>13501</v>
      </c>
      <c r="E5136" s="1">
        <v>58096</v>
      </c>
      <c r="F5136" s="1" t="s">
        <v>6</v>
      </c>
    </row>
    <row r="5137" spans="1:6" x14ac:dyDescent="0.25">
      <c r="A5137" s="14" t="s">
        <v>35033</v>
      </c>
      <c r="B5137" s="1" t="s">
        <v>13502</v>
      </c>
      <c r="C5137" s="1" t="s">
        <v>21125</v>
      </c>
      <c r="D5137" s="1" t="s">
        <v>13503</v>
      </c>
      <c r="E5137" s="1">
        <v>58097</v>
      </c>
      <c r="F5137" s="1" t="s">
        <v>6</v>
      </c>
    </row>
    <row r="5138" spans="1:6" x14ac:dyDescent="0.25">
      <c r="A5138" s="14" t="s">
        <v>35033</v>
      </c>
      <c r="B5138" s="1" t="s">
        <v>13504</v>
      </c>
      <c r="C5138" s="1" t="s">
        <v>21126</v>
      </c>
      <c r="D5138" s="1" t="s">
        <v>13505</v>
      </c>
      <c r="E5138" s="1">
        <v>6588</v>
      </c>
      <c r="F5138" s="1" t="s">
        <v>40897</v>
      </c>
    </row>
    <row r="5139" spans="1:6" x14ac:dyDescent="0.25">
      <c r="A5139" s="14" t="s">
        <v>35033</v>
      </c>
      <c r="B5139" s="1" t="s">
        <v>13506</v>
      </c>
      <c r="C5139" s="1" t="s">
        <v>21127</v>
      </c>
      <c r="D5139" s="1" t="s">
        <v>13507</v>
      </c>
      <c r="E5139" s="1">
        <v>58288</v>
      </c>
      <c r="F5139" s="1" t="s">
        <v>40898</v>
      </c>
    </row>
    <row r="5140" spans="1:6" x14ac:dyDescent="0.25">
      <c r="A5140" s="14" t="s">
        <v>35033</v>
      </c>
      <c r="B5140" s="1" t="s">
        <v>13508</v>
      </c>
      <c r="C5140" s="1" t="s">
        <v>21128</v>
      </c>
      <c r="D5140" s="1" t="s">
        <v>13509</v>
      </c>
      <c r="E5140" s="1">
        <v>47811</v>
      </c>
      <c r="F5140" s="1" t="s">
        <v>36549</v>
      </c>
    </row>
    <row r="5141" spans="1:6" x14ac:dyDescent="0.25">
      <c r="A5141" s="14" t="s">
        <v>35033</v>
      </c>
      <c r="B5141" s="1" t="s">
        <v>13510</v>
      </c>
      <c r="C5141" s="1" t="s">
        <v>21129</v>
      </c>
      <c r="D5141" s="1" t="s">
        <v>13511</v>
      </c>
      <c r="E5141" s="1">
        <v>58095</v>
      </c>
      <c r="F5141" s="1" t="s">
        <v>6</v>
      </c>
    </row>
    <row r="5142" spans="1:6" x14ac:dyDescent="0.25">
      <c r="A5142" s="14" t="s">
        <v>35033</v>
      </c>
      <c r="B5142" s="1" t="s">
        <v>13512</v>
      </c>
      <c r="C5142" s="1" t="s">
        <v>21130</v>
      </c>
      <c r="D5142" s="1" t="s">
        <v>13513</v>
      </c>
      <c r="E5142" s="1">
        <v>58094</v>
      </c>
      <c r="F5142" s="1" t="s">
        <v>6</v>
      </c>
    </row>
    <row r="5143" spans="1:6" x14ac:dyDescent="0.25">
      <c r="A5143" s="14" t="s">
        <v>35033</v>
      </c>
      <c r="B5143" s="1" t="s">
        <v>13514</v>
      </c>
      <c r="C5143" s="1" t="s">
        <v>21131</v>
      </c>
      <c r="D5143" s="1" t="s">
        <v>13515</v>
      </c>
      <c r="E5143" s="1">
        <v>8052</v>
      </c>
      <c r="F5143" s="1" t="s">
        <v>40899</v>
      </c>
    </row>
    <row r="5144" spans="1:6" x14ac:dyDescent="0.25">
      <c r="A5144" s="14" t="s">
        <v>35033</v>
      </c>
      <c r="B5144" s="1" t="s">
        <v>13516</v>
      </c>
      <c r="C5144" s="1" t="s">
        <v>21132</v>
      </c>
      <c r="D5144" s="1" t="s">
        <v>13517</v>
      </c>
      <c r="E5144" s="1">
        <v>57971</v>
      </c>
      <c r="F5144" s="1" t="s">
        <v>40900</v>
      </c>
    </row>
    <row r="5145" spans="1:6" x14ac:dyDescent="0.25">
      <c r="A5145" s="14" t="s">
        <v>35033</v>
      </c>
      <c r="B5145" s="1" t="s">
        <v>13518</v>
      </c>
      <c r="C5145" s="1" t="s">
        <v>21133</v>
      </c>
      <c r="D5145" s="1" t="s">
        <v>13519</v>
      </c>
      <c r="E5145" s="1">
        <v>58413</v>
      </c>
      <c r="F5145" s="1" t="s">
        <v>40901</v>
      </c>
    </row>
    <row r="5146" spans="1:6" x14ac:dyDescent="0.25">
      <c r="A5146" s="14" t="s">
        <v>35033</v>
      </c>
      <c r="B5146" s="1" t="s">
        <v>13520</v>
      </c>
      <c r="C5146" s="1" t="s">
        <v>21134</v>
      </c>
      <c r="D5146" s="1" t="s">
        <v>13521</v>
      </c>
      <c r="E5146" s="1">
        <v>16286</v>
      </c>
      <c r="F5146" s="1" t="s">
        <v>40902</v>
      </c>
    </row>
    <row r="5147" spans="1:6" x14ac:dyDescent="0.25">
      <c r="A5147" s="14" t="s">
        <v>35033</v>
      </c>
      <c r="B5147" s="1" t="s">
        <v>13522</v>
      </c>
      <c r="C5147" s="1" t="s">
        <v>21135</v>
      </c>
      <c r="D5147" s="1" t="s">
        <v>13523</v>
      </c>
      <c r="E5147" s="1">
        <v>2736</v>
      </c>
      <c r="F5147" s="1" t="s">
        <v>40903</v>
      </c>
    </row>
    <row r="5148" spans="1:6" x14ac:dyDescent="0.25">
      <c r="A5148" s="14" t="s">
        <v>35033</v>
      </c>
      <c r="B5148" s="1" t="s">
        <v>21136</v>
      </c>
      <c r="C5148" s="1" t="s">
        <v>21137</v>
      </c>
      <c r="D5148" s="1" t="s">
        <v>13525</v>
      </c>
      <c r="E5148" s="1">
        <v>4086</v>
      </c>
      <c r="F5148" s="1" t="s">
        <v>40904</v>
      </c>
    </row>
    <row r="5149" spans="1:6" x14ac:dyDescent="0.25">
      <c r="A5149" s="14" t="s">
        <v>35033</v>
      </c>
      <c r="B5149" s="1" t="s">
        <v>13526</v>
      </c>
      <c r="C5149" s="1" t="s">
        <v>21138</v>
      </c>
      <c r="D5149" s="1" t="s">
        <v>13527</v>
      </c>
      <c r="E5149" s="1">
        <v>58500</v>
      </c>
      <c r="F5149" s="1" t="s">
        <v>6</v>
      </c>
    </row>
    <row r="5150" spans="1:6" x14ac:dyDescent="0.25">
      <c r="A5150" s="14" t="s">
        <v>35033</v>
      </c>
      <c r="B5150" s="1" t="s">
        <v>13528</v>
      </c>
      <c r="C5150" s="1" t="s">
        <v>21139</v>
      </c>
      <c r="D5150" s="1" t="s">
        <v>13529</v>
      </c>
      <c r="E5150" s="1">
        <v>58313</v>
      </c>
      <c r="F5150" s="1" t="s">
        <v>40905</v>
      </c>
    </row>
    <row r="5151" spans="1:6" x14ac:dyDescent="0.25">
      <c r="A5151" s="14" t="s">
        <v>35033</v>
      </c>
      <c r="B5151" s="1" t="s">
        <v>13530</v>
      </c>
      <c r="C5151" s="1" t="s">
        <v>21140</v>
      </c>
      <c r="D5151" s="1" t="s">
        <v>13531</v>
      </c>
      <c r="E5151" s="1">
        <v>58287</v>
      </c>
      <c r="F5151" s="1" t="s">
        <v>6</v>
      </c>
    </row>
    <row r="5152" spans="1:6" x14ac:dyDescent="0.25">
      <c r="A5152" s="14" t="s">
        <v>35033</v>
      </c>
      <c r="B5152" s="1" t="s">
        <v>13532</v>
      </c>
      <c r="C5152" s="1" t="s">
        <v>21141</v>
      </c>
      <c r="D5152" s="1" t="s">
        <v>13533</v>
      </c>
      <c r="E5152" s="1">
        <v>58256</v>
      </c>
      <c r="F5152" s="1" t="s">
        <v>40906</v>
      </c>
    </row>
    <row r="5153" spans="1:6" x14ac:dyDescent="0.25">
      <c r="A5153" s="14" t="s">
        <v>35033</v>
      </c>
      <c r="B5153" s="1" t="s">
        <v>13534</v>
      </c>
      <c r="C5153" s="1" t="s">
        <v>21142</v>
      </c>
      <c r="D5153" s="1" t="s">
        <v>13535</v>
      </c>
      <c r="E5153" s="1">
        <v>58257</v>
      </c>
      <c r="F5153" s="1" t="s">
        <v>40907</v>
      </c>
    </row>
    <row r="5154" spans="1:6" x14ac:dyDescent="0.25">
      <c r="A5154" s="14" t="s">
        <v>35033</v>
      </c>
      <c r="B5154" s="1" t="s">
        <v>21143</v>
      </c>
      <c r="C5154" s="1" t="s">
        <v>21144</v>
      </c>
      <c r="D5154" s="1" t="s">
        <v>13537</v>
      </c>
      <c r="E5154" s="1">
        <v>28847</v>
      </c>
      <c r="F5154" s="1" t="s">
        <v>40908</v>
      </c>
    </row>
    <row r="5155" spans="1:6" x14ac:dyDescent="0.25">
      <c r="A5155" s="14" t="s">
        <v>35033</v>
      </c>
      <c r="B5155" s="1" t="s">
        <v>13538</v>
      </c>
      <c r="C5155" s="1" t="s">
        <v>21145</v>
      </c>
      <c r="D5155" s="1" t="s">
        <v>13539</v>
      </c>
      <c r="E5155" s="1">
        <v>58235</v>
      </c>
      <c r="F5155" s="1" t="s">
        <v>40909</v>
      </c>
    </row>
    <row r="5156" spans="1:6" x14ac:dyDescent="0.25">
      <c r="A5156" s="14" t="s">
        <v>35033</v>
      </c>
      <c r="B5156" s="1" t="s">
        <v>13540</v>
      </c>
      <c r="C5156" s="1" t="s">
        <v>21146</v>
      </c>
      <c r="D5156" s="1" t="s">
        <v>13541</v>
      </c>
      <c r="E5156" s="1">
        <v>1851</v>
      </c>
      <c r="F5156" s="1" t="s">
        <v>40910</v>
      </c>
    </row>
    <row r="5157" spans="1:6" x14ac:dyDescent="0.25">
      <c r="A5157" s="14" t="s">
        <v>35033</v>
      </c>
      <c r="B5157" s="1" t="s">
        <v>13542</v>
      </c>
      <c r="C5157" s="1" t="s">
        <v>21147</v>
      </c>
      <c r="D5157" s="1" t="s">
        <v>13543</v>
      </c>
      <c r="E5157" s="1">
        <v>58084</v>
      </c>
      <c r="F5157" s="1" t="s">
        <v>40911</v>
      </c>
    </row>
    <row r="5158" spans="1:6" x14ac:dyDescent="0.25">
      <c r="A5158" s="14" t="s">
        <v>35033</v>
      </c>
      <c r="B5158" s="1" t="s">
        <v>13544</v>
      </c>
      <c r="C5158" s="1" t="s">
        <v>21148</v>
      </c>
      <c r="D5158" s="1" t="s">
        <v>13545</v>
      </c>
      <c r="E5158" s="1">
        <v>58083</v>
      </c>
      <c r="F5158" s="1" t="s">
        <v>6</v>
      </c>
    </row>
    <row r="5159" spans="1:6" x14ac:dyDescent="0.25">
      <c r="A5159" s="14" t="s">
        <v>35033</v>
      </c>
      <c r="B5159" s="1" t="s">
        <v>13546</v>
      </c>
      <c r="C5159" s="1" t="s">
        <v>21149</v>
      </c>
      <c r="D5159" s="1" t="s">
        <v>13547</v>
      </c>
      <c r="E5159" s="1">
        <v>31058</v>
      </c>
      <c r="F5159" s="1" t="s">
        <v>40912</v>
      </c>
    </row>
    <row r="5160" spans="1:6" x14ac:dyDescent="0.25">
      <c r="A5160" s="14" t="s">
        <v>35033</v>
      </c>
      <c r="B5160" s="1" t="s">
        <v>13548</v>
      </c>
      <c r="C5160" s="1" t="s">
        <v>21150</v>
      </c>
      <c r="D5160" s="1" t="s">
        <v>13549</v>
      </c>
      <c r="E5160" s="1">
        <v>57985</v>
      </c>
      <c r="F5160" s="1" t="s">
        <v>6</v>
      </c>
    </row>
    <row r="5161" spans="1:6" x14ac:dyDescent="0.25">
      <c r="A5161" s="14" t="s">
        <v>35033</v>
      </c>
      <c r="B5161" s="1" t="s">
        <v>13550</v>
      </c>
      <c r="C5161" s="1" t="s">
        <v>21151</v>
      </c>
      <c r="D5161" s="1" t="s">
        <v>13551</v>
      </c>
      <c r="E5161" s="1">
        <v>57957</v>
      </c>
      <c r="F5161" s="1" t="s">
        <v>6</v>
      </c>
    </row>
    <row r="5162" spans="1:6" x14ac:dyDescent="0.25">
      <c r="A5162" s="14" t="s">
        <v>35033</v>
      </c>
      <c r="B5162" s="1" t="s">
        <v>21152</v>
      </c>
      <c r="C5162" s="1" t="s">
        <v>21153</v>
      </c>
      <c r="D5162" s="1" t="s">
        <v>13553</v>
      </c>
      <c r="E5162" s="1">
        <v>3855</v>
      </c>
      <c r="F5162" s="1" t="s">
        <v>40913</v>
      </c>
    </row>
    <row r="5163" spans="1:6" x14ac:dyDescent="0.25">
      <c r="A5163" s="14" t="s">
        <v>35033</v>
      </c>
      <c r="B5163" s="1" t="s">
        <v>6</v>
      </c>
      <c r="C5163" s="1" t="s">
        <v>21154</v>
      </c>
      <c r="D5163" s="1" t="s">
        <v>13555</v>
      </c>
      <c r="E5163" s="1">
        <v>5823</v>
      </c>
      <c r="F5163" s="1" t="s">
        <v>6</v>
      </c>
    </row>
    <row r="5164" spans="1:6" x14ac:dyDescent="0.25">
      <c r="A5164" s="14" t="s">
        <v>35033</v>
      </c>
      <c r="B5164" s="1" t="s">
        <v>21155</v>
      </c>
      <c r="C5164" s="1" t="s">
        <v>21156</v>
      </c>
      <c r="D5164" s="1" t="s">
        <v>13557</v>
      </c>
      <c r="E5164" s="1">
        <v>55432</v>
      </c>
      <c r="F5164" s="1" t="s">
        <v>6</v>
      </c>
    </row>
    <row r="5165" spans="1:6" x14ac:dyDescent="0.25">
      <c r="A5165" s="14" t="s">
        <v>35033</v>
      </c>
      <c r="B5165" s="1" t="s">
        <v>13558</v>
      </c>
      <c r="C5165" s="1" t="s">
        <v>21157</v>
      </c>
      <c r="D5165" s="1" t="s">
        <v>13559</v>
      </c>
      <c r="E5165" s="1">
        <v>58099</v>
      </c>
      <c r="F5165" s="1" t="s">
        <v>40914</v>
      </c>
    </row>
    <row r="5166" spans="1:6" x14ac:dyDescent="0.25">
      <c r="A5166" s="14" t="s">
        <v>35033</v>
      </c>
      <c r="B5166" s="1" t="s">
        <v>13560</v>
      </c>
      <c r="C5166" s="1" t="s">
        <v>21158</v>
      </c>
      <c r="D5166" s="1" t="s">
        <v>13561</v>
      </c>
      <c r="E5166" s="1">
        <v>38830</v>
      </c>
      <c r="F5166" s="1" t="s">
        <v>40915</v>
      </c>
    </row>
    <row r="5167" spans="1:6" x14ac:dyDescent="0.25">
      <c r="A5167" s="14" t="s">
        <v>35033</v>
      </c>
      <c r="B5167" s="1" t="s">
        <v>13562</v>
      </c>
      <c r="C5167" s="1" t="s">
        <v>21159</v>
      </c>
      <c r="D5167" s="1" t="s">
        <v>13563</v>
      </c>
      <c r="E5167" s="1">
        <v>58499</v>
      </c>
      <c r="F5167" s="1" t="s">
        <v>40916</v>
      </c>
    </row>
    <row r="5168" spans="1:6" x14ac:dyDescent="0.25">
      <c r="A5168" s="14" t="s">
        <v>35033</v>
      </c>
      <c r="B5168" s="1" t="s">
        <v>13564</v>
      </c>
      <c r="C5168" s="1" t="s">
        <v>21160</v>
      </c>
      <c r="D5168" s="1" t="s">
        <v>13565</v>
      </c>
      <c r="E5168" s="1">
        <v>14769</v>
      </c>
      <c r="F5168" s="1" t="s">
        <v>40917</v>
      </c>
    </row>
    <row r="5169" spans="1:6" x14ac:dyDescent="0.25">
      <c r="A5169" s="14" t="s">
        <v>35033</v>
      </c>
      <c r="B5169" s="1" t="s">
        <v>13566</v>
      </c>
      <c r="C5169" s="1" t="s">
        <v>21161</v>
      </c>
      <c r="D5169" s="1" t="s">
        <v>13567</v>
      </c>
      <c r="E5169" s="1">
        <v>58497</v>
      </c>
      <c r="F5169" s="1" t="s">
        <v>40918</v>
      </c>
    </row>
    <row r="5170" spans="1:6" x14ac:dyDescent="0.25">
      <c r="A5170" s="14" t="s">
        <v>35033</v>
      </c>
      <c r="B5170" s="1" t="s">
        <v>21162</v>
      </c>
      <c r="C5170" s="1" t="s">
        <v>21163</v>
      </c>
      <c r="D5170" s="1" t="s">
        <v>13569</v>
      </c>
      <c r="E5170" s="1">
        <v>58498</v>
      </c>
      <c r="F5170" s="1" t="s">
        <v>40919</v>
      </c>
    </row>
    <row r="5171" spans="1:6" x14ac:dyDescent="0.25">
      <c r="A5171" s="14" t="s">
        <v>35033</v>
      </c>
      <c r="B5171" s="1" t="s">
        <v>21164</v>
      </c>
      <c r="C5171" s="1" t="s">
        <v>21165</v>
      </c>
      <c r="D5171" s="1" t="s">
        <v>13571</v>
      </c>
      <c r="E5171" s="1">
        <v>58511</v>
      </c>
      <c r="F5171" s="1" t="s">
        <v>6</v>
      </c>
    </row>
    <row r="5172" spans="1:6" x14ac:dyDescent="0.25">
      <c r="A5172" s="14" t="s">
        <v>35033</v>
      </c>
      <c r="B5172" s="1" t="s">
        <v>13572</v>
      </c>
      <c r="C5172" s="1" t="s">
        <v>21166</v>
      </c>
      <c r="D5172" s="1" t="s">
        <v>13573</v>
      </c>
      <c r="E5172" s="1">
        <v>3080</v>
      </c>
      <c r="F5172" s="1" t="s">
        <v>40920</v>
      </c>
    </row>
    <row r="5173" spans="1:6" x14ac:dyDescent="0.25">
      <c r="A5173" s="14" t="s">
        <v>35033</v>
      </c>
      <c r="B5173" s="1" t="s">
        <v>13574</v>
      </c>
      <c r="C5173" s="1" t="s">
        <v>21167</v>
      </c>
      <c r="D5173" s="1" t="s">
        <v>13575</v>
      </c>
      <c r="E5173" s="1">
        <v>44886</v>
      </c>
      <c r="F5173" s="1" t="s">
        <v>40921</v>
      </c>
    </row>
    <row r="5174" spans="1:6" x14ac:dyDescent="0.25">
      <c r="A5174" s="14" t="s">
        <v>35033</v>
      </c>
      <c r="B5174" s="1" t="s">
        <v>21168</v>
      </c>
      <c r="C5174" s="1" t="s">
        <v>21169</v>
      </c>
      <c r="D5174" s="1" t="s">
        <v>13577</v>
      </c>
      <c r="E5174" s="1">
        <v>58522</v>
      </c>
      <c r="F5174" s="1" t="s">
        <v>40922</v>
      </c>
    </row>
    <row r="5175" spans="1:6" x14ac:dyDescent="0.25">
      <c r="A5175" s="14" t="s">
        <v>35033</v>
      </c>
      <c r="B5175" s="1" t="s">
        <v>13578</v>
      </c>
      <c r="C5175" s="1" t="s">
        <v>21170</v>
      </c>
      <c r="D5175" s="1" t="s">
        <v>13579</v>
      </c>
      <c r="E5175" s="1">
        <v>12546</v>
      </c>
      <c r="F5175" s="1" t="s">
        <v>40923</v>
      </c>
    </row>
    <row r="5176" spans="1:6" x14ac:dyDescent="0.25">
      <c r="A5176" s="14" t="s">
        <v>35033</v>
      </c>
      <c r="B5176" s="1" t="s">
        <v>13580</v>
      </c>
      <c r="C5176" s="1" t="s">
        <v>21171</v>
      </c>
      <c r="D5176" s="1" t="s">
        <v>13581</v>
      </c>
      <c r="E5176" s="1">
        <v>58521</v>
      </c>
      <c r="F5176" s="1" t="s">
        <v>40924</v>
      </c>
    </row>
    <row r="5177" spans="1:6" x14ac:dyDescent="0.25">
      <c r="A5177" s="14" t="s">
        <v>35033</v>
      </c>
      <c r="B5177" s="1" t="s">
        <v>13582</v>
      </c>
      <c r="C5177" s="1" t="s">
        <v>21172</v>
      </c>
      <c r="D5177" s="1" t="s">
        <v>13583</v>
      </c>
      <c r="E5177" s="1">
        <v>58528</v>
      </c>
      <c r="F5177" s="1" t="s">
        <v>40925</v>
      </c>
    </row>
    <row r="5178" spans="1:6" x14ac:dyDescent="0.25">
      <c r="A5178" s="14" t="s">
        <v>35033</v>
      </c>
      <c r="B5178" s="1" t="s">
        <v>13584</v>
      </c>
      <c r="C5178" s="1" t="s">
        <v>21173</v>
      </c>
      <c r="D5178" s="1" t="s">
        <v>13585</v>
      </c>
      <c r="E5178" s="1">
        <v>58529</v>
      </c>
      <c r="F5178" s="1" t="s">
        <v>40926</v>
      </c>
    </row>
    <row r="5179" spans="1:6" x14ac:dyDescent="0.25">
      <c r="A5179" s="14" t="s">
        <v>35033</v>
      </c>
      <c r="B5179" s="1" t="s">
        <v>13586</v>
      </c>
      <c r="C5179" s="1" t="s">
        <v>21174</v>
      </c>
      <c r="D5179" s="1" t="s">
        <v>13587</v>
      </c>
      <c r="E5179" s="1">
        <v>58532</v>
      </c>
      <c r="F5179" s="1" t="s">
        <v>40927</v>
      </c>
    </row>
    <row r="5180" spans="1:6" x14ac:dyDescent="0.25">
      <c r="A5180" s="14" t="s">
        <v>35033</v>
      </c>
      <c r="B5180" s="1" t="s">
        <v>13588</v>
      </c>
      <c r="C5180" s="1" t="s">
        <v>21175</v>
      </c>
      <c r="D5180" s="1" t="s">
        <v>13589</v>
      </c>
      <c r="E5180" s="1">
        <v>58533</v>
      </c>
      <c r="F5180" s="1" t="s">
        <v>40928</v>
      </c>
    </row>
    <row r="5181" spans="1:6" x14ac:dyDescent="0.25">
      <c r="A5181" s="14" t="s">
        <v>35033</v>
      </c>
      <c r="B5181" s="1" t="s">
        <v>13590</v>
      </c>
      <c r="C5181" s="1" t="s">
        <v>21176</v>
      </c>
      <c r="D5181" s="1" t="s">
        <v>13591</v>
      </c>
      <c r="E5181" s="1">
        <v>58465</v>
      </c>
      <c r="F5181" s="1" t="s">
        <v>6</v>
      </c>
    </row>
    <row r="5182" spans="1:6" x14ac:dyDescent="0.25">
      <c r="A5182" s="14" t="s">
        <v>35033</v>
      </c>
      <c r="B5182" s="1" t="s">
        <v>13592</v>
      </c>
      <c r="C5182" s="1" t="s">
        <v>21177</v>
      </c>
      <c r="D5182" s="1" t="s">
        <v>13593</v>
      </c>
      <c r="E5182" s="1">
        <v>58582</v>
      </c>
      <c r="F5182" s="1" t="s">
        <v>40929</v>
      </c>
    </row>
    <row r="5183" spans="1:6" x14ac:dyDescent="0.25">
      <c r="A5183" s="14" t="s">
        <v>35033</v>
      </c>
      <c r="B5183" s="1" t="s">
        <v>13594</v>
      </c>
      <c r="C5183" s="1" t="s">
        <v>21178</v>
      </c>
      <c r="D5183" s="1" t="s">
        <v>13595</v>
      </c>
      <c r="E5183" s="1">
        <v>58600</v>
      </c>
      <c r="F5183" s="1" t="s">
        <v>40930</v>
      </c>
    </row>
    <row r="5184" spans="1:6" x14ac:dyDescent="0.25">
      <c r="A5184" s="14" t="s">
        <v>35033</v>
      </c>
      <c r="B5184" s="1" t="s">
        <v>13596</v>
      </c>
      <c r="C5184" s="1" t="s">
        <v>21179</v>
      </c>
      <c r="D5184" s="1" t="s">
        <v>13597</v>
      </c>
      <c r="E5184" s="1">
        <v>58609</v>
      </c>
      <c r="F5184" s="1" t="s">
        <v>40931</v>
      </c>
    </row>
    <row r="5185" spans="1:6" x14ac:dyDescent="0.25">
      <c r="A5185" s="14" t="s">
        <v>35033</v>
      </c>
      <c r="B5185" s="1" t="s">
        <v>13598</v>
      </c>
      <c r="C5185" s="1" t="s">
        <v>21180</v>
      </c>
      <c r="D5185" s="1" t="s">
        <v>13599</v>
      </c>
      <c r="E5185" s="1">
        <v>58526</v>
      </c>
      <c r="F5185" s="1" t="s">
        <v>40932</v>
      </c>
    </row>
    <row r="5186" spans="1:6" x14ac:dyDescent="0.25">
      <c r="A5186" s="14" t="s">
        <v>35033</v>
      </c>
      <c r="B5186" s="1" t="s">
        <v>13600</v>
      </c>
      <c r="C5186" s="1" t="s">
        <v>21181</v>
      </c>
      <c r="D5186" s="1" t="s">
        <v>13601</v>
      </c>
      <c r="E5186" s="1">
        <v>58616</v>
      </c>
      <c r="F5186" s="1" t="s">
        <v>40933</v>
      </c>
    </row>
    <row r="5187" spans="1:6" x14ac:dyDescent="0.25">
      <c r="A5187" s="14" t="s">
        <v>35033</v>
      </c>
      <c r="B5187" s="1" t="s">
        <v>13602</v>
      </c>
      <c r="C5187" s="1" t="s">
        <v>21182</v>
      </c>
      <c r="D5187" s="1" t="s">
        <v>13603</v>
      </c>
      <c r="E5187" s="1">
        <v>58623</v>
      </c>
      <c r="F5187" s="1" t="s">
        <v>40934</v>
      </c>
    </row>
    <row r="5188" spans="1:6" x14ac:dyDescent="0.25">
      <c r="A5188" s="14" t="s">
        <v>35033</v>
      </c>
      <c r="B5188" s="1" t="s">
        <v>13604</v>
      </c>
      <c r="C5188" s="1" t="s">
        <v>21183</v>
      </c>
      <c r="D5188" s="1" t="s">
        <v>13605</v>
      </c>
      <c r="E5188" s="1">
        <v>30798</v>
      </c>
      <c r="F5188" s="1" t="s">
        <v>40935</v>
      </c>
    </row>
    <row r="5189" spans="1:6" x14ac:dyDescent="0.25">
      <c r="A5189" s="14" t="s">
        <v>35033</v>
      </c>
      <c r="B5189" s="1" t="s">
        <v>13606</v>
      </c>
      <c r="C5189" s="1" t="s">
        <v>21184</v>
      </c>
      <c r="D5189" s="1" t="s">
        <v>13607</v>
      </c>
      <c r="E5189" s="1">
        <v>27212</v>
      </c>
      <c r="F5189" s="1" t="s">
        <v>40936</v>
      </c>
    </row>
    <row r="5190" spans="1:6" x14ac:dyDescent="0.25">
      <c r="A5190" s="14" t="s">
        <v>35033</v>
      </c>
      <c r="B5190" s="1" t="s">
        <v>13608</v>
      </c>
      <c r="C5190" s="1" t="s">
        <v>21185</v>
      </c>
      <c r="D5190" s="1" t="s">
        <v>13609</v>
      </c>
      <c r="E5190" s="1">
        <v>58680</v>
      </c>
      <c r="F5190" s="1" t="s">
        <v>37064</v>
      </c>
    </row>
    <row r="5191" spans="1:6" x14ac:dyDescent="0.25">
      <c r="A5191" s="14" t="s">
        <v>35033</v>
      </c>
      <c r="B5191" s="1" t="s">
        <v>13610</v>
      </c>
      <c r="C5191" s="1" t="s">
        <v>21186</v>
      </c>
      <c r="D5191" s="1" t="s">
        <v>13611</v>
      </c>
      <c r="E5191" s="1">
        <v>13120</v>
      </c>
      <c r="F5191" s="1" t="s">
        <v>40937</v>
      </c>
    </row>
    <row r="5192" spans="1:6" x14ac:dyDescent="0.25">
      <c r="A5192" s="14" t="s">
        <v>35033</v>
      </c>
      <c r="B5192" s="1" t="s">
        <v>13612</v>
      </c>
      <c r="C5192" s="1" t="s">
        <v>21187</v>
      </c>
      <c r="D5192" s="1" t="s">
        <v>13613</v>
      </c>
      <c r="E5192" s="1">
        <v>21042</v>
      </c>
      <c r="F5192" s="1" t="s">
        <v>40938</v>
      </c>
    </row>
    <row r="5193" spans="1:6" x14ac:dyDescent="0.25">
      <c r="A5193" s="14" t="s">
        <v>35033</v>
      </c>
      <c r="B5193" s="1" t="s">
        <v>13614</v>
      </c>
      <c r="C5193" s="1" t="s">
        <v>21188</v>
      </c>
      <c r="D5193" s="1" t="s">
        <v>13615</v>
      </c>
      <c r="E5193" s="1">
        <v>58731</v>
      </c>
      <c r="F5193" s="1" t="s">
        <v>40939</v>
      </c>
    </row>
    <row r="5194" spans="1:6" x14ac:dyDescent="0.25">
      <c r="A5194" s="14" t="s">
        <v>35033</v>
      </c>
      <c r="B5194" s="1" t="s">
        <v>13616</v>
      </c>
      <c r="C5194" s="1" t="s">
        <v>21189</v>
      </c>
      <c r="D5194" s="1" t="s">
        <v>13617</v>
      </c>
      <c r="E5194" s="1">
        <v>3503</v>
      </c>
      <c r="F5194" s="1" t="s">
        <v>40940</v>
      </c>
    </row>
    <row r="5195" spans="1:6" x14ac:dyDescent="0.25">
      <c r="A5195" s="14" t="s">
        <v>35033</v>
      </c>
      <c r="B5195" s="1" t="s">
        <v>13618</v>
      </c>
      <c r="C5195" s="1" t="s">
        <v>21190</v>
      </c>
      <c r="D5195" s="1" t="s">
        <v>13619</v>
      </c>
      <c r="E5195" s="1">
        <v>34960</v>
      </c>
      <c r="F5195" s="1" t="s">
        <v>40941</v>
      </c>
    </row>
    <row r="5196" spans="1:6" x14ac:dyDescent="0.25">
      <c r="A5196" s="14" t="s">
        <v>35033</v>
      </c>
      <c r="B5196" s="1" t="s">
        <v>13620</v>
      </c>
      <c r="C5196" s="1" t="s">
        <v>21191</v>
      </c>
      <c r="D5196" s="1" t="s">
        <v>13621</v>
      </c>
      <c r="E5196" s="1">
        <v>35862</v>
      </c>
      <c r="F5196" s="1" t="s">
        <v>40942</v>
      </c>
    </row>
    <row r="5197" spans="1:6" x14ac:dyDescent="0.25">
      <c r="A5197" s="14" t="s">
        <v>35033</v>
      </c>
      <c r="B5197" s="1" t="s">
        <v>13622</v>
      </c>
      <c r="C5197" s="1" t="s">
        <v>21192</v>
      </c>
      <c r="D5197" s="1" t="s">
        <v>13623</v>
      </c>
      <c r="E5197" s="1">
        <v>57618</v>
      </c>
      <c r="F5197" s="1" t="s">
        <v>6</v>
      </c>
    </row>
    <row r="5198" spans="1:6" x14ac:dyDescent="0.25">
      <c r="A5198" s="14" t="s">
        <v>35033</v>
      </c>
      <c r="B5198" s="1" t="s">
        <v>13624</v>
      </c>
      <c r="C5198" s="1" t="s">
        <v>21193</v>
      </c>
      <c r="D5198" s="1" t="s">
        <v>13625</v>
      </c>
      <c r="E5198" s="1">
        <v>39170</v>
      </c>
      <c r="F5198" s="1" t="s">
        <v>40943</v>
      </c>
    </row>
    <row r="5199" spans="1:6" x14ac:dyDescent="0.25">
      <c r="A5199" s="14" t="s">
        <v>35033</v>
      </c>
      <c r="B5199" s="1" t="s">
        <v>13626</v>
      </c>
      <c r="C5199" s="1" t="s">
        <v>21194</v>
      </c>
      <c r="D5199" s="1" t="s">
        <v>13627</v>
      </c>
      <c r="E5199" s="1">
        <v>58768</v>
      </c>
      <c r="F5199" s="1" t="s">
        <v>40944</v>
      </c>
    </row>
    <row r="5200" spans="1:6" x14ac:dyDescent="0.25">
      <c r="A5200" s="14" t="s">
        <v>35033</v>
      </c>
      <c r="B5200" s="1" t="s">
        <v>13628</v>
      </c>
      <c r="C5200" s="1" t="s">
        <v>21195</v>
      </c>
      <c r="D5200" s="1" t="s">
        <v>13629</v>
      </c>
      <c r="E5200" s="1">
        <v>58790</v>
      </c>
      <c r="F5200" s="1" t="s">
        <v>40945</v>
      </c>
    </row>
    <row r="5201" spans="1:6" x14ac:dyDescent="0.25">
      <c r="A5201" s="14" t="s">
        <v>35033</v>
      </c>
      <c r="B5201" s="1" t="s">
        <v>13630</v>
      </c>
      <c r="C5201" s="1" t="s">
        <v>21196</v>
      </c>
      <c r="D5201" s="1" t="s">
        <v>13631</v>
      </c>
      <c r="E5201" s="1">
        <v>58791</v>
      </c>
      <c r="F5201" s="1" t="s">
        <v>40946</v>
      </c>
    </row>
    <row r="5202" spans="1:6" x14ac:dyDescent="0.25">
      <c r="A5202" s="14" t="s">
        <v>35033</v>
      </c>
      <c r="B5202" s="1" t="s">
        <v>13632</v>
      </c>
      <c r="C5202" s="1" t="s">
        <v>21197</v>
      </c>
      <c r="D5202" s="1" t="s">
        <v>13633</v>
      </c>
      <c r="E5202" s="1">
        <v>28504</v>
      </c>
      <c r="F5202" s="1" t="s">
        <v>40947</v>
      </c>
    </row>
    <row r="5203" spans="1:6" x14ac:dyDescent="0.25">
      <c r="A5203" s="14" t="s">
        <v>35033</v>
      </c>
      <c r="B5203" s="1" t="s">
        <v>13634</v>
      </c>
      <c r="C5203" s="1" t="s">
        <v>21198</v>
      </c>
      <c r="D5203" s="1" t="s">
        <v>13635</v>
      </c>
      <c r="E5203" s="1">
        <v>13208</v>
      </c>
      <c r="F5203" s="1" t="s">
        <v>40948</v>
      </c>
    </row>
    <row r="5204" spans="1:6" x14ac:dyDescent="0.25">
      <c r="A5204" s="14" t="s">
        <v>35033</v>
      </c>
      <c r="B5204" s="1" t="s">
        <v>13636</v>
      </c>
      <c r="C5204" s="1" t="s">
        <v>21199</v>
      </c>
      <c r="D5204" s="1" t="s">
        <v>13637</v>
      </c>
      <c r="E5204" s="1">
        <v>58720</v>
      </c>
      <c r="F5204" s="1" t="s">
        <v>40949</v>
      </c>
    </row>
    <row r="5205" spans="1:6" x14ac:dyDescent="0.25">
      <c r="A5205" s="14" t="s">
        <v>35033</v>
      </c>
      <c r="B5205" s="1" t="s">
        <v>13638</v>
      </c>
      <c r="C5205" s="1" t="s">
        <v>21200</v>
      </c>
      <c r="D5205" s="1" t="s">
        <v>13639</v>
      </c>
      <c r="E5205" s="1">
        <v>58812</v>
      </c>
      <c r="F5205" s="1" t="s">
        <v>40950</v>
      </c>
    </row>
    <row r="5206" spans="1:6" x14ac:dyDescent="0.25">
      <c r="A5206" s="14" t="s">
        <v>35033</v>
      </c>
      <c r="B5206" s="1" t="s">
        <v>13640</v>
      </c>
      <c r="C5206" s="1" t="s">
        <v>21201</v>
      </c>
      <c r="D5206" s="1" t="s">
        <v>13641</v>
      </c>
      <c r="E5206" s="1">
        <v>58719</v>
      </c>
      <c r="F5206" s="1" t="s">
        <v>40951</v>
      </c>
    </row>
    <row r="5207" spans="1:6" x14ac:dyDescent="0.25">
      <c r="A5207" s="14" t="s">
        <v>35033</v>
      </c>
      <c r="B5207" s="1" t="s">
        <v>21202</v>
      </c>
      <c r="C5207" s="1" t="s">
        <v>21203</v>
      </c>
      <c r="D5207" s="1" t="s">
        <v>13643</v>
      </c>
      <c r="E5207" s="1">
        <v>31160</v>
      </c>
      <c r="F5207" s="1" t="s">
        <v>40952</v>
      </c>
    </row>
    <row r="5208" spans="1:6" x14ac:dyDescent="0.25">
      <c r="A5208" s="14" t="s">
        <v>35033</v>
      </c>
      <c r="B5208" s="1" t="s">
        <v>13644</v>
      </c>
      <c r="C5208" s="1" t="s">
        <v>21204</v>
      </c>
      <c r="D5208" s="1" t="s">
        <v>13645</v>
      </c>
      <c r="E5208" s="1">
        <v>58814</v>
      </c>
      <c r="F5208" s="1" t="s">
        <v>40953</v>
      </c>
    </row>
    <row r="5209" spans="1:6" x14ac:dyDescent="0.25">
      <c r="A5209" s="14" t="s">
        <v>35033</v>
      </c>
      <c r="B5209" s="1" t="s">
        <v>13646</v>
      </c>
      <c r="C5209" s="1" t="s">
        <v>21205</v>
      </c>
      <c r="D5209" s="1" t="s">
        <v>13647</v>
      </c>
      <c r="E5209" s="1">
        <v>58813</v>
      </c>
      <c r="F5209" s="1" t="s">
        <v>40954</v>
      </c>
    </row>
    <row r="5210" spans="1:6" x14ac:dyDescent="0.25">
      <c r="A5210" s="14" t="s">
        <v>35033</v>
      </c>
      <c r="B5210" s="1" t="s">
        <v>13648</v>
      </c>
      <c r="C5210" s="1" t="s">
        <v>21206</v>
      </c>
      <c r="D5210" s="1" t="s">
        <v>13649</v>
      </c>
      <c r="E5210" s="1">
        <v>58866</v>
      </c>
      <c r="F5210" s="1" t="s">
        <v>6</v>
      </c>
    </row>
    <row r="5211" spans="1:6" x14ac:dyDescent="0.25">
      <c r="A5211" s="14" t="s">
        <v>35033</v>
      </c>
      <c r="B5211" s="1" t="s">
        <v>13650</v>
      </c>
      <c r="C5211" s="1" t="s">
        <v>21207</v>
      </c>
      <c r="D5211" s="1" t="s">
        <v>13651</v>
      </c>
      <c r="E5211" s="1">
        <v>58867</v>
      </c>
      <c r="F5211" s="1" t="s">
        <v>6</v>
      </c>
    </row>
    <row r="5212" spans="1:6" x14ac:dyDescent="0.25">
      <c r="A5212" s="14" t="s">
        <v>35033</v>
      </c>
      <c r="B5212" s="1" t="s">
        <v>13652</v>
      </c>
      <c r="C5212" s="1" t="s">
        <v>21208</v>
      </c>
      <c r="D5212" s="1" t="s">
        <v>13653</v>
      </c>
      <c r="E5212" s="1">
        <v>12515</v>
      </c>
      <c r="F5212" s="1" t="s">
        <v>40955</v>
      </c>
    </row>
    <row r="5213" spans="1:6" x14ac:dyDescent="0.25">
      <c r="A5213" s="14" t="s">
        <v>35033</v>
      </c>
      <c r="B5213" s="1" t="s">
        <v>13654</v>
      </c>
      <c r="C5213" s="1" t="s">
        <v>21209</v>
      </c>
      <c r="D5213" s="1" t="s">
        <v>13655</v>
      </c>
      <c r="E5213" s="1">
        <v>34371</v>
      </c>
      <c r="F5213" s="1" t="s">
        <v>40956</v>
      </c>
    </row>
    <row r="5214" spans="1:6" x14ac:dyDescent="0.25">
      <c r="A5214" s="14" t="s">
        <v>35033</v>
      </c>
      <c r="B5214" s="1" t="s">
        <v>13656</v>
      </c>
      <c r="C5214" s="1" t="s">
        <v>21210</v>
      </c>
      <c r="D5214" s="1" t="s">
        <v>13657</v>
      </c>
      <c r="E5214" s="1">
        <v>8913</v>
      </c>
      <c r="F5214" s="1" t="s">
        <v>40957</v>
      </c>
    </row>
    <row r="5215" spans="1:6" x14ac:dyDescent="0.25">
      <c r="A5215" s="14" t="s">
        <v>35033</v>
      </c>
      <c r="B5215" s="1" t="s">
        <v>21211</v>
      </c>
      <c r="C5215" s="1" t="s">
        <v>21212</v>
      </c>
      <c r="D5215" s="1" t="s">
        <v>13659</v>
      </c>
      <c r="E5215" s="1">
        <v>58931</v>
      </c>
      <c r="F5215" s="1" t="s">
        <v>6</v>
      </c>
    </row>
    <row r="5216" spans="1:6" x14ac:dyDescent="0.25">
      <c r="A5216" s="14" t="s">
        <v>35033</v>
      </c>
      <c r="B5216" s="1" t="s">
        <v>21213</v>
      </c>
      <c r="C5216" s="1" t="s">
        <v>21214</v>
      </c>
      <c r="D5216" s="1" t="s">
        <v>13661</v>
      </c>
      <c r="E5216" s="1">
        <v>58934</v>
      </c>
      <c r="F5216" s="1" t="s">
        <v>40958</v>
      </c>
    </row>
    <row r="5217" spans="1:6" x14ac:dyDescent="0.25">
      <c r="A5217" s="14" t="s">
        <v>35033</v>
      </c>
      <c r="B5217" s="1" t="s">
        <v>21215</v>
      </c>
      <c r="C5217" s="1" t="s">
        <v>21216</v>
      </c>
      <c r="D5217" s="1" t="s">
        <v>13663</v>
      </c>
      <c r="E5217" s="1">
        <v>1337</v>
      </c>
      <c r="F5217" s="1" t="s">
        <v>40959</v>
      </c>
    </row>
    <row r="5218" spans="1:6" x14ac:dyDescent="0.25">
      <c r="A5218" s="14" t="s">
        <v>35033</v>
      </c>
      <c r="B5218" s="1" t="s">
        <v>13664</v>
      </c>
      <c r="C5218" s="1" t="s">
        <v>21217</v>
      </c>
      <c r="D5218" s="1" t="s">
        <v>13665</v>
      </c>
      <c r="E5218" s="1">
        <v>34779</v>
      </c>
      <c r="F5218" s="1" t="s">
        <v>40960</v>
      </c>
    </row>
    <row r="5219" spans="1:6" x14ac:dyDescent="0.25">
      <c r="A5219" s="14" t="s">
        <v>35033</v>
      </c>
      <c r="B5219" s="1" t="s">
        <v>13666</v>
      </c>
      <c r="C5219" s="1" t="s">
        <v>21218</v>
      </c>
      <c r="D5219" s="1" t="s">
        <v>13667</v>
      </c>
      <c r="E5219" s="1">
        <v>38609</v>
      </c>
      <c r="F5219" s="1" t="s">
        <v>40961</v>
      </c>
    </row>
    <row r="5220" spans="1:6" x14ac:dyDescent="0.25">
      <c r="A5220" s="14" t="s">
        <v>35033</v>
      </c>
      <c r="B5220" s="1" t="s">
        <v>13668</v>
      </c>
      <c r="C5220" s="1" t="s">
        <v>21219</v>
      </c>
      <c r="D5220" s="1" t="s">
        <v>13669</v>
      </c>
      <c r="E5220" s="1">
        <v>40524</v>
      </c>
      <c r="F5220" s="1" t="s">
        <v>40962</v>
      </c>
    </row>
    <row r="5221" spans="1:6" x14ac:dyDescent="0.25">
      <c r="A5221" s="14" t="s">
        <v>35033</v>
      </c>
      <c r="B5221" s="1" t="s">
        <v>13670</v>
      </c>
      <c r="C5221" s="1" t="s">
        <v>21220</v>
      </c>
      <c r="D5221" s="1" t="s">
        <v>13671</v>
      </c>
      <c r="E5221" s="1">
        <v>59003</v>
      </c>
      <c r="F5221" s="1" t="s">
        <v>6</v>
      </c>
    </row>
    <row r="5222" spans="1:6" x14ac:dyDescent="0.25">
      <c r="A5222" s="14" t="s">
        <v>35033</v>
      </c>
      <c r="B5222" s="1" t="s">
        <v>13672</v>
      </c>
      <c r="C5222" s="1" t="s">
        <v>21221</v>
      </c>
      <c r="D5222" s="1" t="s">
        <v>13673</v>
      </c>
      <c r="E5222" s="1">
        <v>58919</v>
      </c>
      <c r="F5222" s="1" t="s">
        <v>40963</v>
      </c>
    </row>
    <row r="5223" spans="1:6" x14ac:dyDescent="0.25">
      <c r="A5223" s="14" t="s">
        <v>35033</v>
      </c>
      <c r="B5223" s="1" t="s">
        <v>13674</v>
      </c>
      <c r="C5223" s="1" t="s">
        <v>21222</v>
      </c>
      <c r="D5223" s="1" t="s">
        <v>13675</v>
      </c>
      <c r="E5223" s="1">
        <v>13143</v>
      </c>
      <c r="F5223" s="1" t="s">
        <v>40964</v>
      </c>
    </row>
    <row r="5224" spans="1:6" x14ac:dyDescent="0.25">
      <c r="A5224" s="14" t="s">
        <v>35033</v>
      </c>
      <c r="B5224" s="1" t="s">
        <v>13676</v>
      </c>
      <c r="C5224" s="1" t="s">
        <v>21223</v>
      </c>
      <c r="D5224" s="1" t="s">
        <v>13677</v>
      </c>
      <c r="E5224" s="1">
        <v>21075</v>
      </c>
      <c r="F5224" s="1" t="s">
        <v>40965</v>
      </c>
    </row>
    <row r="5225" spans="1:6" x14ac:dyDescent="0.25">
      <c r="A5225" s="14" t="s">
        <v>35033</v>
      </c>
      <c r="B5225" s="1" t="s">
        <v>13678</v>
      </c>
      <c r="C5225" s="1" t="s">
        <v>21224</v>
      </c>
      <c r="D5225" s="1" t="s">
        <v>13679</v>
      </c>
      <c r="E5225" s="1">
        <v>59069</v>
      </c>
      <c r="F5225" s="1" t="s">
        <v>40966</v>
      </c>
    </row>
    <row r="5226" spans="1:6" x14ac:dyDescent="0.25">
      <c r="A5226" s="14" t="s">
        <v>35033</v>
      </c>
      <c r="B5226" s="1" t="s">
        <v>13680</v>
      </c>
      <c r="C5226" s="1" t="s">
        <v>21225</v>
      </c>
      <c r="D5226" s="1" t="s">
        <v>13681</v>
      </c>
      <c r="E5226" s="1">
        <v>23048</v>
      </c>
      <c r="F5226" s="1" t="s">
        <v>40967</v>
      </c>
    </row>
    <row r="5227" spans="1:6" x14ac:dyDescent="0.25">
      <c r="A5227" s="14" t="s">
        <v>35033</v>
      </c>
      <c r="B5227" s="1" t="s">
        <v>13682</v>
      </c>
      <c r="C5227" s="1" t="s">
        <v>21226</v>
      </c>
      <c r="D5227" s="1" t="s">
        <v>13683</v>
      </c>
      <c r="E5227" s="1">
        <v>52979</v>
      </c>
      <c r="F5227" s="1" t="s">
        <v>6</v>
      </c>
    </row>
    <row r="5228" spans="1:6" x14ac:dyDescent="0.25">
      <c r="A5228" s="14" t="s">
        <v>35033</v>
      </c>
      <c r="B5228" s="1" t="s">
        <v>13684</v>
      </c>
      <c r="C5228" s="1" t="s">
        <v>21227</v>
      </c>
      <c r="D5228" s="1" t="s">
        <v>13685</v>
      </c>
      <c r="E5228" s="1">
        <v>28047</v>
      </c>
      <c r="F5228" s="1" t="s">
        <v>6</v>
      </c>
    </row>
    <row r="5229" spans="1:6" x14ac:dyDescent="0.25">
      <c r="A5229" s="14" t="s">
        <v>35033</v>
      </c>
      <c r="B5229" s="1" t="s">
        <v>13686</v>
      </c>
      <c r="C5229" s="1" t="s">
        <v>21228</v>
      </c>
      <c r="D5229" s="1" t="s">
        <v>13687</v>
      </c>
      <c r="E5229" s="1">
        <v>31568</v>
      </c>
      <c r="F5229" s="1" t="s">
        <v>40968</v>
      </c>
    </row>
    <row r="5230" spans="1:6" x14ac:dyDescent="0.25">
      <c r="A5230" s="14" t="s">
        <v>35033</v>
      </c>
      <c r="B5230" s="1" t="s">
        <v>13688</v>
      </c>
      <c r="C5230" s="1" t="s">
        <v>21229</v>
      </c>
      <c r="D5230" s="1" t="s">
        <v>13689</v>
      </c>
      <c r="E5230" s="1">
        <v>59112</v>
      </c>
      <c r="F5230" s="1">
        <v>0</v>
      </c>
    </row>
    <row r="5231" spans="1:6" x14ac:dyDescent="0.25">
      <c r="A5231" s="14" t="s">
        <v>35033</v>
      </c>
      <c r="B5231" s="1" t="s">
        <v>13690</v>
      </c>
      <c r="C5231" s="1" t="s">
        <v>21230</v>
      </c>
      <c r="D5231" s="1" t="s">
        <v>13691</v>
      </c>
      <c r="E5231" s="1">
        <v>59095</v>
      </c>
      <c r="F5231" s="1" t="s">
        <v>40969</v>
      </c>
    </row>
    <row r="5232" spans="1:6" x14ac:dyDescent="0.25">
      <c r="A5232" s="14" t="s">
        <v>35033</v>
      </c>
      <c r="B5232" s="1" t="s">
        <v>13692</v>
      </c>
      <c r="C5232" s="1" t="s">
        <v>21231</v>
      </c>
      <c r="D5232" s="1" t="s">
        <v>13693</v>
      </c>
      <c r="E5232" s="1">
        <v>59113</v>
      </c>
      <c r="F5232" s="1" t="s">
        <v>40970</v>
      </c>
    </row>
    <row r="5233" spans="1:6" x14ac:dyDescent="0.25">
      <c r="A5233" s="14" t="s">
        <v>35033</v>
      </c>
      <c r="B5233" s="1" t="s">
        <v>13694</v>
      </c>
      <c r="C5233" s="1" t="s">
        <v>21232</v>
      </c>
      <c r="D5233" s="1" t="s">
        <v>13695</v>
      </c>
      <c r="E5233" s="1">
        <v>448</v>
      </c>
      <c r="F5233" s="1" t="s">
        <v>40971</v>
      </c>
    </row>
    <row r="5234" spans="1:6" x14ac:dyDescent="0.25">
      <c r="A5234" s="14" t="s">
        <v>35033</v>
      </c>
      <c r="B5234" s="1" t="s">
        <v>13696</v>
      </c>
      <c r="C5234" s="1" t="s">
        <v>21233</v>
      </c>
      <c r="D5234" s="1" t="s">
        <v>13697</v>
      </c>
      <c r="E5234" s="1">
        <v>59115</v>
      </c>
      <c r="F5234" s="1" t="s">
        <v>40972</v>
      </c>
    </row>
    <row r="5235" spans="1:6" x14ac:dyDescent="0.25">
      <c r="A5235" s="14" t="s">
        <v>35033</v>
      </c>
      <c r="B5235" s="1" t="s">
        <v>13698</v>
      </c>
      <c r="C5235" s="1" t="s">
        <v>21234</v>
      </c>
      <c r="D5235" s="1" t="s">
        <v>13699</v>
      </c>
      <c r="E5235" s="1">
        <v>59122</v>
      </c>
      <c r="F5235" s="1" t="s">
        <v>40973</v>
      </c>
    </row>
    <row r="5236" spans="1:6" x14ac:dyDescent="0.25">
      <c r="A5236" s="14" t="s">
        <v>35033</v>
      </c>
      <c r="B5236" s="1" t="s">
        <v>13700</v>
      </c>
      <c r="C5236" s="1" t="s">
        <v>21235</v>
      </c>
      <c r="D5236" s="1" t="s">
        <v>13701</v>
      </c>
      <c r="E5236" s="1">
        <v>59162</v>
      </c>
      <c r="F5236" s="1" t="s">
        <v>40974</v>
      </c>
    </row>
    <row r="5237" spans="1:6" x14ac:dyDescent="0.25">
      <c r="A5237" s="14" t="s">
        <v>35033</v>
      </c>
      <c r="B5237" s="1" t="s">
        <v>13702</v>
      </c>
      <c r="C5237" s="1" t="s">
        <v>21236</v>
      </c>
      <c r="D5237" s="1" t="s">
        <v>13703</v>
      </c>
      <c r="E5237" s="1">
        <v>17167</v>
      </c>
      <c r="F5237" s="1" t="s">
        <v>40975</v>
      </c>
    </row>
    <row r="5238" spans="1:6" x14ac:dyDescent="0.25">
      <c r="A5238" s="14" t="s">
        <v>35033</v>
      </c>
      <c r="B5238" s="1" t="s">
        <v>13704</v>
      </c>
      <c r="C5238" s="1" t="s">
        <v>21237</v>
      </c>
      <c r="D5238" s="1" t="s">
        <v>13705</v>
      </c>
      <c r="E5238" s="1">
        <v>59093</v>
      </c>
      <c r="F5238" s="1" t="s">
        <v>40976</v>
      </c>
    </row>
    <row r="5239" spans="1:6" x14ac:dyDescent="0.25">
      <c r="A5239" s="14" t="s">
        <v>35033</v>
      </c>
      <c r="B5239" s="1" t="s">
        <v>13706</v>
      </c>
      <c r="C5239" s="1" t="s">
        <v>21238</v>
      </c>
      <c r="D5239" s="1" t="s">
        <v>13707</v>
      </c>
      <c r="E5239" s="1">
        <v>59094</v>
      </c>
      <c r="F5239" s="1" t="s">
        <v>40977</v>
      </c>
    </row>
    <row r="5240" spans="1:6" x14ac:dyDescent="0.25">
      <c r="A5240" s="14" t="s">
        <v>35033</v>
      </c>
      <c r="B5240" s="1" t="s">
        <v>13708</v>
      </c>
      <c r="C5240" s="1" t="s">
        <v>21239</v>
      </c>
      <c r="D5240" s="1" t="s">
        <v>13709</v>
      </c>
      <c r="E5240" s="1">
        <v>28222</v>
      </c>
      <c r="F5240" s="1" t="s">
        <v>40978</v>
      </c>
    </row>
    <row r="5241" spans="1:6" x14ac:dyDescent="0.25">
      <c r="A5241" s="14" t="s">
        <v>35033</v>
      </c>
      <c r="B5241" s="1" t="s">
        <v>13710</v>
      </c>
      <c r="C5241" s="1" t="s">
        <v>21240</v>
      </c>
      <c r="D5241" s="1" t="s">
        <v>13711</v>
      </c>
      <c r="E5241" s="1">
        <v>28898</v>
      </c>
      <c r="F5241" s="1" t="s">
        <v>40979</v>
      </c>
    </row>
    <row r="5242" spans="1:6" x14ac:dyDescent="0.25">
      <c r="A5242" s="14" t="s">
        <v>35033</v>
      </c>
      <c r="B5242" s="1" t="s">
        <v>13712</v>
      </c>
      <c r="C5242" s="1" t="s">
        <v>21241</v>
      </c>
      <c r="D5242" s="1" t="s">
        <v>13713</v>
      </c>
      <c r="E5242" s="1">
        <v>59109</v>
      </c>
      <c r="F5242" s="1" t="s">
        <v>40980</v>
      </c>
    </row>
    <row r="5243" spans="1:6" x14ac:dyDescent="0.25">
      <c r="A5243" s="14" t="s">
        <v>35033</v>
      </c>
      <c r="B5243" s="1" t="s">
        <v>13714</v>
      </c>
      <c r="C5243" s="1" t="s">
        <v>21242</v>
      </c>
      <c r="D5243" s="1" t="s">
        <v>13715</v>
      </c>
      <c r="E5243" s="1">
        <v>40686</v>
      </c>
      <c r="F5243" s="1" t="s">
        <v>40981</v>
      </c>
    </row>
    <row r="5244" spans="1:6" x14ac:dyDescent="0.25">
      <c r="A5244" s="14" t="s">
        <v>35033</v>
      </c>
      <c r="B5244" s="1" t="s">
        <v>13716</v>
      </c>
      <c r="C5244" s="1" t="s">
        <v>21243</v>
      </c>
      <c r="D5244" s="1" t="s">
        <v>13717</v>
      </c>
      <c r="E5244" s="1">
        <v>59207</v>
      </c>
      <c r="F5244" s="1" t="s">
        <v>40982</v>
      </c>
    </row>
    <row r="5245" spans="1:6" x14ac:dyDescent="0.25">
      <c r="A5245" s="14" t="s">
        <v>35033</v>
      </c>
      <c r="B5245" s="1" t="s">
        <v>13718</v>
      </c>
      <c r="C5245" s="1" t="s">
        <v>21244</v>
      </c>
      <c r="D5245" s="1" t="s">
        <v>13719</v>
      </c>
      <c r="E5245" s="1">
        <v>59110</v>
      </c>
      <c r="F5245" s="1" t="s">
        <v>40983</v>
      </c>
    </row>
    <row r="5246" spans="1:6" x14ac:dyDescent="0.25">
      <c r="A5246" s="14" t="s">
        <v>35033</v>
      </c>
      <c r="B5246" s="1" t="s">
        <v>13720</v>
      </c>
      <c r="C5246" s="1" t="s">
        <v>21245</v>
      </c>
      <c r="D5246" s="1" t="s">
        <v>13721</v>
      </c>
      <c r="E5246" s="1">
        <v>59153</v>
      </c>
      <c r="F5246" s="1" t="s">
        <v>38907</v>
      </c>
    </row>
    <row r="5247" spans="1:6" x14ac:dyDescent="0.25">
      <c r="A5247" s="14" t="s">
        <v>35033</v>
      </c>
      <c r="B5247" s="1" t="s">
        <v>21246</v>
      </c>
      <c r="C5247" s="1" t="s">
        <v>21247</v>
      </c>
      <c r="D5247" s="1" t="s">
        <v>13723</v>
      </c>
      <c r="E5247" s="1">
        <v>50832</v>
      </c>
      <c r="F5247" s="1" t="s">
        <v>40984</v>
      </c>
    </row>
    <row r="5248" spans="1:6" x14ac:dyDescent="0.25">
      <c r="A5248" s="14" t="s">
        <v>35033</v>
      </c>
      <c r="B5248" s="1" t="s">
        <v>13724</v>
      </c>
      <c r="C5248" s="1" t="s">
        <v>21248</v>
      </c>
      <c r="D5248" s="1" t="s">
        <v>13725</v>
      </c>
      <c r="E5248" s="1">
        <v>59155</v>
      </c>
      <c r="F5248" s="1" t="s">
        <v>40985</v>
      </c>
    </row>
    <row r="5249" spans="1:6" x14ac:dyDescent="0.25">
      <c r="A5249" s="14" t="s">
        <v>35033</v>
      </c>
      <c r="B5249" s="1" t="s">
        <v>13726</v>
      </c>
      <c r="C5249" s="1" t="s">
        <v>21249</v>
      </c>
      <c r="D5249" s="1" t="s">
        <v>13727</v>
      </c>
      <c r="E5249" s="1">
        <v>27337</v>
      </c>
      <c r="F5249" s="1" t="s">
        <v>40986</v>
      </c>
    </row>
    <row r="5250" spans="1:6" x14ac:dyDescent="0.25">
      <c r="A5250" s="14" t="s">
        <v>35033</v>
      </c>
      <c r="B5250" s="1" t="s">
        <v>13728</v>
      </c>
      <c r="C5250" s="1" t="s">
        <v>21250</v>
      </c>
      <c r="D5250" s="1" t="s">
        <v>13729</v>
      </c>
      <c r="E5250" s="1">
        <v>32403</v>
      </c>
      <c r="F5250" s="1" t="s">
        <v>40987</v>
      </c>
    </row>
    <row r="5251" spans="1:6" x14ac:dyDescent="0.25">
      <c r="A5251" s="14" t="s">
        <v>35033</v>
      </c>
      <c r="B5251" s="1" t="s">
        <v>13730</v>
      </c>
      <c r="C5251" s="1" t="s">
        <v>21251</v>
      </c>
      <c r="D5251" s="1" t="s">
        <v>13731</v>
      </c>
      <c r="E5251" s="1">
        <v>52643</v>
      </c>
      <c r="F5251" s="1" t="s">
        <v>40988</v>
      </c>
    </row>
    <row r="5252" spans="1:6" x14ac:dyDescent="0.25">
      <c r="A5252" s="14" t="s">
        <v>35033</v>
      </c>
      <c r="B5252" s="1" t="s">
        <v>13732</v>
      </c>
      <c r="C5252" s="1" t="s">
        <v>21252</v>
      </c>
      <c r="D5252" s="1" t="s">
        <v>13733</v>
      </c>
      <c r="E5252" s="1">
        <v>59174</v>
      </c>
      <c r="F5252" s="1" t="s">
        <v>40989</v>
      </c>
    </row>
    <row r="5253" spans="1:6" x14ac:dyDescent="0.25">
      <c r="A5253" s="14" t="s">
        <v>35033</v>
      </c>
      <c r="B5253" s="1" t="s">
        <v>13734</v>
      </c>
      <c r="C5253" s="1" t="s">
        <v>21253</v>
      </c>
      <c r="D5253" s="1" t="s">
        <v>13735</v>
      </c>
      <c r="E5253" s="1">
        <v>22496</v>
      </c>
      <c r="F5253" s="1" t="s">
        <v>6</v>
      </c>
    </row>
    <row r="5254" spans="1:6" x14ac:dyDescent="0.25">
      <c r="A5254" s="14" t="s">
        <v>35033</v>
      </c>
      <c r="B5254" s="1" t="s">
        <v>13736</v>
      </c>
      <c r="C5254" s="1" t="s">
        <v>21254</v>
      </c>
      <c r="D5254" s="1" t="s">
        <v>13737</v>
      </c>
      <c r="E5254" s="1">
        <v>28242</v>
      </c>
      <c r="F5254" s="1" t="s">
        <v>6</v>
      </c>
    </row>
    <row r="5255" spans="1:6" x14ac:dyDescent="0.25">
      <c r="A5255" s="14" t="s">
        <v>35033</v>
      </c>
      <c r="B5255" s="1" t="s">
        <v>13738</v>
      </c>
      <c r="C5255" s="1" t="s">
        <v>21255</v>
      </c>
      <c r="D5255" s="1" t="s">
        <v>13739</v>
      </c>
      <c r="E5255" s="1">
        <v>35700</v>
      </c>
      <c r="F5255" s="1" t="s">
        <v>40990</v>
      </c>
    </row>
    <row r="5256" spans="1:6" x14ac:dyDescent="0.25">
      <c r="A5256" s="14" t="s">
        <v>35033</v>
      </c>
      <c r="B5256" s="1" t="s">
        <v>13740</v>
      </c>
      <c r="C5256" s="1" t="s">
        <v>21256</v>
      </c>
      <c r="D5256" s="1" t="s">
        <v>13741</v>
      </c>
      <c r="E5256" s="1">
        <v>12467</v>
      </c>
      <c r="F5256" s="1" t="s">
        <v>40991</v>
      </c>
    </row>
    <row r="5257" spans="1:6" x14ac:dyDescent="0.25">
      <c r="A5257" s="14" t="s">
        <v>35033</v>
      </c>
      <c r="B5257" s="1" t="s">
        <v>13742</v>
      </c>
      <c r="C5257" s="1" t="s">
        <v>21257</v>
      </c>
      <c r="D5257" s="1" t="s">
        <v>13743</v>
      </c>
      <c r="E5257" s="1">
        <v>59235</v>
      </c>
      <c r="F5257" s="1" t="s">
        <v>6</v>
      </c>
    </row>
    <row r="5258" spans="1:6" x14ac:dyDescent="0.25">
      <c r="A5258" s="14" t="s">
        <v>35033</v>
      </c>
      <c r="B5258" s="1" t="s">
        <v>21258</v>
      </c>
      <c r="C5258" s="1" t="s">
        <v>21259</v>
      </c>
      <c r="D5258" s="1" t="s">
        <v>13745</v>
      </c>
      <c r="E5258" s="1">
        <v>557</v>
      </c>
      <c r="F5258" s="1" t="s">
        <v>40992</v>
      </c>
    </row>
    <row r="5259" spans="1:6" x14ac:dyDescent="0.25">
      <c r="A5259" s="14" t="s">
        <v>35033</v>
      </c>
      <c r="B5259" s="1" t="s">
        <v>13746</v>
      </c>
      <c r="C5259" s="1" t="s">
        <v>21260</v>
      </c>
      <c r="D5259" s="1" t="s">
        <v>13747</v>
      </c>
      <c r="E5259" s="1">
        <v>59222</v>
      </c>
      <c r="F5259" s="1" t="s">
        <v>40993</v>
      </c>
    </row>
    <row r="5260" spans="1:6" x14ac:dyDescent="0.25">
      <c r="A5260" s="14" t="s">
        <v>35033</v>
      </c>
      <c r="B5260" s="1" t="s">
        <v>13748</v>
      </c>
      <c r="C5260" s="1" t="s">
        <v>21261</v>
      </c>
      <c r="D5260" s="1" t="s">
        <v>13749</v>
      </c>
      <c r="E5260" s="1">
        <v>40123</v>
      </c>
      <c r="F5260" s="1" t="s">
        <v>40994</v>
      </c>
    </row>
    <row r="5261" spans="1:6" x14ac:dyDescent="0.25">
      <c r="A5261" s="14" t="s">
        <v>35033</v>
      </c>
      <c r="B5261" s="1" t="s">
        <v>13750</v>
      </c>
      <c r="C5261" s="1" t="s">
        <v>21262</v>
      </c>
      <c r="D5261" s="1" t="s">
        <v>13751</v>
      </c>
      <c r="E5261" s="1">
        <v>59239</v>
      </c>
      <c r="F5261" s="1" t="s">
        <v>6</v>
      </c>
    </row>
    <row r="5262" spans="1:6" x14ac:dyDescent="0.25">
      <c r="A5262" s="14" t="s">
        <v>35033</v>
      </c>
      <c r="B5262" s="1" t="s">
        <v>21263</v>
      </c>
      <c r="C5262" s="1" t="s">
        <v>21264</v>
      </c>
      <c r="D5262" s="1" t="s">
        <v>13753</v>
      </c>
      <c r="E5262" s="1">
        <v>59238</v>
      </c>
      <c r="F5262" s="1" t="s">
        <v>6</v>
      </c>
    </row>
    <row r="5263" spans="1:6" x14ac:dyDescent="0.25">
      <c r="A5263" s="14" t="s">
        <v>35033</v>
      </c>
      <c r="B5263" s="1" t="s">
        <v>13754</v>
      </c>
      <c r="C5263" s="1" t="s">
        <v>21265</v>
      </c>
      <c r="D5263" s="1" t="s">
        <v>13755</v>
      </c>
      <c r="E5263" s="1">
        <v>37467</v>
      </c>
      <c r="F5263" s="1" t="s">
        <v>40995</v>
      </c>
    </row>
    <row r="5264" spans="1:6" x14ac:dyDescent="0.25">
      <c r="A5264" s="14" t="s">
        <v>35033</v>
      </c>
      <c r="B5264" s="1" t="s">
        <v>13756</v>
      </c>
      <c r="C5264" s="1" t="s">
        <v>21266</v>
      </c>
      <c r="D5264" s="1" t="s">
        <v>13757</v>
      </c>
      <c r="E5264" s="1">
        <v>1242</v>
      </c>
      <c r="F5264" s="1" t="s">
        <v>40996</v>
      </c>
    </row>
    <row r="5265" spans="1:6" x14ac:dyDescent="0.25">
      <c r="A5265" s="14" t="s">
        <v>35033</v>
      </c>
      <c r="B5265" s="1" t="s">
        <v>13758</v>
      </c>
      <c r="C5265" s="1" t="s">
        <v>21267</v>
      </c>
      <c r="D5265" s="1" t="s">
        <v>13759</v>
      </c>
      <c r="E5265" s="1">
        <v>2728</v>
      </c>
      <c r="F5265" s="1" t="s">
        <v>40997</v>
      </c>
    </row>
    <row r="5266" spans="1:6" x14ac:dyDescent="0.25">
      <c r="A5266" s="14" t="s">
        <v>35033</v>
      </c>
      <c r="B5266" s="1" t="s">
        <v>13760</v>
      </c>
      <c r="C5266" s="1" t="s">
        <v>21268</v>
      </c>
      <c r="D5266" s="1" t="s">
        <v>13761</v>
      </c>
      <c r="E5266" s="1">
        <v>7088</v>
      </c>
      <c r="F5266" s="1" t="s">
        <v>40998</v>
      </c>
    </row>
    <row r="5267" spans="1:6" x14ac:dyDescent="0.25">
      <c r="A5267" s="14" t="s">
        <v>35033</v>
      </c>
      <c r="B5267" s="1" t="s">
        <v>13762</v>
      </c>
      <c r="C5267" s="1" t="s">
        <v>21269</v>
      </c>
      <c r="D5267" s="1" t="s">
        <v>13763</v>
      </c>
      <c r="E5267" s="1">
        <v>4382</v>
      </c>
      <c r="F5267" s="1" t="s">
        <v>40999</v>
      </c>
    </row>
    <row r="5268" spans="1:6" x14ac:dyDescent="0.25">
      <c r="A5268" s="14" t="s">
        <v>35033</v>
      </c>
      <c r="B5268" s="1" t="s">
        <v>13764</v>
      </c>
      <c r="C5268" s="1" t="s">
        <v>21270</v>
      </c>
      <c r="D5268" s="1" t="s">
        <v>13765</v>
      </c>
      <c r="E5268" s="1">
        <v>8171</v>
      </c>
      <c r="F5268" s="1" t="s">
        <v>41000</v>
      </c>
    </row>
    <row r="5269" spans="1:6" x14ac:dyDescent="0.25">
      <c r="A5269" s="14" t="s">
        <v>35033</v>
      </c>
      <c r="B5269" s="1" t="s">
        <v>13766</v>
      </c>
      <c r="C5269" s="1" t="s">
        <v>21271</v>
      </c>
      <c r="D5269" s="1" t="s">
        <v>13767</v>
      </c>
      <c r="E5269" s="1">
        <v>59237</v>
      </c>
      <c r="F5269" s="1" t="s">
        <v>41001</v>
      </c>
    </row>
    <row r="5270" spans="1:6" x14ac:dyDescent="0.25">
      <c r="A5270" s="14" t="s">
        <v>35033</v>
      </c>
      <c r="B5270" s="1" t="s">
        <v>13768</v>
      </c>
      <c r="C5270" s="1" t="s">
        <v>21272</v>
      </c>
      <c r="D5270" s="1" t="s">
        <v>13769</v>
      </c>
      <c r="E5270" s="1">
        <v>59236</v>
      </c>
      <c r="F5270" s="1" t="s">
        <v>41002</v>
      </c>
    </row>
    <row r="5271" spans="1:6" x14ac:dyDescent="0.25">
      <c r="A5271" s="14" t="s">
        <v>35033</v>
      </c>
      <c r="B5271" s="1" t="s">
        <v>13770</v>
      </c>
      <c r="C5271" s="1" t="s">
        <v>21273</v>
      </c>
      <c r="D5271" s="1" t="s">
        <v>13771</v>
      </c>
      <c r="E5271" s="1">
        <v>59234</v>
      </c>
      <c r="F5271" s="1" t="s">
        <v>6</v>
      </c>
    </row>
    <row r="5272" spans="1:6" x14ac:dyDescent="0.25">
      <c r="A5272" s="14" t="s">
        <v>35033</v>
      </c>
      <c r="B5272" s="1" t="s">
        <v>13772</v>
      </c>
      <c r="C5272" s="1" t="s">
        <v>21274</v>
      </c>
      <c r="D5272" s="1" t="s">
        <v>13773</v>
      </c>
      <c r="E5272" s="1">
        <v>39572</v>
      </c>
      <c r="F5272" s="1" t="s">
        <v>41003</v>
      </c>
    </row>
    <row r="5273" spans="1:6" x14ac:dyDescent="0.25">
      <c r="A5273" s="14" t="s">
        <v>35033</v>
      </c>
      <c r="B5273" s="1" t="s">
        <v>21275</v>
      </c>
      <c r="C5273" s="1" t="s">
        <v>21276</v>
      </c>
      <c r="D5273" s="1" t="s">
        <v>13775</v>
      </c>
      <c r="E5273" s="1">
        <v>59154</v>
      </c>
      <c r="F5273" s="1" t="s">
        <v>41004</v>
      </c>
    </row>
    <row r="5274" spans="1:6" x14ac:dyDescent="0.25">
      <c r="A5274" s="14" t="s">
        <v>35033</v>
      </c>
      <c r="B5274" s="1" t="s">
        <v>13776</v>
      </c>
      <c r="C5274" s="1" t="s">
        <v>21277</v>
      </c>
      <c r="D5274" s="1" t="s">
        <v>13777</v>
      </c>
      <c r="E5274" s="1">
        <v>59139</v>
      </c>
      <c r="F5274" s="1" t="s">
        <v>41005</v>
      </c>
    </row>
    <row r="5275" spans="1:6" x14ac:dyDescent="0.25">
      <c r="A5275" s="14" t="s">
        <v>35033</v>
      </c>
      <c r="B5275" s="1" t="s">
        <v>13778</v>
      </c>
      <c r="C5275" s="1" t="s">
        <v>21278</v>
      </c>
      <c r="D5275" s="1" t="s">
        <v>13779</v>
      </c>
      <c r="E5275" s="1">
        <v>59108</v>
      </c>
      <c r="F5275" s="1" t="s">
        <v>41006</v>
      </c>
    </row>
    <row r="5276" spans="1:6" x14ac:dyDescent="0.25">
      <c r="A5276" s="14" t="s">
        <v>35033</v>
      </c>
      <c r="B5276" s="1" t="s">
        <v>13780</v>
      </c>
      <c r="C5276" s="1" t="s">
        <v>21279</v>
      </c>
      <c r="D5276" s="1" t="s">
        <v>13781</v>
      </c>
      <c r="E5276" s="1">
        <v>59070</v>
      </c>
      <c r="F5276" s="1" t="s">
        <v>41007</v>
      </c>
    </row>
    <row r="5277" spans="1:6" x14ac:dyDescent="0.25">
      <c r="A5277" s="14" t="s">
        <v>35033</v>
      </c>
      <c r="B5277" s="1" t="s">
        <v>13782</v>
      </c>
      <c r="C5277" s="1" t="s">
        <v>21280</v>
      </c>
      <c r="D5277" s="1" t="s">
        <v>13783</v>
      </c>
      <c r="E5277" s="1">
        <v>59048</v>
      </c>
      <c r="F5277" s="1" t="s">
        <v>41008</v>
      </c>
    </row>
    <row r="5278" spans="1:6" x14ac:dyDescent="0.25">
      <c r="A5278" s="14" t="s">
        <v>35033</v>
      </c>
      <c r="B5278" s="1" t="s">
        <v>13784</v>
      </c>
      <c r="C5278" s="1" t="s">
        <v>21281</v>
      </c>
      <c r="D5278" s="1" t="s">
        <v>13785</v>
      </c>
      <c r="E5278" s="1">
        <v>59023</v>
      </c>
      <c r="F5278" s="1" t="s">
        <v>41009</v>
      </c>
    </row>
    <row r="5279" spans="1:6" x14ac:dyDescent="0.25">
      <c r="A5279" s="14" t="s">
        <v>35033</v>
      </c>
      <c r="B5279" s="1" t="s">
        <v>13786</v>
      </c>
      <c r="C5279" s="1" t="s">
        <v>21282</v>
      </c>
      <c r="D5279" s="1" t="s">
        <v>13787</v>
      </c>
      <c r="E5279" s="1">
        <v>17043</v>
      </c>
      <c r="F5279" s="1" t="s">
        <v>6</v>
      </c>
    </row>
    <row r="5280" spans="1:6" x14ac:dyDescent="0.25">
      <c r="A5280" s="14" t="s">
        <v>35033</v>
      </c>
      <c r="B5280" s="1" t="s">
        <v>13788</v>
      </c>
      <c r="C5280" s="1" t="s">
        <v>21283</v>
      </c>
      <c r="D5280" s="1" t="s">
        <v>13789</v>
      </c>
      <c r="E5280" s="1">
        <v>59001</v>
      </c>
      <c r="F5280" s="1" t="s">
        <v>41010</v>
      </c>
    </row>
    <row r="5281" spans="1:6" x14ac:dyDescent="0.25">
      <c r="A5281" s="14" t="s">
        <v>35033</v>
      </c>
      <c r="B5281" s="1" t="s">
        <v>13790</v>
      </c>
      <c r="C5281" s="1" t="s">
        <v>21284</v>
      </c>
      <c r="D5281" s="1" t="s">
        <v>13791</v>
      </c>
      <c r="E5281" s="1">
        <v>58959</v>
      </c>
      <c r="F5281" s="1" t="s">
        <v>41011</v>
      </c>
    </row>
    <row r="5282" spans="1:6" x14ac:dyDescent="0.25">
      <c r="A5282" s="14" t="s">
        <v>35033</v>
      </c>
      <c r="B5282" s="1" t="s">
        <v>13792</v>
      </c>
      <c r="C5282" s="1" t="s">
        <v>21285</v>
      </c>
      <c r="D5282" s="1" t="s">
        <v>13793</v>
      </c>
      <c r="E5282" s="1">
        <v>58960</v>
      </c>
      <c r="F5282" s="1" t="s">
        <v>41012</v>
      </c>
    </row>
    <row r="5283" spans="1:6" x14ac:dyDescent="0.25">
      <c r="A5283" s="14" t="s">
        <v>35033</v>
      </c>
      <c r="B5283" s="1" t="s">
        <v>13794</v>
      </c>
      <c r="C5283" s="1" t="s">
        <v>21286</v>
      </c>
      <c r="D5283" s="1" t="s">
        <v>13795</v>
      </c>
      <c r="E5283" s="1">
        <v>58958</v>
      </c>
      <c r="F5283" s="1" t="s">
        <v>41013</v>
      </c>
    </row>
    <row r="5284" spans="1:6" x14ac:dyDescent="0.25">
      <c r="A5284" s="14" t="s">
        <v>35033</v>
      </c>
      <c r="B5284" s="1" t="s">
        <v>21287</v>
      </c>
      <c r="C5284" s="1" t="s">
        <v>21288</v>
      </c>
      <c r="D5284" s="1" t="s">
        <v>13797</v>
      </c>
      <c r="E5284" s="1">
        <v>58950</v>
      </c>
      <c r="F5284" s="1" t="s">
        <v>41014</v>
      </c>
    </row>
    <row r="5285" spans="1:6" x14ac:dyDescent="0.25">
      <c r="A5285" s="14" t="s">
        <v>35033</v>
      </c>
      <c r="B5285" s="1" t="s">
        <v>13798</v>
      </c>
      <c r="C5285" s="1" t="s">
        <v>21289</v>
      </c>
      <c r="D5285" s="1" t="s">
        <v>13799</v>
      </c>
      <c r="E5285" s="1">
        <v>58918</v>
      </c>
      <c r="F5285" s="1" t="s">
        <v>41015</v>
      </c>
    </row>
    <row r="5286" spans="1:6" x14ac:dyDescent="0.25">
      <c r="A5286" s="14" t="s">
        <v>35033</v>
      </c>
      <c r="B5286" s="1" t="s">
        <v>13800</v>
      </c>
      <c r="C5286" s="1" t="s">
        <v>21290</v>
      </c>
      <c r="D5286" s="1" t="s">
        <v>13801</v>
      </c>
      <c r="E5286" s="1">
        <v>27632</v>
      </c>
      <c r="F5286" s="1" t="s">
        <v>41016</v>
      </c>
    </row>
    <row r="5287" spans="1:6" x14ac:dyDescent="0.25">
      <c r="A5287" s="14" t="s">
        <v>35033</v>
      </c>
      <c r="B5287" s="1" t="s">
        <v>13802</v>
      </c>
      <c r="C5287" s="1" t="s">
        <v>21291</v>
      </c>
      <c r="D5287" s="1" t="s">
        <v>13803</v>
      </c>
      <c r="E5287" s="1">
        <v>58832</v>
      </c>
      <c r="F5287" s="1" t="s">
        <v>41017</v>
      </c>
    </row>
    <row r="5288" spans="1:6" x14ac:dyDescent="0.25">
      <c r="A5288" s="14" t="s">
        <v>35033</v>
      </c>
      <c r="B5288" s="1" t="s">
        <v>13804</v>
      </c>
      <c r="C5288" s="1" t="s">
        <v>21292</v>
      </c>
      <c r="D5288" s="1" t="s">
        <v>13805</v>
      </c>
      <c r="E5288" s="1">
        <v>58836</v>
      </c>
      <c r="F5288" s="1" t="s">
        <v>41018</v>
      </c>
    </row>
    <row r="5289" spans="1:6" x14ac:dyDescent="0.25">
      <c r="A5289" s="14" t="s">
        <v>35033</v>
      </c>
      <c r="B5289" s="1" t="s">
        <v>13806</v>
      </c>
      <c r="C5289" s="1" t="s">
        <v>21293</v>
      </c>
      <c r="D5289" s="1" t="s">
        <v>13807</v>
      </c>
      <c r="E5289" s="1">
        <v>58830</v>
      </c>
      <c r="F5289" s="1" t="s">
        <v>41019</v>
      </c>
    </row>
    <row r="5290" spans="1:6" x14ac:dyDescent="0.25">
      <c r="A5290" s="14" t="s">
        <v>35033</v>
      </c>
      <c r="B5290" s="1" t="s">
        <v>13808</v>
      </c>
      <c r="C5290" s="1" t="s">
        <v>21294</v>
      </c>
      <c r="D5290" s="1" t="s">
        <v>13809</v>
      </c>
      <c r="E5290" s="1">
        <v>58831</v>
      </c>
      <c r="F5290" s="1" t="s">
        <v>41020</v>
      </c>
    </row>
    <row r="5291" spans="1:6" x14ac:dyDescent="0.25">
      <c r="A5291" s="14" t="s">
        <v>35033</v>
      </c>
      <c r="B5291" s="1" t="s">
        <v>13810</v>
      </c>
      <c r="C5291" s="1" t="s">
        <v>21295</v>
      </c>
      <c r="D5291" s="1" t="s">
        <v>13811</v>
      </c>
      <c r="E5291" s="1">
        <v>33276</v>
      </c>
      <c r="F5291" s="1" t="s">
        <v>41021</v>
      </c>
    </row>
    <row r="5292" spans="1:6" x14ac:dyDescent="0.25">
      <c r="A5292" s="14" t="s">
        <v>35033</v>
      </c>
      <c r="B5292" s="1" t="s">
        <v>13812</v>
      </c>
      <c r="C5292" s="1" t="s">
        <v>21296</v>
      </c>
      <c r="D5292" s="1" t="s">
        <v>13813</v>
      </c>
      <c r="E5292" s="1">
        <v>30005</v>
      </c>
      <c r="F5292" s="1" t="s">
        <v>41022</v>
      </c>
    </row>
    <row r="5293" spans="1:6" x14ac:dyDescent="0.25">
      <c r="A5293" s="14" t="s">
        <v>35033</v>
      </c>
      <c r="B5293" s="1" t="s">
        <v>13814</v>
      </c>
      <c r="C5293" s="1" t="s">
        <v>21297</v>
      </c>
      <c r="D5293" s="1" t="s">
        <v>13815</v>
      </c>
      <c r="E5293" s="1">
        <v>48548</v>
      </c>
      <c r="F5293" s="1" t="s">
        <v>41023</v>
      </c>
    </row>
    <row r="5294" spans="1:6" x14ac:dyDescent="0.25">
      <c r="A5294" s="14" t="s">
        <v>35033</v>
      </c>
      <c r="B5294" s="1" t="s">
        <v>21298</v>
      </c>
      <c r="C5294" s="1" t="s">
        <v>21299</v>
      </c>
      <c r="D5294" s="1" t="s">
        <v>13817</v>
      </c>
      <c r="E5294" s="1">
        <v>58766</v>
      </c>
      <c r="F5294" s="1" t="s">
        <v>6</v>
      </c>
    </row>
    <row r="5295" spans="1:6" x14ac:dyDescent="0.25">
      <c r="A5295" s="14" t="s">
        <v>35033</v>
      </c>
      <c r="B5295" s="1" t="s">
        <v>13818</v>
      </c>
      <c r="C5295" s="1" t="s">
        <v>21300</v>
      </c>
      <c r="D5295" s="1" t="s">
        <v>13819</v>
      </c>
      <c r="E5295" s="1">
        <v>58745</v>
      </c>
      <c r="F5295" s="1" t="s">
        <v>41024</v>
      </c>
    </row>
    <row r="5296" spans="1:6" x14ac:dyDescent="0.25">
      <c r="A5296" s="14" t="s">
        <v>35033</v>
      </c>
      <c r="B5296" s="1" t="s">
        <v>13820</v>
      </c>
      <c r="C5296" s="1" t="s">
        <v>21301</v>
      </c>
      <c r="D5296" s="1" t="s">
        <v>13821</v>
      </c>
      <c r="E5296" s="1">
        <v>58744</v>
      </c>
      <c r="F5296" s="1" t="s">
        <v>41025</v>
      </c>
    </row>
    <row r="5297" spans="1:6" x14ac:dyDescent="0.25">
      <c r="A5297" s="14" t="s">
        <v>35033</v>
      </c>
      <c r="B5297" s="1" t="s">
        <v>13822</v>
      </c>
      <c r="C5297" s="1" t="s">
        <v>21302</v>
      </c>
      <c r="D5297" s="1" t="s">
        <v>13823</v>
      </c>
      <c r="E5297" s="1">
        <v>58746</v>
      </c>
      <c r="F5297" s="1" t="s">
        <v>41026</v>
      </c>
    </row>
    <row r="5298" spans="1:6" x14ac:dyDescent="0.25">
      <c r="A5298" s="14" t="s">
        <v>35033</v>
      </c>
      <c r="B5298" s="1" t="s">
        <v>13824</v>
      </c>
      <c r="C5298" s="1" t="s">
        <v>21303</v>
      </c>
      <c r="D5298" s="1" t="s">
        <v>13825</v>
      </c>
      <c r="E5298" s="1">
        <v>58702</v>
      </c>
      <c r="F5298" s="1" t="s">
        <v>41027</v>
      </c>
    </row>
    <row r="5299" spans="1:6" x14ac:dyDescent="0.25">
      <c r="A5299" s="14" t="s">
        <v>35033</v>
      </c>
      <c r="B5299" s="1" t="s">
        <v>13826</v>
      </c>
      <c r="C5299" s="1" t="s">
        <v>21304</v>
      </c>
      <c r="D5299" s="1" t="s">
        <v>13827</v>
      </c>
      <c r="E5299" s="1">
        <v>58703</v>
      </c>
      <c r="F5299" s="1" t="s">
        <v>41028</v>
      </c>
    </row>
    <row r="5300" spans="1:6" x14ac:dyDescent="0.25">
      <c r="A5300" s="14" t="s">
        <v>35033</v>
      </c>
      <c r="B5300" s="1" t="s">
        <v>13828</v>
      </c>
      <c r="C5300" s="1" t="s">
        <v>21305</v>
      </c>
      <c r="D5300" s="1" t="s">
        <v>13829</v>
      </c>
      <c r="E5300" s="1">
        <v>58681</v>
      </c>
      <c r="F5300" s="1" t="s">
        <v>41029</v>
      </c>
    </row>
    <row r="5301" spans="1:6" x14ac:dyDescent="0.25">
      <c r="A5301" s="14" t="s">
        <v>35033</v>
      </c>
      <c r="B5301" s="1" t="s">
        <v>13830</v>
      </c>
      <c r="C5301" s="1" t="s">
        <v>21306</v>
      </c>
      <c r="D5301" s="1" t="s">
        <v>13831</v>
      </c>
      <c r="E5301" s="1">
        <v>58654</v>
      </c>
      <c r="F5301" s="1" t="s">
        <v>41030</v>
      </c>
    </row>
    <row r="5302" spans="1:6" x14ac:dyDescent="0.25">
      <c r="A5302" s="14" t="s">
        <v>35033</v>
      </c>
      <c r="B5302" s="1" t="s">
        <v>13832</v>
      </c>
      <c r="C5302" s="1" t="s">
        <v>21307</v>
      </c>
      <c r="D5302" s="1" t="s">
        <v>13833</v>
      </c>
      <c r="E5302" s="1">
        <v>58577</v>
      </c>
      <c r="F5302" s="1" t="s">
        <v>41031</v>
      </c>
    </row>
    <row r="5303" spans="1:6" x14ac:dyDescent="0.25">
      <c r="A5303" s="14" t="s">
        <v>35033</v>
      </c>
      <c r="B5303" s="1" t="s">
        <v>13834</v>
      </c>
      <c r="C5303" s="1" t="s">
        <v>21308</v>
      </c>
      <c r="D5303" s="1" t="s">
        <v>13835</v>
      </c>
      <c r="E5303" s="1">
        <v>58527</v>
      </c>
      <c r="F5303" s="1" t="s">
        <v>41032</v>
      </c>
    </row>
    <row r="5304" spans="1:6" x14ac:dyDescent="0.25">
      <c r="A5304" s="14" t="s">
        <v>35033</v>
      </c>
      <c r="B5304" s="1" t="s">
        <v>13836</v>
      </c>
      <c r="C5304" s="1" t="s">
        <v>21309</v>
      </c>
      <c r="D5304" s="1" t="s">
        <v>13837</v>
      </c>
      <c r="E5304" s="1">
        <v>58501</v>
      </c>
      <c r="F5304" s="1" t="s">
        <v>6</v>
      </c>
    </row>
    <row r="5305" spans="1:6" x14ac:dyDescent="0.25">
      <c r="A5305" s="14" t="s">
        <v>35033</v>
      </c>
      <c r="B5305" s="1" t="s">
        <v>13838</v>
      </c>
      <c r="C5305" s="1" t="s">
        <v>21310</v>
      </c>
      <c r="D5305" s="1" t="s">
        <v>13839</v>
      </c>
      <c r="E5305" s="1">
        <v>51274</v>
      </c>
      <c r="F5305" s="1" t="s">
        <v>41033</v>
      </c>
    </row>
    <row r="5306" spans="1:6" x14ac:dyDescent="0.25">
      <c r="A5306" s="14" t="s">
        <v>35033</v>
      </c>
      <c r="B5306" s="1" t="s">
        <v>13840</v>
      </c>
      <c r="C5306" s="1" t="s">
        <v>21311</v>
      </c>
      <c r="D5306" s="1" t="s">
        <v>13841</v>
      </c>
      <c r="E5306" s="1">
        <v>30771</v>
      </c>
      <c r="F5306" s="1" t="s">
        <v>41034</v>
      </c>
    </row>
    <row r="5307" spans="1:6" x14ac:dyDescent="0.25">
      <c r="A5307" s="14" t="s">
        <v>35033</v>
      </c>
      <c r="B5307" s="1" t="s">
        <v>13842</v>
      </c>
      <c r="C5307" s="1" t="s">
        <v>21312</v>
      </c>
      <c r="D5307" s="1" t="s">
        <v>13843</v>
      </c>
      <c r="E5307" s="1">
        <v>55230</v>
      </c>
      <c r="F5307" s="1" t="s">
        <v>6</v>
      </c>
    </row>
    <row r="5308" spans="1:6" x14ac:dyDescent="0.25">
      <c r="A5308" s="14" t="s">
        <v>35033</v>
      </c>
      <c r="B5308" s="1" t="s">
        <v>13844</v>
      </c>
      <c r="C5308" s="1" t="s">
        <v>21313</v>
      </c>
      <c r="D5308" s="1" t="s">
        <v>13845</v>
      </c>
      <c r="E5308" s="1">
        <v>58453</v>
      </c>
      <c r="F5308" s="1" t="s">
        <v>41035</v>
      </c>
    </row>
    <row r="5309" spans="1:6" x14ac:dyDescent="0.25">
      <c r="A5309" s="14" t="s">
        <v>35033</v>
      </c>
      <c r="B5309" s="1" t="s">
        <v>13846</v>
      </c>
      <c r="C5309" s="1" t="s">
        <v>21314</v>
      </c>
      <c r="D5309" s="1" t="s">
        <v>13847</v>
      </c>
      <c r="E5309" s="1">
        <v>58438</v>
      </c>
      <c r="F5309" s="1" t="s">
        <v>41036</v>
      </c>
    </row>
    <row r="5310" spans="1:6" x14ac:dyDescent="0.25">
      <c r="A5310" s="14" t="s">
        <v>35033</v>
      </c>
      <c r="B5310" s="1" t="s">
        <v>21315</v>
      </c>
      <c r="C5310" s="1" t="s">
        <v>21316</v>
      </c>
      <c r="D5310" s="1" t="s">
        <v>13849</v>
      </c>
      <c r="E5310" s="1">
        <v>58437</v>
      </c>
      <c r="F5310" s="1" t="s">
        <v>41037</v>
      </c>
    </row>
    <row r="5311" spans="1:6" x14ac:dyDescent="0.25">
      <c r="A5311" s="14" t="s">
        <v>35033</v>
      </c>
      <c r="B5311" s="1" t="s">
        <v>13850</v>
      </c>
      <c r="C5311" s="1" t="s">
        <v>21317</v>
      </c>
      <c r="D5311" s="1" t="s">
        <v>13851</v>
      </c>
      <c r="E5311" s="1">
        <v>58445</v>
      </c>
      <c r="F5311" s="1" t="s">
        <v>41038</v>
      </c>
    </row>
    <row r="5312" spans="1:6" x14ac:dyDescent="0.25">
      <c r="A5312" s="14" t="s">
        <v>35033</v>
      </c>
      <c r="B5312" s="1" t="s">
        <v>13852</v>
      </c>
      <c r="C5312" s="1" t="s">
        <v>21318</v>
      </c>
      <c r="D5312" s="1" t="s">
        <v>13853</v>
      </c>
      <c r="E5312" s="1">
        <v>58428</v>
      </c>
      <c r="F5312" s="1" t="s">
        <v>41039</v>
      </c>
    </row>
    <row r="5313" spans="1:6" x14ac:dyDescent="0.25">
      <c r="A5313" s="14" t="s">
        <v>35033</v>
      </c>
      <c r="B5313" s="1" t="s">
        <v>13854</v>
      </c>
      <c r="C5313" s="1" t="s">
        <v>21319</v>
      </c>
      <c r="D5313" s="1" t="s">
        <v>13855</v>
      </c>
      <c r="E5313" s="1">
        <v>58429</v>
      </c>
      <c r="F5313" s="1" t="s">
        <v>41040</v>
      </c>
    </row>
    <row r="5314" spans="1:6" x14ac:dyDescent="0.25">
      <c r="A5314" s="14" t="s">
        <v>35033</v>
      </c>
      <c r="B5314" s="1" t="s">
        <v>13856</v>
      </c>
      <c r="C5314" s="1" t="s">
        <v>21320</v>
      </c>
      <c r="D5314" s="1" t="s">
        <v>13857</v>
      </c>
      <c r="E5314" s="1">
        <v>37069</v>
      </c>
      <c r="F5314" s="1" t="s">
        <v>6</v>
      </c>
    </row>
    <row r="5315" spans="1:6" x14ac:dyDescent="0.25">
      <c r="A5315" s="14" t="s">
        <v>35033</v>
      </c>
      <c r="B5315" s="1" t="s">
        <v>13858</v>
      </c>
      <c r="C5315" s="1" t="s">
        <v>21321</v>
      </c>
      <c r="D5315" s="1" t="s">
        <v>13859</v>
      </c>
      <c r="E5315" s="1">
        <v>57435</v>
      </c>
      <c r="F5315" s="1" t="s">
        <v>41041</v>
      </c>
    </row>
    <row r="5316" spans="1:6" x14ac:dyDescent="0.25">
      <c r="A5316" s="14" t="s">
        <v>35033</v>
      </c>
      <c r="B5316" s="1" t="s">
        <v>13860</v>
      </c>
      <c r="C5316" s="1" t="s">
        <v>21322</v>
      </c>
      <c r="D5316" s="1" t="s">
        <v>13861</v>
      </c>
      <c r="E5316" s="1">
        <v>56886</v>
      </c>
      <c r="F5316" s="1" t="s">
        <v>41042</v>
      </c>
    </row>
    <row r="5317" spans="1:6" x14ac:dyDescent="0.25">
      <c r="A5317" s="14" t="s">
        <v>35033</v>
      </c>
      <c r="B5317" s="1" t="s">
        <v>13862</v>
      </c>
      <c r="C5317" s="1" t="s">
        <v>21323</v>
      </c>
      <c r="D5317" s="1" t="s">
        <v>13863</v>
      </c>
      <c r="E5317" s="1">
        <v>56968</v>
      </c>
      <c r="F5317" s="1" t="s">
        <v>41043</v>
      </c>
    </row>
    <row r="5318" spans="1:6" x14ac:dyDescent="0.25">
      <c r="A5318" s="14" t="s">
        <v>35033</v>
      </c>
      <c r="B5318" s="1" t="s">
        <v>13864</v>
      </c>
      <c r="C5318" s="1" t="s">
        <v>21324</v>
      </c>
      <c r="D5318" s="1" t="s">
        <v>13865</v>
      </c>
      <c r="E5318" s="1">
        <v>56644</v>
      </c>
      <c r="F5318" s="1" t="s">
        <v>41044</v>
      </c>
    </row>
    <row r="5319" spans="1:6" x14ac:dyDescent="0.25">
      <c r="A5319" s="14" t="s">
        <v>35033</v>
      </c>
      <c r="B5319" s="1" t="s">
        <v>13866</v>
      </c>
      <c r="C5319" s="1" t="s">
        <v>21325</v>
      </c>
      <c r="D5319" s="1" t="s">
        <v>13867</v>
      </c>
      <c r="E5319" s="1">
        <v>56689</v>
      </c>
      <c r="F5319" s="1" t="s">
        <v>41045</v>
      </c>
    </row>
    <row r="5320" spans="1:6" x14ac:dyDescent="0.25">
      <c r="A5320" s="14" t="s">
        <v>35033</v>
      </c>
      <c r="B5320" s="1" t="s">
        <v>13868</v>
      </c>
      <c r="C5320" s="1" t="s">
        <v>21326</v>
      </c>
      <c r="D5320" s="1" t="s">
        <v>13869</v>
      </c>
      <c r="E5320" s="1">
        <v>56220</v>
      </c>
      <c r="F5320" s="1" t="s">
        <v>41046</v>
      </c>
    </row>
    <row r="5321" spans="1:6" x14ac:dyDescent="0.25">
      <c r="A5321" s="14" t="s">
        <v>35033</v>
      </c>
      <c r="B5321" s="1" t="s">
        <v>13870</v>
      </c>
      <c r="C5321" s="1" t="s">
        <v>21327</v>
      </c>
      <c r="D5321" s="1" t="s">
        <v>13871</v>
      </c>
      <c r="E5321" s="1">
        <v>22596</v>
      </c>
      <c r="F5321" s="1" t="s">
        <v>41047</v>
      </c>
    </row>
    <row r="5322" spans="1:6" x14ac:dyDescent="0.25">
      <c r="A5322" s="14" t="s">
        <v>35033</v>
      </c>
      <c r="B5322" s="1" t="s">
        <v>13872</v>
      </c>
      <c r="C5322" s="1" t="s">
        <v>21328</v>
      </c>
      <c r="D5322" s="1" t="s">
        <v>13873</v>
      </c>
      <c r="E5322" s="1">
        <v>55534</v>
      </c>
      <c r="F5322" s="1" t="s">
        <v>41048</v>
      </c>
    </row>
    <row r="5323" spans="1:6" x14ac:dyDescent="0.25">
      <c r="A5323" s="14" t="s">
        <v>35033</v>
      </c>
      <c r="B5323" s="1" t="s">
        <v>13874</v>
      </c>
      <c r="C5323" s="1" t="s">
        <v>21329</v>
      </c>
      <c r="D5323" s="1" t="s">
        <v>13875</v>
      </c>
      <c r="E5323" s="1">
        <v>55577</v>
      </c>
      <c r="F5323" s="1" t="s">
        <v>41049</v>
      </c>
    </row>
    <row r="5324" spans="1:6" x14ac:dyDescent="0.25">
      <c r="A5324" s="14" t="s">
        <v>35033</v>
      </c>
      <c r="B5324" s="1" t="s">
        <v>13876</v>
      </c>
      <c r="C5324" s="1" t="s">
        <v>21330</v>
      </c>
      <c r="D5324" s="1" t="s">
        <v>13877</v>
      </c>
      <c r="E5324" s="1">
        <v>46038</v>
      </c>
      <c r="F5324" s="1" t="s">
        <v>41050</v>
      </c>
    </row>
    <row r="5325" spans="1:6" x14ac:dyDescent="0.25">
      <c r="A5325" s="14" t="s">
        <v>35033</v>
      </c>
      <c r="B5325" s="1" t="s">
        <v>13878</v>
      </c>
      <c r="C5325" s="1" t="s">
        <v>21331</v>
      </c>
      <c r="D5325" s="1" t="s">
        <v>13879</v>
      </c>
      <c r="E5325" s="1">
        <v>55332</v>
      </c>
      <c r="F5325" s="1" t="s">
        <v>41051</v>
      </c>
    </row>
    <row r="5326" spans="1:6" x14ac:dyDescent="0.25">
      <c r="A5326" s="14" t="s">
        <v>35033</v>
      </c>
      <c r="B5326" s="1" t="s">
        <v>13880</v>
      </c>
      <c r="C5326" s="1" t="s">
        <v>21332</v>
      </c>
      <c r="D5326" s="1" t="s">
        <v>13881</v>
      </c>
      <c r="E5326" s="1">
        <v>55331</v>
      </c>
      <c r="F5326" s="1" t="s">
        <v>41052</v>
      </c>
    </row>
    <row r="5327" spans="1:6" x14ac:dyDescent="0.25">
      <c r="A5327" s="14" t="s">
        <v>35033</v>
      </c>
      <c r="B5327" s="1" t="s">
        <v>13882</v>
      </c>
      <c r="C5327" s="1" t="s">
        <v>21333</v>
      </c>
      <c r="D5327" s="1" t="s">
        <v>13883</v>
      </c>
      <c r="E5327" s="1">
        <v>36027</v>
      </c>
      <c r="F5327" s="1" t="s">
        <v>41053</v>
      </c>
    </row>
    <row r="5328" spans="1:6" x14ac:dyDescent="0.25">
      <c r="A5328" s="14" t="s">
        <v>35033</v>
      </c>
      <c r="B5328" s="1" t="s">
        <v>13884</v>
      </c>
      <c r="C5328" s="1" t="s">
        <v>21334</v>
      </c>
      <c r="D5328" s="1" t="s">
        <v>13885</v>
      </c>
      <c r="E5328" s="1">
        <v>29689</v>
      </c>
      <c r="F5328" s="1" t="s">
        <v>41054</v>
      </c>
    </row>
    <row r="5329" spans="1:6" x14ac:dyDescent="0.25">
      <c r="A5329" s="14" t="s">
        <v>35033</v>
      </c>
      <c r="B5329" s="1" t="s">
        <v>13886</v>
      </c>
      <c r="C5329" s="1" t="s">
        <v>21335</v>
      </c>
      <c r="D5329" s="1" t="s">
        <v>13887</v>
      </c>
      <c r="E5329" s="1">
        <v>55158</v>
      </c>
      <c r="F5329" s="1" t="s">
        <v>41055</v>
      </c>
    </row>
    <row r="5330" spans="1:6" x14ac:dyDescent="0.25">
      <c r="A5330" s="14" t="s">
        <v>35033</v>
      </c>
      <c r="B5330" s="1" t="s">
        <v>13888</v>
      </c>
      <c r="C5330" s="1" t="s">
        <v>21336</v>
      </c>
      <c r="D5330" s="1" t="s">
        <v>13889</v>
      </c>
      <c r="E5330" s="1">
        <v>18623</v>
      </c>
      <c r="F5330" s="1" t="s">
        <v>41056</v>
      </c>
    </row>
    <row r="5331" spans="1:6" x14ac:dyDescent="0.25">
      <c r="A5331" s="14" t="s">
        <v>35033</v>
      </c>
      <c r="B5331" s="1" t="s">
        <v>13890</v>
      </c>
      <c r="C5331" s="1" t="s">
        <v>21337</v>
      </c>
      <c r="D5331" s="1" t="s">
        <v>13891</v>
      </c>
      <c r="E5331" s="1">
        <v>55013</v>
      </c>
      <c r="F5331" s="1" t="s">
        <v>41057</v>
      </c>
    </row>
    <row r="5332" spans="1:6" x14ac:dyDescent="0.25">
      <c r="A5332" s="14" t="s">
        <v>35033</v>
      </c>
      <c r="B5332" s="1" t="s">
        <v>13892</v>
      </c>
      <c r="C5332" s="1" t="s">
        <v>21338</v>
      </c>
      <c r="D5332" s="1" t="s">
        <v>13893</v>
      </c>
      <c r="E5332" s="1">
        <v>54390</v>
      </c>
      <c r="F5332" s="1" t="s">
        <v>6</v>
      </c>
    </row>
    <row r="5333" spans="1:6" x14ac:dyDescent="0.25">
      <c r="A5333" s="14" t="s">
        <v>35033</v>
      </c>
      <c r="B5333" s="1" t="s">
        <v>13894</v>
      </c>
      <c r="C5333" s="1" t="s">
        <v>21339</v>
      </c>
      <c r="D5333" s="1" t="s">
        <v>13895</v>
      </c>
      <c r="E5333" s="1">
        <v>54485</v>
      </c>
      <c r="F5333" s="1" t="s">
        <v>41058</v>
      </c>
    </row>
    <row r="5334" spans="1:6" x14ac:dyDescent="0.25">
      <c r="A5334" s="14" t="s">
        <v>35033</v>
      </c>
      <c r="B5334" s="1" t="s">
        <v>13896</v>
      </c>
      <c r="C5334" s="1" t="s">
        <v>21340</v>
      </c>
      <c r="D5334" s="1" t="s">
        <v>13897</v>
      </c>
      <c r="E5334" s="1">
        <v>39093</v>
      </c>
      <c r="F5334" s="1" t="s">
        <v>41059</v>
      </c>
    </row>
    <row r="5335" spans="1:6" x14ac:dyDescent="0.25">
      <c r="A5335" s="14" t="s">
        <v>35033</v>
      </c>
      <c r="B5335" s="1" t="s">
        <v>13898</v>
      </c>
      <c r="C5335" s="1" t="s">
        <v>21341</v>
      </c>
      <c r="D5335" s="1" t="s">
        <v>13899</v>
      </c>
      <c r="E5335" s="1">
        <v>53932</v>
      </c>
      <c r="F5335" s="1" t="s">
        <v>6</v>
      </c>
    </row>
    <row r="5336" spans="1:6" x14ac:dyDescent="0.25">
      <c r="A5336" s="14" t="s">
        <v>35033</v>
      </c>
      <c r="B5336" s="1" t="s">
        <v>21342</v>
      </c>
      <c r="C5336" s="1" t="s">
        <v>21343</v>
      </c>
      <c r="D5336" s="1" t="s">
        <v>13901</v>
      </c>
      <c r="E5336" s="1">
        <v>53927</v>
      </c>
      <c r="F5336" s="1" t="s">
        <v>6</v>
      </c>
    </row>
    <row r="5337" spans="1:6" x14ac:dyDescent="0.25">
      <c r="A5337" s="14" t="s">
        <v>35033</v>
      </c>
      <c r="B5337" s="1" t="s">
        <v>13902</v>
      </c>
      <c r="C5337" s="1" t="s">
        <v>21344</v>
      </c>
      <c r="D5337" s="1" t="s">
        <v>13903</v>
      </c>
      <c r="E5337" s="1">
        <v>53849</v>
      </c>
      <c r="F5337" s="1" t="s">
        <v>41060</v>
      </c>
    </row>
    <row r="5338" spans="1:6" x14ac:dyDescent="0.25">
      <c r="A5338" s="14" t="s">
        <v>35033</v>
      </c>
      <c r="B5338" s="1" t="s">
        <v>13904</v>
      </c>
      <c r="C5338" s="1" t="s">
        <v>21345</v>
      </c>
      <c r="D5338" s="1" t="s">
        <v>13905</v>
      </c>
      <c r="E5338" s="1">
        <v>32432</v>
      </c>
      <c r="F5338" s="1" t="s">
        <v>41061</v>
      </c>
    </row>
    <row r="5339" spans="1:6" x14ac:dyDescent="0.25">
      <c r="A5339" s="14" t="s">
        <v>35033</v>
      </c>
      <c r="B5339" s="1" t="s">
        <v>13906</v>
      </c>
      <c r="C5339" s="1" t="s">
        <v>21346</v>
      </c>
      <c r="D5339" s="1" t="s">
        <v>13907</v>
      </c>
      <c r="E5339" s="1">
        <v>7551</v>
      </c>
      <c r="F5339" s="1" t="s">
        <v>41062</v>
      </c>
    </row>
    <row r="5340" spans="1:6" x14ac:dyDescent="0.25">
      <c r="A5340" s="14" t="s">
        <v>35033</v>
      </c>
      <c r="B5340" s="1" t="s">
        <v>13908</v>
      </c>
      <c r="C5340" s="1" t="s">
        <v>21347</v>
      </c>
      <c r="D5340" s="1" t="s">
        <v>13909</v>
      </c>
      <c r="E5340" s="1">
        <v>20651</v>
      </c>
      <c r="F5340" s="1" t="s">
        <v>41063</v>
      </c>
    </row>
    <row r="5341" spans="1:6" x14ac:dyDescent="0.25">
      <c r="A5341" s="14" t="s">
        <v>35033</v>
      </c>
      <c r="B5341" s="1" t="s">
        <v>13910</v>
      </c>
      <c r="C5341" s="1" t="s">
        <v>21348</v>
      </c>
      <c r="D5341" s="1" t="s">
        <v>13911</v>
      </c>
      <c r="E5341" s="1">
        <v>59261</v>
      </c>
      <c r="F5341" s="1" t="s">
        <v>41064</v>
      </c>
    </row>
    <row r="5342" spans="1:6" x14ac:dyDescent="0.25">
      <c r="A5342" s="14" t="s">
        <v>35033</v>
      </c>
      <c r="B5342" s="1" t="s">
        <v>13912</v>
      </c>
      <c r="C5342" s="1" t="s">
        <v>21349</v>
      </c>
      <c r="D5342" s="1" t="s">
        <v>13913</v>
      </c>
      <c r="E5342" s="1">
        <v>53399</v>
      </c>
      <c r="F5342" s="1" t="s">
        <v>41065</v>
      </c>
    </row>
    <row r="5343" spans="1:6" x14ac:dyDescent="0.25">
      <c r="A5343" s="14" t="s">
        <v>35033</v>
      </c>
      <c r="B5343" s="1" t="s">
        <v>13914</v>
      </c>
      <c r="C5343" s="1" t="s">
        <v>21350</v>
      </c>
      <c r="D5343" s="1" t="s">
        <v>13915</v>
      </c>
      <c r="E5343" s="1">
        <v>31690</v>
      </c>
      <c r="F5343" s="1" t="s">
        <v>41066</v>
      </c>
    </row>
    <row r="5344" spans="1:6" x14ac:dyDescent="0.25">
      <c r="A5344" s="14" t="s">
        <v>35033</v>
      </c>
      <c r="B5344" s="1" t="s">
        <v>13916</v>
      </c>
      <c r="C5344" s="1" t="s">
        <v>21351</v>
      </c>
      <c r="D5344" s="1" t="s">
        <v>13917</v>
      </c>
      <c r="E5344" s="1">
        <v>21262</v>
      </c>
      <c r="F5344" s="1" t="s">
        <v>41067</v>
      </c>
    </row>
    <row r="5345" spans="1:6" x14ac:dyDescent="0.25">
      <c r="A5345" s="14" t="s">
        <v>35033</v>
      </c>
      <c r="B5345" s="1" t="s">
        <v>13918</v>
      </c>
      <c r="C5345" s="1" t="s">
        <v>21352</v>
      </c>
      <c r="D5345" s="1" t="s">
        <v>13919</v>
      </c>
      <c r="E5345" s="1">
        <v>44244</v>
      </c>
      <c r="F5345" s="1" t="s">
        <v>41068</v>
      </c>
    </row>
    <row r="5346" spans="1:6" x14ac:dyDescent="0.25">
      <c r="A5346" s="14" t="s">
        <v>35033</v>
      </c>
      <c r="B5346" s="1" t="s">
        <v>13920</v>
      </c>
      <c r="C5346" s="1" t="s">
        <v>21353</v>
      </c>
      <c r="D5346" s="1" t="s">
        <v>13921</v>
      </c>
      <c r="E5346" s="1">
        <v>59284</v>
      </c>
      <c r="F5346" s="1" t="s">
        <v>41069</v>
      </c>
    </row>
    <row r="5347" spans="1:6" x14ac:dyDescent="0.25">
      <c r="A5347" s="14" t="s">
        <v>35033</v>
      </c>
      <c r="B5347" s="1" t="s">
        <v>13922</v>
      </c>
      <c r="C5347" s="1" t="s">
        <v>21354</v>
      </c>
      <c r="D5347" s="1" t="s">
        <v>13923</v>
      </c>
      <c r="E5347" s="1">
        <v>14100</v>
      </c>
      <c r="F5347" s="1" t="s">
        <v>41070</v>
      </c>
    </row>
    <row r="5348" spans="1:6" x14ac:dyDescent="0.25">
      <c r="A5348" s="14" t="s">
        <v>35033</v>
      </c>
      <c r="B5348" s="1" t="s">
        <v>13924</v>
      </c>
      <c r="C5348" s="1" t="s">
        <v>21355</v>
      </c>
      <c r="D5348" s="1" t="s">
        <v>13925</v>
      </c>
      <c r="E5348" s="1">
        <v>38037</v>
      </c>
      <c r="F5348" s="1" t="s">
        <v>41071</v>
      </c>
    </row>
    <row r="5349" spans="1:6" x14ac:dyDescent="0.25">
      <c r="A5349" s="14" t="s">
        <v>35033</v>
      </c>
      <c r="B5349" s="1" t="s">
        <v>21356</v>
      </c>
      <c r="C5349" s="1" t="s">
        <v>21357</v>
      </c>
      <c r="D5349" s="1" t="s">
        <v>13927</v>
      </c>
      <c r="E5349" s="1">
        <v>20137</v>
      </c>
      <c r="F5349" s="1" t="s">
        <v>41072</v>
      </c>
    </row>
    <row r="5350" spans="1:6" x14ac:dyDescent="0.25">
      <c r="A5350" s="14" t="s">
        <v>35033</v>
      </c>
      <c r="B5350" s="1" t="s">
        <v>13928</v>
      </c>
      <c r="C5350" s="1" t="s">
        <v>21358</v>
      </c>
      <c r="D5350" s="1" t="s">
        <v>13929</v>
      </c>
      <c r="E5350" s="1">
        <v>59241</v>
      </c>
      <c r="F5350" s="1" t="s">
        <v>41073</v>
      </c>
    </row>
    <row r="5351" spans="1:6" x14ac:dyDescent="0.25">
      <c r="A5351" s="14" t="s">
        <v>35033</v>
      </c>
      <c r="B5351" s="1" t="s">
        <v>13930</v>
      </c>
      <c r="C5351" s="1" t="s">
        <v>21359</v>
      </c>
      <c r="D5351" s="1" t="s">
        <v>13931</v>
      </c>
      <c r="E5351" s="1">
        <v>59262</v>
      </c>
      <c r="F5351" s="1" t="s">
        <v>41074</v>
      </c>
    </row>
    <row r="5352" spans="1:6" x14ac:dyDescent="0.25">
      <c r="A5352" s="14" t="s">
        <v>35033</v>
      </c>
      <c r="B5352" s="1" t="s">
        <v>13932</v>
      </c>
      <c r="C5352" s="1" t="s">
        <v>21360</v>
      </c>
      <c r="D5352" s="1" t="s">
        <v>13933</v>
      </c>
      <c r="E5352" s="1">
        <v>13195</v>
      </c>
      <c r="F5352" s="1" t="s">
        <v>41075</v>
      </c>
    </row>
    <row r="5353" spans="1:6" x14ac:dyDescent="0.25">
      <c r="A5353" s="14" t="s">
        <v>35033</v>
      </c>
      <c r="B5353" s="1" t="s">
        <v>13934</v>
      </c>
      <c r="C5353" s="1" t="s">
        <v>21361</v>
      </c>
      <c r="D5353" s="1" t="s">
        <v>13935</v>
      </c>
      <c r="E5353" s="1">
        <v>48879</v>
      </c>
      <c r="F5353" s="1" t="s">
        <v>6</v>
      </c>
    </row>
    <row r="5354" spans="1:6" x14ac:dyDescent="0.25">
      <c r="A5354" s="14" t="s">
        <v>35033</v>
      </c>
      <c r="B5354" s="1" t="s">
        <v>13936</v>
      </c>
      <c r="C5354" s="1" t="s">
        <v>21362</v>
      </c>
      <c r="D5354" s="1" t="s">
        <v>13937</v>
      </c>
      <c r="E5354" s="1">
        <v>8400</v>
      </c>
      <c r="F5354" s="1" t="s">
        <v>41076</v>
      </c>
    </row>
    <row r="5355" spans="1:6" x14ac:dyDescent="0.25">
      <c r="A5355" s="14" t="s">
        <v>35033</v>
      </c>
      <c r="B5355" s="1" t="s">
        <v>13938</v>
      </c>
      <c r="C5355" s="1" t="s">
        <v>21363</v>
      </c>
      <c r="D5355" s="1" t="s">
        <v>13939</v>
      </c>
      <c r="E5355" s="1">
        <v>1086</v>
      </c>
      <c r="F5355" s="1" t="s">
        <v>41077</v>
      </c>
    </row>
    <row r="5356" spans="1:6" x14ac:dyDescent="0.25">
      <c r="A5356" s="14" t="s">
        <v>35033</v>
      </c>
      <c r="B5356" s="1" t="s">
        <v>13940</v>
      </c>
      <c r="C5356" s="1" t="s">
        <v>21364</v>
      </c>
      <c r="D5356" s="1" t="s">
        <v>13941</v>
      </c>
      <c r="E5356" s="1">
        <v>26939</v>
      </c>
      <c r="F5356" s="1" t="s">
        <v>41078</v>
      </c>
    </row>
    <row r="5357" spans="1:6" x14ac:dyDescent="0.25">
      <c r="A5357" s="14" t="s">
        <v>35033</v>
      </c>
      <c r="B5357" s="1" t="s">
        <v>13942</v>
      </c>
      <c r="C5357" s="1" t="s">
        <v>21365</v>
      </c>
      <c r="D5357" s="1" t="s">
        <v>13943</v>
      </c>
      <c r="E5357" s="1">
        <v>8958</v>
      </c>
      <c r="F5357" s="1" t="s">
        <v>41079</v>
      </c>
    </row>
    <row r="5358" spans="1:6" x14ac:dyDescent="0.25">
      <c r="A5358" s="14" t="s">
        <v>35033</v>
      </c>
      <c r="B5358" s="1" t="s">
        <v>13944</v>
      </c>
      <c r="C5358" s="1" t="s">
        <v>21366</v>
      </c>
      <c r="D5358" s="1" t="s">
        <v>13945</v>
      </c>
      <c r="E5358" s="1">
        <v>48897</v>
      </c>
      <c r="F5358" s="1" t="s">
        <v>6</v>
      </c>
    </row>
    <row r="5359" spans="1:6" x14ac:dyDescent="0.25">
      <c r="A5359" s="14" t="s">
        <v>35033</v>
      </c>
      <c r="B5359" s="1" t="s">
        <v>13946</v>
      </c>
      <c r="C5359" s="1" t="s">
        <v>21367</v>
      </c>
      <c r="D5359" s="1" t="s">
        <v>13947</v>
      </c>
      <c r="E5359" s="1">
        <v>27638</v>
      </c>
      <c r="F5359" s="1" t="s">
        <v>41080</v>
      </c>
    </row>
    <row r="5360" spans="1:6" x14ac:dyDescent="0.25">
      <c r="A5360" s="14" t="s">
        <v>35033</v>
      </c>
      <c r="B5360" s="1" t="s">
        <v>13948</v>
      </c>
      <c r="C5360" s="1" t="s">
        <v>21368</v>
      </c>
      <c r="D5360" s="1" t="s">
        <v>13949</v>
      </c>
      <c r="E5360" s="1">
        <v>55262</v>
      </c>
      <c r="F5360" s="1" t="s">
        <v>6</v>
      </c>
    </row>
    <row r="5361" spans="1:6" x14ac:dyDescent="0.25">
      <c r="A5361" s="14" t="s">
        <v>35033</v>
      </c>
      <c r="B5361" s="1" t="s">
        <v>13950</v>
      </c>
      <c r="C5361" s="1" t="s">
        <v>21369</v>
      </c>
      <c r="D5361" s="1" t="s">
        <v>13951</v>
      </c>
      <c r="E5361" s="1">
        <v>59257</v>
      </c>
      <c r="F5361" s="1" t="s">
        <v>41081</v>
      </c>
    </row>
    <row r="5362" spans="1:6" x14ac:dyDescent="0.25">
      <c r="A5362" s="14" t="s">
        <v>35033</v>
      </c>
      <c r="B5362" s="1" t="s">
        <v>13952</v>
      </c>
      <c r="C5362" s="1" t="s">
        <v>21370</v>
      </c>
      <c r="D5362" s="1" t="s">
        <v>13953</v>
      </c>
      <c r="E5362" s="1">
        <v>48655</v>
      </c>
      <c r="F5362" s="1" t="s">
        <v>6</v>
      </c>
    </row>
    <row r="5363" spans="1:6" x14ac:dyDescent="0.25">
      <c r="A5363" s="14" t="s">
        <v>35033</v>
      </c>
      <c r="B5363" s="1" t="s">
        <v>13954</v>
      </c>
      <c r="C5363" s="1" t="s">
        <v>21371</v>
      </c>
      <c r="D5363" s="1" t="s">
        <v>13955</v>
      </c>
      <c r="E5363" s="1">
        <v>59507</v>
      </c>
      <c r="F5363" s="1" t="s">
        <v>41082</v>
      </c>
    </row>
    <row r="5364" spans="1:6" x14ac:dyDescent="0.25">
      <c r="A5364" s="14" t="s">
        <v>35033</v>
      </c>
      <c r="B5364" s="1" t="s">
        <v>13956</v>
      </c>
      <c r="C5364" s="1" t="s">
        <v>21372</v>
      </c>
      <c r="D5364" s="1" t="s">
        <v>13957</v>
      </c>
      <c r="E5364" s="1">
        <v>4851</v>
      </c>
      <c r="F5364" s="1" t="s">
        <v>41083</v>
      </c>
    </row>
    <row r="5365" spans="1:6" x14ac:dyDescent="0.25">
      <c r="A5365" s="14" t="s">
        <v>35033</v>
      </c>
      <c r="B5365" s="1" t="s">
        <v>13958</v>
      </c>
      <c r="C5365" s="1" t="s">
        <v>21373</v>
      </c>
      <c r="D5365" s="1" t="s">
        <v>13959</v>
      </c>
      <c r="E5365" s="1">
        <v>48628</v>
      </c>
      <c r="F5365" s="1" t="s">
        <v>6</v>
      </c>
    </row>
    <row r="5366" spans="1:6" x14ac:dyDescent="0.25">
      <c r="A5366" s="14" t="s">
        <v>35033</v>
      </c>
      <c r="B5366" s="1" t="s">
        <v>13960</v>
      </c>
      <c r="C5366" s="1" t="s">
        <v>21374</v>
      </c>
      <c r="D5366" s="1" t="s">
        <v>13961</v>
      </c>
      <c r="E5366" s="1">
        <v>59553</v>
      </c>
      <c r="F5366" s="1" t="s">
        <v>36740</v>
      </c>
    </row>
    <row r="5367" spans="1:6" x14ac:dyDescent="0.25">
      <c r="A5367" s="14" t="s">
        <v>35033</v>
      </c>
      <c r="B5367" s="1" t="s">
        <v>13962</v>
      </c>
      <c r="C5367" s="1" t="s">
        <v>21375</v>
      </c>
      <c r="D5367" s="1" t="s">
        <v>13963</v>
      </c>
      <c r="E5367" s="1">
        <v>59339</v>
      </c>
      <c r="F5367" s="1" t="s">
        <v>41084</v>
      </c>
    </row>
    <row r="5368" spans="1:6" x14ac:dyDescent="0.25">
      <c r="A5368" s="14" t="s">
        <v>35033</v>
      </c>
      <c r="B5368" s="1" t="s">
        <v>21376</v>
      </c>
      <c r="C5368" s="1" t="s">
        <v>21377</v>
      </c>
      <c r="D5368" s="1" t="s">
        <v>13965</v>
      </c>
      <c r="E5368" s="1">
        <v>59229</v>
      </c>
      <c r="F5368" s="1" t="s">
        <v>6</v>
      </c>
    </row>
    <row r="5369" spans="1:6" x14ac:dyDescent="0.25">
      <c r="A5369" s="14" t="s">
        <v>35033</v>
      </c>
      <c r="B5369" s="1" t="s">
        <v>13966</v>
      </c>
      <c r="C5369" s="1" t="s">
        <v>21378</v>
      </c>
      <c r="D5369" s="1" t="s">
        <v>13967</v>
      </c>
      <c r="E5369" s="1">
        <v>1417</v>
      </c>
      <c r="F5369" s="1" t="s">
        <v>41085</v>
      </c>
    </row>
    <row r="5370" spans="1:6" x14ac:dyDescent="0.25">
      <c r="A5370" s="14" t="s">
        <v>35033</v>
      </c>
      <c r="B5370" s="1" t="s">
        <v>13968</v>
      </c>
      <c r="C5370" s="1" t="s">
        <v>21379</v>
      </c>
      <c r="D5370" s="1" t="s">
        <v>13969</v>
      </c>
      <c r="E5370" s="1">
        <v>58259</v>
      </c>
      <c r="F5370" s="1" t="s">
        <v>6</v>
      </c>
    </row>
    <row r="5371" spans="1:6" x14ac:dyDescent="0.25">
      <c r="A5371" s="14" t="s">
        <v>35033</v>
      </c>
      <c r="B5371" s="1" t="s">
        <v>13970</v>
      </c>
      <c r="C5371" s="1" t="s">
        <v>21380</v>
      </c>
      <c r="D5371" s="1" t="s">
        <v>13971</v>
      </c>
      <c r="E5371" s="1">
        <v>59341</v>
      </c>
      <c r="F5371" s="1" t="s">
        <v>41086</v>
      </c>
    </row>
    <row r="5372" spans="1:6" x14ac:dyDescent="0.25">
      <c r="A5372" s="14" t="s">
        <v>35033</v>
      </c>
      <c r="B5372" s="1" t="s">
        <v>13972</v>
      </c>
      <c r="C5372" s="1" t="s">
        <v>21381</v>
      </c>
      <c r="D5372" s="1" t="s">
        <v>13973</v>
      </c>
      <c r="E5372" s="1">
        <v>27942</v>
      </c>
      <c r="F5372" s="1" t="s">
        <v>41087</v>
      </c>
    </row>
    <row r="5373" spans="1:6" x14ac:dyDescent="0.25">
      <c r="A5373" s="14" t="s">
        <v>35033</v>
      </c>
      <c r="B5373" s="1" t="s">
        <v>13974</v>
      </c>
      <c r="C5373" s="1" t="s">
        <v>21382</v>
      </c>
      <c r="D5373" s="1" t="s">
        <v>13975</v>
      </c>
      <c r="E5373" s="1">
        <v>59614</v>
      </c>
      <c r="F5373" s="1" t="s">
        <v>41088</v>
      </c>
    </row>
    <row r="5374" spans="1:6" x14ac:dyDescent="0.25">
      <c r="A5374" s="14" t="s">
        <v>35033</v>
      </c>
      <c r="B5374" s="1" t="s">
        <v>13976</v>
      </c>
      <c r="C5374" s="1" t="s">
        <v>21383</v>
      </c>
      <c r="D5374" s="1" t="s">
        <v>13977</v>
      </c>
      <c r="E5374" s="1">
        <v>20125</v>
      </c>
      <c r="F5374" s="1" t="s">
        <v>41089</v>
      </c>
    </row>
    <row r="5375" spans="1:6" x14ac:dyDescent="0.25">
      <c r="A5375" s="14" t="s">
        <v>35033</v>
      </c>
      <c r="B5375" s="1" t="s">
        <v>13978</v>
      </c>
      <c r="C5375" s="1" t="s">
        <v>21384</v>
      </c>
      <c r="D5375" s="1" t="s">
        <v>13979</v>
      </c>
      <c r="E5375" s="1">
        <v>8176</v>
      </c>
      <c r="F5375" s="1" t="s">
        <v>41090</v>
      </c>
    </row>
    <row r="5376" spans="1:6" x14ac:dyDescent="0.25">
      <c r="A5376" s="14" t="s">
        <v>35033</v>
      </c>
      <c r="B5376" s="1" t="s">
        <v>13980</v>
      </c>
      <c r="C5376" s="1" t="s">
        <v>21385</v>
      </c>
      <c r="D5376" s="1" t="s">
        <v>13981</v>
      </c>
      <c r="E5376" s="1">
        <v>8287</v>
      </c>
      <c r="F5376" s="1" t="s">
        <v>41091</v>
      </c>
    </row>
    <row r="5377" spans="1:6" x14ac:dyDescent="0.25">
      <c r="A5377" s="14" t="s">
        <v>35033</v>
      </c>
      <c r="B5377" s="1" t="s">
        <v>13982</v>
      </c>
      <c r="C5377" s="1" t="s">
        <v>21386</v>
      </c>
      <c r="D5377" s="1" t="s">
        <v>13983</v>
      </c>
      <c r="E5377" s="1">
        <v>59382</v>
      </c>
      <c r="F5377" s="1" t="s">
        <v>41092</v>
      </c>
    </row>
    <row r="5378" spans="1:6" x14ac:dyDescent="0.25">
      <c r="A5378" s="14" t="s">
        <v>35033</v>
      </c>
      <c r="B5378" s="1" t="s">
        <v>13984</v>
      </c>
      <c r="C5378" s="1" t="s">
        <v>21387</v>
      </c>
      <c r="D5378" s="1" t="s">
        <v>13985</v>
      </c>
      <c r="E5378" s="1">
        <v>58622</v>
      </c>
      <c r="F5378" s="1" t="s">
        <v>41093</v>
      </c>
    </row>
    <row r="5379" spans="1:6" x14ac:dyDescent="0.25">
      <c r="A5379" s="14" t="s">
        <v>35033</v>
      </c>
      <c r="B5379" s="1" t="s">
        <v>13986</v>
      </c>
      <c r="C5379" s="1" t="s">
        <v>21388</v>
      </c>
      <c r="D5379" s="1" t="s">
        <v>13987</v>
      </c>
      <c r="E5379" s="1">
        <v>59243</v>
      </c>
      <c r="F5379" s="1" t="s">
        <v>41094</v>
      </c>
    </row>
    <row r="5380" spans="1:6" x14ac:dyDescent="0.25">
      <c r="A5380" s="14" t="s">
        <v>35033</v>
      </c>
      <c r="B5380" s="1" t="s">
        <v>21389</v>
      </c>
      <c r="C5380" s="1" t="s">
        <v>13988</v>
      </c>
      <c r="D5380" s="1" t="s">
        <v>13989</v>
      </c>
      <c r="E5380" s="1">
        <v>59682</v>
      </c>
      <c r="F5380" s="1" t="s">
        <v>41095</v>
      </c>
    </row>
    <row r="5381" spans="1:6" x14ac:dyDescent="0.25">
      <c r="A5381" s="14" t="s">
        <v>35033</v>
      </c>
      <c r="B5381" s="1" t="s">
        <v>13990</v>
      </c>
      <c r="C5381" s="1" t="s">
        <v>21390</v>
      </c>
      <c r="D5381" s="1" t="s">
        <v>13991</v>
      </c>
      <c r="E5381" s="1">
        <v>59484</v>
      </c>
      <c r="F5381" s="1" t="s">
        <v>41096</v>
      </c>
    </row>
    <row r="5382" spans="1:6" x14ac:dyDescent="0.25">
      <c r="A5382" s="14" t="s">
        <v>35033</v>
      </c>
      <c r="B5382" s="1" t="s">
        <v>21391</v>
      </c>
      <c r="C5382" s="1" t="s">
        <v>21392</v>
      </c>
      <c r="D5382" s="1" t="s">
        <v>13993</v>
      </c>
      <c r="E5382" s="1">
        <v>59336</v>
      </c>
      <c r="F5382" s="1" t="s">
        <v>41097</v>
      </c>
    </row>
    <row r="5383" spans="1:6" x14ac:dyDescent="0.25">
      <c r="A5383" s="14" t="s">
        <v>35033</v>
      </c>
      <c r="B5383" s="1" t="s">
        <v>13994</v>
      </c>
      <c r="C5383" s="1" t="s">
        <v>21393</v>
      </c>
      <c r="D5383" s="1" t="s">
        <v>13995</v>
      </c>
      <c r="E5383" s="1">
        <v>58258</v>
      </c>
      <c r="F5383" s="1" t="s">
        <v>6</v>
      </c>
    </row>
    <row r="5384" spans="1:6" x14ac:dyDescent="0.25">
      <c r="A5384" s="14" t="s">
        <v>35033</v>
      </c>
      <c r="B5384" s="1" t="s">
        <v>13996</v>
      </c>
      <c r="C5384" s="1" t="s">
        <v>21394</v>
      </c>
      <c r="D5384" s="1" t="s">
        <v>13997</v>
      </c>
      <c r="E5384" s="1">
        <v>58802</v>
      </c>
      <c r="F5384" s="1" t="s">
        <v>6</v>
      </c>
    </row>
    <row r="5385" spans="1:6" x14ac:dyDescent="0.25">
      <c r="A5385" s="14" t="s">
        <v>35033</v>
      </c>
      <c r="B5385" s="1" t="s">
        <v>13998</v>
      </c>
      <c r="C5385" s="1" t="s">
        <v>21395</v>
      </c>
      <c r="D5385" s="1" t="s">
        <v>13999</v>
      </c>
      <c r="E5385" s="1">
        <v>44158</v>
      </c>
      <c r="F5385" s="1" t="s">
        <v>41098</v>
      </c>
    </row>
    <row r="5386" spans="1:6" x14ac:dyDescent="0.25">
      <c r="A5386" s="14" t="s">
        <v>35033</v>
      </c>
      <c r="B5386" s="1" t="s">
        <v>14000</v>
      </c>
      <c r="C5386" s="1" t="s">
        <v>21396</v>
      </c>
      <c r="D5386" s="1" t="s">
        <v>14001</v>
      </c>
      <c r="E5386" s="1">
        <v>59244</v>
      </c>
      <c r="F5386" s="1" t="s">
        <v>41099</v>
      </c>
    </row>
    <row r="5387" spans="1:6" x14ac:dyDescent="0.25">
      <c r="A5387" s="14" t="s">
        <v>35033</v>
      </c>
      <c r="B5387" s="1" t="s">
        <v>14002</v>
      </c>
      <c r="C5387" s="1" t="s">
        <v>21397</v>
      </c>
      <c r="D5387" s="1" t="s">
        <v>14003</v>
      </c>
      <c r="E5387" s="1">
        <v>59242</v>
      </c>
      <c r="F5387" s="1" t="s">
        <v>41100</v>
      </c>
    </row>
    <row r="5388" spans="1:6" x14ac:dyDescent="0.25">
      <c r="A5388" s="14" t="s">
        <v>35033</v>
      </c>
      <c r="B5388" s="1" t="s">
        <v>14004</v>
      </c>
      <c r="C5388" s="1" t="s">
        <v>21398</v>
      </c>
      <c r="D5388" s="1" t="s">
        <v>14005</v>
      </c>
      <c r="E5388" s="1">
        <v>55019</v>
      </c>
      <c r="F5388" s="1" t="s">
        <v>41101</v>
      </c>
    </row>
    <row r="5389" spans="1:6" x14ac:dyDescent="0.25">
      <c r="A5389" s="14" t="s">
        <v>35033</v>
      </c>
      <c r="B5389" s="1" t="s">
        <v>14006</v>
      </c>
      <c r="C5389" s="1" t="s">
        <v>21399</v>
      </c>
      <c r="D5389" s="1" t="s">
        <v>14007</v>
      </c>
      <c r="E5389" s="1">
        <v>59240</v>
      </c>
      <c r="F5389" s="1" t="s">
        <v>41102</v>
      </c>
    </row>
    <row r="5390" spans="1:6" x14ac:dyDescent="0.25">
      <c r="A5390" s="14" t="s">
        <v>35033</v>
      </c>
      <c r="B5390" s="1" t="s">
        <v>21400</v>
      </c>
      <c r="C5390" s="1" t="s">
        <v>21401</v>
      </c>
      <c r="D5390" s="1" t="s">
        <v>14009</v>
      </c>
      <c r="E5390" s="1">
        <v>59260</v>
      </c>
      <c r="F5390" s="1" t="s">
        <v>41103</v>
      </c>
    </row>
    <row r="5391" spans="1:6" x14ac:dyDescent="0.25">
      <c r="A5391" s="14" t="s">
        <v>35033</v>
      </c>
      <c r="B5391" s="1" t="s">
        <v>14010</v>
      </c>
      <c r="C5391" s="1" t="s">
        <v>21402</v>
      </c>
      <c r="D5391" s="1" t="s">
        <v>14011</v>
      </c>
      <c r="E5391" s="1">
        <v>59338</v>
      </c>
      <c r="F5391" s="1" t="s">
        <v>41104</v>
      </c>
    </row>
    <row r="5392" spans="1:6" x14ac:dyDescent="0.25">
      <c r="A5392" s="14" t="s">
        <v>35033</v>
      </c>
      <c r="B5392" s="1" t="s">
        <v>14012</v>
      </c>
      <c r="C5392" s="1" t="s">
        <v>21403</v>
      </c>
      <c r="D5392" s="1" t="s">
        <v>14013</v>
      </c>
      <c r="E5392" s="1">
        <v>16016</v>
      </c>
      <c r="F5392" s="1" t="s">
        <v>41105</v>
      </c>
    </row>
    <row r="5393" spans="1:6" x14ac:dyDescent="0.25">
      <c r="A5393" s="14" t="s">
        <v>35033</v>
      </c>
      <c r="B5393" s="1" t="s">
        <v>14014</v>
      </c>
      <c r="C5393" s="1" t="s">
        <v>21404</v>
      </c>
      <c r="D5393" s="1" t="s">
        <v>14015</v>
      </c>
      <c r="E5393" s="1">
        <v>59256</v>
      </c>
      <c r="F5393" s="1" t="s">
        <v>41106</v>
      </c>
    </row>
    <row r="5394" spans="1:6" x14ac:dyDescent="0.25">
      <c r="A5394" s="14" t="s">
        <v>35033</v>
      </c>
      <c r="B5394" s="1" t="s">
        <v>14016</v>
      </c>
      <c r="C5394" s="1" t="s">
        <v>21405</v>
      </c>
      <c r="D5394" s="1" t="s">
        <v>14017</v>
      </c>
      <c r="E5394" s="1">
        <v>59343</v>
      </c>
      <c r="F5394" s="1" t="s">
        <v>41107</v>
      </c>
    </row>
    <row r="5395" spans="1:6" x14ac:dyDescent="0.25">
      <c r="A5395" s="14" t="s">
        <v>35033</v>
      </c>
      <c r="B5395" s="1" t="s">
        <v>14018</v>
      </c>
      <c r="C5395" s="1" t="s">
        <v>21406</v>
      </c>
      <c r="D5395" s="1" t="s">
        <v>14019</v>
      </c>
      <c r="E5395" s="1">
        <v>59340</v>
      </c>
      <c r="F5395" s="1" t="s">
        <v>41108</v>
      </c>
    </row>
    <row r="5396" spans="1:6" x14ac:dyDescent="0.25">
      <c r="A5396" s="14" t="s">
        <v>35033</v>
      </c>
      <c r="B5396" s="1" t="s">
        <v>14020</v>
      </c>
      <c r="C5396" s="1" t="s">
        <v>21407</v>
      </c>
      <c r="D5396" s="1" t="s">
        <v>14021</v>
      </c>
      <c r="E5396" s="1">
        <v>59344</v>
      </c>
      <c r="F5396" s="1" t="s">
        <v>41109</v>
      </c>
    </row>
    <row r="5397" spans="1:6" x14ac:dyDescent="0.25">
      <c r="A5397" s="14" t="s">
        <v>35033</v>
      </c>
      <c r="B5397" s="1" t="s">
        <v>14022</v>
      </c>
      <c r="C5397" s="1" t="s">
        <v>21408</v>
      </c>
      <c r="D5397" s="1" t="s">
        <v>14023</v>
      </c>
      <c r="E5397" s="1">
        <v>37084</v>
      </c>
      <c r="F5397" s="1" t="s">
        <v>41110</v>
      </c>
    </row>
    <row r="5398" spans="1:6" x14ac:dyDescent="0.25">
      <c r="A5398" s="14" t="s">
        <v>35033</v>
      </c>
      <c r="B5398" s="1" t="s">
        <v>14024</v>
      </c>
      <c r="C5398" s="1" t="s">
        <v>21409</v>
      </c>
      <c r="D5398" s="1" t="s">
        <v>14025</v>
      </c>
      <c r="E5398" s="1">
        <v>59348</v>
      </c>
      <c r="F5398" s="1" t="s">
        <v>41111</v>
      </c>
    </row>
    <row r="5399" spans="1:6" x14ac:dyDescent="0.25">
      <c r="A5399" s="14" t="s">
        <v>35033</v>
      </c>
      <c r="B5399" s="1" t="s">
        <v>14026</v>
      </c>
      <c r="C5399" s="1" t="s">
        <v>21410</v>
      </c>
      <c r="D5399" s="1" t="s">
        <v>14027</v>
      </c>
      <c r="E5399" s="1">
        <v>59221</v>
      </c>
      <c r="F5399" s="1" t="s">
        <v>41112</v>
      </c>
    </row>
    <row r="5400" spans="1:6" x14ac:dyDescent="0.25">
      <c r="A5400" s="14" t="s">
        <v>35033</v>
      </c>
      <c r="B5400" s="1" t="s">
        <v>14028</v>
      </c>
      <c r="C5400" s="1" t="s">
        <v>21411</v>
      </c>
      <c r="D5400" s="1" t="s">
        <v>14029</v>
      </c>
      <c r="E5400" s="1">
        <v>59573</v>
      </c>
      <c r="F5400" s="1" t="s">
        <v>41113</v>
      </c>
    </row>
    <row r="5401" spans="1:6" x14ac:dyDescent="0.25">
      <c r="A5401" s="14" t="s">
        <v>35033</v>
      </c>
      <c r="B5401" s="1" t="s">
        <v>14030</v>
      </c>
      <c r="C5401" s="1" t="s">
        <v>21412</v>
      </c>
      <c r="D5401" s="1" t="s">
        <v>14031</v>
      </c>
      <c r="E5401" s="1">
        <v>59493</v>
      </c>
      <c r="F5401" s="1" t="s">
        <v>41114</v>
      </c>
    </row>
    <row r="5402" spans="1:6" x14ac:dyDescent="0.25">
      <c r="A5402" s="14" t="s">
        <v>35033</v>
      </c>
      <c r="B5402" s="1" t="s">
        <v>14032</v>
      </c>
      <c r="C5402" s="1" t="s">
        <v>21413</v>
      </c>
      <c r="D5402" s="1" t="s">
        <v>14033</v>
      </c>
      <c r="E5402" s="1">
        <v>13215</v>
      </c>
      <c r="F5402" s="1" t="s">
        <v>41115</v>
      </c>
    </row>
    <row r="5403" spans="1:6" x14ac:dyDescent="0.25">
      <c r="A5403" s="14" t="s">
        <v>35033</v>
      </c>
      <c r="B5403" s="1" t="s">
        <v>14034</v>
      </c>
      <c r="C5403" s="1" t="s">
        <v>21414</v>
      </c>
      <c r="D5403" s="1" t="s">
        <v>14035</v>
      </c>
      <c r="E5403" s="1">
        <v>59345</v>
      </c>
      <c r="F5403" s="1" t="s">
        <v>41116</v>
      </c>
    </row>
    <row r="5404" spans="1:6" x14ac:dyDescent="0.25">
      <c r="A5404" s="14" t="s">
        <v>35033</v>
      </c>
      <c r="B5404" s="1" t="s">
        <v>14036</v>
      </c>
      <c r="C5404" s="1" t="s">
        <v>21415</v>
      </c>
      <c r="D5404" s="1" t="s">
        <v>14037</v>
      </c>
      <c r="E5404" s="1">
        <v>43352</v>
      </c>
      <c r="F5404" s="1" t="s">
        <v>41117</v>
      </c>
    </row>
    <row r="5405" spans="1:6" x14ac:dyDescent="0.25">
      <c r="A5405" s="14" t="s">
        <v>35033</v>
      </c>
      <c r="B5405" s="1" t="s">
        <v>14038</v>
      </c>
      <c r="C5405" s="1" t="s">
        <v>21416</v>
      </c>
      <c r="D5405" s="1" t="s">
        <v>14039</v>
      </c>
      <c r="E5405" s="1">
        <v>59600</v>
      </c>
      <c r="F5405" s="1" t="s">
        <v>41118</v>
      </c>
    </row>
    <row r="5406" spans="1:6" x14ac:dyDescent="0.25">
      <c r="A5406" s="14" t="s">
        <v>35033</v>
      </c>
      <c r="B5406" s="1" t="s">
        <v>14040</v>
      </c>
      <c r="C5406" s="1" t="s">
        <v>21417</v>
      </c>
      <c r="D5406" s="1" t="s">
        <v>14041</v>
      </c>
      <c r="E5406" s="1">
        <v>59655</v>
      </c>
      <c r="F5406" s="1" t="s">
        <v>41119</v>
      </c>
    </row>
    <row r="5407" spans="1:6" x14ac:dyDescent="0.25">
      <c r="A5407" s="14" t="s">
        <v>35033</v>
      </c>
      <c r="B5407" s="1" t="s">
        <v>14042</v>
      </c>
      <c r="C5407" s="1" t="s">
        <v>21418</v>
      </c>
      <c r="D5407" s="1" t="s">
        <v>14043</v>
      </c>
      <c r="E5407" s="1">
        <v>43180</v>
      </c>
      <c r="F5407" s="1" t="s">
        <v>41120</v>
      </c>
    </row>
    <row r="5408" spans="1:6" x14ac:dyDescent="0.25">
      <c r="A5408" s="14" t="s">
        <v>35033</v>
      </c>
      <c r="B5408" s="1" t="s">
        <v>14044</v>
      </c>
      <c r="C5408" s="1" t="s">
        <v>21419</v>
      </c>
      <c r="D5408" s="1" t="s">
        <v>14045</v>
      </c>
      <c r="E5408" s="1">
        <v>36818</v>
      </c>
      <c r="F5408" s="1" t="s">
        <v>41121</v>
      </c>
    </row>
    <row r="5409" spans="1:6" x14ac:dyDescent="0.25">
      <c r="A5409" s="14" t="s">
        <v>35033</v>
      </c>
      <c r="B5409" s="1" t="s">
        <v>14046</v>
      </c>
      <c r="C5409" s="1" t="s">
        <v>21420</v>
      </c>
      <c r="D5409" s="1" t="s">
        <v>14047</v>
      </c>
      <c r="E5409" s="1">
        <v>13115</v>
      </c>
      <c r="F5409" s="1" t="s">
        <v>41122</v>
      </c>
    </row>
    <row r="5410" spans="1:6" x14ac:dyDescent="0.25">
      <c r="A5410" s="14" t="s">
        <v>35033</v>
      </c>
      <c r="B5410" s="1" t="s">
        <v>14048</v>
      </c>
      <c r="C5410" s="1" t="s">
        <v>21421</v>
      </c>
      <c r="D5410" s="1" t="s">
        <v>14049</v>
      </c>
      <c r="E5410" s="1">
        <v>35856</v>
      </c>
      <c r="F5410" s="1" t="s">
        <v>41123</v>
      </c>
    </row>
    <row r="5411" spans="1:6" x14ac:dyDescent="0.25">
      <c r="A5411" s="14" t="s">
        <v>35033</v>
      </c>
      <c r="B5411" s="1" t="s">
        <v>14050</v>
      </c>
      <c r="C5411" s="1" t="s">
        <v>21422</v>
      </c>
      <c r="D5411" s="1" t="s">
        <v>14051</v>
      </c>
      <c r="E5411" s="1">
        <v>52411</v>
      </c>
      <c r="F5411" s="1" t="s">
        <v>41124</v>
      </c>
    </row>
    <row r="5412" spans="1:6" x14ac:dyDescent="0.25">
      <c r="A5412" s="14" t="s">
        <v>35033</v>
      </c>
      <c r="B5412" s="1" t="s">
        <v>14052</v>
      </c>
      <c r="C5412" s="1" t="s">
        <v>21423</v>
      </c>
      <c r="D5412" s="1" t="s">
        <v>14053</v>
      </c>
      <c r="E5412" s="1">
        <v>59670</v>
      </c>
      <c r="F5412" s="1" t="s">
        <v>41125</v>
      </c>
    </row>
    <row r="5413" spans="1:6" x14ac:dyDescent="0.25">
      <c r="A5413" s="14" t="s">
        <v>35033</v>
      </c>
      <c r="B5413" s="1" t="s">
        <v>14054</v>
      </c>
      <c r="C5413" s="1" t="s">
        <v>21424</v>
      </c>
      <c r="D5413" s="1" t="s">
        <v>14055</v>
      </c>
      <c r="E5413" s="1">
        <v>18650</v>
      </c>
      <c r="F5413" s="1" t="s">
        <v>41126</v>
      </c>
    </row>
    <row r="5414" spans="1:6" x14ac:dyDescent="0.25">
      <c r="A5414" s="14" t="s">
        <v>35033</v>
      </c>
      <c r="B5414" s="1" t="s">
        <v>14056</v>
      </c>
      <c r="C5414" s="1" t="s">
        <v>21425</v>
      </c>
      <c r="D5414" s="1" t="s">
        <v>14057</v>
      </c>
      <c r="E5414" s="1">
        <v>59673</v>
      </c>
      <c r="F5414" s="1" t="s">
        <v>41127</v>
      </c>
    </row>
    <row r="5415" spans="1:6" x14ac:dyDescent="0.25">
      <c r="A5415" s="14" t="s">
        <v>35033</v>
      </c>
      <c r="B5415" s="1" t="s">
        <v>14058</v>
      </c>
      <c r="C5415" s="1" t="s">
        <v>21426</v>
      </c>
      <c r="D5415" s="1" t="s">
        <v>14059</v>
      </c>
      <c r="E5415" s="1">
        <v>59681</v>
      </c>
      <c r="F5415" s="1" t="s">
        <v>41128</v>
      </c>
    </row>
    <row r="5416" spans="1:6" x14ac:dyDescent="0.25">
      <c r="A5416" s="14" t="s">
        <v>35033</v>
      </c>
      <c r="B5416" s="1" t="s">
        <v>14060</v>
      </c>
      <c r="C5416" s="1" t="s">
        <v>21427</v>
      </c>
      <c r="D5416" s="1" t="s">
        <v>14061</v>
      </c>
      <c r="E5416" s="1">
        <v>59680</v>
      </c>
      <c r="F5416" s="1" t="s">
        <v>41129</v>
      </c>
    </row>
    <row r="5417" spans="1:6" x14ac:dyDescent="0.25">
      <c r="A5417" s="14" t="s">
        <v>35033</v>
      </c>
      <c r="B5417" s="1" t="s">
        <v>14062</v>
      </c>
      <c r="C5417" s="1" t="s">
        <v>21428</v>
      </c>
      <c r="D5417" s="1" t="s">
        <v>14063</v>
      </c>
      <c r="E5417" s="1">
        <v>59683</v>
      </c>
      <c r="F5417" s="1" t="s">
        <v>41130</v>
      </c>
    </row>
    <row r="5418" spans="1:6" x14ac:dyDescent="0.25">
      <c r="A5418" s="14" t="s">
        <v>35033</v>
      </c>
      <c r="B5418" s="1" t="s">
        <v>14064</v>
      </c>
      <c r="C5418" s="1" t="s">
        <v>21429</v>
      </c>
      <c r="D5418" s="1" t="s">
        <v>14065</v>
      </c>
      <c r="E5418" s="1">
        <v>22466</v>
      </c>
      <c r="F5418" s="1" t="s">
        <v>41131</v>
      </c>
    </row>
    <row r="5419" spans="1:6" x14ac:dyDescent="0.25">
      <c r="A5419" s="14" t="s">
        <v>35033</v>
      </c>
      <c r="B5419" s="1" t="s">
        <v>14066</v>
      </c>
      <c r="C5419" s="1" t="s">
        <v>21430</v>
      </c>
      <c r="D5419" s="1" t="s">
        <v>14067</v>
      </c>
      <c r="E5419" s="1">
        <v>59790</v>
      </c>
      <c r="F5419" s="1" t="s">
        <v>41132</v>
      </c>
    </row>
    <row r="5420" spans="1:6" x14ac:dyDescent="0.25">
      <c r="A5420" s="14" t="s">
        <v>35033</v>
      </c>
      <c r="B5420" s="1" t="s">
        <v>14068</v>
      </c>
      <c r="C5420" s="1" t="s">
        <v>21431</v>
      </c>
      <c r="D5420" s="1" t="s">
        <v>14069</v>
      </c>
      <c r="E5420" s="1">
        <v>59764</v>
      </c>
      <c r="F5420" s="1" t="s">
        <v>41133</v>
      </c>
    </row>
    <row r="5421" spans="1:6" x14ac:dyDescent="0.25">
      <c r="A5421" s="14" t="s">
        <v>35033</v>
      </c>
      <c r="B5421" s="1" t="s">
        <v>14070</v>
      </c>
      <c r="C5421" s="1" t="s">
        <v>21432</v>
      </c>
      <c r="D5421" s="1" t="s">
        <v>14071</v>
      </c>
      <c r="E5421" s="1">
        <v>34100</v>
      </c>
      <c r="F5421" s="1" t="s">
        <v>41134</v>
      </c>
    </row>
    <row r="5422" spans="1:6" x14ac:dyDescent="0.25">
      <c r="A5422" s="14" t="s">
        <v>35033</v>
      </c>
      <c r="B5422" s="1" t="s">
        <v>14072</v>
      </c>
      <c r="C5422" s="1" t="s">
        <v>21433</v>
      </c>
      <c r="D5422" s="1" t="s">
        <v>14073</v>
      </c>
      <c r="E5422" s="1">
        <v>9331</v>
      </c>
      <c r="F5422" s="1" t="s">
        <v>41135</v>
      </c>
    </row>
    <row r="5423" spans="1:6" x14ac:dyDescent="0.25">
      <c r="A5423" s="14" t="s">
        <v>35033</v>
      </c>
      <c r="B5423" s="1" t="s">
        <v>14074</v>
      </c>
      <c r="C5423" s="1" t="s">
        <v>21434</v>
      </c>
      <c r="D5423" s="1" t="s">
        <v>14075</v>
      </c>
      <c r="E5423" s="1">
        <v>59654</v>
      </c>
      <c r="F5423" s="1" t="s">
        <v>41136</v>
      </c>
    </row>
    <row r="5424" spans="1:6" x14ac:dyDescent="0.25">
      <c r="A5424" s="14" t="s">
        <v>35033</v>
      </c>
      <c r="B5424" s="1" t="s">
        <v>14076</v>
      </c>
      <c r="C5424" s="1" t="s">
        <v>21435</v>
      </c>
      <c r="D5424" s="1" t="s">
        <v>14077</v>
      </c>
      <c r="E5424" s="1">
        <v>59637</v>
      </c>
      <c r="F5424" s="1" t="s">
        <v>41137</v>
      </c>
    </row>
    <row r="5425" spans="1:6" x14ac:dyDescent="0.25">
      <c r="A5425" s="14" t="s">
        <v>35033</v>
      </c>
      <c r="B5425" s="1" t="s">
        <v>21436</v>
      </c>
      <c r="C5425" s="1" t="s">
        <v>21437</v>
      </c>
      <c r="D5425" s="1" t="s">
        <v>14079</v>
      </c>
      <c r="E5425" s="1">
        <v>59626</v>
      </c>
      <c r="F5425" s="1" t="s">
        <v>41138</v>
      </c>
    </row>
    <row r="5426" spans="1:6" x14ac:dyDescent="0.25">
      <c r="A5426" s="14" t="s">
        <v>35033</v>
      </c>
      <c r="B5426" s="1" t="s">
        <v>14080</v>
      </c>
      <c r="C5426" s="1" t="s">
        <v>21438</v>
      </c>
      <c r="D5426" s="1" t="s">
        <v>14081</v>
      </c>
      <c r="E5426" s="1">
        <v>59593</v>
      </c>
      <c r="F5426" s="1" t="s">
        <v>41139</v>
      </c>
    </row>
    <row r="5427" spans="1:6" x14ac:dyDescent="0.25">
      <c r="A5427" s="14" t="s">
        <v>35033</v>
      </c>
      <c r="B5427" s="1" t="s">
        <v>14082</v>
      </c>
      <c r="C5427" s="1" t="s">
        <v>21439</v>
      </c>
      <c r="D5427" s="1" t="s">
        <v>14083</v>
      </c>
      <c r="E5427" s="1">
        <v>59719</v>
      </c>
      <c r="F5427" s="1" t="s">
        <v>41140</v>
      </c>
    </row>
    <row r="5428" spans="1:6" x14ac:dyDescent="0.25">
      <c r="A5428" s="14" t="s">
        <v>35033</v>
      </c>
      <c r="B5428" s="1" t="s">
        <v>14084</v>
      </c>
      <c r="C5428" s="1" t="s">
        <v>21440</v>
      </c>
      <c r="D5428" s="1" t="s">
        <v>14085</v>
      </c>
      <c r="E5428" s="1">
        <v>48871</v>
      </c>
      <c r="F5428" s="1" t="s">
        <v>6</v>
      </c>
    </row>
    <row r="5429" spans="1:6" x14ac:dyDescent="0.25">
      <c r="A5429" s="14" t="s">
        <v>35033</v>
      </c>
      <c r="B5429" s="1" t="s">
        <v>14086</v>
      </c>
      <c r="C5429" s="1" t="s">
        <v>21441</v>
      </c>
      <c r="D5429" s="1" t="s">
        <v>14087</v>
      </c>
      <c r="E5429" s="1">
        <v>59847</v>
      </c>
      <c r="F5429" s="1" t="s">
        <v>36494</v>
      </c>
    </row>
    <row r="5430" spans="1:6" x14ac:dyDescent="0.25">
      <c r="A5430" s="14" t="s">
        <v>35033</v>
      </c>
      <c r="B5430" s="1" t="s">
        <v>14088</v>
      </c>
      <c r="C5430" s="1" t="s">
        <v>21442</v>
      </c>
      <c r="D5430" s="1" t="s">
        <v>14089</v>
      </c>
      <c r="E5430" s="1">
        <v>59196</v>
      </c>
      <c r="F5430" s="1" t="s">
        <v>6</v>
      </c>
    </row>
    <row r="5431" spans="1:6" x14ac:dyDescent="0.25">
      <c r="A5431" s="14" t="s">
        <v>35033</v>
      </c>
      <c r="B5431" s="1" t="s">
        <v>14090</v>
      </c>
      <c r="C5431" s="1" t="s">
        <v>21443</v>
      </c>
      <c r="D5431" s="1" t="s">
        <v>14091</v>
      </c>
      <c r="E5431" s="1">
        <v>59783</v>
      </c>
      <c r="F5431" s="1" t="s">
        <v>6</v>
      </c>
    </row>
    <row r="5432" spans="1:6" x14ac:dyDescent="0.25">
      <c r="A5432" s="14" t="s">
        <v>35033</v>
      </c>
      <c r="B5432" s="1" t="s">
        <v>14092</v>
      </c>
      <c r="C5432" s="1" t="s">
        <v>21444</v>
      </c>
      <c r="D5432" s="1" t="s">
        <v>14093</v>
      </c>
      <c r="E5432" s="1">
        <v>59784</v>
      </c>
      <c r="F5432" s="1" t="s">
        <v>41141</v>
      </c>
    </row>
    <row r="5433" spans="1:6" x14ac:dyDescent="0.25">
      <c r="A5433" s="14" t="s">
        <v>35033</v>
      </c>
      <c r="B5433" s="1" t="s">
        <v>14094</v>
      </c>
      <c r="C5433" s="1" t="s">
        <v>21445</v>
      </c>
      <c r="D5433" s="1" t="s">
        <v>14095</v>
      </c>
      <c r="E5433" s="1">
        <v>20892</v>
      </c>
      <c r="F5433" s="1" t="s">
        <v>41142</v>
      </c>
    </row>
    <row r="5434" spans="1:6" x14ac:dyDescent="0.25">
      <c r="A5434" s="14" t="s">
        <v>35033</v>
      </c>
      <c r="B5434" s="1" t="s">
        <v>14096</v>
      </c>
      <c r="C5434" s="1" t="s">
        <v>21446</v>
      </c>
      <c r="D5434" s="1" t="s">
        <v>14097</v>
      </c>
      <c r="E5434" s="1">
        <v>59804</v>
      </c>
      <c r="F5434" s="1" t="s">
        <v>41143</v>
      </c>
    </row>
    <row r="5435" spans="1:6" x14ac:dyDescent="0.25">
      <c r="A5435" s="14" t="s">
        <v>35033</v>
      </c>
      <c r="B5435" s="1" t="s">
        <v>14098</v>
      </c>
      <c r="C5435" s="1" t="s">
        <v>21447</v>
      </c>
      <c r="D5435" s="1" t="s">
        <v>14099</v>
      </c>
      <c r="E5435" s="1">
        <v>59794</v>
      </c>
      <c r="F5435" s="1" t="s">
        <v>41144</v>
      </c>
    </row>
    <row r="5436" spans="1:6" x14ac:dyDescent="0.25">
      <c r="A5436" s="14" t="s">
        <v>35033</v>
      </c>
      <c r="B5436" s="1" t="s">
        <v>21448</v>
      </c>
      <c r="C5436" s="1" t="s">
        <v>21449</v>
      </c>
      <c r="D5436" s="1" t="s">
        <v>14101</v>
      </c>
      <c r="E5436" s="1">
        <v>59803</v>
      </c>
      <c r="F5436" s="1" t="s">
        <v>41145</v>
      </c>
    </row>
    <row r="5437" spans="1:6" x14ac:dyDescent="0.25">
      <c r="A5437" s="14" t="s">
        <v>35033</v>
      </c>
      <c r="B5437" s="1" t="s">
        <v>14102</v>
      </c>
      <c r="C5437" s="1" t="s">
        <v>21450</v>
      </c>
      <c r="D5437" s="1" t="s">
        <v>14103</v>
      </c>
      <c r="E5437" s="1">
        <v>59867</v>
      </c>
      <c r="F5437" s="1" t="s">
        <v>41146</v>
      </c>
    </row>
    <row r="5438" spans="1:6" x14ac:dyDescent="0.25">
      <c r="A5438" s="14" t="s">
        <v>35033</v>
      </c>
      <c r="B5438" s="1" t="s">
        <v>14104</v>
      </c>
      <c r="C5438" s="1" t="s">
        <v>21451</v>
      </c>
      <c r="D5438" s="1" t="s">
        <v>14105</v>
      </c>
      <c r="E5438" s="1">
        <v>59819</v>
      </c>
      <c r="F5438" s="1" t="s">
        <v>6</v>
      </c>
    </row>
    <row r="5439" spans="1:6" x14ac:dyDescent="0.25">
      <c r="A5439" s="14" t="s">
        <v>35033</v>
      </c>
      <c r="B5439" s="1" t="s">
        <v>14106</v>
      </c>
      <c r="C5439" s="1" t="s">
        <v>21452</v>
      </c>
      <c r="D5439" s="1" t="s">
        <v>14107</v>
      </c>
      <c r="E5439" s="1">
        <v>59821</v>
      </c>
      <c r="F5439" s="1" t="s">
        <v>41147</v>
      </c>
    </row>
    <row r="5440" spans="1:6" x14ac:dyDescent="0.25">
      <c r="A5440" s="14" t="s">
        <v>35033</v>
      </c>
      <c r="B5440" s="1" t="s">
        <v>14108</v>
      </c>
      <c r="C5440" s="1" t="s">
        <v>21453</v>
      </c>
      <c r="D5440" s="1" t="s">
        <v>14109</v>
      </c>
      <c r="E5440" s="1">
        <v>59820</v>
      </c>
      <c r="F5440" s="1" t="s">
        <v>41148</v>
      </c>
    </row>
    <row r="5441" spans="1:6" x14ac:dyDescent="0.25">
      <c r="A5441" s="14" t="s">
        <v>35033</v>
      </c>
      <c r="B5441" s="1" t="s">
        <v>14110</v>
      </c>
      <c r="C5441" s="1" t="s">
        <v>21454</v>
      </c>
      <c r="D5441" s="1" t="s">
        <v>14111</v>
      </c>
      <c r="E5441" s="1">
        <v>23969</v>
      </c>
      <c r="F5441" s="1" t="s">
        <v>41149</v>
      </c>
    </row>
    <row r="5442" spans="1:6" x14ac:dyDescent="0.25">
      <c r="A5442" s="14" t="s">
        <v>35033</v>
      </c>
      <c r="B5442" s="1" t="s">
        <v>14112</v>
      </c>
      <c r="C5442" s="1" t="s">
        <v>21455</v>
      </c>
      <c r="D5442" s="1" t="s">
        <v>14113</v>
      </c>
      <c r="E5442" s="1">
        <v>13064</v>
      </c>
      <c r="F5442" s="1" t="s">
        <v>41150</v>
      </c>
    </row>
    <row r="5443" spans="1:6" x14ac:dyDescent="0.25">
      <c r="A5443" s="14" t="s">
        <v>35033</v>
      </c>
      <c r="B5443" s="1" t="s">
        <v>14114</v>
      </c>
      <c r="C5443" s="1" t="s">
        <v>21456</v>
      </c>
      <c r="D5443" s="1" t="s">
        <v>14115</v>
      </c>
      <c r="E5443" s="1">
        <v>59830</v>
      </c>
      <c r="F5443" s="1" t="s">
        <v>41151</v>
      </c>
    </row>
    <row r="5444" spans="1:6" x14ac:dyDescent="0.25">
      <c r="A5444" s="14" t="s">
        <v>35033</v>
      </c>
      <c r="B5444" s="1" t="s">
        <v>14116</v>
      </c>
      <c r="C5444" s="1" t="s">
        <v>21457</v>
      </c>
      <c r="D5444" s="1" t="s">
        <v>14117</v>
      </c>
      <c r="E5444" s="1">
        <v>59918</v>
      </c>
      <c r="F5444" s="1" t="s">
        <v>41152</v>
      </c>
    </row>
    <row r="5445" spans="1:6" x14ac:dyDescent="0.25">
      <c r="A5445" s="14" t="s">
        <v>35033</v>
      </c>
      <c r="B5445" s="1" t="s">
        <v>14118</v>
      </c>
      <c r="C5445" s="1" t="s">
        <v>21458</v>
      </c>
      <c r="D5445" s="1" t="s">
        <v>14119</v>
      </c>
      <c r="E5445" s="1">
        <v>59853</v>
      </c>
      <c r="F5445" s="1" t="s">
        <v>41153</v>
      </c>
    </row>
    <row r="5446" spans="1:6" x14ac:dyDescent="0.25">
      <c r="A5446" s="14" t="s">
        <v>35033</v>
      </c>
      <c r="B5446" s="1" t="s">
        <v>14120</v>
      </c>
      <c r="C5446" s="1" t="s">
        <v>21459</v>
      </c>
      <c r="D5446" s="1" t="s">
        <v>14121</v>
      </c>
      <c r="E5446" s="1">
        <v>59259</v>
      </c>
      <c r="F5446" s="1" t="s">
        <v>41154</v>
      </c>
    </row>
    <row r="5447" spans="1:6" x14ac:dyDescent="0.25">
      <c r="A5447" s="14" t="s">
        <v>35033</v>
      </c>
      <c r="B5447" s="1" t="s">
        <v>14122</v>
      </c>
      <c r="C5447" s="1" t="s">
        <v>21460</v>
      </c>
      <c r="D5447" s="1" t="s">
        <v>14123</v>
      </c>
      <c r="E5447" s="1">
        <v>59854</v>
      </c>
      <c r="F5447" s="1" t="s">
        <v>41155</v>
      </c>
    </row>
    <row r="5448" spans="1:6" x14ac:dyDescent="0.25">
      <c r="A5448" s="14" t="s">
        <v>35033</v>
      </c>
      <c r="B5448" s="1" t="s">
        <v>14124</v>
      </c>
      <c r="C5448" s="1" t="s">
        <v>21461</v>
      </c>
      <c r="D5448" s="1" t="s">
        <v>14125</v>
      </c>
      <c r="E5448" s="1">
        <v>59842</v>
      </c>
      <c r="F5448" s="1" t="s">
        <v>41156</v>
      </c>
    </row>
    <row r="5449" spans="1:6" x14ac:dyDescent="0.25">
      <c r="A5449" s="14" t="s">
        <v>35033</v>
      </c>
      <c r="B5449" s="1" t="s">
        <v>14126</v>
      </c>
      <c r="C5449" s="1" t="s">
        <v>21462</v>
      </c>
      <c r="D5449" s="1" t="s">
        <v>14127</v>
      </c>
      <c r="E5449" s="1">
        <v>59855</v>
      </c>
      <c r="F5449" s="1" t="s">
        <v>41157</v>
      </c>
    </row>
    <row r="5450" spans="1:6" x14ac:dyDescent="0.25">
      <c r="A5450" s="14" t="s">
        <v>35033</v>
      </c>
      <c r="B5450" s="1" t="s">
        <v>14128</v>
      </c>
      <c r="C5450" s="1" t="s">
        <v>21463</v>
      </c>
      <c r="D5450" s="1" t="s">
        <v>14129</v>
      </c>
      <c r="E5450" s="1">
        <v>39352</v>
      </c>
      <c r="F5450" s="1" t="s">
        <v>41158</v>
      </c>
    </row>
    <row r="5451" spans="1:6" x14ac:dyDescent="0.25">
      <c r="A5451" s="14" t="s">
        <v>35033</v>
      </c>
      <c r="B5451" s="1" t="s">
        <v>14130</v>
      </c>
      <c r="C5451" s="1" t="s">
        <v>21464</v>
      </c>
      <c r="D5451" s="1" t="s">
        <v>14131</v>
      </c>
      <c r="E5451" s="1">
        <v>19621</v>
      </c>
      <c r="F5451" s="1" t="s">
        <v>41159</v>
      </c>
    </row>
    <row r="5452" spans="1:6" x14ac:dyDescent="0.25">
      <c r="A5452" s="14" t="s">
        <v>35033</v>
      </c>
      <c r="B5452" s="1" t="s">
        <v>14132</v>
      </c>
      <c r="C5452" s="1" t="s">
        <v>21465</v>
      </c>
      <c r="D5452" s="1" t="s">
        <v>14133</v>
      </c>
      <c r="E5452" s="1">
        <v>5005</v>
      </c>
      <c r="F5452" s="1" t="s">
        <v>40408</v>
      </c>
    </row>
    <row r="5453" spans="1:6" x14ac:dyDescent="0.25">
      <c r="A5453" s="14" t="s">
        <v>35033</v>
      </c>
      <c r="B5453" s="1" t="s">
        <v>14134</v>
      </c>
      <c r="C5453" s="1" t="s">
        <v>21466</v>
      </c>
      <c r="D5453" s="1" t="s">
        <v>14135</v>
      </c>
      <c r="E5453" s="1">
        <v>59882</v>
      </c>
      <c r="F5453" s="1" t="s">
        <v>6</v>
      </c>
    </row>
    <row r="5454" spans="1:6" x14ac:dyDescent="0.25">
      <c r="A5454" s="14" t="s">
        <v>35033</v>
      </c>
      <c r="B5454" s="1" t="s">
        <v>14136</v>
      </c>
      <c r="C5454" s="1" t="s">
        <v>21467</v>
      </c>
      <c r="D5454" s="1" t="s">
        <v>14137</v>
      </c>
      <c r="E5454" s="1">
        <v>59894</v>
      </c>
      <c r="F5454" s="1" t="s">
        <v>41160</v>
      </c>
    </row>
    <row r="5455" spans="1:6" x14ac:dyDescent="0.25">
      <c r="A5455" s="14" t="s">
        <v>35033</v>
      </c>
      <c r="B5455" s="1" t="s">
        <v>14138</v>
      </c>
      <c r="C5455" s="1" t="s">
        <v>21468</v>
      </c>
      <c r="D5455" s="1" t="s">
        <v>14139</v>
      </c>
      <c r="E5455" s="1">
        <v>59883</v>
      </c>
      <c r="F5455" s="1" t="s">
        <v>41161</v>
      </c>
    </row>
    <row r="5456" spans="1:6" x14ac:dyDescent="0.25">
      <c r="A5456" s="14" t="s">
        <v>35033</v>
      </c>
      <c r="B5456" s="1" t="s">
        <v>14140</v>
      </c>
      <c r="C5456" s="1" t="s">
        <v>21469</v>
      </c>
      <c r="D5456" s="1" t="s">
        <v>14141</v>
      </c>
      <c r="E5456" s="1">
        <v>15052</v>
      </c>
      <c r="F5456" s="1" t="s">
        <v>41162</v>
      </c>
    </row>
    <row r="5457" spans="1:6" x14ac:dyDescent="0.25">
      <c r="A5457" s="14" t="s">
        <v>35033</v>
      </c>
      <c r="B5457" s="1" t="s">
        <v>14142</v>
      </c>
      <c r="C5457" s="1" t="s">
        <v>21470</v>
      </c>
      <c r="D5457" s="1" t="s">
        <v>14143</v>
      </c>
      <c r="E5457" s="1">
        <v>59977</v>
      </c>
      <c r="F5457" s="1" t="s">
        <v>41163</v>
      </c>
    </row>
    <row r="5458" spans="1:6" x14ac:dyDescent="0.25">
      <c r="A5458" s="14" t="s">
        <v>35033</v>
      </c>
      <c r="B5458" s="1" t="s">
        <v>21471</v>
      </c>
      <c r="C5458" s="1" t="s">
        <v>21472</v>
      </c>
      <c r="D5458" s="1" t="s">
        <v>14145</v>
      </c>
      <c r="E5458" s="1">
        <v>59999</v>
      </c>
      <c r="F5458" s="1" t="s">
        <v>6</v>
      </c>
    </row>
    <row r="5459" spans="1:6" x14ac:dyDescent="0.25">
      <c r="A5459" s="14" t="s">
        <v>35033</v>
      </c>
      <c r="B5459" s="1" t="s">
        <v>21473</v>
      </c>
      <c r="C5459" s="1" t="s">
        <v>21474</v>
      </c>
      <c r="D5459" s="1" t="s">
        <v>14147</v>
      </c>
      <c r="E5459" s="1">
        <v>60000</v>
      </c>
      <c r="F5459" s="1" t="s">
        <v>6</v>
      </c>
    </row>
    <row r="5460" spans="1:6" x14ac:dyDescent="0.25">
      <c r="A5460" s="14" t="s">
        <v>35033</v>
      </c>
      <c r="B5460" s="1" t="s">
        <v>14148</v>
      </c>
      <c r="C5460" s="1" t="s">
        <v>21475</v>
      </c>
      <c r="D5460" s="1" t="s">
        <v>14149</v>
      </c>
      <c r="E5460" s="1">
        <v>33745</v>
      </c>
      <c r="F5460" s="1" t="s">
        <v>41164</v>
      </c>
    </row>
    <row r="5461" spans="1:6" x14ac:dyDescent="0.25">
      <c r="A5461" s="14" t="s">
        <v>35033</v>
      </c>
      <c r="B5461" s="1" t="s">
        <v>21476</v>
      </c>
      <c r="C5461" s="1" t="s">
        <v>21477</v>
      </c>
      <c r="D5461" s="1" t="s">
        <v>14151</v>
      </c>
      <c r="E5461" s="1">
        <v>59967</v>
      </c>
      <c r="F5461" s="1" t="s">
        <v>41165</v>
      </c>
    </row>
    <row r="5462" spans="1:6" x14ac:dyDescent="0.25">
      <c r="A5462" s="14" t="s">
        <v>35033</v>
      </c>
      <c r="B5462" s="1" t="s">
        <v>14152</v>
      </c>
      <c r="C5462" s="1" t="s">
        <v>21478</v>
      </c>
      <c r="D5462" s="1" t="s">
        <v>14153</v>
      </c>
      <c r="E5462" s="1">
        <v>59976</v>
      </c>
      <c r="F5462" s="1" t="s">
        <v>41166</v>
      </c>
    </row>
    <row r="5463" spans="1:6" x14ac:dyDescent="0.25">
      <c r="A5463" s="14" t="s">
        <v>35033</v>
      </c>
      <c r="B5463" s="1" t="s">
        <v>14154</v>
      </c>
      <c r="C5463" s="1" t="s">
        <v>21479</v>
      </c>
      <c r="D5463" s="1" t="s">
        <v>14155</v>
      </c>
      <c r="E5463" s="1">
        <v>59991</v>
      </c>
      <c r="F5463" s="1" t="s">
        <v>6</v>
      </c>
    </row>
    <row r="5464" spans="1:6" x14ac:dyDescent="0.25">
      <c r="A5464" s="14" t="s">
        <v>35033</v>
      </c>
      <c r="B5464" s="1" t="s">
        <v>14156</v>
      </c>
      <c r="C5464" s="1" t="s">
        <v>21480</v>
      </c>
      <c r="D5464" s="1" t="s">
        <v>14157</v>
      </c>
      <c r="E5464" s="1">
        <v>60004</v>
      </c>
      <c r="F5464" s="1" t="s">
        <v>6</v>
      </c>
    </row>
    <row r="5465" spans="1:6" x14ac:dyDescent="0.25">
      <c r="A5465" s="14" t="s">
        <v>35033</v>
      </c>
      <c r="B5465" s="1" t="s">
        <v>14158</v>
      </c>
      <c r="C5465" s="1" t="s">
        <v>21481</v>
      </c>
      <c r="D5465" s="1" t="s">
        <v>14159</v>
      </c>
      <c r="E5465" s="1">
        <v>59992</v>
      </c>
      <c r="F5465" s="1" t="s">
        <v>6</v>
      </c>
    </row>
    <row r="5466" spans="1:6" x14ac:dyDescent="0.25">
      <c r="A5466" s="14" t="s">
        <v>35033</v>
      </c>
      <c r="B5466" s="1" t="s">
        <v>14160</v>
      </c>
      <c r="C5466" s="1" t="s">
        <v>21482</v>
      </c>
      <c r="D5466" s="1" t="s">
        <v>14161</v>
      </c>
      <c r="E5466" s="1">
        <v>60003</v>
      </c>
      <c r="F5466" s="1" t="s">
        <v>6</v>
      </c>
    </row>
    <row r="5467" spans="1:6" x14ac:dyDescent="0.25">
      <c r="A5467" s="14" t="s">
        <v>35033</v>
      </c>
      <c r="B5467" s="1" t="s">
        <v>14162</v>
      </c>
      <c r="C5467" s="1" t="s">
        <v>21483</v>
      </c>
      <c r="D5467" s="1" t="s">
        <v>14163</v>
      </c>
      <c r="E5467" s="1">
        <v>60002</v>
      </c>
      <c r="F5467" s="1" t="s">
        <v>6</v>
      </c>
    </row>
    <row r="5468" spans="1:6" x14ac:dyDescent="0.25">
      <c r="A5468" s="14" t="s">
        <v>35033</v>
      </c>
      <c r="B5468" s="1" t="s">
        <v>21484</v>
      </c>
      <c r="C5468" s="1" t="s">
        <v>21485</v>
      </c>
      <c r="D5468" s="1" t="s">
        <v>14165</v>
      </c>
      <c r="E5468" s="1">
        <v>59346</v>
      </c>
      <c r="F5468" s="1" t="s">
        <v>41167</v>
      </c>
    </row>
    <row r="5469" spans="1:6" x14ac:dyDescent="0.25">
      <c r="A5469" s="14" t="s">
        <v>35033</v>
      </c>
      <c r="B5469" s="1" t="s">
        <v>14166</v>
      </c>
      <c r="C5469" s="1" t="s">
        <v>21486</v>
      </c>
      <c r="D5469" s="1" t="s">
        <v>14167</v>
      </c>
      <c r="E5469" s="1">
        <v>31919</v>
      </c>
      <c r="F5469" s="1" t="s">
        <v>41168</v>
      </c>
    </row>
    <row r="5470" spans="1:6" x14ac:dyDescent="0.25">
      <c r="A5470" s="14" t="s">
        <v>35033</v>
      </c>
      <c r="B5470" s="1" t="s">
        <v>14168</v>
      </c>
      <c r="C5470" s="1" t="s">
        <v>21487</v>
      </c>
      <c r="D5470" s="1" t="s">
        <v>14169</v>
      </c>
      <c r="E5470" s="1">
        <v>60001</v>
      </c>
      <c r="F5470" s="1" t="s">
        <v>6</v>
      </c>
    </row>
    <row r="5471" spans="1:6" x14ac:dyDescent="0.25">
      <c r="A5471" s="14" t="s">
        <v>35033</v>
      </c>
      <c r="B5471" s="1" t="s">
        <v>14170</v>
      </c>
      <c r="C5471" s="1" t="s">
        <v>21488</v>
      </c>
      <c r="D5471" s="1" t="s">
        <v>14171</v>
      </c>
      <c r="E5471" s="1">
        <v>59938</v>
      </c>
      <c r="F5471" s="1" t="s">
        <v>41169</v>
      </c>
    </row>
    <row r="5472" spans="1:6" x14ac:dyDescent="0.25">
      <c r="A5472" s="14" t="s">
        <v>35033</v>
      </c>
      <c r="B5472" s="1" t="s">
        <v>14172</v>
      </c>
      <c r="C5472" s="1" t="s">
        <v>21489</v>
      </c>
      <c r="D5472" s="1" t="s">
        <v>14173</v>
      </c>
      <c r="E5472" s="1">
        <v>59990</v>
      </c>
      <c r="F5472" s="1" t="s">
        <v>6</v>
      </c>
    </row>
    <row r="5473" spans="1:6" x14ac:dyDescent="0.25">
      <c r="A5473" s="14" t="s">
        <v>35033</v>
      </c>
      <c r="B5473" s="1" t="s">
        <v>14174</v>
      </c>
      <c r="C5473" s="1" t="s">
        <v>21490</v>
      </c>
      <c r="D5473" s="1" t="s">
        <v>14175</v>
      </c>
      <c r="E5473" s="1">
        <v>59989</v>
      </c>
      <c r="F5473" s="1" t="s">
        <v>6</v>
      </c>
    </row>
    <row r="5474" spans="1:6" x14ac:dyDescent="0.25">
      <c r="A5474" s="14" t="s">
        <v>35033</v>
      </c>
      <c r="B5474" s="1" t="s">
        <v>14176</v>
      </c>
      <c r="C5474" s="1" t="s">
        <v>21491</v>
      </c>
      <c r="D5474" s="1" t="s">
        <v>14177</v>
      </c>
      <c r="E5474" s="1">
        <v>30187</v>
      </c>
      <c r="F5474" s="1" t="s">
        <v>41170</v>
      </c>
    </row>
    <row r="5475" spans="1:6" x14ac:dyDescent="0.25">
      <c r="A5475" s="14" t="s">
        <v>35033</v>
      </c>
      <c r="B5475" s="1" t="s">
        <v>14178</v>
      </c>
      <c r="C5475" s="1" t="s">
        <v>21492</v>
      </c>
      <c r="D5475" s="1" t="s">
        <v>14179</v>
      </c>
      <c r="E5475" s="1">
        <v>59891</v>
      </c>
      <c r="F5475" s="1" t="s">
        <v>41171</v>
      </c>
    </row>
    <row r="5476" spans="1:6" x14ac:dyDescent="0.25">
      <c r="A5476" s="14" t="s">
        <v>35033</v>
      </c>
      <c r="B5476" s="1" t="s">
        <v>14180</v>
      </c>
      <c r="C5476" s="1" t="s">
        <v>21493</v>
      </c>
      <c r="D5476" s="1" t="s">
        <v>14181</v>
      </c>
      <c r="E5476" s="1">
        <v>59880</v>
      </c>
      <c r="F5476" s="1" t="s">
        <v>41172</v>
      </c>
    </row>
    <row r="5477" spans="1:6" x14ac:dyDescent="0.25">
      <c r="A5477" s="14" t="s">
        <v>35033</v>
      </c>
      <c r="B5477" s="1" t="s">
        <v>14182</v>
      </c>
      <c r="C5477" s="1" t="s">
        <v>21494</v>
      </c>
      <c r="D5477" s="1" t="s">
        <v>14183</v>
      </c>
      <c r="E5477" s="1">
        <v>58901</v>
      </c>
      <c r="F5477" s="1" t="s">
        <v>6</v>
      </c>
    </row>
    <row r="5478" spans="1:6" x14ac:dyDescent="0.25">
      <c r="A5478" s="14" t="s">
        <v>35033</v>
      </c>
      <c r="B5478" s="1" t="s">
        <v>14184</v>
      </c>
      <c r="C5478" s="1" t="s">
        <v>21495</v>
      </c>
      <c r="D5478" s="1" t="s">
        <v>14185</v>
      </c>
      <c r="E5478" s="1">
        <v>59843</v>
      </c>
      <c r="F5478" s="1" t="s">
        <v>41173</v>
      </c>
    </row>
    <row r="5479" spans="1:6" x14ac:dyDescent="0.25">
      <c r="A5479" s="14" t="s">
        <v>35033</v>
      </c>
      <c r="B5479" s="1" t="s">
        <v>14186</v>
      </c>
      <c r="C5479" s="1" t="s">
        <v>21496</v>
      </c>
      <c r="D5479" s="1" t="s">
        <v>14187</v>
      </c>
      <c r="E5479" s="1">
        <v>59829</v>
      </c>
      <c r="F5479" s="1" t="s">
        <v>41174</v>
      </c>
    </row>
    <row r="5480" spans="1:6" x14ac:dyDescent="0.25">
      <c r="A5480" s="14" t="s">
        <v>35033</v>
      </c>
      <c r="B5480" s="1" t="s">
        <v>14188</v>
      </c>
      <c r="C5480" s="1" t="s">
        <v>21497</v>
      </c>
      <c r="D5480" s="1" t="s">
        <v>14189</v>
      </c>
      <c r="E5480" s="1">
        <v>59793</v>
      </c>
      <c r="F5480" s="1" t="s">
        <v>6</v>
      </c>
    </row>
    <row r="5481" spans="1:6" x14ac:dyDescent="0.25">
      <c r="A5481" s="14" t="s">
        <v>35033</v>
      </c>
      <c r="B5481" s="1" t="s">
        <v>14190</v>
      </c>
      <c r="C5481" s="1" t="s">
        <v>21498</v>
      </c>
      <c r="D5481" s="1" t="s">
        <v>14191</v>
      </c>
      <c r="E5481" s="1">
        <v>18541</v>
      </c>
      <c r="F5481" s="1" t="s">
        <v>41175</v>
      </c>
    </row>
    <row r="5482" spans="1:6" x14ac:dyDescent="0.25">
      <c r="A5482" s="14" t="s">
        <v>35033</v>
      </c>
      <c r="B5482" s="1" t="s">
        <v>14192</v>
      </c>
      <c r="C5482" s="1" t="s">
        <v>21499</v>
      </c>
      <c r="D5482" s="1" t="s">
        <v>14193</v>
      </c>
      <c r="E5482" s="1">
        <v>59795</v>
      </c>
      <c r="F5482" s="1" t="s">
        <v>6</v>
      </c>
    </row>
    <row r="5483" spans="1:6" x14ac:dyDescent="0.25">
      <c r="A5483" s="14" t="s">
        <v>35033</v>
      </c>
      <c r="B5483" s="1" t="s">
        <v>14194</v>
      </c>
      <c r="C5483" s="1" t="s">
        <v>21500</v>
      </c>
      <c r="D5483" s="1" t="s">
        <v>14195</v>
      </c>
      <c r="E5483" s="1">
        <v>59283</v>
      </c>
      <c r="F5483" s="1" t="s">
        <v>41176</v>
      </c>
    </row>
    <row r="5484" spans="1:6" x14ac:dyDescent="0.25">
      <c r="A5484" s="14" t="s">
        <v>35033</v>
      </c>
      <c r="B5484" s="1" t="s">
        <v>14196</v>
      </c>
      <c r="C5484" s="1" t="s">
        <v>21501</v>
      </c>
      <c r="D5484" s="1" t="s">
        <v>14197</v>
      </c>
      <c r="E5484" s="1">
        <v>59337</v>
      </c>
      <c r="F5484" s="1" t="s">
        <v>41177</v>
      </c>
    </row>
    <row r="5485" spans="1:6" x14ac:dyDescent="0.25">
      <c r="A5485" s="14" t="s">
        <v>35033</v>
      </c>
      <c r="B5485" s="1" t="s">
        <v>21502</v>
      </c>
      <c r="C5485" s="1" t="s">
        <v>21503</v>
      </c>
      <c r="D5485" s="1" t="s">
        <v>14199</v>
      </c>
      <c r="E5485" s="1">
        <v>59285</v>
      </c>
      <c r="F5485" s="1" t="s">
        <v>41004</v>
      </c>
    </row>
    <row r="5486" spans="1:6" x14ac:dyDescent="0.25">
      <c r="A5486" s="14" t="s">
        <v>35033</v>
      </c>
      <c r="B5486" s="1" t="s">
        <v>14200</v>
      </c>
      <c r="C5486" s="1" t="s">
        <v>21504</v>
      </c>
      <c r="D5486" s="1" t="s">
        <v>14201</v>
      </c>
      <c r="E5486" s="1">
        <v>16041</v>
      </c>
      <c r="F5486" s="1" t="s">
        <v>41178</v>
      </c>
    </row>
    <row r="5487" spans="1:6" x14ac:dyDescent="0.25">
      <c r="A5487" s="14" t="s">
        <v>35033</v>
      </c>
      <c r="B5487" s="1" t="s">
        <v>14202</v>
      </c>
      <c r="C5487" s="1" t="s">
        <v>21505</v>
      </c>
      <c r="D5487" s="1" t="s">
        <v>14203</v>
      </c>
      <c r="E5487" s="1">
        <v>59327</v>
      </c>
      <c r="F5487" s="1" t="s">
        <v>41179</v>
      </c>
    </row>
    <row r="5488" spans="1:6" x14ac:dyDescent="0.25">
      <c r="A5488" s="14" t="s">
        <v>35033</v>
      </c>
      <c r="B5488" s="1" t="s">
        <v>14204</v>
      </c>
      <c r="C5488" s="1" t="s">
        <v>21506</v>
      </c>
      <c r="D5488" s="1" t="s">
        <v>14205</v>
      </c>
      <c r="E5488" s="1">
        <v>43230</v>
      </c>
      <c r="F5488" s="1" t="s">
        <v>41180</v>
      </c>
    </row>
    <row r="5489" spans="1:6" x14ac:dyDescent="0.25">
      <c r="A5489" s="14" t="s">
        <v>35033</v>
      </c>
      <c r="B5489" s="1" t="s">
        <v>14206</v>
      </c>
      <c r="C5489" s="1" t="s">
        <v>21507</v>
      </c>
      <c r="D5489" s="1" t="s">
        <v>14207</v>
      </c>
      <c r="E5489" s="1">
        <v>59306</v>
      </c>
      <c r="F5489" s="1" t="s">
        <v>41181</v>
      </c>
    </row>
    <row r="5490" spans="1:6" x14ac:dyDescent="0.25">
      <c r="A5490" s="14" t="s">
        <v>35033</v>
      </c>
      <c r="B5490" s="1" t="s">
        <v>14208</v>
      </c>
      <c r="C5490" s="1" t="s">
        <v>21508</v>
      </c>
      <c r="D5490" s="1" t="s">
        <v>14209</v>
      </c>
      <c r="E5490" s="1">
        <v>59258</v>
      </c>
      <c r="F5490" s="1" t="s">
        <v>41182</v>
      </c>
    </row>
    <row r="5491" spans="1:6" x14ac:dyDescent="0.25">
      <c r="A5491" s="14" t="s">
        <v>35033</v>
      </c>
      <c r="B5491" s="1" t="s">
        <v>21509</v>
      </c>
      <c r="C5491" s="1" t="s">
        <v>21510</v>
      </c>
      <c r="D5491" s="1" t="s">
        <v>14211</v>
      </c>
      <c r="E5491" s="1">
        <v>2300</v>
      </c>
      <c r="F5491" s="1" t="s">
        <v>41183</v>
      </c>
    </row>
    <row r="5492" spans="1:6" x14ac:dyDescent="0.25">
      <c r="A5492" s="14" t="s">
        <v>35033</v>
      </c>
      <c r="B5492" s="1" t="s">
        <v>14212</v>
      </c>
      <c r="C5492" s="1" t="s">
        <v>21511</v>
      </c>
      <c r="D5492" s="1" t="s">
        <v>14213</v>
      </c>
      <c r="E5492" s="1">
        <v>60444</v>
      </c>
      <c r="F5492" s="1" t="s">
        <v>6</v>
      </c>
    </row>
    <row r="5493" spans="1:6" x14ac:dyDescent="0.25">
      <c r="A5493" s="14" t="s">
        <v>35033</v>
      </c>
      <c r="B5493" s="1" t="s">
        <v>14214</v>
      </c>
      <c r="C5493" s="1" t="s">
        <v>21512</v>
      </c>
      <c r="D5493" s="1" t="s">
        <v>14215</v>
      </c>
      <c r="E5493" s="1">
        <v>51831</v>
      </c>
      <c r="F5493" s="1" t="s">
        <v>41184</v>
      </c>
    </row>
    <row r="5494" spans="1:6" x14ac:dyDescent="0.25">
      <c r="A5494" s="14" t="s">
        <v>35033</v>
      </c>
      <c r="B5494" s="1" t="s">
        <v>14216</v>
      </c>
      <c r="C5494" s="1" t="s">
        <v>21513</v>
      </c>
      <c r="D5494" s="1" t="s">
        <v>14217</v>
      </c>
      <c r="E5494" s="1">
        <v>34303</v>
      </c>
      <c r="F5494" s="1" t="s">
        <v>41185</v>
      </c>
    </row>
    <row r="5495" spans="1:6" x14ac:dyDescent="0.25">
      <c r="A5495" s="14" t="s">
        <v>35033</v>
      </c>
      <c r="B5495" s="1" t="s">
        <v>14218</v>
      </c>
      <c r="C5495" s="1" t="s">
        <v>21514</v>
      </c>
      <c r="D5495" s="1" t="s">
        <v>14219</v>
      </c>
      <c r="E5495" s="1">
        <v>55162</v>
      </c>
      <c r="F5495" s="1" t="s">
        <v>41186</v>
      </c>
    </row>
    <row r="5496" spans="1:6" x14ac:dyDescent="0.25">
      <c r="A5496" s="14" t="s">
        <v>35033</v>
      </c>
      <c r="B5496" s="1" t="s">
        <v>14220</v>
      </c>
      <c r="C5496" s="1" t="s">
        <v>21515</v>
      </c>
      <c r="D5496" s="1" t="s">
        <v>14221</v>
      </c>
      <c r="E5496" s="1">
        <v>60467</v>
      </c>
      <c r="F5496" s="1" t="s">
        <v>41187</v>
      </c>
    </row>
    <row r="5497" spans="1:6" x14ac:dyDescent="0.25">
      <c r="A5497" s="14" t="s">
        <v>35033</v>
      </c>
      <c r="B5497" s="1" t="s">
        <v>14222</v>
      </c>
      <c r="C5497" s="1" t="s">
        <v>21516</v>
      </c>
      <c r="D5497" s="1" t="s">
        <v>14223</v>
      </c>
      <c r="E5497" s="1">
        <v>60445</v>
      </c>
      <c r="F5497" s="1" t="s">
        <v>41188</v>
      </c>
    </row>
    <row r="5498" spans="1:6" x14ac:dyDescent="0.25">
      <c r="A5498" s="14" t="s">
        <v>35033</v>
      </c>
      <c r="B5498" s="1" t="s">
        <v>14224</v>
      </c>
      <c r="C5498" s="1" t="s">
        <v>21517</v>
      </c>
      <c r="D5498" s="1" t="s">
        <v>14225</v>
      </c>
      <c r="E5498" s="1">
        <v>60419</v>
      </c>
      <c r="F5498" s="1" t="s">
        <v>41189</v>
      </c>
    </row>
    <row r="5499" spans="1:6" x14ac:dyDescent="0.25">
      <c r="A5499" s="14" t="s">
        <v>35033</v>
      </c>
      <c r="B5499" s="1" t="s">
        <v>14226</v>
      </c>
      <c r="C5499" s="1" t="s">
        <v>21518</v>
      </c>
      <c r="D5499" s="1" t="s">
        <v>14227</v>
      </c>
      <c r="E5499" s="1">
        <v>60360</v>
      </c>
      <c r="F5499" s="1" t="s">
        <v>41190</v>
      </c>
    </row>
    <row r="5500" spans="1:6" x14ac:dyDescent="0.25">
      <c r="A5500" s="14" t="s">
        <v>35033</v>
      </c>
      <c r="B5500" s="1" t="s">
        <v>21519</v>
      </c>
      <c r="C5500" s="1" t="s">
        <v>21520</v>
      </c>
      <c r="D5500" s="1" t="s">
        <v>14229</v>
      </c>
      <c r="E5500" s="1">
        <v>60361</v>
      </c>
      <c r="F5500" s="1" t="s">
        <v>41191</v>
      </c>
    </row>
    <row r="5501" spans="1:6" x14ac:dyDescent="0.25">
      <c r="A5501" s="14" t="s">
        <v>35033</v>
      </c>
      <c r="B5501" s="1" t="s">
        <v>21521</v>
      </c>
      <c r="C5501" s="1" t="s">
        <v>21522</v>
      </c>
      <c r="D5501" s="1" t="s">
        <v>14231</v>
      </c>
      <c r="E5501" s="1">
        <v>60227</v>
      </c>
      <c r="F5501" s="1" t="s">
        <v>41192</v>
      </c>
    </row>
    <row r="5502" spans="1:6" x14ac:dyDescent="0.25">
      <c r="A5502" s="14" t="s">
        <v>35033</v>
      </c>
      <c r="B5502" s="1" t="s">
        <v>14232</v>
      </c>
      <c r="C5502" s="1" t="s">
        <v>21523</v>
      </c>
      <c r="D5502" s="1" t="s">
        <v>14233</v>
      </c>
      <c r="E5502" s="1">
        <v>60228</v>
      </c>
      <c r="F5502" s="1" t="s">
        <v>41193</v>
      </c>
    </row>
    <row r="5503" spans="1:6" x14ac:dyDescent="0.25">
      <c r="A5503" s="14" t="s">
        <v>35033</v>
      </c>
      <c r="B5503" s="1" t="s">
        <v>14234</v>
      </c>
      <c r="C5503" s="1" t="s">
        <v>21524</v>
      </c>
      <c r="D5503" s="1" t="s">
        <v>14235</v>
      </c>
      <c r="E5503" s="1">
        <v>60229</v>
      </c>
      <c r="F5503" s="1" t="s">
        <v>41194</v>
      </c>
    </row>
    <row r="5504" spans="1:6" x14ac:dyDescent="0.25">
      <c r="A5504" s="14" t="s">
        <v>35033</v>
      </c>
      <c r="B5504" s="1" t="s">
        <v>14236</v>
      </c>
      <c r="C5504" s="1" t="s">
        <v>21525</v>
      </c>
      <c r="D5504" s="1" t="s">
        <v>14237</v>
      </c>
      <c r="E5504" s="1">
        <v>37657</v>
      </c>
      <c r="F5504" s="1" t="s">
        <v>41195</v>
      </c>
    </row>
    <row r="5505" spans="1:6" x14ac:dyDescent="0.25">
      <c r="A5505" s="14" t="s">
        <v>35033</v>
      </c>
      <c r="B5505" s="1" t="s">
        <v>14238</v>
      </c>
      <c r="C5505" s="1" t="s">
        <v>21526</v>
      </c>
      <c r="D5505" s="1" t="s">
        <v>14239</v>
      </c>
      <c r="E5505" s="1">
        <v>60224</v>
      </c>
      <c r="F5505" s="1" t="s">
        <v>41196</v>
      </c>
    </row>
    <row r="5506" spans="1:6" x14ac:dyDescent="0.25">
      <c r="A5506" s="14" t="s">
        <v>35033</v>
      </c>
      <c r="B5506" s="1" t="s">
        <v>14240</v>
      </c>
      <c r="C5506" s="1" t="s">
        <v>21527</v>
      </c>
      <c r="D5506" s="1" t="s">
        <v>14241</v>
      </c>
      <c r="E5506" s="1">
        <v>60208</v>
      </c>
      <c r="F5506" s="1" t="s">
        <v>41197</v>
      </c>
    </row>
    <row r="5507" spans="1:6" x14ac:dyDescent="0.25">
      <c r="A5507" s="14" t="s">
        <v>35033</v>
      </c>
      <c r="B5507" s="1" t="s">
        <v>21528</v>
      </c>
      <c r="C5507" s="1" t="s">
        <v>21528</v>
      </c>
      <c r="D5507" s="1" t="s">
        <v>14243</v>
      </c>
      <c r="E5507" s="1">
        <v>60188</v>
      </c>
      <c r="F5507" s="1" t="s">
        <v>41198</v>
      </c>
    </row>
    <row r="5508" spans="1:6" x14ac:dyDescent="0.25">
      <c r="A5508" s="14" t="s">
        <v>35033</v>
      </c>
      <c r="B5508" s="1" t="s">
        <v>14244</v>
      </c>
      <c r="C5508" s="1" t="s">
        <v>21529</v>
      </c>
      <c r="D5508" s="1" t="s">
        <v>14245</v>
      </c>
      <c r="E5508" s="1">
        <v>37807</v>
      </c>
      <c r="F5508" s="1" t="s">
        <v>41199</v>
      </c>
    </row>
    <row r="5509" spans="1:6" x14ac:dyDescent="0.25">
      <c r="A5509" s="14" t="s">
        <v>35033</v>
      </c>
      <c r="B5509" s="1" t="s">
        <v>14246</v>
      </c>
      <c r="C5509" s="1" t="s">
        <v>21530</v>
      </c>
      <c r="D5509" s="1" t="s">
        <v>14247</v>
      </c>
      <c r="E5509" s="1">
        <v>1195</v>
      </c>
      <c r="F5509" s="1" t="s">
        <v>41200</v>
      </c>
    </row>
    <row r="5510" spans="1:6" x14ac:dyDescent="0.25">
      <c r="A5510" s="14" t="s">
        <v>35033</v>
      </c>
      <c r="B5510" s="1" t="s">
        <v>14248</v>
      </c>
      <c r="C5510" s="1" t="s">
        <v>21531</v>
      </c>
      <c r="D5510" s="1" t="s">
        <v>14249</v>
      </c>
      <c r="E5510" s="1">
        <v>4040</v>
      </c>
      <c r="F5510" s="1" t="s">
        <v>41201</v>
      </c>
    </row>
    <row r="5511" spans="1:6" x14ac:dyDescent="0.25">
      <c r="A5511" s="14" t="s">
        <v>35033</v>
      </c>
      <c r="B5511" s="1" t="s">
        <v>14250</v>
      </c>
      <c r="C5511" s="1" t="s">
        <v>21532</v>
      </c>
      <c r="D5511" s="1" t="s">
        <v>14251</v>
      </c>
      <c r="E5511" s="1">
        <v>4118</v>
      </c>
      <c r="F5511" s="1" t="s">
        <v>41202</v>
      </c>
    </row>
    <row r="5512" spans="1:6" x14ac:dyDescent="0.25">
      <c r="A5512" s="14" t="s">
        <v>35033</v>
      </c>
      <c r="B5512" s="1" t="s">
        <v>21533</v>
      </c>
      <c r="C5512" s="1" t="s">
        <v>21534</v>
      </c>
      <c r="D5512" s="1" t="s">
        <v>14253</v>
      </c>
      <c r="E5512" s="1">
        <v>4229</v>
      </c>
      <c r="F5512" s="1" t="s">
        <v>41203</v>
      </c>
    </row>
    <row r="5513" spans="1:6" x14ac:dyDescent="0.25">
      <c r="A5513" s="14" t="s">
        <v>35033</v>
      </c>
      <c r="B5513" s="1" t="s">
        <v>14254</v>
      </c>
      <c r="C5513" s="1" t="s">
        <v>21535</v>
      </c>
      <c r="D5513" s="1" t="s">
        <v>14255</v>
      </c>
      <c r="E5513" s="1">
        <v>6756</v>
      </c>
      <c r="F5513" s="1" t="s">
        <v>41204</v>
      </c>
    </row>
    <row r="5514" spans="1:6" x14ac:dyDescent="0.25">
      <c r="A5514" s="14" t="s">
        <v>35033</v>
      </c>
      <c r="B5514" s="1" t="s">
        <v>14256</v>
      </c>
      <c r="C5514" s="1" t="s">
        <v>21536</v>
      </c>
      <c r="D5514" s="1" t="s">
        <v>14257</v>
      </c>
      <c r="E5514" s="1">
        <v>7045</v>
      </c>
      <c r="F5514" s="1" t="s">
        <v>41205</v>
      </c>
    </row>
    <row r="5515" spans="1:6" x14ac:dyDescent="0.25">
      <c r="A5515" s="14" t="s">
        <v>35033</v>
      </c>
      <c r="B5515" s="1" t="s">
        <v>14258</v>
      </c>
      <c r="C5515" s="1" t="s">
        <v>21537</v>
      </c>
      <c r="D5515" s="1" t="s">
        <v>14259</v>
      </c>
      <c r="E5515" s="1">
        <v>48891</v>
      </c>
      <c r="F5515" s="1" t="s">
        <v>41206</v>
      </c>
    </row>
    <row r="5516" spans="1:6" x14ac:dyDescent="0.25">
      <c r="A5516" s="14" t="s">
        <v>35033</v>
      </c>
      <c r="B5516" s="1" t="s">
        <v>14260</v>
      </c>
      <c r="C5516" s="1" t="s">
        <v>21538</v>
      </c>
      <c r="D5516" s="1" t="s">
        <v>14261</v>
      </c>
      <c r="E5516" s="1">
        <v>48773</v>
      </c>
      <c r="F5516" s="1" t="s">
        <v>41207</v>
      </c>
    </row>
    <row r="5517" spans="1:6" x14ac:dyDescent="0.25">
      <c r="A5517" s="14" t="s">
        <v>35033</v>
      </c>
      <c r="B5517" s="1" t="s">
        <v>14262</v>
      </c>
      <c r="C5517" s="1" t="s">
        <v>21539</v>
      </c>
      <c r="D5517" s="1" t="s">
        <v>14263</v>
      </c>
      <c r="E5517" s="1">
        <v>58396</v>
      </c>
      <c r="F5517" s="1" t="s">
        <v>41208</v>
      </c>
    </row>
    <row r="5518" spans="1:6" x14ac:dyDescent="0.25">
      <c r="A5518" s="14" t="s">
        <v>35033</v>
      </c>
      <c r="B5518" s="1" t="s">
        <v>14264</v>
      </c>
      <c r="C5518" s="1" t="s">
        <v>21540</v>
      </c>
      <c r="D5518" s="1" t="s">
        <v>14265</v>
      </c>
      <c r="E5518" s="1">
        <v>1474</v>
      </c>
      <c r="F5518" s="1" t="s">
        <v>41209</v>
      </c>
    </row>
    <row r="5519" spans="1:6" x14ac:dyDescent="0.25">
      <c r="A5519" s="14" t="s">
        <v>35033</v>
      </c>
      <c r="B5519" s="1" t="s">
        <v>21541</v>
      </c>
      <c r="C5519" s="1" t="s">
        <v>21542</v>
      </c>
      <c r="D5519" s="1" t="s">
        <v>14267</v>
      </c>
      <c r="E5519" s="1">
        <v>55422</v>
      </c>
      <c r="F5519" s="1" t="s">
        <v>6</v>
      </c>
    </row>
    <row r="5520" spans="1:6" x14ac:dyDescent="0.25">
      <c r="A5520" s="14" t="s">
        <v>35033</v>
      </c>
      <c r="B5520" s="1" t="s">
        <v>14268</v>
      </c>
      <c r="C5520" s="1" t="s">
        <v>21543</v>
      </c>
      <c r="D5520" s="1" t="s">
        <v>14269</v>
      </c>
      <c r="E5520" s="1">
        <v>5851</v>
      </c>
      <c r="F5520" s="1" t="s">
        <v>41210</v>
      </c>
    </row>
    <row r="5521" spans="1:6" x14ac:dyDescent="0.25">
      <c r="A5521" s="14" t="s">
        <v>35033</v>
      </c>
      <c r="B5521" s="1" t="s">
        <v>14270</v>
      </c>
      <c r="C5521" s="1" t="s">
        <v>21544</v>
      </c>
      <c r="D5521" s="1" t="s">
        <v>14271</v>
      </c>
      <c r="E5521" s="1">
        <v>60304</v>
      </c>
      <c r="F5521" s="1" t="s">
        <v>6</v>
      </c>
    </row>
    <row r="5522" spans="1:6" x14ac:dyDescent="0.25">
      <c r="A5522" s="14" t="s">
        <v>35033</v>
      </c>
      <c r="B5522" s="1" t="s">
        <v>14272</v>
      </c>
      <c r="C5522" s="1" t="s">
        <v>21545</v>
      </c>
      <c r="D5522" s="1" t="s">
        <v>14273</v>
      </c>
      <c r="E5522" s="1">
        <v>59988</v>
      </c>
      <c r="F5522" s="1" t="s">
        <v>41211</v>
      </c>
    </row>
    <row r="5523" spans="1:6" x14ac:dyDescent="0.25">
      <c r="A5523" s="14" t="s">
        <v>35033</v>
      </c>
      <c r="B5523" s="1" t="s">
        <v>14274</v>
      </c>
      <c r="C5523" s="1" t="s">
        <v>21546</v>
      </c>
      <c r="D5523" s="1" t="s">
        <v>14275</v>
      </c>
      <c r="E5523" s="1">
        <v>60623</v>
      </c>
      <c r="F5523" s="1" t="s">
        <v>41212</v>
      </c>
    </row>
    <row r="5524" spans="1:6" x14ac:dyDescent="0.25">
      <c r="A5524" s="14" t="s">
        <v>35033</v>
      </c>
      <c r="B5524" s="1" t="s">
        <v>14276</v>
      </c>
      <c r="C5524" s="1" t="s">
        <v>21547</v>
      </c>
      <c r="D5524" s="1" t="s">
        <v>14277</v>
      </c>
      <c r="E5524" s="1">
        <v>60629</v>
      </c>
      <c r="F5524" s="1" t="s">
        <v>41213</v>
      </c>
    </row>
    <row r="5525" spans="1:6" x14ac:dyDescent="0.25">
      <c r="A5525" s="14" t="s">
        <v>35033</v>
      </c>
      <c r="B5525" s="1" t="s">
        <v>14278</v>
      </c>
      <c r="C5525" s="1" t="s">
        <v>21548</v>
      </c>
      <c r="D5525" s="1" t="s">
        <v>14279</v>
      </c>
      <c r="E5525" s="1">
        <v>60664</v>
      </c>
      <c r="F5525" s="1" t="s">
        <v>41214</v>
      </c>
    </row>
    <row r="5526" spans="1:6" x14ac:dyDescent="0.25">
      <c r="A5526" s="14" t="s">
        <v>35033</v>
      </c>
      <c r="B5526" s="1" t="s">
        <v>14280</v>
      </c>
      <c r="C5526" s="1" t="s">
        <v>21549</v>
      </c>
      <c r="D5526" s="1" t="s">
        <v>14281</v>
      </c>
      <c r="E5526" s="1">
        <v>60627</v>
      </c>
      <c r="F5526" s="1" t="s">
        <v>41215</v>
      </c>
    </row>
    <row r="5527" spans="1:6" x14ac:dyDescent="0.25">
      <c r="A5527" s="14" t="s">
        <v>35033</v>
      </c>
      <c r="B5527" s="1" t="s">
        <v>14282</v>
      </c>
      <c r="C5527" s="1" t="s">
        <v>21550</v>
      </c>
      <c r="D5527" s="1" t="s">
        <v>14283</v>
      </c>
      <c r="E5527" s="1">
        <v>60663</v>
      </c>
      <c r="F5527" s="1" t="s">
        <v>41216</v>
      </c>
    </row>
    <row r="5528" spans="1:6" x14ac:dyDescent="0.25">
      <c r="A5528" s="14" t="s">
        <v>35033</v>
      </c>
      <c r="B5528" s="1" t="s">
        <v>21551</v>
      </c>
      <c r="C5528" s="1" t="s">
        <v>21552</v>
      </c>
      <c r="D5528" s="1" t="s">
        <v>14285</v>
      </c>
      <c r="E5528" s="1">
        <v>60708</v>
      </c>
      <c r="F5528" s="1" t="s">
        <v>41217</v>
      </c>
    </row>
    <row r="5529" spans="1:6" x14ac:dyDescent="0.25">
      <c r="A5529" s="14" t="s">
        <v>35033</v>
      </c>
      <c r="B5529" s="1" t="s">
        <v>14286</v>
      </c>
      <c r="C5529" s="1" t="s">
        <v>21553</v>
      </c>
      <c r="D5529" s="1" t="s">
        <v>14287</v>
      </c>
      <c r="E5529" s="1">
        <v>994</v>
      </c>
      <c r="F5529" s="1" t="s">
        <v>41218</v>
      </c>
    </row>
    <row r="5530" spans="1:6" x14ac:dyDescent="0.25">
      <c r="A5530" s="14" t="s">
        <v>35033</v>
      </c>
      <c r="B5530" s="1" t="s">
        <v>21554</v>
      </c>
      <c r="C5530" s="1" t="s">
        <v>21555</v>
      </c>
      <c r="D5530" s="1" t="s">
        <v>14289</v>
      </c>
      <c r="E5530" s="1">
        <v>59416</v>
      </c>
      <c r="F5530" s="1" t="e">
        <v>#N/A</v>
      </c>
    </row>
    <row r="5531" spans="1:6" x14ac:dyDescent="0.25">
      <c r="A5531" s="14" t="s">
        <v>35033</v>
      </c>
      <c r="B5531" s="1" t="s">
        <v>14290</v>
      </c>
      <c r="C5531" s="1" t="s">
        <v>21556</v>
      </c>
      <c r="D5531" s="1" t="s">
        <v>14291</v>
      </c>
      <c r="E5531" s="1">
        <v>43193</v>
      </c>
      <c r="F5531" s="1" t="s">
        <v>36650</v>
      </c>
    </row>
    <row r="5532" spans="1:6" x14ac:dyDescent="0.25">
      <c r="A5532" s="14" t="s">
        <v>35033</v>
      </c>
      <c r="B5532" s="1" t="s">
        <v>14292</v>
      </c>
      <c r="C5532" s="1" t="s">
        <v>21557</v>
      </c>
      <c r="D5532" s="1" t="s">
        <v>14293</v>
      </c>
      <c r="E5532" s="1">
        <v>43194</v>
      </c>
      <c r="F5532" s="1" t="s">
        <v>36650</v>
      </c>
    </row>
    <row r="5533" spans="1:6" x14ac:dyDescent="0.25">
      <c r="A5533" s="14" t="s">
        <v>35033</v>
      </c>
      <c r="B5533" s="1" t="s">
        <v>14294</v>
      </c>
      <c r="C5533" s="1" t="s">
        <v>21558</v>
      </c>
      <c r="D5533" s="1" t="s">
        <v>14295</v>
      </c>
      <c r="E5533" s="1">
        <v>60816</v>
      </c>
      <c r="F5533" s="1" t="s">
        <v>41219</v>
      </c>
    </row>
    <row r="5534" spans="1:6" x14ac:dyDescent="0.25">
      <c r="A5534" s="14" t="s">
        <v>35033</v>
      </c>
      <c r="B5534" s="1" t="s">
        <v>14296</v>
      </c>
      <c r="C5534" s="1" t="s">
        <v>21559</v>
      </c>
      <c r="D5534" s="1" t="s">
        <v>14297</v>
      </c>
      <c r="E5534" s="1">
        <v>60841</v>
      </c>
      <c r="F5534" s="1" t="s">
        <v>6</v>
      </c>
    </row>
    <row r="5535" spans="1:6" x14ac:dyDescent="0.25">
      <c r="A5535" s="14" t="s">
        <v>35033</v>
      </c>
      <c r="B5535" s="1" t="s">
        <v>14298</v>
      </c>
      <c r="C5535" s="1" t="s">
        <v>21560</v>
      </c>
      <c r="D5535" s="1" t="s">
        <v>14299</v>
      </c>
      <c r="E5535" s="1">
        <v>60840</v>
      </c>
      <c r="F5535" s="1" t="s">
        <v>41220</v>
      </c>
    </row>
    <row r="5536" spans="1:6" x14ac:dyDescent="0.25">
      <c r="A5536" s="14" t="s">
        <v>35033</v>
      </c>
      <c r="B5536" s="1" t="s">
        <v>14300</v>
      </c>
      <c r="C5536" s="1" t="s">
        <v>21561</v>
      </c>
      <c r="D5536" s="1" t="s">
        <v>14301</v>
      </c>
      <c r="E5536" s="1">
        <v>61404</v>
      </c>
      <c r="F5536" s="1" t="s">
        <v>41221</v>
      </c>
    </row>
    <row r="5537" spans="1:6" x14ac:dyDescent="0.25">
      <c r="A5537" s="14" t="s">
        <v>35033</v>
      </c>
      <c r="B5537" s="1" t="s">
        <v>14302</v>
      </c>
      <c r="C5537" s="1" t="s">
        <v>21562</v>
      </c>
      <c r="D5537" s="1" t="s">
        <v>14303</v>
      </c>
      <c r="E5537" s="1">
        <v>61423</v>
      </c>
      <c r="F5537" s="1" t="s">
        <v>6</v>
      </c>
    </row>
    <row r="5538" spans="1:6" x14ac:dyDescent="0.25">
      <c r="A5538" s="14" t="s">
        <v>35033</v>
      </c>
      <c r="B5538" s="1" t="s">
        <v>14304</v>
      </c>
      <c r="C5538" s="1" t="s">
        <v>21563</v>
      </c>
      <c r="D5538" s="1" t="s">
        <v>14305</v>
      </c>
      <c r="E5538" s="1">
        <v>21588</v>
      </c>
      <c r="F5538" s="1" t="s">
        <v>41222</v>
      </c>
    </row>
    <row r="5539" spans="1:6" x14ac:dyDescent="0.25">
      <c r="A5539" s="14" t="s">
        <v>35033</v>
      </c>
      <c r="B5539" s="1" t="s">
        <v>14306</v>
      </c>
      <c r="C5539" s="1" t="s">
        <v>21564</v>
      </c>
      <c r="D5539" s="1" t="s">
        <v>14307</v>
      </c>
      <c r="E5539" s="1">
        <v>1644</v>
      </c>
      <c r="F5539" s="1" t="s">
        <v>41223</v>
      </c>
    </row>
    <row r="5540" spans="1:6" x14ac:dyDescent="0.25">
      <c r="A5540" s="14" t="s">
        <v>35033</v>
      </c>
      <c r="B5540" s="1" t="s">
        <v>14308</v>
      </c>
      <c r="C5540" s="1" t="s">
        <v>21565</v>
      </c>
      <c r="D5540" s="1" t="s">
        <v>14309</v>
      </c>
      <c r="E5540" s="1">
        <v>60824</v>
      </c>
      <c r="F5540" s="1" t="s">
        <v>41224</v>
      </c>
    </row>
    <row r="5541" spans="1:6" x14ac:dyDescent="0.25">
      <c r="A5541" s="14" t="s">
        <v>35033</v>
      </c>
      <c r="B5541" s="1" t="s">
        <v>14310</v>
      </c>
      <c r="C5541" s="1" t="s">
        <v>21566</v>
      </c>
      <c r="D5541" s="1" t="s">
        <v>14311</v>
      </c>
      <c r="E5541" s="1">
        <v>61424</v>
      </c>
      <c r="F5541" s="1" t="s">
        <v>6</v>
      </c>
    </row>
    <row r="5542" spans="1:6" x14ac:dyDescent="0.25">
      <c r="A5542" s="14" t="s">
        <v>35033</v>
      </c>
      <c r="B5542" s="1" t="s">
        <v>14312</v>
      </c>
      <c r="C5542" s="1" t="s">
        <v>21567</v>
      </c>
      <c r="D5542" s="1" t="s">
        <v>14313</v>
      </c>
      <c r="E5542" s="1">
        <v>17091</v>
      </c>
      <c r="F5542" s="1" t="s">
        <v>41225</v>
      </c>
    </row>
    <row r="5543" spans="1:6" x14ac:dyDescent="0.25">
      <c r="A5543" s="14" t="s">
        <v>35033</v>
      </c>
      <c r="B5543" s="1" t="s">
        <v>14314</v>
      </c>
      <c r="C5543" s="1" t="s">
        <v>21568</v>
      </c>
      <c r="D5543" s="1" t="s">
        <v>14315</v>
      </c>
      <c r="E5543" s="1">
        <v>61484</v>
      </c>
      <c r="F5543" s="1" t="s">
        <v>41226</v>
      </c>
    </row>
    <row r="5544" spans="1:6" x14ac:dyDescent="0.25">
      <c r="A5544" s="14" t="s">
        <v>35033</v>
      </c>
      <c r="B5544" s="1" t="s">
        <v>14316</v>
      </c>
      <c r="C5544" s="1" t="s">
        <v>21569</v>
      </c>
      <c r="D5544" s="1" t="s">
        <v>14317</v>
      </c>
      <c r="E5544" s="1">
        <v>12799</v>
      </c>
      <c r="F5544" s="1" t="s">
        <v>41227</v>
      </c>
    </row>
    <row r="5545" spans="1:6" x14ac:dyDescent="0.25">
      <c r="A5545" s="14" t="s">
        <v>35033</v>
      </c>
      <c r="B5545" s="1" t="s">
        <v>14318</v>
      </c>
      <c r="C5545" s="1" t="s">
        <v>21570</v>
      </c>
      <c r="D5545" s="1" t="s">
        <v>14319</v>
      </c>
      <c r="E5545" s="1">
        <v>29929</v>
      </c>
      <c r="F5545" s="1" t="s">
        <v>41228</v>
      </c>
    </row>
    <row r="5546" spans="1:6" x14ac:dyDescent="0.25">
      <c r="A5546" s="14" t="s">
        <v>35033</v>
      </c>
      <c r="B5546" s="1" t="s">
        <v>14320</v>
      </c>
      <c r="C5546" s="1" t="s">
        <v>21571</v>
      </c>
      <c r="D5546" s="1" t="s">
        <v>14321</v>
      </c>
      <c r="E5546" s="1">
        <v>31950</v>
      </c>
      <c r="F5546" s="1" t="s">
        <v>41229</v>
      </c>
    </row>
    <row r="5547" spans="1:6" x14ac:dyDescent="0.25">
      <c r="A5547" s="14" t="s">
        <v>35033</v>
      </c>
      <c r="B5547" s="1" t="s">
        <v>14322</v>
      </c>
      <c r="C5547" s="1" t="s">
        <v>21572</v>
      </c>
      <c r="D5547" s="1" t="s">
        <v>14323</v>
      </c>
      <c r="E5547" s="1">
        <v>61564</v>
      </c>
      <c r="F5547" s="1" t="s">
        <v>41230</v>
      </c>
    </row>
    <row r="5548" spans="1:6" x14ac:dyDescent="0.25">
      <c r="A5548" s="14" t="s">
        <v>35033</v>
      </c>
      <c r="B5548" s="1" t="s">
        <v>14324</v>
      </c>
      <c r="C5548" s="1" t="s">
        <v>21573</v>
      </c>
      <c r="D5548" s="1" t="s">
        <v>14325</v>
      </c>
      <c r="E5548" s="1">
        <v>61602</v>
      </c>
      <c r="F5548" s="1" t="s">
        <v>6</v>
      </c>
    </row>
    <row r="5549" spans="1:6" x14ac:dyDescent="0.25">
      <c r="A5549" s="14" t="s">
        <v>35033</v>
      </c>
      <c r="B5549" s="1" t="s">
        <v>14326</v>
      </c>
      <c r="C5549" s="1" t="s">
        <v>21574</v>
      </c>
      <c r="D5549" s="1" t="s">
        <v>14327</v>
      </c>
      <c r="E5549" s="1">
        <v>52403</v>
      </c>
      <c r="F5549" s="1" t="s">
        <v>41231</v>
      </c>
    </row>
    <row r="5550" spans="1:6" x14ac:dyDescent="0.25">
      <c r="A5550" s="14" t="s">
        <v>35033</v>
      </c>
      <c r="B5550" s="1" t="s">
        <v>14328</v>
      </c>
      <c r="C5550" s="1" t="s">
        <v>21575</v>
      </c>
      <c r="D5550" s="1" t="s">
        <v>14329</v>
      </c>
      <c r="E5550" s="1">
        <v>61507</v>
      </c>
      <c r="F5550" s="1" t="s">
        <v>41232</v>
      </c>
    </row>
    <row r="5551" spans="1:6" x14ac:dyDescent="0.25">
      <c r="A5551" s="14" t="s">
        <v>35033</v>
      </c>
      <c r="B5551" s="1" t="s">
        <v>14330</v>
      </c>
      <c r="C5551" s="1" t="s">
        <v>21576</v>
      </c>
      <c r="D5551" s="1" t="s">
        <v>14331</v>
      </c>
      <c r="E5551" s="1">
        <v>61483</v>
      </c>
      <c r="F5551" s="1" t="s">
        <v>6</v>
      </c>
    </row>
    <row r="5552" spans="1:6" x14ac:dyDescent="0.25">
      <c r="A5552" s="14" t="s">
        <v>35033</v>
      </c>
      <c r="B5552" s="1" t="s">
        <v>14332</v>
      </c>
      <c r="C5552" s="1" t="s">
        <v>21577</v>
      </c>
      <c r="D5552" s="1" t="s">
        <v>14333</v>
      </c>
      <c r="E5552" s="1">
        <v>61452</v>
      </c>
      <c r="F5552" s="1" t="s">
        <v>6</v>
      </c>
    </row>
    <row r="5553" spans="1:6" x14ac:dyDescent="0.25">
      <c r="A5553" s="14" t="s">
        <v>35033</v>
      </c>
      <c r="B5553" s="1" t="s">
        <v>14334</v>
      </c>
      <c r="C5553" s="1" t="s">
        <v>21578</v>
      </c>
      <c r="D5553" s="1" t="s">
        <v>14335</v>
      </c>
      <c r="E5553" s="1">
        <v>61451</v>
      </c>
      <c r="F5553" s="1" t="s">
        <v>41233</v>
      </c>
    </row>
    <row r="5554" spans="1:6" x14ac:dyDescent="0.25">
      <c r="A5554" s="14" t="s">
        <v>35033</v>
      </c>
      <c r="B5554" s="1" t="s">
        <v>14336</v>
      </c>
      <c r="C5554" s="1" t="s">
        <v>21579</v>
      </c>
      <c r="D5554" s="1" t="s">
        <v>14337</v>
      </c>
      <c r="E5554" s="1">
        <v>31104</v>
      </c>
      <c r="F5554" s="1" t="s">
        <v>41234</v>
      </c>
    </row>
    <row r="5555" spans="1:6" x14ac:dyDescent="0.25">
      <c r="A5555" s="14" t="s">
        <v>35033</v>
      </c>
      <c r="B5555" s="1" t="s">
        <v>14338</v>
      </c>
      <c r="C5555" s="1" t="s">
        <v>21580</v>
      </c>
      <c r="D5555" s="1" t="s">
        <v>14339</v>
      </c>
      <c r="E5555" s="1">
        <v>61405</v>
      </c>
      <c r="F5555" s="1" t="s">
        <v>41235</v>
      </c>
    </row>
    <row r="5556" spans="1:6" x14ac:dyDescent="0.25">
      <c r="A5556" s="14" t="s">
        <v>35033</v>
      </c>
      <c r="B5556" s="1" t="s">
        <v>14340</v>
      </c>
      <c r="C5556" s="1" t="s">
        <v>21581</v>
      </c>
      <c r="D5556" s="1" t="s">
        <v>14341</v>
      </c>
      <c r="E5556" s="1">
        <v>57371</v>
      </c>
      <c r="F5556" s="1" t="s">
        <v>6</v>
      </c>
    </row>
    <row r="5557" spans="1:6" x14ac:dyDescent="0.25">
      <c r="A5557" s="14" t="s">
        <v>35033</v>
      </c>
      <c r="B5557" s="1" t="s">
        <v>14342</v>
      </c>
      <c r="C5557" s="1" t="s">
        <v>21582</v>
      </c>
      <c r="D5557" s="1" t="s">
        <v>14343</v>
      </c>
      <c r="E5557" s="1">
        <v>60710</v>
      </c>
      <c r="F5557" s="1" t="s">
        <v>41236</v>
      </c>
    </row>
    <row r="5558" spans="1:6" x14ac:dyDescent="0.25">
      <c r="A5558" s="14" t="s">
        <v>35033</v>
      </c>
      <c r="B5558" s="1" t="s">
        <v>14344</v>
      </c>
      <c r="C5558" s="1" t="s">
        <v>21583</v>
      </c>
      <c r="D5558" s="1" t="s">
        <v>14345</v>
      </c>
      <c r="E5558" s="1">
        <v>60672</v>
      </c>
      <c r="F5558" s="1" t="s">
        <v>41237</v>
      </c>
    </row>
    <row r="5559" spans="1:6" x14ac:dyDescent="0.25">
      <c r="A5559" s="14" t="s">
        <v>35033</v>
      </c>
      <c r="B5559" s="1" t="s">
        <v>14346</v>
      </c>
      <c r="C5559" s="1" t="s">
        <v>21584</v>
      </c>
      <c r="D5559" s="1" t="s">
        <v>14347</v>
      </c>
      <c r="E5559" s="1">
        <v>60692</v>
      </c>
      <c r="F5559" s="1" t="s">
        <v>41238</v>
      </c>
    </row>
    <row r="5560" spans="1:6" x14ac:dyDescent="0.25">
      <c r="A5560" s="14" t="s">
        <v>35033</v>
      </c>
      <c r="B5560" s="1" t="s">
        <v>14348</v>
      </c>
      <c r="C5560" s="1" t="s">
        <v>21585</v>
      </c>
      <c r="D5560" s="1" t="s">
        <v>14349</v>
      </c>
      <c r="E5560" s="1">
        <v>60693</v>
      </c>
      <c r="F5560" s="1" t="s">
        <v>41239</v>
      </c>
    </row>
    <row r="5561" spans="1:6" x14ac:dyDescent="0.25">
      <c r="A5561" s="14" t="s">
        <v>35033</v>
      </c>
      <c r="B5561" s="1" t="s">
        <v>14350</v>
      </c>
      <c r="C5561" s="1" t="s">
        <v>21586</v>
      </c>
      <c r="D5561" s="1" t="s">
        <v>14351</v>
      </c>
      <c r="E5561" s="1">
        <v>60662</v>
      </c>
      <c r="F5561" s="1" t="s">
        <v>41240</v>
      </c>
    </row>
    <row r="5562" spans="1:6" x14ac:dyDescent="0.25">
      <c r="A5562" s="14" t="s">
        <v>35033</v>
      </c>
      <c r="B5562" s="1" t="s">
        <v>14352</v>
      </c>
      <c r="C5562" s="1" t="s">
        <v>21587</v>
      </c>
      <c r="D5562" s="1" t="s">
        <v>14353</v>
      </c>
      <c r="E5562" s="1">
        <v>60484</v>
      </c>
      <c r="F5562" s="1" t="s">
        <v>41241</v>
      </c>
    </row>
    <row r="5563" spans="1:6" x14ac:dyDescent="0.25">
      <c r="A5563" s="14" t="s">
        <v>35033</v>
      </c>
      <c r="B5563" s="1" t="s">
        <v>14354</v>
      </c>
      <c r="C5563" s="1" t="s">
        <v>21588</v>
      </c>
      <c r="D5563" s="1" t="s">
        <v>14355</v>
      </c>
      <c r="E5563" s="1">
        <v>25283</v>
      </c>
      <c r="F5563" s="1" t="s">
        <v>41242</v>
      </c>
    </row>
    <row r="5564" spans="1:6" x14ac:dyDescent="0.25">
      <c r="A5564" s="14" t="s">
        <v>35033</v>
      </c>
      <c r="B5564" s="1" t="s">
        <v>21589</v>
      </c>
      <c r="C5564" s="1" t="s">
        <v>21590</v>
      </c>
      <c r="D5564" s="1" t="s">
        <v>14357</v>
      </c>
      <c r="E5564" s="1">
        <v>6437</v>
      </c>
      <c r="F5564" s="1" t="s">
        <v>41243</v>
      </c>
    </row>
    <row r="5565" spans="1:6" x14ac:dyDescent="0.25">
      <c r="A5565" s="14" t="s">
        <v>35033</v>
      </c>
      <c r="B5565" s="1" t="s">
        <v>21591</v>
      </c>
      <c r="C5565" s="1" t="s">
        <v>21592</v>
      </c>
      <c r="D5565" s="1" t="s">
        <v>14359</v>
      </c>
      <c r="E5565" s="1">
        <v>60709</v>
      </c>
      <c r="F5565" s="1" t="s">
        <v>6</v>
      </c>
    </row>
    <row r="5566" spans="1:6" x14ac:dyDescent="0.25">
      <c r="A5566" s="14" t="s">
        <v>35033</v>
      </c>
      <c r="B5566" s="1" t="s">
        <v>14360</v>
      </c>
      <c r="C5566" s="1" t="s">
        <v>21593</v>
      </c>
      <c r="D5566" s="1" t="s">
        <v>14361</v>
      </c>
      <c r="E5566" s="1">
        <v>61584</v>
      </c>
      <c r="F5566" s="1" t="s">
        <v>6</v>
      </c>
    </row>
    <row r="5567" spans="1:6" x14ac:dyDescent="0.25">
      <c r="A5567" s="14" t="s">
        <v>35033</v>
      </c>
      <c r="B5567" s="1" t="s">
        <v>14362</v>
      </c>
      <c r="C5567" s="1" t="s">
        <v>21594</v>
      </c>
      <c r="D5567" s="1" t="s">
        <v>14363</v>
      </c>
      <c r="E5567" s="1">
        <v>61628</v>
      </c>
      <c r="F5567" s="1" t="s">
        <v>6</v>
      </c>
    </row>
    <row r="5568" spans="1:6" x14ac:dyDescent="0.25">
      <c r="A5568" s="14" t="s">
        <v>35033</v>
      </c>
      <c r="B5568" s="1" t="s">
        <v>14364</v>
      </c>
      <c r="C5568" s="1" t="s">
        <v>21595</v>
      </c>
      <c r="D5568" s="1" t="s">
        <v>14365</v>
      </c>
      <c r="E5568" s="1">
        <v>61601</v>
      </c>
      <c r="F5568" s="1" t="s">
        <v>6</v>
      </c>
    </row>
    <row r="5569" spans="1:6" x14ac:dyDescent="0.25">
      <c r="A5569" s="14" t="s">
        <v>35033</v>
      </c>
      <c r="B5569" s="1" t="s">
        <v>14366</v>
      </c>
      <c r="C5569" s="1" t="s">
        <v>21596</v>
      </c>
      <c r="D5569" s="1" t="s">
        <v>14367</v>
      </c>
      <c r="E5569" s="1">
        <v>41345</v>
      </c>
      <c r="F5569" s="1" t="s">
        <v>6</v>
      </c>
    </row>
    <row r="5570" spans="1:6" x14ac:dyDescent="0.25">
      <c r="A5570" s="14" t="s">
        <v>35033</v>
      </c>
      <c r="B5570" s="1" t="s">
        <v>14368</v>
      </c>
      <c r="C5570" s="1" t="s">
        <v>21597</v>
      </c>
      <c r="D5570" s="1" t="s">
        <v>14369</v>
      </c>
      <c r="E5570" s="1">
        <v>23171</v>
      </c>
      <c r="F5570" s="1" t="s">
        <v>6</v>
      </c>
    </row>
    <row r="5571" spans="1:6" x14ac:dyDescent="0.25">
      <c r="A5571" s="14" t="s">
        <v>35033</v>
      </c>
      <c r="B5571" s="1" t="s">
        <v>14370</v>
      </c>
      <c r="C5571" s="1" t="s">
        <v>21598</v>
      </c>
      <c r="D5571" s="1" t="s">
        <v>14371</v>
      </c>
      <c r="E5571" s="1">
        <v>16912</v>
      </c>
      <c r="F5571" s="1" t="s">
        <v>41244</v>
      </c>
    </row>
    <row r="5572" spans="1:6" x14ac:dyDescent="0.25">
      <c r="A5572" s="14" t="s">
        <v>35033</v>
      </c>
      <c r="B5572" s="1" t="s">
        <v>14372</v>
      </c>
      <c r="C5572" s="1" t="s">
        <v>21599</v>
      </c>
      <c r="D5572" s="1" t="s">
        <v>14373</v>
      </c>
      <c r="E5572" s="1">
        <v>61639</v>
      </c>
      <c r="F5572" s="1" t="s">
        <v>6</v>
      </c>
    </row>
    <row r="5573" spans="1:6" x14ac:dyDescent="0.25">
      <c r="A5573" s="14" t="s">
        <v>35033</v>
      </c>
      <c r="B5573" s="1" t="s">
        <v>14374</v>
      </c>
      <c r="C5573" s="1" t="s">
        <v>21600</v>
      </c>
      <c r="D5573" s="1" t="s">
        <v>14375</v>
      </c>
      <c r="E5573" s="1">
        <v>32798</v>
      </c>
      <c r="F5573" s="1" t="s">
        <v>41245</v>
      </c>
    </row>
    <row r="5574" spans="1:6" x14ac:dyDescent="0.25">
      <c r="A5574" s="14" t="s">
        <v>35033</v>
      </c>
      <c r="B5574" s="1" t="s">
        <v>14376</v>
      </c>
      <c r="C5574" s="1" t="s">
        <v>21601</v>
      </c>
      <c r="D5574" s="1" t="s">
        <v>14377</v>
      </c>
      <c r="E5574" s="1">
        <v>61785</v>
      </c>
      <c r="F5574" s="1" t="s">
        <v>6</v>
      </c>
    </row>
    <row r="5575" spans="1:6" x14ac:dyDescent="0.25">
      <c r="A5575" s="14" t="s">
        <v>35033</v>
      </c>
      <c r="B5575" s="1" t="s">
        <v>14378</v>
      </c>
      <c r="C5575" s="1" t="s">
        <v>21602</v>
      </c>
      <c r="D5575" s="1" t="s">
        <v>14379</v>
      </c>
      <c r="E5575" s="1">
        <v>61916</v>
      </c>
      <c r="F5575" s="1" t="s">
        <v>6</v>
      </c>
    </row>
    <row r="5576" spans="1:6" x14ac:dyDescent="0.25">
      <c r="A5576" s="14" t="s">
        <v>35033</v>
      </c>
      <c r="B5576" s="1" t="s">
        <v>14380</v>
      </c>
      <c r="C5576" s="1" t="s">
        <v>21603</v>
      </c>
      <c r="D5576" s="1" t="s">
        <v>14381</v>
      </c>
      <c r="E5576" s="1">
        <v>61936</v>
      </c>
      <c r="F5576" s="1" t="s">
        <v>6</v>
      </c>
    </row>
    <row r="5577" spans="1:6" x14ac:dyDescent="0.25">
      <c r="A5577" s="14" t="s">
        <v>35033</v>
      </c>
      <c r="B5577" s="1" t="s">
        <v>14382</v>
      </c>
      <c r="C5577" s="1" t="s">
        <v>21604</v>
      </c>
      <c r="D5577" s="1" t="s">
        <v>14383</v>
      </c>
      <c r="E5577" s="1">
        <v>41404</v>
      </c>
      <c r="F5577" s="1" t="s">
        <v>41246</v>
      </c>
    </row>
    <row r="5578" spans="1:6" x14ac:dyDescent="0.25">
      <c r="A5578" s="14" t="s">
        <v>35033</v>
      </c>
      <c r="B5578" s="1" t="s">
        <v>14384</v>
      </c>
      <c r="C5578" s="1" t="s">
        <v>21605</v>
      </c>
      <c r="D5578" s="1" t="s">
        <v>14385</v>
      </c>
      <c r="E5578" s="1">
        <v>62074</v>
      </c>
      <c r="F5578" s="1" t="s">
        <v>6</v>
      </c>
    </row>
    <row r="5579" spans="1:6" x14ac:dyDescent="0.25">
      <c r="A5579" s="14" t="s">
        <v>35033</v>
      </c>
      <c r="B5579" s="1" t="s">
        <v>14386</v>
      </c>
      <c r="C5579" s="1" t="s">
        <v>21606</v>
      </c>
      <c r="D5579" s="1" t="s">
        <v>14387</v>
      </c>
      <c r="E5579" s="1">
        <v>62073</v>
      </c>
      <c r="F5579" s="1" t="s">
        <v>6</v>
      </c>
    </row>
    <row r="5580" spans="1:6" x14ac:dyDescent="0.25">
      <c r="A5580" s="14" t="s">
        <v>35033</v>
      </c>
      <c r="B5580" s="1" t="s">
        <v>21607</v>
      </c>
      <c r="C5580" s="1" t="s">
        <v>21608</v>
      </c>
      <c r="D5580" s="1" t="s">
        <v>14389</v>
      </c>
      <c r="E5580" s="1">
        <v>62071</v>
      </c>
      <c r="F5580" s="1" t="s">
        <v>6</v>
      </c>
    </row>
    <row r="5581" spans="1:6" x14ac:dyDescent="0.25">
      <c r="A5581" s="14" t="s">
        <v>35033</v>
      </c>
      <c r="B5581" s="1" t="s">
        <v>21609</v>
      </c>
      <c r="C5581" s="1" t="s">
        <v>21610</v>
      </c>
      <c r="D5581" s="1" t="s">
        <v>14391</v>
      </c>
      <c r="E5581" s="1">
        <v>62060</v>
      </c>
      <c r="F5581" s="1" t="s">
        <v>6</v>
      </c>
    </row>
    <row r="5582" spans="1:6" x14ac:dyDescent="0.25">
      <c r="A5582" s="14" t="s">
        <v>35033</v>
      </c>
      <c r="B5582" s="1" t="s">
        <v>14392</v>
      </c>
      <c r="C5582" s="1" t="s">
        <v>21611</v>
      </c>
      <c r="D5582" s="1" t="s">
        <v>14393</v>
      </c>
      <c r="E5582" s="1">
        <v>47940</v>
      </c>
      <c r="F5582" s="1" t="s">
        <v>6</v>
      </c>
    </row>
    <row r="5583" spans="1:6" x14ac:dyDescent="0.25">
      <c r="A5583" s="14" t="s">
        <v>35033</v>
      </c>
      <c r="B5583" s="1" t="s">
        <v>14394</v>
      </c>
      <c r="C5583" s="1" t="s">
        <v>21612</v>
      </c>
      <c r="D5583" s="1" t="s">
        <v>14395</v>
      </c>
      <c r="E5583" s="1">
        <v>62106</v>
      </c>
      <c r="F5583" s="1">
        <v>0</v>
      </c>
    </row>
    <row r="5584" spans="1:6" x14ac:dyDescent="0.25">
      <c r="A5584" s="14" t="s">
        <v>35033</v>
      </c>
      <c r="B5584" s="1" t="s">
        <v>14396</v>
      </c>
      <c r="C5584" s="1" t="s">
        <v>21613</v>
      </c>
      <c r="D5584" s="1" t="s">
        <v>14397</v>
      </c>
      <c r="E5584" s="1">
        <v>6472</v>
      </c>
      <c r="F5584" s="1" t="s">
        <v>41247</v>
      </c>
    </row>
    <row r="5585" spans="1:6" x14ac:dyDescent="0.25">
      <c r="A5585" s="14" t="s">
        <v>35033</v>
      </c>
      <c r="B5585" s="1" t="s">
        <v>14398</v>
      </c>
      <c r="C5585" s="1" t="s">
        <v>21614</v>
      </c>
      <c r="D5585" s="1" t="s">
        <v>14399</v>
      </c>
      <c r="E5585" s="1">
        <v>28278</v>
      </c>
      <c r="F5585" s="1" t="s">
        <v>6</v>
      </c>
    </row>
    <row r="5586" spans="1:6" x14ac:dyDescent="0.25">
      <c r="A5586" s="14" t="s">
        <v>35033</v>
      </c>
      <c r="B5586" s="1" t="s">
        <v>14400</v>
      </c>
      <c r="C5586" s="1" t="s">
        <v>21615</v>
      </c>
      <c r="D5586" s="1" t="s">
        <v>14401</v>
      </c>
      <c r="E5586" s="1">
        <v>62072</v>
      </c>
      <c r="F5586" s="1" t="s">
        <v>6</v>
      </c>
    </row>
    <row r="5587" spans="1:6" x14ac:dyDescent="0.25">
      <c r="A5587" s="14" t="s">
        <v>35033</v>
      </c>
      <c r="B5587" s="1" t="s">
        <v>14402</v>
      </c>
      <c r="C5587" s="1" t="s">
        <v>21616</v>
      </c>
      <c r="D5587" s="1" t="s">
        <v>14403</v>
      </c>
      <c r="E5587" s="1">
        <v>62059</v>
      </c>
      <c r="F5587" s="1" t="s">
        <v>6</v>
      </c>
    </row>
    <row r="5588" spans="1:6" x14ac:dyDescent="0.25">
      <c r="A5588" s="14" t="s">
        <v>35033</v>
      </c>
      <c r="B5588" s="1" t="s">
        <v>21617</v>
      </c>
      <c r="C5588" s="1" t="s">
        <v>21618</v>
      </c>
      <c r="D5588" s="1" t="s">
        <v>14405</v>
      </c>
      <c r="E5588" s="1">
        <v>60628</v>
      </c>
      <c r="F5588" s="1" t="s">
        <v>41248</v>
      </c>
    </row>
    <row r="5589" spans="1:6" x14ac:dyDescent="0.25">
      <c r="A5589" s="14" t="s">
        <v>35033</v>
      </c>
      <c r="B5589" s="1" t="s">
        <v>14406</v>
      </c>
      <c r="C5589" s="1" t="s">
        <v>21619</v>
      </c>
      <c r="D5589" s="1" t="s">
        <v>14407</v>
      </c>
      <c r="E5589" s="1">
        <v>61984</v>
      </c>
      <c r="F5589" s="1" t="s">
        <v>6</v>
      </c>
    </row>
    <row r="5590" spans="1:6" x14ac:dyDescent="0.25">
      <c r="A5590" s="14" t="s">
        <v>35033</v>
      </c>
      <c r="B5590" s="1" t="s">
        <v>14408</v>
      </c>
      <c r="C5590" s="1" t="s">
        <v>21620</v>
      </c>
      <c r="D5590" s="1" t="s">
        <v>14409</v>
      </c>
      <c r="E5590" s="1">
        <v>61935</v>
      </c>
      <c r="F5590" s="1" t="s">
        <v>6</v>
      </c>
    </row>
    <row r="5591" spans="1:6" x14ac:dyDescent="0.25">
      <c r="A5591" s="14" t="s">
        <v>35033</v>
      </c>
      <c r="B5591" s="1" t="s">
        <v>14410</v>
      </c>
      <c r="C5591" s="1" t="s">
        <v>21621</v>
      </c>
      <c r="D5591" s="1" t="s">
        <v>14411</v>
      </c>
      <c r="E5591" s="1">
        <v>61915</v>
      </c>
      <c r="F5591" s="1" t="s">
        <v>6</v>
      </c>
    </row>
    <row r="5592" spans="1:6" x14ac:dyDescent="0.25">
      <c r="A5592" s="14" t="s">
        <v>35033</v>
      </c>
      <c r="B5592" s="1" t="s">
        <v>14412</v>
      </c>
      <c r="C5592" s="1" t="s">
        <v>21622</v>
      </c>
      <c r="D5592" s="1" t="s">
        <v>14413</v>
      </c>
      <c r="E5592" s="1">
        <v>38112</v>
      </c>
      <c r="F5592" s="1" t="s">
        <v>41249</v>
      </c>
    </row>
    <row r="5593" spans="1:6" x14ac:dyDescent="0.25">
      <c r="A5593" s="14" t="s">
        <v>35033</v>
      </c>
      <c r="B5593" s="1" t="s">
        <v>14414</v>
      </c>
      <c r="C5593" s="1" t="s">
        <v>21623</v>
      </c>
      <c r="D5593" s="1" t="s">
        <v>14415</v>
      </c>
      <c r="E5593" s="1">
        <v>61836</v>
      </c>
      <c r="F5593" s="1" t="s">
        <v>6</v>
      </c>
    </row>
    <row r="5594" spans="1:6" x14ac:dyDescent="0.25">
      <c r="A5594" s="14" t="s">
        <v>35033</v>
      </c>
      <c r="B5594" s="1" t="s">
        <v>14416</v>
      </c>
      <c r="C5594" s="1" t="s">
        <v>21624</v>
      </c>
      <c r="D5594" s="1" t="s">
        <v>14417</v>
      </c>
      <c r="E5594" s="1">
        <v>16603</v>
      </c>
      <c r="F5594" s="1" t="s">
        <v>6</v>
      </c>
    </row>
    <row r="5595" spans="1:6" x14ac:dyDescent="0.25">
      <c r="A5595" s="14" t="s">
        <v>35033</v>
      </c>
      <c r="B5595" s="1" t="s">
        <v>14418</v>
      </c>
      <c r="C5595" s="1" t="s">
        <v>21625</v>
      </c>
      <c r="D5595" s="1" t="s">
        <v>14419</v>
      </c>
      <c r="E5595" s="1">
        <v>62126</v>
      </c>
      <c r="F5595" s="1" t="s">
        <v>6</v>
      </c>
    </row>
    <row r="5596" spans="1:6" x14ac:dyDescent="0.25">
      <c r="A5596" s="14" t="s">
        <v>35033</v>
      </c>
      <c r="B5596" s="1" t="s">
        <v>14420</v>
      </c>
      <c r="C5596" s="1" t="s">
        <v>21626</v>
      </c>
      <c r="D5596" s="1" t="s">
        <v>14421</v>
      </c>
      <c r="E5596" s="1">
        <v>38404</v>
      </c>
      <c r="F5596" s="1" t="s">
        <v>41250</v>
      </c>
    </row>
    <row r="5597" spans="1:6" x14ac:dyDescent="0.25">
      <c r="A5597" s="14" t="s">
        <v>35033</v>
      </c>
      <c r="B5597" s="1" t="s">
        <v>14422</v>
      </c>
      <c r="C5597" s="1" t="s">
        <v>21627</v>
      </c>
      <c r="D5597" s="1" t="s">
        <v>14423</v>
      </c>
      <c r="E5597" s="1">
        <v>62105</v>
      </c>
      <c r="F5597" s="1" t="s">
        <v>41251</v>
      </c>
    </row>
    <row r="5598" spans="1:6" x14ac:dyDescent="0.25">
      <c r="A5598" s="14" t="s">
        <v>35033</v>
      </c>
      <c r="B5598" s="1" t="s">
        <v>14424</v>
      </c>
      <c r="C5598" s="1" t="s">
        <v>21628</v>
      </c>
      <c r="D5598" s="1" t="s">
        <v>14425</v>
      </c>
      <c r="E5598" s="1">
        <v>40379</v>
      </c>
      <c r="F5598" s="1" t="s">
        <v>41252</v>
      </c>
    </row>
    <row r="5599" spans="1:6" x14ac:dyDescent="0.25">
      <c r="A5599" s="14" t="s">
        <v>35033</v>
      </c>
      <c r="B5599" s="1" t="s">
        <v>14426</v>
      </c>
      <c r="C5599" s="1" t="s">
        <v>21629</v>
      </c>
      <c r="D5599" s="1" t="s">
        <v>14427</v>
      </c>
      <c r="E5599" s="1">
        <v>62140</v>
      </c>
      <c r="F5599" s="1" t="s">
        <v>6</v>
      </c>
    </row>
    <row r="5600" spans="1:6" x14ac:dyDescent="0.25">
      <c r="A5600" s="14" t="s">
        <v>35033</v>
      </c>
      <c r="B5600" s="1" t="s">
        <v>14428</v>
      </c>
      <c r="C5600" s="1" t="s">
        <v>21630</v>
      </c>
      <c r="D5600" s="1" t="s">
        <v>14429</v>
      </c>
      <c r="E5600" s="1">
        <v>62155</v>
      </c>
      <c r="F5600" s="1" t="s">
        <v>6</v>
      </c>
    </row>
    <row r="5601" spans="1:6" x14ac:dyDescent="0.25">
      <c r="A5601" s="14" t="s">
        <v>35033</v>
      </c>
      <c r="B5601" s="1" t="s">
        <v>14430</v>
      </c>
      <c r="C5601" s="1" t="s">
        <v>21631</v>
      </c>
      <c r="D5601" s="1" t="s">
        <v>14431</v>
      </c>
      <c r="E5601" s="1">
        <v>61982</v>
      </c>
      <c r="F5601" s="1" t="s">
        <v>6</v>
      </c>
    </row>
    <row r="5602" spans="1:6" x14ac:dyDescent="0.25">
      <c r="A5602" s="14" t="s">
        <v>35033</v>
      </c>
      <c r="B5602" s="1" t="s">
        <v>14432</v>
      </c>
      <c r="C5602" s="1" t="s">
        <v>21632</v>
      </c>
      <c r="D5602" s="1" t="s">
        <v>14433</v>
      </c>
      <c r="E5602" s="1">
        <v>7508</v>
      </c>
      <c r="F5602" s="1" t="s">
        <v>41253</v>
      </c>
    </row>
    <row r="5603" spans="1:6" x14ac:dyDescent="0.25">
      <c r="A5603" s="14" t="s">
        <v>35033</v>
      </c>
      <c r="B5603" s="1" t="s">
        <v>14434</v>
      </c>
      <c r="C5603" s="1" t="s">
        <v>21633</v>
      </c>
      <c r="D5603" s="1" t="s">
        <v>14435</v>
      </c>
      <c r="E5603" s="1">
        <v>8987</v>
      </c>
      <c r="F5603" s="1" t="s">
        <v>41254</v>
      </c>
    </row>
    <row r="5604" spans="1:6" x14ac:dyDescent="0.25">
      <c r="A5604" s="14" t="s">
        <v>35033</v>
      </c>
      <c r="B5604" s="1" t="s">
        <v>21634</v>
      </c>
      <c r="C5604" s="1" t="s">
        <v>21635</v>
      </c>
      <c r="D5604" s="1" t="s">
        <v>14437</v>
      </c>
      <c r="E5604" s="1">
        <v>61983</v>
      </c>
      <c r="F5604" s="1" t="s">
        <v>6</v>
      </c>
    </row>
    <row r="5605" spans="1:6" x14ac:dyDescent="0.25">
      <c r="A5605" s="14" t="s">
        <v>35033</v>
      </c>
      <c r="B5605" s="1" t="s">
        <v>14438</v>
      </c>
      <c r="C5605" s="1" t="s">
        <v>21636</v>
      </c>
      <c r="D5605" s="1" t="s">
        <v>14439</v>
      </c>
      <c r="E5605" s="1">
        <v>32025</v>
      </c>
      <c r="F5605" s="1" t="s">
        <v>41255</v>
      </c>
    </row>
    <row r="5606" spans="1:6" x14ac:dyDescent="0.25">
      <c r="A5606" s="14" t="s">
        <v>35033</v>
      </c>
      <c r="B5606" s="1" t="s">
        <v>14440</v>
      </c>
      <c r="C5606" s="1" t="s">
        <v>21637</v>
      </c>
      <c r="D5606" s="1" t="s">
        <v>14441</v>
      </c>
      <c r="E5606" s="1">
        <v>48652</v>
      </c>
      <c r="F5606" s="1" t="s">
        <v>6</v>
      </c>
    </row>
    <row r="5607" spans="1:6" x14ac:dyDescent="0.25">
      <c r="A5607" s="14" t="s">
        <v>35033</v>
      </c>
      <c r="B5607" s="1" t="s">
        <v>14442</v>
      </c>
      <c r="C5607" s="1" t="s">
        <v>21638</v>
      </c>
      <c r="D5607" s="1" t="s">
        <v>14443</v>
      </c>
      <c r="E5607" s="1">
        <v>45660</v>
      </c>
      <c r="F5607" s="1" t="s">
        <v>6</v>
      </c>
    </row>
    <row r="5608" spans="1:6" x14ac:dyDescent="0.25">
      <c r="A5608" s="14" t="s">
        <v>35033</v>
      </c>
      <c r="B5608" s="1" t="s">
        <v>14444</v>
      </c>
      <c r="C5608" s="1" t="s">
        <v>21639</v>
      </c>
      <c r="D5608" s="1" t="s">
        <v>14445</v>
      </c>
      <c r="E5608" s="1">
        <v>62188</v>
      </c>
      <c r="F5608" s="1" t="s">
        <v>6</v>
      </c>
    </row>
    <row r="5609" spans="1:6" x14ac:dyDescent="0.25">
      <c r="A5609" s="14" t="s">
        <v>35033</v>
      </c>
      <c r="B5609" s="1" t="s">
        <v>14446</v>
      </c>
      <c r="C5609" s="1" t="s">
        <v>21640</v>
      </c>
      <c r="D5609" s="1" t="s">
        <v>14447</v>
      </c>
      <c r="E5609" s="1">
        <v>62228</v>
      </c>
      <c r="F5609" s="1" t="s">
        <v>6</v>
      </c>
    </row>
    <row r="5610" spans="1:6" x14ac:dyDescent="0.25">
      <c r="A5610" s="14" t="s">
        <v>35033</v>
      </c>
      <c r="B5610" s="1" t="s">
        <v>14448</v>
      </c>
      <c r="C5610" s="1" t="s">
        <v>21641</v>
      </c>
      <c r="D5610" s="1" t="s">
        <v>14449</v>
      </c>
      <c r="E5610" s="1">
        <v>15617</v>
      </c>
      <c r="F5610" s="1" t="s">
        <v>41256</v>
      </c>
    </row>
    <row r="5611" spans="1:6" x14ac:dyDescent="0.25">
      <c r="A5611" s="14" t="s">
        <v>35033</v>
      </c>
      <c r="B5611" s="1" t="s">
        <v>14450</v>
      </c>
      <c r="C5611" s="1" t="s">
        <v>21642</v>
      </c>
      <c r="D5611" s="1" t="s">
        <v>14451</v>
      </c>
      <c r="E5611" s="1">
        <v>62235</v>
      </c>
      <c r="F5611" s="1" t="s">
        <v>6</v>
      </c>
    </row>
    <row r="5612" spans="1:6" x14ac:dyDescent="0.25">
      <c r="A5612" s="14" t="s">
        <v>35033</v>
      </c>
      <c r="B5612" s="1" t="s">
        <v>14452</v>
      </c>
      <c r="C5612" s="1" t="s">
        <v>21643</v>
      </c>
      <c r="D5612" s="1" t="s">
        <v>14453</v>
      </c>
      <c r="E5612" s="1">
        <v>62259</v>
      </c>
      <c r="F5612" s="1" t="s">
        <v>6</v>
      </c>
    </row>
    <row r="5613" spans="1:6" x14ac:dyDescent="0.25">
      <c r="A5613" s="14" t="s">
        <v>35033</v>
      </c>
      <c r="B5613" s="1" t="s">
        <v>14454</v>
      </c>
      <c r="C5613" s="1" t="s">
        <v>21644</v>
      </c>
      <c r="D5613" s="1" t="s">
        <v>14455</v>
      </c>
      <c r="E5613" s="1">
        <v>33849</v>
      </c>
      <c r="F5613" s="1" t="s">
        <v>41257</v>
      </c>
    </row>
    <row r="5614" spans="1:6" x14ac:dyDescent="0.25">
      <c r="A5614" s="14" t="s">
        <v>35033</v>
      </c>
      <c r="B5614" s="1" t="s">
        <v>14456</v>
      </c>
      <c r="C5614" s="1" t="s">
        <v>21645</v>
      </c>
      <c r="D5614" s="1" t="s">
        <v>14457</v>
      </c>
      <c r="E5614" s="1">
        <v>62256</v>
      </c>
      <c r="F5614" s="1" t="s">
        <v>6</v>
      </c>
    </row>
    <row r="5615" spans="1:6" x14ac:dyDescent="0.25">
      <c r="A5615" s="14" t="s">
        <v>35033</v>
      </c>
      <c r="B5615" s="1" t="s">
        <v>14458</v>
      </c>
      <c r="C5615" s="1" t="s">
        <v>21646</v>
      </c>
      <c r="D5615" s="1" t="s">
        <v>14459</v>
      </c>
      <c r="E5615" s="1">
        <v>20517</v>
      </c>
      <c r="F5615" s="1" t="s">
        <v>41258</v>
      </c>
    </row>
    <row r="5616" spans="1:6" x14ac:dyDescent="0.25">
      <c r="A5616" s="14" t="s">
        <v>35033</v>
      </c>
      <c r="B5616" s="1" t="s">
        <v>14460</v>
      </c>
      <c r="C5616" s="1" t="s">
        <v>21647</v>
      </c>
      <c r="D5616" s="1" t="s">
        <v>14461</v>
      </c>
      <c r="E5616" s="1">
        <v>62189</v>
      </c>
      <c r="F5616" s="1">
        <v>0</v>
      </c>
    </row>
    <row r="5617" spans="1:6" x14ac:dyDescent="0.25">
      <c r="A5617" s="14" t="s">
        <v>35033</v>
      </c>
      <c r="B5617" s="1" t="s">
        <v>21648</v>
      </c>
      <c r="C5617" s="1" t="s">
        <v>21649</v>
      </c>
      <c r="D5617" s="1" t="s">
        <v>14463</v>
      </c>
      <c r="E5617" s="1">
        <v>62139</v>
      </c>
      <c r="F5617" s="1" t="s">
        <v>6</v>
      </c>
    </row>
    <row r="5618" spans="1:6" x14ac:dyDescent="0.25">
      <c r="A5618" s="14" t="s">
        <v>35033</v>
      </c>
      <c r="B5618" s="1" t="s">
        <v>14464</v>
      </c>
      <c r="C5618" s="1" t="s">
        <v>21650</v>
      </c>
      <c r="D5618" s="1" t="s">
        <v>14465</v>
      </c>
      <c r="E5618" s="1">
        <v>62257</v>
      </c>
      <c r="F5618" s="1" t="s">
        <v>6</v>
      </c>
    </row>
    <row r="5619" spans="1:6" x14ac:dyDescent="0.25">
      <c r="A5619" s="14" t="s">
        <v>35033</v>
      </c>
      <c r="B5619" s="1" t="s">
        <v>14466</v>
      </c>
      <c r="C5619" s="1" t="s">
        <v>21651</v>
      </c>
      <c r="D5619" s="1" t="s">
        <v>14467</v>
      </c>
      <c r="E5619" s="1">
        <v>12916</v>
      </c>
      <c r="F5619" s="1" t="s">
        <v>41259</v>
      </c>
    </row>
    <row r="5620" spans="1:6" x14ac:dyDescent="0.25">
      <c r="A5620" s="14" t="s">
        <v>35033</v>
      </c>
      <c r="B5620" s="1" t="s">
        <v>14468</v>
      </c>
      <c r="C5620" s="1" t="s">
        <v>21652</v>
      </c>
      <c r="D5620" s="1" t="s">
        <v>14469</v>
      </c>
      <c r="E5620" s="1">
        <v>19085</v>
      </c>
      <c r="F5620" s="1" t="s">
        <v>41260</v>
      </c>
    </row>
    <row r="5621" spans="1:6" x14ac:dyDescent="0.25">
      <c r="A5621" s="14" t="s">
        <v>35033</v>
      </c>
      <c r="B5621" s="1" t="s">
        <v>14470</v>
      </c>
      <c r="C5621" s="1" t="s">
        <v>21653</v>
      </c>
      <c r="D5621" s="1" t="s">
        <v>14471</v>
      </c>
      <c r="E5621" s="1">
        <v>30087</v>
      </c>
      <c r="F5621" s="1" t="s">
        <v>41261</v>
      </c>
    </row>
    <row r="5622" spans="1:6" x14ac:dyDescent="0.25">
      <c r="A5622" s="14" t="s">
        <v>35033</v>
      </c>
      <c r="B5622" s="1" t="s">
        <v>14472</v>
      </c>
      <c r="C5622" s="1" t="s">
        <v>21654</v>
      </c>
      <c r="D5622" s="1" t="s">
        <v>14473</v>
      </c>
      <c r="E5622" s="1">
        <v>62690</v>
      </c>
      <c r="F5622" s="1" t="s">
        <v>6</v>
      </c>
    </row>
    <row r="5623" spans="1:6" x14ac:dyDescent="0.25">
      <c r="A5623" s="14" t="s">
        <v>35033</v>
      </c>
      <c r="B5623" s="1" t="s">
        <v>14474</v>
      </c>
      <c r="C5623" s="1" t="s">
        <v>21655</v>
      </c>
      <c r="D5623" s="1" t="s">
        <v>14475</v>
      </c>
      <c r="E5623" s="1">
        <v>13566</v>
      </c>
      <c r="F5623" s="1" t="s">
        <v>41262</v>
      </c>
    </row>
    <row r="5624" spans="1:6" x14ac:dyDescent="0.25">
      <c r="A5624" s="14" t="s">
        <v>35033</v>
      </c>
      <c r="B5624" s="1" t="s">
        <v>14476</v>
      </c>
      <c r="C5624" s="1" t="s">
        <v>21656</v>
      </c>
      <c r="D5624" s="1" t="s">
        <v>14477</v>
      </c>
      <c r="E5624" s="1">
        <v>62732</v>
      </c>
      <c r="F5624" s="1" t="s">
        <v>6</v>
      </c>
    </row>
    <row r="5625" spans="1:6" x14ac:dyDescent="0.25">
      <c r="A5625" s="14" t="s">
        <v>35033</v>
      </c>
      <c r="B5625" s="1" t="s">
        <v>14478</v>
      </c>
      <c r="C5625" s="1" t="s">
        <v>21657</v>
      </c>
      <c r="D5625" s="1" t="s">
        <v>14479</v>
      </c>
      <c r="E5625" s="1">
        <v>21521</v>
      </c>
      <c r="F5625" s="1" t="s">
        <v>41263</v>
      </c>
    </row>
    <row r="5626" spans="1:6" x14ac:dyDescent="0.25">
      <c r="A5626" s="14" t="s">
        <v>35033</v>
      </c>
      <c r="B5626" s="1" t="s">
        <v>21658</v>
      </c>
      <c r="C5626" s="1" t="s">
        <v>21659</v>
      </c>
      <c r="D5626" s="1" t="s">
        <v>14481</v>
      </c>
      <c r="E5626" s="1">
        <v>41865</v>
      </c>
      <c r="F5626" s="1" t="s">
        <v>41264</v>
      </c>
    </row>
    <row r="5627" spans="1:6" x14ac:dyDescent="0.25">
      <c r="A5627" s="14" t="s">
        <v>35033</v>
      </c>
      <c r="B5627" s="1" t="s">
        <v>14482</v>
      </c>
      <c r="C5627" s="1" t="s">
        <v>21660</v>
      </c>
      <c r="D5627" s="1" t="s">
        <v>14483</v>
      </c>
      <c r="E5627" s="1">
        <v>62814</v>
      </c>
      <c r="F5627" s="1" t="s">
        <v>6</v>
      </c>
    </row>
    <row r="5628" spans="1:6" x14ac:dyDescent="0.25">
      <c r="A5628" s="14" t="s">
        <v>35033</v>
      </c>
      <c r="B5628" s="1" t="s">
        <v>14484</v>
      </c>
      <c r="C5628" s="1" t="s">
        <v>21661</v>
      </c>
      <c r="D5628" s="1" t="s">
        <v>14485</v>
      </c>
      <c r="E5628" s="1">
        <v>12633</v>
      </c>
      <c r="F5628" s="1" t="s">
        <v>41265</v>
      </c>
    </row>
    <row r="5629" spans="1:6" x14ac:dyDescent="0.25">
      <c r="A5629" s="14" t="s">
        <v>35033</v>
      </c>
      <c r="B5629" s="1" t="s">
        <v>21944</v>
      </c>
      <c r="C5629" s="1" t="s">
        <v>21945</v>
      </c>
      <c r="D5629" s="1" t="s">
        <v>14487</v>
      </c>
      <c r="E5629" s="1">
        <v>58196</v>
      </c>
      <c r="F5629" s="1">
        <v>0</v>
      </c>
    </row>
    <row r="5630" spans="1:6" x14ac:dyDescent="0.25">
      <c r="A5630" s="14" t="s">
        <v>35033</v>
      </c>
      <c r="B5630" s="1" t="s">
        <v>14488</v>
      </c>
      <c r="C5630" s="1" t="s">
        <v>21662</v>
      </c>
      <c r="D5630" s="1" t="s">
        <v>14489</v>
      </c>
      <c r="E5630" s="1">
        <v>62852</v>
      </c>
      <c r="F5630" s="1" t="s">
        <v>6</v>
      </c>
    </row>
    <row r="5631" spans="1:6" x14ac:dyDescent="0.25">
      <c r="A5631" s="14" t="s">
        <v>35033</v>
      </c>
      <c r="B5631" s="1" t="s">
        <v>14490</v>
      </c>
      <c r="C5631" s="1" t="s">
        <v>21663</v>
      </c>
      <c r="D5631" s="1" t="s">
        <v>14491</v>
      </c>
      <c r="E5631" s="1">
        <v>62850</v>
      </c>
      <c r="F5631" s="1" t="s">
        <v>6</v>
      </c>
    </row>
    <row r="5632" spans="1:6" x14ac:dyDescent="0.25">
      <c r="A5632" s="14" t="s">
        <v>35033</v>
      </c>
      <c r="B5632" s="1" t="s">
        <v>21664</v>
      </c>
      <c r="C5632" s="1" t="s">
        <v>21665</v>
      </c>
      <c r="D5632" s="1" t="s">
        <v>14493</v>
      </c>
      <c r="E5632" s="1">
        <v>50349</v>
      </c>
      <c r="F5632" s="1" t="s">
        <v>6</v>
      </c>
    </row>
    <row r="5633" spans="1:6" x14ac:dyDescent="0.25">
      <c r="A5633" s="14" t="s">
        <v>35033</v>
      </c>
      <c r="B5633" s="1" t="s">
        <v>14494</v>
      </c>
      <c r="C5633" s="1" t="s">
        <v>21666</v>
      </c>
      <c r="D5633" s="1" t="s">
        <v>14495</v>
      </c>
      <c r="E5633" s="1">
        <v>62868</v>
      </c>
      <c r="F5633" s="1" t="s">
        <v>6</v>
      </c>
    </row>
    <row r="5634" spans="1:6" x14ac:dyDescent="0.25">
      <c r="A5634" s="14" t="s">
        <v>35033</v>
      </c>
      <c r="B5634" s="1" t="s">
        <v>14496</v>
      </c>
      <c r="C5634" s="1" t="s">
        <v>21667</v>
      </c>
      <c r="D5634" s="1" t="s">
        <v>14497</v>
      </c>
      <c r="E5634" s="1">
        <v>20883</v>
      </c>
      <c r="F5634" s="1" t="s">
        <v>41266</v>
      </c>
    </row>
    <row r="5635" spans="1:6" x14ac:dyDescent="0.25">
      <c r="A5635" s="14" t="s">
        <v>35033</v>
      </c>
      <c r="B5635" s="1" t="s">
        <v>14498</v>
      </c>
      <c r="C5635" s="1" t="s">
        <v>21668</v>
      </c>
      <c r="D5635" s="1" t="s">
        <v>14499</v>
      </c>
      <c r="E5635" s="1">
        <v>62858</v>
      </c>
      <c r="F5635" s="1" t="s">
        <v>6</v>
      </c>
    </row>
    <row r="5636" spans="1:6" x14ac:dyDescent="0.25">
      <c r="A5636" s="14" t="s">
        <v>35033</v>
      </c>
      <c r="B5636" s="1" t="s">
        <v>14500</v>
      </c>
      <c r="C5636" s="1" t="s">
        <v>21669</v>
      </c>
      <c r="D5636" s="1" t="s">
        <v>14501</v>
      </c>
      <c r="E5636" s="1">
        <v>62849</v>
      </c>
      <c r="F5636" s="1" t="s">
        <v>6</v>
      </c>
    </row>
    <row r="5637" spans="1:6" x14ac:dyDescent="0.25">
      <c r="A5637" s="14" t="s">
        <v>35033</v>
      </c>
      <c r="B5637" s="1" t="s">
        <v>14502</v>
      </c>
      <c r="C5637" s="1" t="s">
        <v>21670</v>
      </c>
      <c r="D5637" s="1" t="s">
        <v>14503</v>
      </c>
      <c r="E5637" s="1">
        <v>62870</v>
      </c>
      <c r="F5637" s="1" t="s">
        <v>6</v>
      </c>
    </row>
    <row r="5638" spans="1:6" x14ac:dyDescent="0.25">
      <c r="A5638" s="14" t="s">
        <v>35033</v>
      </c>
      <c r="B5638" s="1" t="s">
        <v>14504</v>
      </c>
      <c r="C5638" s="1" t="s">
        <v>21671</v>
      </c>
      <c r="D5638" s="1" t="s">
        <v>14505</v>
      </c>
      <c r="E5638" s="1">
        <v>57590</v>
      </c>
      <c r="F5638" s="1" t="s">
        <v>6</v>
      </c>
    </row>
    <row r="5639" spans="1:6" x14ac:dyDescent="0.25">
      <c r="A5639" s="14" t="s">
        <v>35033</v>
      </c>
      <c r="B5639" s="1" t="s">
        <v>14506</v>
      </c>
      <c r="C5639" s="1" t="s">
        <v>21672</v>
      </c>
      <c r="D5639" s="1" t="s">
        <v>14507</v>
      </c>
      <c r="E5639" s="1">
        <v>60296</v>
      </c>
      <c r="F5639" s="1" t="s">
        <v>6</v>
      </c>
    </row>
    <row r="5640" spans="1:6" x14ac:dyDescent="0.25">
      <c r="A5640" s="14" t="s">
        <v>35033</v>
      </c>
      <c r="B5640" s="1" t="s">
        <v>14508</v>
      </c>
      <c r="C5640" s="1" t="s">
        <v>21673</v>
      </c>
      <c r="D5640" s="1" t="s">
        <v>14509</v>
      </c>
      <c r="E5640" s="1">
        <v>4753</v>
      </c>
      <c r="F5640" s="1" t="s">
        <v>41267</v>
      </c>
    </row>
    <row r="5641" spans="1:6" x14ac:dyDescent="0.25">
      <c r="A5641" s="14" t="s">
        <v>35033</v>
      </c>
      <c r="B5641" s="1" t="s">
        <v>14510</v>
      </c>
      <c r="C5641" s="1" t="s">
        <v>14510</v>
      </c>
      <c r="D5641" s="1" t="s">
        <v>14511</v>
      </c>
      <c r="E5641" s="1">
        <v>27636</v>
      </c>
      <c r="F5641" s="1" t="s">
        <v>6</v>
      </c>
    </row>
    <row r="5642" spans="1:6" x14ac:dyDescent="0.25">
      <c r="A5642" s="14" t="s">
        <v>35033</v>
      </c>
      <c r="B5642" s="1" t="s">
        <v>14512</v>
      </c>
      <c r="C5642" s="1" t="s">
        <v>21674</v>
      </c>
      <c r="D5642" s="1" t="s">
        <v>14513</v>
      </c>
      <c r="E5642" s="1">
        <v>62701</v>
      </c>
      <c r="F5642" s="1" t="s">
        <v>6</v>
      </c>
    </row>
    <row r="5643" spans="1:6" x14ac:dyDescent="0.25">
      <c r="A5643" s="14" t="s">
        <v>35033</v>
      </c>
      <c r="B5643" s="1" t="s">
        <v>14514</v>
      </c>
      <c r="C5643" s="1" t="s">
        <v>21675</v>
      </c>
      <c r="D5643" s="1" t="s">
        <v>14515</v>
      </c>
      <c r="E5643" s="1">
        <v>20800</v>
      </c>
      <c r="F5643" s="1" t="s">
        <v>41268</v>
      </c>
    </row>
    <row r="5644" spans="1:6" x14ac:dyDescent="0.25">
      <c r="A5644" s="14" t="s">
        <v>35033</v>
      </c>
      <c r="B5644" s="1" t="s">
        <v>14516</v>
      </c>
      <c r="C5644" s="1" t="s">
        <v>21676</v>
      </c>
      <c r="D5644" s="1" t="s">
        <v>14517</v>
      </c>
      <c r="E5644" s="1">
        <v>62813</v>
      </c>
      <c r="F5644" s="1" t="s">
        <v>6</v>
      </c>
    </row>
    <row r="5645" spans="1:6" x14ac:dyDescent="0.25">
      <c r="A5645" s="14" t="s">
        <v>35033</v>
      </c>
      <c r="B5645" s="1" t="s">
        <v>14518</v>
      </c>
      <c r="C5645" s="1" t="s">
        <v>21677</v>
      </c>
      <c r="D5645" s="1" t="s">
        <v>14519</v>
      </c>
      <c r="E5645" s="1">
        <v>32724</v>
      </c>
      <c r="F5645" s="1" t="s">
        <v>41269</v>
      </c>
    </row>
    <row r="5646" spans="1:6" x14ac:dyDescent="0.25">
      <c r="A5646" s="14" t="s">
        <v>35033</v>
      </c>
      <c r="B5646" s="1" t="s">
        <v>14520</v>
      </c>
      <c r="C5646" s="1" t="s">
        <v>21678</v>
      </c>
      <c r="D5646" s="1" t="s">
        <v>14521</v>
      </c>
      <c r="E5646" s="1">
        <v>4428</v>
      </c>
      <c r="F5646" s="1" t="s">
        <v>41270</v>
      </c>
    </row>
    <row r="5647" spans="1:6" x14ac:dyDescent="0.25">
      <c r="A5647" s="14" t="s">
        <v>35033</v>
      </c>
      <c r="B5647" s="1" t="s">
        <v>14522</v>
      </c>
      <c r="C5647" s="1" t="s">
        <v>21679</v>
      </c>
      <c r="D5647" s="1" t="s">
        <v>14523</v>
      </c>
      <c r="E5647" s="1">
        <v>59925</v>
      </c>
      <c r="F5647" s="1" t="s">
        <v>6</v>
      </c>
    </row>
    <row r="5648" spans="1:6" x14ac:dyDescent="0.25">
      <c r="A5648" s="14" t="s">
        <v>35033</v>
      </c>
      <c r="B5648" s="1" t="s">
        <v>14524</v>
      </c>
      <c r="C5648" s="1" t="s">
        <v>21680</v>
      </c>
      <c r="D5648" s="1" t="s">
        <v>14525</v>
      </c>
      <c r="E5648" s="1">
        <v>45559</v>
      </c>
      <c r="F5648" s="1" t="s">
        <v>6</v>
      </c>
    </row>
    <row r="5649" spans="1:6" x14ac:dyDescent="0.25">
      <c r="A5649" s="14" t="s">
        <v>35033</v>
      </c>
      <c r="B5649" s="1" t="s">
        <v>14526</v>
      </c>
      <c r="C5649" s="1" t="s">
        <v>21681</v>
      </c>
      <c r="D5649" s="1" t="s">
        <v>14527</v>
      </c>
      <c r="E5649" s="1">
        <v>62258</v>
      </c>
      <c r="F5649" s="1" t="s">
        <v>6</v>
      </c>
    </row>
    <row r="5650" spans="1:6" x14ac:dyDescent="0.25">
      <c r="A5650" s="14" t="s">
        <v>35033</v>
      </c>
      <c r="B5650" s="1" t="s">
        <v>14528</v>
      </c>
      <c r="C5650" s="1" t="s">
        <v>21682</v>
      </c>
      <c r="D5650" s="1" t="s">
        <v>14529</v>
      </c>
      <c r="E5650" s="1">
        <v>62631</v>
      </c>
      <c r="F5650" s="1" t="s">
        <v>6</v>
      </c>
    </row>
    <row r="5651" spans="1:6" x14ac:dyDescent="0.25">
      <c r="A5651" s="14" t="s">
        <v>35033</v>
      </c>
      <c r="B5651" s="1" t="s">
        <v>14530</v>
      </c>
      <c r="C5651" s="1" t="s">
        <v>21683</v>
      </c>
      <c r="D5651" s="1" t="s">
        <v>14531</v>
      </c>
      <c r="E5651" s="1">
        <v>14293</v>
      </c>
      <c r="F5651" s="1" t="s">
        <v>41271</v>
      </c>
    </row>
    <row r="5652" spans="1:6" x14ac:dyDescent="0.25">
      <c r="A5652" s="14" t="s">
        <v>35033</v>
      </c>
      <c r="B5652" s="1" t="s">
        <v>14532</v>
      </c>
      <c r="C5652" s="1" t="s">
        <v>21684</v>
      </c>
      <c r="D5652" s="1" t="s">
        <v>14533</v>
      </c>
      <c r="E5652" s="1">
        <v>20540</v>
      </c>
      <c r="F5652" s="1" t="s">
        <v>41272</v>
      </c>
    </row>
    <row r="5653" spans="1:6" x14ac:dyDescent="0.25">
      <c r="A5653" s="14" t="s">
        <v>35033</v>
      </c>
      <c r="B5653" s="1" t="s">
        <v>14534</v>
      </c>
      <c r="C5653" s="1" t="s">
        <v>21685</v>
      </c>
      <c r="D5653" s="1" t="s">
        <v>14535</v>
      </c>
      <c r="E5653" s="1">
        <v>13371</v>
      </c>
      <c r="F5653" s="1" t="s">
        <v>41273</v>
      </c>
    </row>
    <row r="5654" spans="1:6" x14ac:dyDescent="0.25">
      <c r="A5654" s="14" t="s">
        <v>35033</v>
      </c>
      <c r="B5654" s="1" t="s">
        <v>14536</v>
      </c>
      <c r="C5654" s="1" t="s">
        <v>21686</v>
      </c>
      <c r="D5654" s="1" t="s">
        <v>14537</v>
      </c>
      <c r="E5654" s="1">
        <v>62641</v>
      </c>
      <c r="F5654" s="1" t="s">
        <v>6</v>
      </c>
    </row>
    <row r="5655" spans="1:6" x14ac:dyDescent="0.25">
      <c r="A5655" s="14" t="s">
        <v>35033</v>
      </c>
      <c r="B5655" s="1" t="s">
        <v>14538</v>
      </c>
      <c r="C5655" s="1" t="s">
        <v>21687</v>
      </c>
      <c r="D5655" s="1" t="s">
        <v>14539</v>
      </c>
      <c r="E5655" s="1">
        <v>62639</v>
      </c>
      <c r="F5655" s="1" t="s">
        <v>6</v>
      </c>
    </row>
    <row r="5656" spans="1:6" x14ac:dyDescent="0.25">
      <c r="A5656" s="14" t="s">
        <v>35033</v>
      </c>
      <c r="B5656" s="1" t="s">
        <v>14540</v>
      </c>
      <c r="C5656" s="1" t="s">
        <v>21688</v>
      </c>
      <c r="D5656" s="1" t="s">
        <v>14541</v>
      </c>
      <c r="E5656" s="1">
        <v>62640</v>
      </c>
      <c r="F5656" s="1" t="s">
        <v>6</v>
      </c>
    </row>
    <row r="5657" spans="1:6" x14ac:dyDescent="0.25">
      <c r="A5657" s="14" t="s">
        <v>35033</v>
      </c>
      <c r="B5657" s="1" t="s">
        <v>14542</v>
      </c>
      <c r="C5657" s="1" t="s">
        <v>21689</v>
      </c>
      <c r="D5657" s="1" t="s">
        <v>14543</v>
      </c>
      <c r="E5657" s="1">
        <v>62638</v>
      </c>
      <c r="F5657" s="1" t="s">
        <v>6</v>
      </c>
    </row>
    <row r="5658" spans="1:6" x14ac:dyDescent="0.25">
      <c r="A5658" s="14" t="s">
        <v>35033</v>
      </c>
      <c r="B5658" s="1" t="s">
        <v>14544</v>
      </c>
      <c r="C5658" s="1" t="s">
        <v>21690</v>
      </c>
      <c r="D5658" s="1" t="s">
        <v>14545</v>
      </c>
      <c r="E5658" s="1">
        <v>62663</v>
      </c>
      <c r="F5658" s="1" t="s">
        <v>6</v>
      </c>
    </row>
    <row r="5659" spans="1:6" x14ac:dyDescent="0.25">
      <c r="A5659" s="14" t="s">
        <v>35033</v>
      </c>
      <c r="B5659" s="1" t="s">
        <v>14546</v>
      </c>
      <c r="C5659" s="1" t="s">
        <v>21691</v>
      </c>
      <c r="D5659" s="1" t="s">
        <v>14547</v>
      </c>
      <c r="E5659" s="1">
        <v>28925</v>
      </c>
      <c r="F5659" s="1" t="s">
        <v>6</v>
      </c>
    </row>
    <row r="5660" spans="1:6" x14ac:dyDescent="0.25">
      <c r="A5660" s="14" t="s">
        <v>35033</v>
      </c>
      <c r="B5660" s="1" t="s">
        <v>14548</v>
      </c>
      <c r="C5660" s="1" t="s">
        <v>21692</v>
      </c>
      <c r="D5660" s="1" t="s">
        <v>14549</v>
      </c>
      <c r="E5660" s="1">
        <v>62564</v>
      </c>
      <c r="F5660" s="1" t="s">
        <v>6</v>
      </c>
    </row>
    <row r="5661" spans="1:6" x14ac:dyDescent="0.25">
      <c r="A5661" s="14" t="s">
        <v>35033</v>
      </c>
      <c r="B5661" s="1" t="s">
        <v>21693</v>
      </c>
      <c r="C5661" s="1" t="s">
        <v>21694</v>
      </c>
      <c r="D5661" s="1" t="s">
        <v>14551</v>
      </c>
      <c r="E5661" s="1">
        <v>14097</v>
      </c>
      <c r="F5661" s="1" t="s">
        <v>41274</v>
      </c>
    </row>
    <row r="5662" spans="1:6" x14ac:dyDescent="0.25">
      <c r="A5662" s="14" t="s">
        <v>35033</v>
      </c>
      <c r="B5662" s="1" t="s">
        <v>14552</v>
      </c>
      <c r="C5662" s="1" t="s">
        <v>21695</v>
      </c>
      <c r="D5662" s="1" t="s">
        <v>14553</v>
      </c>
      <c r="E5662" s="1">
        <v>62774</v>
      </c>
      <c r="F5662" s="1" t="s">
        <v>6</v>
      </c>
    </row>
    <row r="5663" spans="1:6" x14ac:dyDescent="0.25">
      <c r="A5663" s="14" t="s">
        <v>35033</v>
      </c>
      <c r="B5663" s="1" t="s">
        <v>21696</v>
      </c>
      <c r="C5663" s="1" t="s">
        <v>21697</v>
      </c>
      <c r="D5663" s="1" t="s">
        <v>14555</v>
      </c>
      <c r="E5663" s="1">
        <v>52140</v>
      </c>
      <c r="F5663" s="1" t="s">
        <v>41275</v>
      </c>
    </row>
    <row r="5664" spans="1:6" x14ac:dyDescent="0.25">
      <c r="A5664" s="14" t="s">
        <v>35033</v>
      </c>
      <c r="B5664" s="1" t="s">
        <v>14556</v>
      </c>
      <c r="C5664" s="1" t="s">
        <v>21698</v>
      </c>
      <c r="D5664" s="1" t="s">
        <v>14557</v>
      </c>
      <c r="E5664" s="1">
        <v>62815</v>
      </c>
      <c r="F5664" s="1" t="s">
        <v>6</v>
      </c>
    </row>
    <row r="5665" spans="1:6" x14ac:dyDescent="0.25">
      <c r="A5665" s="14" t="s">
        <v>35033</v>
      </c>
      <c r="B5665" s="1" t="s">
        <v>14558</v>
      </c>
      <c r="C5665" s="1" t="s">
        <v>21699</v>
      </c>
      <c r="D5665" s="1" t="s">
        <v>14559</v>
      </c>
      <c r="E5665" s="1">
        <v>4496</v>
      </c>
      <c r="F5665" s="1" t="s">
        <v>41276</v>
      </c>
    </row>
    <row r="5666" spans="1:6" x14ac:dyDescent="0.25">
      <c r="A5666" s="14" t="s">
        <v>35033</v>
      </c>
      <c r="B5666" s="1" t="s">
        <v>21700</v>
      </c>
      <c r="C5666" s="1" t="s">
        <v>21701</v>
      </c>
      <c r="D5666" s="1" t="s">
        <v>14561</v>
      </c>
      <c r="E5666" s="1">
        <v>62869</v>
      </c>
      <c r="F5666" s="1" t="s">
        <v>6</v>
      </c>
    </row>
    <row r="5667" spans="1:6" x14ac:dyDescent="0.25">
      <c r="A5667" s="14" t="s">
        <v>35033</v>
      </c>
      <c r="B5667" s="1" t="s">
        <v>14562</v>
      </c>
      <c r="C5667" s="1" t="s">
        <v>21702</v>
      </c>
      <c r="D5667" s="1" t="s">
        <v>14563</v>
      </c>
      <c r="E5667" s="1">
        <v>62944</v>
      </c>
      <c r="F5667" s="1" t="s">
        <v>6</v>
      </c>
    </row>
    <row r="5668" spans="1:6" x14ac:dyDescent="0.25">
      <c r="A5668" s="14" t="s">
        <v>35033</v>
      </c>
      <c r="B5668" s="1" t="s">
        <v>14564</v>
      </c>
      <c r="C5668" s="1" t="s">
        <v>21703</v>
      </c>
      <c r="D5668" s="1" t="s">
        <v>14565</v>
      </c>
      <c r="E5668" s="1">
        <v>62891</v>
      </c>
      <c r="F5668" s="1" t="s">
        <v>6</v>
      </c>
    </row>
    <row r="5669" spans="1:6" x14ac:dyDescent="0.25">
      <c r="A5669" s="14" t="s">
        <v>35033</v>
      </c>
      <c r="B5669" s="1" t="s">
        <v>14566</v>
      </c>
      <c r="C5669" s="1" t="s">
        <v>21704</v>
      </c>
      <c r="D5669" s="1" t="s">
        <v>14567</v>
      </c>
      <c r="E5669" s="1">
        <v>33999</v>
      </c>
      <c r="F5669" s="1" t="s">
        <v>41277</v>
      </c>
    </row>
    <row r="5670" spans="1:6" x14ac:dyDescent="0.25">
      <c r="A5670" s="14" t="s">
        <v>35033</v>
      </c>
      <c r="B5670" s="1" t="s">
        <v>21705</v>
      </c>
      <c r="C5670" s="1" t="s">
        <v>21706</v>
      </c>
      <c r="D5670" s="1" t="s">
        <v>14569</v>
      </c>
      <c r="E5670" s="1">
        <v>4234</v>
      </c>
      <c r="F5670" s="1" t="s">
        <v>41278</v>
      </c>
    </row>
    <row r="5671" spans="1:6" x14ac:dyDescent="0.25">
      <c r="A5671" s="14" t="s">
        <v>35033</v>
      </c>
      <c r="B5671" s="1" t="s">
        <v>14570</v>
      </c>
      <c r="C5671" s="1" t="s">
        <v>21707</v>
      </c>
      <c r="D5671" s="1" t="s">
        <v>14571</v>
      </c>
      <c r="E5671" s="1">
        <v>12424</v>
      </c>
      <c r="F5671" s="1" t="s">
        <v>41279</v>
      </c>
    </row>
    <row r="5672" spans="1:6" x14ac:dyDescent="0.25">
      <c r="A5672" s="14" t="s">
        <v>35033</v>
      </c>
      <c r="B5672" s="1" t="s">
        <v>14572</v>
      </c>
      <c r="C5672" s="1" t="s">
        <v>21708</v>
      </c>
      <c r="D5672" s="1" t="s">
        <v>14573</v>
      </c>
      <c r="E5672" s="1">
        <v>4687</v>
      </c>
      <c r="F5672" s="1" t="s">
        <v>41280</v>
      </c>
    </row>
    <row r="5673" spans="1:6" x14ac:dyDescent="0.25">
      <c r="A5673" s="14" t="s">
        <v>35033</v>
      </c>
      <c r="B5673" s="1" t="s">
        <v>14574</v>
      </c>
      <c r="C5673" s="1" t="s">
        <v>21709</v>
      </c>
      <c r="D5673" s="1" t="s">
        <v>14575</v>
      </c>
      <c r="E5673" s="1">
        <v>62963</v>
      </c>
      <c r="F5673" s="1" t="s">
        <v>6</v>
      </c>
    </row>
    <row r="5674" spans="1:6" x14ac:dyDescent="0.25">
      <c r="A5674" s="14" t="s">
        <v>35033</v>
      </c>
      <c r="B5674" s="1" t="s">
        <v>14576</v>
      </c>
      <c r="C5674" s="1" t="s">
        <v>21710</v>
      </c>
      <c r="D5674" s="1" t="s">
        <v>14577</v>
      </c>
      <c r="E5674" s="1">
        <v>27005</v>
      </c>
      <c r="F5674" s="1" t="s">
        <v>41281</v>
      </c>
    </row>
    <row r="5675" spans="1:6" x14ac:dyDescent="0.25">
      <c r="A5675" s="14" t="s">
        <v>35033</v>
      </c>
      <c r="B5675" s="1" t="s">
        <v>14578</v>
      </c>
      <c r="C5675" s="1" t="s">
        <v>21711</v>
      </c>
      <c r="D5675" s="1" t="s">
        <v>14579</v>
      </c>
      <c r="E5675" s="1">
        <v>27010</v>
      </c>
      <c r="F5675" s="1" t="s">
        <v>41282</v>
      </c>
    </row>
    <row r="5676" spans="1:6" x14ac:dyDescent="0.25">
      <c r="A5676" s="14" t="s">
        <v>35033</v>
      </c>
      <c r="B5676" s="1" t="s">
        <v>21712</v>
      </c>
      <c r="C5676" s="1" t="s">
        <v>21713</v>
      </c>
      <c r="D5676" s="1" t="s">
        <v>14581</v>
      </c>
      <c r="E5676" s="1">
        <v>26995</v>
      </c>
      <c r="F5676" s="1" t="s">
        <v>41283</v>
      </c>
    </row>
    <row r="5677" spans="1:6" x14ac:dyDescent="0.25">
      <c r="A5677" s="14" t="s">
        <v>35033</v>
      </c>
      <c r="B5677" s="1" t="s">
        <v>14582</v>
      </c>
      <c r="C5677" s="1" t="s">
        <v>21714</v>
      </c>
      <c r="D5677" s="1" t="s">
        <v>14583</v>
      </c>
      <c r="E5677" s="1">
        <v>26986</v>
      </c>
      <c r="F5677" s="1" t="s">
        <v>41284</v>
      </c>
    </row>
    <row r="5678" spans="1:6" x14ac:dyDescent="0.25">
      <c r="A5678" s="14" t="s">
        <v>35033</v>
      </c>
      <c r="B5678" s="1" t="s">
        <v>14584</v>
      </c>
      <c r="C5678" s="1" t="s">
        <v>21715</v>
      </c>
      <c r="D5678" s="1" t="s">
        <v>14585</v>
      </c>
      <c r="E5678" s="1">
        <v>6214</v>
      </c>
      <c r="F5678" s="1" t="s">
        <v>41285</v>
      </c>
    </row>
    <row r="5679" spans="1:6" x14ac:dyDescent="0.25">
      <c r="A5679" s="14" t="s">
        <v>35033</v>
      </c>
      <c r="B5679" s="1" t="s">
        <v>21716</v>
      </c>
      <c r="C5679" s="1" t="s">
        <v>21717</v>
      </c>
      <c r="D5679" s="1" t="s">
        <v>14587</v>
      </c>
      <c r="E5679" s="1">
        <v>6240</v>
      </c>
      <c r="F5679" s="1" t="s">
        <v>41286</v>
      </c>
    </row>
    <row r="5680" spans="1:6" x14ac:dyDescent="0.25">
      <c r="A5680" s="14" t="s">
        <v>35033</v>
      </c>
      <c r="B5680" s="1" t="s">
        <v>14588</v>
      </c>
      <c r="C5680" s="1" t="s">
        <v>21718</v>
      </c>
      <c r="D5680" s="1" t="s">
        <v>14589</v>
      </c>
      <c r="E5680" s="1">
        <v>27002</v>
      </c>
      <c r="F5680" s="1" t="s">
        <v>41287</v>
      </c>
    </row>
    <row r="5681" spans="1:6" x14ac:dyDescent="0.25">
      <c r="A5681" s="14" t="s">
        <v>35033</v>
      </c>
      <c r="B5681" s="1" t="s">
        <v>14590</v>
      </c>
      <c r="C5681" s="1" t="s">
        <v>21719</v>
      </c>
      <c r="D5681" s="1" t="s">
        <v>14591</v>
      </c>
      <c r="E5681" s="1">
        <v>6462</v>
      </c>
      <c r="F5681" s="1" t="s">
        <v>41288</v>
      </c>
    </row>
    <row r="5682" spans="1:6" x14ac:dyDescent="0.25">
      <c r="A5682" s="14" t="s">
        <v>35033</v>
      </c>
      <c r="B5682" s="1" t="s">
        <v>21720</v>
      </c>
      <c r="C5682" s="1" t="s">
        <v>21721</v>
      </c>
      <c r="D5682" s="1" t="s">
        <v>14593</v>
      </c>
      <c r="E5682" s="1">
        <v>22415</v>
      </c>
      <c r="F5682" s="1" t="s">
        <v>6</v>
      </c>
    </row>
    <row r="5683" spans="1:6" x14ac:dyDescent="0.25">
      <c r="A5683" s="14" t="s">
        <v>35033</v>
      </c>
      <c r="B5683" s="1" t="s">
        <v>14594</v>
      </c>
      <c r="C5683" s="1" t="s">
        <v>21722</v>
      </c>
      <c r="D5683" s="1" t="s">
        <v>14595</v>
      </c>
      <c r="E5683" s="1">
        <v>48741</v>
      </c>
      <c r="F5683" s="1" t="s">
        <v>6</v>
      </c>
    </row>
    <row r="5684" spans="1:6" x14ac:dyDescent="0.25">
      <c r="A5684" s="14" t="s">
        <v>35033</v>
      </c>
      <c r="B5684" s="1" t="s">
        <v>14596</v>
      </c>
      <c r="C5684" s="1" t="s">
        <v>21723</v>
      </c>
      <c r="D5684" s="1" t="s">
        <v>14597</v>
      </c>
      <c r="E5684" s="1">
        <v>48716</v>
      </c>
      <c r="F5684" s="1" t="s">
        <v>41289</v>
      </c>
    </row>
    <row r="5685" spans="1:6" x14ac:dyDescent="0.25">
      <c r="A5685" s="14" t="s">
        <v>35033</v>
      </c>
      <c r="B5685" s="1" t="s">
        <v>14598</v>
      </c>
      <c r="C5685" s="1" t="s">
        <v>21946</v>
      </c>
      <c r="D5685" s="1" t="s">
        <v>14599</v>
      </c>
      <c r="E5685" s="1">
        <v>60572</v>
      </c>
      <c r="F5685" s="1" t="s">
        <v>6</v>
      </c>
    </row>
    <row r="5686" spans="1:6" x14ac:dyDescent="0.25">
      <c r="A5686" s="14" t="s">
        <v>35033</v>
      </c>
      <c r="B5686" s="1" t="s">
        <v>14600</v>
      </c>
      <c r="C5686" s="1" t="s">
        <v>21724</v>
      </c>
      <c r="D5686" s="1" t="s">
        <v>14601</v>
      </c>
      <c r="E5686" s="1">
        <v>48781</v>
      </c>
      <c r="F5686" s="1" t="s">
        <v>6</v>
      </c>
    </row>
    <row r="5687" spans="1:6" x14ac:dyDescent="0.25">
      <c r="A5687" s="14" t="s">
        <v>35033</v>
      </c>
      <c r="B5687" s="1" t="s">
        <v>21725</v>
      </c>
      <c r="C5687" s="1" t="s">
        <v>21726</v>
      </c>
      <c r="D5687" s="1" t="s">
        <v>14603</v>
      </c>
      <c r="E5687" s="1">
        <v>61198</v>
      </c>
      <c r="F5687" s="1" t="s">
        <v>6</v>
      </c>
    </row>
    <row r="5688" spans="1:6" x14ac:dyDescent="0.25">
      <c r="A5688" s="14" t="s">
        <v>35033</v>
      </c>
      <c r="B5688" s="1" t="s">
        <v>14604</v>
      </c>
      <c r="C5688" s="1" t="s">
        <v>21727</v>
      </c>
      <c r="D5688" s="1" t="s">
        <v>14605</v>
      </c>
      <c r="E5688" s="1">
        <v>48811</v>
      </c>
      <c r="F5688" s="1" t="s">
        <v>6</v>
      </c>
    </row>
    <row r="5689" spans="1:6" x14ac:dyDescent="0.25">
      <c r="A5689" s="14" t="s">
        <v>35033</v>
      </c>
      <c r="B5689" s="1" t="s">
        <v>14606</v>
      </c>
      <c r="C5689" s="1" t="s">
        <v>21728</v>
      </c>
      <c r="D5689" s="1" t="s">
        <v>14607</v>
      </c>
      <c r="E5689" s="1">
        <v>48701</v>
      </c>
      <c r="F5689" s="1" t="s">
        <v>41290</v>
      </c>
    </row>
    <row r="5690" spans="1:6" x14ac:dyDescent="0.25">
      <c r="A5690" s="14" t="s">
        <v>35033</v>
      </c>
      <c r="B5690" s="1" t="s">
        <v>14608</v>
      </c>
      <c r="C5690" s="1" t="s">
        <v>21729</v>
      </c>
      <c r="D5690" s="1" t="s">
        <v>14609</v>
      </c>
      <c r="E5690" s="1">
        <v>48725</v>
      </c>
      <c r="F5690" s="1" t="s">
        <v>41291</v>
      </c>
    </row>
    <row r="5691" spans="1:6" x14ac:dyDescent="0.25">
      <c r="A5691" s="14" t="s">
        <v>35033</v>
      </c>
      <c r="B5691" s="1" t="s">
        <v>14610</v>
      </c>
      <c r="C5691" s="1" t="s">
        <v>21730</v>
      </c>
      <c r="D5691" s="1" t="s">
        <v>14611</v>
      </c>
      <c r="E5691" s="1">
        <v>9028</v>
      </c>
      <c r="F5691" s="1" t="s">
        <v>41292</v>
      </c>
    </row>
    <row r="5692" spans="1:6" x14ac:dyDescent="0.25">
      <c r="A5692" s="14" t="s">
        <v>35033</v>
      </c>
      <c r="B5692" s="1" t="s">
        <v>14612</v>
      </c>
      <c r="C5692" s="1" t="s">
        <v>21731</v>
      </c>
      <c r="D5692" s="1" t="s">
        <v>14613</v>
      </c>
      <c r="E5692" s="1">
        <v>43052</v>
      </c>
      <c r="F5692" s="1" t="s">
        <v>6</v>
      </c>
    </row>
    <row r="5693" spans="1:6" x14ac:dyDescent="0.25">
      <c r="A5693" s="14" t="s">
        <v>35033</v>
      </c>
      <c r="B5693" s="1" t="s">
        <v>14614</v>
      </c>
      <c r="C5693" s="1" t="s">
        <v>21732</v>
      </c>
      <c r="D5693" s="1" t="s">
        <v>14615</v>
      </c>
      <c r="E5693" s="1">
        <v>48825</v>
      </c>
      <c r="F5693" s="1" t="s">
        <v>6</v>
      </c>
    </row>
    <row r="5694" spans="1:6" x14ac:dyDescent="0.25">
      <c r="A5694" s="14" t="s">
        <v>35033</v>
      </c>
      <c r="B5694" s="1" t="s">
        <v>21733</v>
      </c>
      <c r="C5694" s="1" t="s">
        <v>21734</v>
      </c>
      <c r="D5694" s="1" t="s">
        <v>14617</v>
      </c>
      <c r="E5694" s="1">
        <v>1324</v>
      </c>
      <c r="F5694" s="1" t="s">
        <v>41293</v>
      </c>
    </row>
    <row r="5695" spans="1:6" x14ac:dyDescent="0.25">
      <c r="A5695" s="14" t="s">
        <v>35033</v>
      </c>
      <c r="B5695" s="1" t="s">
        <v>21735</v>
      </c>
      <c r="C5695" s="1" t="s">
        <v>21736</v>
      </c>
      <c r="D5695" s="1" t="s">
        <v>14619</v>
      </c>
      <c r="E5695" s="1">
        <v>9182</v>
      </c>
      <c r="F5695" s="1" t="s">
        <v>41294</v>
      </c>
    </row>
    <row r="5696" spans="1:6" x14ac:dyDescent="0.25">
      <c r="A5696" s="14" t="s">
        <v>35033</v>
      </c>
      <c r="B5696" s="1" t="s">
        <v>14620</v>
      </c>
      <c r="C5696" s="1" t="s">
        <v>21947</v>
      </c>
      <c r="D5696" s="1" t="s">
        <v>14621</v>
      </c>
      <c r="E5696" s="1">
        <v>48777</v>
      </c>
      <c r="F5696" s="1" t="s">
        <v>6</v>
      </c>
    </row>
    <row r="5697" spans="1:6" x14ac:dyDescent="0.25">
      <c r="A5697" s="14" t="s">
        <v>35033</v>
      </c>
      <c r="B5697" s="1" t="s">
        <v>14622</v>
      </c>
      <c r="C5697" s="1" t="s">
        <v>21737</v>
      </c>
      <c r="D5697" s="1" t="s">
        <v>14623</v>
      </c>
      <c r="E5697" s="1">
        <v>60257</v>
      </c>
      <c r="F5697" s="1" t="s">
        <v>6</v>
      </c>
    </row>
    <row r="5698" spans="1:6" x14ac:dyDescent="0.25">
      <c r="A5698" s="14" t="s">
        <v>35033</v>
      </c>
      <c r="B5698" s="1" t="s">
        <v>14624</v>
      </c>
      <c r="C5698" s="1" t="s">
        <v>21738</v>
      </c>
      <c r="D5698" s="1" t="s">
        <v>14625</v>
      </c>
      <c r="E5698" s="1">
        <v>48758</v>
      </c>
      <c r="F5698" s="1" t="s">
        <v>6</v>
      </c>
    </row>
    <row r="5699" spans="1:6" x14ac:dyDescent="0.25">
      <c r="A5699" s="14" t="s">
        <v>35033</v>
      </c>
      <c r="B5699" s="1" t="s">
        <v>14626</v>
      </c>
      <c r="C5699" s="1" t="s">
        <v>21948</v>
      </c>
      <c r="D5699" s="1" t="s">
        <v>14627</v>
      </c>
      <c r="E5699" s="1">
        <v>60263</v>
      </c>
      <c r="F5699" s="1" t="s">
        <v>6</v>
      </c>
    </row>
    <row r="5700" spans="1:6" x14ac:dyDescent="0.25">
      <c r="A5700" s="14" t="s">
        <v>35033</v>
      </c>
      <c r="B5700" s="1" t="s">
        <v>21739</v>
      </c>
      <c r="C5700" s="1" t="s">
        <v>21740</v>
      </c>
      <c r="D5700" s="1" t="s">
        <v>14629</v>
      </c>
      <c r="E5700" s="1">
        <v>60189</v>
      </c>
      <c r="F5700" s="1" t="s">
        <v>41295</v>
      </c>
    </row>
    <row r="5701" spans="1:6" x14ac:dyDescent="0.25">
      <c r="A5701" s="14" t="s">
        <v>35033</v>
      </c>
      <c r="B5701" s="1" t="s">
        <v>14630</v>
      </c>
      <c r="C5701" s="1" t="s">
        <v>21741</v>
      </c>
      <c r="D5701" s="1" t="s">
        <v>14631</v>
      </c>
      <c r="E5701" s="1">
        <v>48682</v>
      </c>
      <c r="F5701" s="1" t="s">
        <v>6</v>
      </c>
    </row>
    <row r="5702" spans="1:6" x14ac:dyDescent="0.25">
      <c r="A5702" s="14" t="s">
        <v>35033</v>
      </c>
      <c r="B5702" s="1" t="s">
        <v>21742</v>
      </c>
      <c r="C5702" s="1" t="s">
        <v>21743</v>
      </c>
      <c r="D5702" s="1" t="s">
        <v>14633</v>
      </c>
      <c r="E5702" s="1">
        <v>60396</v>
      </c>
      <c r="F5702" s="1" t="s">
        <v>6</v>
      </c>
    </row>
    <row r="5703" spans="1:6" x14ac:dyDescent="0.25">
      <c r="A5703" s="14" t="s">
        <v>35033</v>
      </c>
      <c r="B5703" s="1" t="s">
        <v>21744</v>
      </c>
      <c r="C5703" s="1" t="s">
        <v>21745</v>
      </c>
      <c r="D5703" s="1" t="s">
        <v>14635</v>
      </c>
      <c r="E5703" s="1">
        <v>48596</v>
      </c>
      <c r="F5703" s="1" t="s">
        <v>6</v>
      </c>
    </row>
    <row r="5704" spans="1:6" x14ac:dyDescent="0.25">
      <c r="A5704" s="14" t="s">
        <v>35033</v>
      </c>
      <c r="B5704" s="1" t="s">
        <v>14636</v>
      </c>
      <c r="C5704" s="1" t="s">
        <v>21746</v>
      </c>
      <c r="D5704" s="1" t="s">
        <v>14637</v>
      </c>
      <c r="E5704" s="1">
        <v>48704</v>
      </c>
      <c r="F5704" s="1" t="s">
        <v>6</v>
      </c>
    </row>
    <row r="5705" spans="1:6" x14ac:dyDescent="0.25">
      <c r="A5705" s="14" t="s">
        <v>35033</v>
      </c>
      <c r="B5705" s="1" t="s">
        <v>14638</v>
      </c>
      <c r="C5705" s="1" t="s">
        <v>21747</v>
      </c>
      <c r="D5705" s="1" t="s">
        <v>14639</v>
      </c>
      <c r="E5705" s="1">
        <v>60366</v>
      </c>
      <c r="F5705" s="1" t="s">
        <v>6</v>
      </c>
    </row>
    <row r="5706" spans="1:6" x14ac:dyDescent="0.25">
      <c r="A5706" s="14" t="s">
        <v>35033</v>
      </c>
      <c r="B5706" s="1" t="s">
        <v>14640</v>
      </c>
      <c r="C5706" s="1" t="s">
        <v>21748</v>
      </c>
      <c r="D5706" s="1" t="s">
        <v>14641</v>
      </c>
      <c r="E5706" s="1">
        <v>3986</v>
      </c>
      <c r="F5706" s="1" t="s">
        <v>41296</v>
      </c>
    </row>
    <row r="5707" spans="1:6" x14ac:dyDescent="0.25">
      <c r="A5707" s="14" t="s">
        <v>35033</v>
      </c>
      <c r="B5707" s="1" t="s">
        <v>14642</v>
      </c>
      <c r="C5707" s="1" t="s">
        <v>21749</v>
      </c>
      <c r="D5707" s="1" t="s">
        <v>14643</v>
      </c>
      <c r="E5707" s="1">
        <v>6215</v>
      </c>
      <c r="F5707" s="1" t="s">
        <v>41297</v>
      </c>
    </row>
    <row r="5708" spans="1:6" x14ac:dyDescent="0.25">
      <c r="A5708" s="14" t="s">
        <v>35033</v>
      </c>
      <c r="B5708" s="1" t="s">
        <v>14644</v>
      </c>
      <c r="C5708" s="1" t="s">
        <v>21750</v>
      </c>
      <c r="D5708" s="1" t="s">
        <v>14645</v>
      </c>
      <c r="E5708" s="1">
        <v>48810</v>
      </c>
      <c r="F5708" s="1" t="s">
        <v>6</v>
      </c>
    </row>
    <row r="5709" spans="1:6" x14ac:dyDescent="0.25">
      <c r="A5709" s="14" t="s">
        <v>35033</v>
      </c>
      <c r="B5709" s="1" t="s">
        <v>21751</v>
      </c>
      <c r="C5709" s="1" t="s">
        <v>21752</v>
      </c>
      <c r="D5709" s="1" t="s">
        <v>14647</v>
      </c>
      <c r="E5709" s="1">
        <v>48918</v>
      </c>
      <c r="F5709" s="1" t="s">
        <v>6</v>
      </c>
    </row>
    <row r="5710" spans="1:6" x14ac:dyDescent="0.25">
      <c r="A5710" s="14" t="s">
        <v>35033</v>
      </c>
      <c r="B5710" s="1" t="s">
        <v>14648</v>
      </c>
      <c r="C5710" s="1" t="s">
        <v>21753</v>
      </c>
      <c r="D5710" s="1" t="s">
        <v>14649</v>
      </c>
      <c r="E5710" s="1">
        <v>60395</v>
      </c>
      <c r="F5710" s="1" t="s">
        <v>6</v>
      </c>
    </row>
    <row r="5711" spans="1:6" x14ac:dyDescent="0.25">
      <c r="A5711" s="14" t="s">
        <v>35033</v>
      </c>
      <c r="B5711" s="1" t="s">
        <v>14650</v>
      </c>
      <c r="C5711" s="1" t="s">
        <v>21754</v>
      </c>
      <c r="D5711" s="1" t="s">
        <v>14651</v>
      </c>
      <c r="E5711" s="1">
        <v>2618</v>
      </c>
      <c r="F5711" s="1" t="s">
        <v>41298</v>
      </c>
    </row>
    <row r="5712" spans="1:6" x14ac:dyDescent="0.25">
      <c r="A5712" s="14" t="s">
        <v>35033</v>
      </c>
      <c r="B5712" s="1" t="s">
        <v>14652</v>
      </c>
      <c r="C5712" s="1" t="s">
        <v>21755</v>
      </c>
      <c r="D5712" s="1" t="s">
        <v>14653</v>
      </c>
      <c r="E5712" s="1">
        <v>61076</v>
      </c>
      <c r="F5712" s="1" t="s">
        <v>6</v>
      </c>
    </row>
    <row r="5713" spans="1:6" x14ac:dyDescent="0.25">
      <c r="A5713" s="14" t="s">
        <v>35033</v>
      </c>
      <c r="B5713" s="1" t="s">
        <v>14654</v>
      </c>
      <c r="C5713" s="1" t="s">
        <v>21756</v>
      </c>
      <c r="D5713" s="1" t="s">
        <v>14655</v>
      </c>
      <c r="E5713" s="1">
        <v>48750</v>
      </c>
      <c r="F5713" s="1" t="s">
        <v>6</v>
      </c>
    </row>
    <row r="5714" spans="1:6" x14ac:dyDescent="0.25">
      <c r="A5714" s="14" t="s">
        <v>35033</v>
      </c>
      <c r="B5714" s="1" t="s">
        <v>14656</v>
      </c>
      <c r="C5714" s="1" t="s">
        <v>21757</v>
      </c>
      <c r="D5714" s="1" t="s">
        <v>14657</v>
      </c>
      <c r="E5714" s="1">
        <v>48683</v>
      </c>
      <c r="F5714" s="1" t="s">
        <v>6</v>
      </c>
    </row>
    <row r="5715" spans="1:6" x14ac:dyDescent="0.25">
      <c r="A5715" s="14" t="s">
        <v>35033</v>
      </c>
      <c r="B5715" s="1" t="s">
        <v>21758</v>
      </c>
      <c r="C5715" s="1" t="s">
        <v>21759</v>
      </c>
      <c r="D5715" s="1" t="s">
        <v>14659</v>
      </c>
      <c r="E5715" s="1">
        <v>43170</v>
      </c>
      <c r="F5715" s="1" t="s">
        <v>6</v>
      </c>
    </row>
    <row r="5716" spans="1:6" x14ac:dyDescent="0.25">
      <c r="A5716" s="14" t="s">
        <v>35033</v>
      </c>
      <c r="B5716" s="1" t="s">
        <v>14660</v>
      </c>
      <c r="C5716" s="1" t="s">
        <v>21760</v>
      </c>
      <c r="D5716" s="1" t="s">
        <v>14661</v>
      </c>
      <c r="E5716" s="1">
        <v>4423</v>
      </c>
      <c r="F5716" s="1" t="s">
        <v>41299</v>
      </c>
    </row>
    <row r="5717" spans="1:6" x14ac:dyDescent="0.25">
      <c r="A5717" s="14" t="s">
        <v>35033</v>
      </c>
      <c r="B5717" s="1" t="s">
        <v>14662</v>
      </c>
      <c r="C5717" s="1" t="s">
        <v>21761</v>
      </c>
      <c r="D5717" s="1" t="s">
        <v>14663</v>
      </c>
      <c r="E5717" s="1">
        <v>35543</v>
      </c>
      <c r="F5717" s="1" t="s">
        <v>41300</v>
      </c>
    </row>
    <row r="5718" spans="1:6" x14ac:dyDescent="0.25">
      <c r="A5718" s="14" t="s">
        <v>35033</v>
      </c>
      <c r="B5718" s="1" t="s">
        <v>14664</v>
      </c>
      <c r="C5718" s="1" t="s">
        <v>21762</v>
      </c>
      <c r="D5718" s="1" t="s">
        <v>14665</v>
      </c>
      <c r="E5718" s="1">
        <v>60339</v>
      </c>
      <c r="F5718" s="1" t="s">
        <v>6</v>
      </c>
    </row>
    <row r="5719" spans="1:6" x14ac:dyDescent="0.25">
      <c r="A5719" s="14" t="s">
        <v>35033</v>
      </c>
      <c r="B5719" s="1" t="s">
        <v>21763</v>
      </c>
      <c r="C5719" s="1" t="s">
        <v>21764</v>
      </c>
      <c r="D5719" s="1" t="s">
        <v>14667</v>
      </c>
      <c r="E5719" s="1">
        <v>60399</v>
      </c>
      <c r="F5719" s="1" t="s">
        <v>6</v>
      </c>
    </row>
    <row r="5720" spans="1:6" x14ac:dyDescent="0.25">
      <c r="A5720" s="14" t="s">
        <v>35033</v>
      </c>
      <c r="B5720" s="1" t="s">
        <v>21949</v>
      </c>
      <c r="C5720" s="1" t="s">
        <v>21950</v>
      </c>
      <c r="D5720" s="1" t="s">
        <v>14669</v>
      </c>
      <c r="E5720" s="1">
        <v>21355</v>
      </c>
      <c r="F5720" s="1" t="s">
        <v>41301</v>
      </c>
    </row>
    <row r="5721" spans="1:6" x14ac:dyDescent="0.25">
      <c r="A5721" s="14" t="s">
        <v>35033</v>
      </c>
      <c r="B5721" s="1" t="s">
        <v>14670</v>
      </c>
      <c r="C5721" s="1" t="s">
        <v>21765</v>
      </c>
      <c r="D5721" s="1" t="s">
        <v>14671</v>
      </c>
      <c r="E5721" s="1">
        <v>48819</v>
      </c>
      <c r="F5721" s="1" t="s">
        <v>6</v>
      </c>
    </row>
    <row r="5722" spans="1:6" x14ac:dyDescent="0.25">
      <c r="A5722" s="14" t="s">
        <v>35033</v>
      </c>
      <c r="B5722" s="1" t="s">
        <v>14672</v>
      </c>
      <c r="C5722" s="1" t="s">
        <v>21766</v>
      </c>
      <c r="D5722" s="1" t="s">
        <v>14673</v>
      </c>
      <c r="E5722" s="1">
        <v>7152</v>
      </c>
      <c r="F5722" s="1" t="s">
        <v>41302</v>
      </c>
    </row>
    <row r="5723" spans="1:6" x14ac:dyDescent="0.25">
      <c r="A5723" s="14" t="s">
        <v>35033</v>
      </c>
      <c r="B5723" s="1" t="s">
        <v>21767</v>
      </c>
      <c r="C5723" s="1" t="s">
        <v>21768</v>
      </c>
      <c r="D5723" s="1" t="s">
        <v>14675</v>
      </c>
      <c r="E5723" s="1">
        <v>60269</v>
      </c>
      <c r="F5723" s="1" t="s">
        <v>6</v>
      </c>
    </row>
    <row r="5724" spans="1:6" x14ac:dyDescent="0.25">
      <c r="A5724" s="14" t="s">
        <v>35033</v>
      </c>
      <c r="B5724" s="1" t="s">
        <v>14676</v>
      </c>
      <c r="C5724" s="1" t="s">
        <v>21769</v>
      </c>
      <c r="D5724" s="1" t="s">
        <v>14677</v>
      </c>
      <c r="E5724" s="1">
        <v>1293</v>
      </c>
      <c r="F5724" s="1" t="s">
        <v>41303</v>
      </c>
    </row>
    <row r="5725" spans="1:6" x14ac:dyDescent="0.25">
      <c r="A5725" s="14" t="s">
        <v>35033</v>
      </c>
      <c r="B5725" s="1" t="s">
        <v>14678</v>
      </c>
      <c r="C5725" s="1" t="s">
        <v>21770</v>
      </c>
      <c r="D5725" s="1" t="s">
        <v>14679</v>
      </c>
      <c r="E5725" s="1">
        <v>48880</v>
      </c>
      <c r="F5725" s="1" t="s">
        <v>6</v>
      </c>
    </row>
    <row r="5726" spans="1:6" x14ac:dyDescent="0.25">
      <c r="A5726" s="14" t="s">
        <v>35033</v>
      </c>
      <c r="B5726" s="1" t="s">
        <v>14680</v>
      </c>
      <c r="C5726" s="1" t="s">
        <v>21771</v>
      </c>
      <c r="D5726" s="1" t="s">
        <v>14681</v>
      </c>
      <c r="E5726" s="1">
        <v>48681</v>
      </c>
      <c r="F5726" s="1" t="s">
        <v>6</v>
      </c>
    </row>
    <row r="5727" spans="1:6" x14ac:dyDescent="0.25">
      <c r="A5727" s="14" t="s">
        <v>35033</v>
      </c>
      <c r="B5727" s="1" t="s">
        <v>14682</v>
      </c>
      <c r="C5727" s="1" t="s">
        <v>21772</v>
      </c>
      <c r="D5727" s="1" t="s">
        <v>14683</v>
      </c>
      <c r="E5727" s="1">
        <v>881</v>
      </c>
      <c r="F5727" s="1" t="s">
        <v>41304</v>
      </c>
    </row>
    <row r="5728" spans="1:6" x14ac:dyDescent="0.25">
      <c r="A5728" s="14" t="s">
        <v>35033</v>
      </c>
      <c r="B5728" s="1" t="s">
        <v>14684</v>
      </c>
      <c r="C5728" s="1" t="s">
        <v>21773</v>
      </c>
      <c r="D5728" s="1" t="s">
        <v>14685</v>
      </c>
      <c r="E5728" s="1">
        <v>48826</v>
      </c>
      <c r="F5728" s="1" t="s">
        <v>6</v>
      </c>
    </row>
    <row r="5729" spans="1:6" x14ac:dyDescent="0.25">
      <c r="A5729" s="14" t="s">
        <v>35033</v>
      </c>
      <c r="B5729" s="1" t="s">
        <v>14686</v>
      </c>
      <c r="C5729" s="1" t="s">
        <v>21774</v>
      </c>
      <c r="D5729" s="1" t="s">
        <v>14687</v>
      </c>
      <c r="E5729" s="1">
        <v>36487</v>
      </c>
      <c r="F5729" s="1" t="s">
        <v>41305</v>
      </c>
    </row>
    <row r="5730" spans="1:6" x14ac:dyDescent="0.25">
      <c r="A5730" s="14" t="s">
        <v>35033</v>
      </c>
      <c r="B5730" s="1" t="s">
        <v>14688</v>
      </c>
      <c r="C5730" s="1" t="s">
        <v>21775</v>
      </c>
      <c r="D5730" s="1" t="s">
        <v>14689</v>
      </c>
      <c r="E5730" s="1">
        <v>20143</v>
      </c>
      <c r="F5730" s="1" t="s">
        <v>6</v>
      </c>
    </row>
    <row r="5731" spans="1:6" x14ac:dyDescent="0.25">
      <c r="A5731" s="14" t="s">
        <v>35033</v>
      </c>
      <c r="B5731" s="1" t="s">
        <v>14690</v>
      </c>
      <c r="C5731" s="1" t="s">
        <v>21776</v>
      </c>
      <c r="D5731" s="1" t="s">
        <v>14691</v>
      </c>
      <c r="E5731" s="1">
        <v>60408</v>
      </c>
      <c r="F5731" s="1" t="s">
        <v>6</v>
      </c>
    </row>
    <row r="5732" spans="1:6" x14ac:dyDescent="0.25">
      <c r="A5732" s="14" t="s">
        <v>35033</v>
      </c>
      <c r="B5732" s="1" t="s">
        <v>14692</v>
      </c>
      <c r="C5732" s="1" t="s">
        <v>21777</v>
      </c>
      <c r="D5732" s="1" t="s">
        <v>14693</v>
      </c>
      <c r="E5732" s="1">
        <v>60970</v>
      </c>
      <c r="F5732" s="1" t="s">
        <v>6</v>
      </c>
    </row>
    <row r="5733" spans="1:6" x14ac:dyDescent="0.25">
      <c r="A5733" s="14" t="s">
        <v>35033</v>
      </c>
      <c r="B5733" s="1" t="s">
        <v>14694</v>
      </c>
      <c r="C5733" s="1" t="s">
        <v>21778</v>
      </c>
      <c r="D5733" s="1" t="s">
        <v>14695</v>
      </c>
      <c r="E5733" s="1">
        <v>7206</v>
      </c>
      <c r="F5733" s="1" t="s">
        <v>41306</v>
      </c>
    </row>
    <row r="5734" spans="1:6" x14ac:dyDescent="0.25">
      <c r="A5734" s="14" t="s">
        <v>35033</v>
      </c>
      <c r="B5734" s="1" t="s">
        <v>14696</v>
      </c>
      <c r="C5734" s="1" t="s">
        <v>21779</v>
      </c>
      <c r="D5734" s="1" t="s">
        <v>14697</v>
      </c>
      <c r="E5734" s="1">
        <v>48653</v>
      </c>
      <c r="F5734" s="1" t="s">
        <v>6</v>
      </c>
    </row>
    <row r="5735" spans="1:6" x14ac:dyDescent="0.25">
      <c r="A5735" s="14" t="s">
        <v>35033</v>
      </c>
      <c r="B5735" s="1" t="s">
        <v>14698</v>
      </c>
      <c r="C5735" s="1" t="s">
        <v>21780</v>
      </c>
      <c r="D5735" s="1" t="s">
        <v>14699</v>
      </c>
      <c r="E5735" s="1">
        <v>48869</v>
      </c>
      <c r="F5735" s="1" t="s">
        <v>6</v>
      </c>
    </row>
    <row r="5736" spans="1:6" x14ac:dyDescent="0.25">
      <c r="A5736" s="14" t="s">
        <v>35033</v>
      </c>
      <c r="B5736" s="1" t="s">
        <v>14700</v>
      </c>
      <c r="C5736" s="1" t="s">
        <v>21781</v>
      </c>
      <c r="D5736" s="1" t="s">
        <v>14701</v>
      </c>
      <c r="E5736" s="1">
        <v>3654</v>
      </c>
      <c r="F5736" s="1" t="s">
        <v>41307</v>
      </c>
    </row>
    <row r="5737" spans="1:6" x14ac:dyDescent="0.25">
      <c r="A5737" s="14" t="s">
        <v>35033</v>
      </c>
      <c r="B5737" s="1" t="s">
        <v>21782</v>
      </c>
      <c r="C5737" s="1" t="s">
        <v>21783</v>
      </c>
      <c r="D5737" s="1" t="s">
        <v>14703</v>
      </c>
      <c r="E5737" s="1">
        <v>61221</v>
      </c>
      <c r="F5737" s="1" t="s">
        <v>6</v>
      </c>
    </row>
    <row r="5738" spans="1:6" x14ac:dyDescent="0.25">
      <c r="A5738" s="14" t="s">
        <v>35033</v>
      </c>
      <c r="B5738" s="1" t="s">
        <v>21784</v>
      </c>
      <c r="C5738" s="1" t="s">
        <v>21785</v>
      </c>
      <c r="D5738" s="1" t="s">
        <v>14705</v>
      </c>
      <c r="E5738" s="1">
        <v>60378</v>
      </c>
      <c r="F5738" s="1" t="s">
        <v>6</v>
      </c>
    </row>
    <row r="5739" spans="1:6" x14ac:dyDescent="0.25">
      <c r="A5739" s="14" t="s">
        <v>35033</v>
      </c>
      <c r="B5739" s="1" t="s">
        <v>14706</v>
      </c>
      <c r="C5739" s="1" t="s">
        <v>21786</v>
      </c>
      <c r="D5739" s="1" t="s">
        <v>14707</v>
      </c>
      <c r="E5739" s="1">
        <v>61145</v>
      </c>
      <c r="F5739" s="1" t="s">
        <v>6</v>
      </c>
    </row>
    <row r="5740" spans="1:6" x14ac:dyDescent="0.25">
      <c r="A5740" s="14" t="s">
        <v>35033</v>
      </c>
      <c r="B5740" s="1" t="s">
        <v>14708</v>
      </c>
      <c r="C5740" s="1" t="s">
        <v>21787</v>
      </c>
      <c r="D5740" s="1" t="s">
        <v>14709</v>
      </c>
      <c r="E5740" s="1">
        <v>60384</v>
      </c>
      <c r="F5740" s="1" t="s">
        <v>6</v>
      </c>
    </row>
    <row r="5741" spans="1:6" x14ac:dyDescent="0.25">
      <c r="A5741" s="14" t="s">
        <v>35033</v>
      </c>
      <c r="B5741" s="1" t="s">
        <v>21788</v>
      </c>
      <c r="C5741" s="1" t="s">
        <v>21789</v>
      </c>
      <c r="D5741" s="1" t="s">
        <v>14711</v>
      </c>
      <c r="E5741" s="1">
        <v>40260</v>
      </c>
      <c r="F5741" s="1" t="s">
        <v>41308</v>
      </c>
    </row>
    <row r="5742" spans="1:6" x14ac:dyDescent="0.25">
      <c r="A5742" s="14" t="s">
        <v>35033</v>
      </c>
      <c r="B5742" s="1" t="s">
        <v>21790</v>
      </c>
      <c r="C5742" s="1" t="s">
        <v>21791</v>
      </c>
      <c r="D5742" s="1" t="s">
        <v>14713</v>
      </c>
      <c r="E5742" s="1">
        <v>60393</v>
      </c>
      <c r="F5742" s="1" t="s">
        <v>6</v>
      </c>
    </row>
    <row r="5743" spans="1:6" x14ac:dyDescent="0.25">
      <c r="A5743" s="14" t="s">
        <v>35033</v>
      </c>
      <c r="B5743" s="1" t="s">
        <v>14714</v>
      </c>
      <c r="C5743" s="1" t="s">
        <v>21792</v>
      </c>
      <c r="D5743" s="1" t="s">
        <v>14715</v>
      </c>
      <c r="E5743" s="1">
        <v>61215</v>
      </c>
      <c r="F5743" s="1" t="s">
        <v>6</v>
      </c>
    </row>
    <row r="5744" spans="1:6" x14ac:dyDescent="0.25">
      <c r="A5744" s="14" t="s">
        <v>35033</v>
      </c>
      <c r="B5744" s="1" t="s">
        <v>14716</v>
      </c>
      <c r="C5744" s="1" t="s">
        <v>21793</v>
      </c>
      <c r="D5744" s="1" t="s">
        <v>14717</v>
      </c>
      <c r="E5744" s="1">
        <v>48841</v>
      </c>
      <c r="F5744" s="1" t="s">
        <v>6</v>
      </c>
    </row>
    <row r="5745" spans="1:6" x14ac:dyDescent="0.25">
      <c r="A5745" s="14" t="s">
        <v>35033</v>
      </c>
      <c r="B5745" s="1" t="s">
        <v>21794</v>
      </c>
      <c r="C5745" s="1" t="s">
        <v>21795</v>
      </c>
      <c r="D5745" s="1" t="s">
        <v>14719</v>
      </c>
      <c r="E5745" s="1">
        <v>48911</v>
      </c>
      <c r="F5745" s="1" t="s">
        <v>6</v>
      </c>
    </row>
    <row r="5746" spans="1:6" x14ac:dyDescent="0.25">
      <c r="A5746" s="14" t="s">
        <v>35033</v>
      </c>
      <c r="B5746" s="1" t="s">
        <v>14720</v>
      </c>
      <c r="C5746" s="1" t="s">
        <v>21796</v>
      </c>
      <c r="D5746" s="1" t="s">
        <v>14721</v>
      </c>
      <c r="E5746" s="1">
        <v>60313</v>
      </c>
      <c r="F5746" s="1" t="s">
        <v>6</v>
      </c>
    </row>
    <row r="5747" spans="1:6" x14ac:dyDescent="0.25">
      <c r="A5747" s="14" t="s">
        <v>35033</v>
      </c>
      <c r="B5747" s="1" t="s">
        <v>14722</v>
      </c>
      <c r="C5747" s="1" t="s">
        <v>21797</v>
      </c>
      <c r="D5747" s="1" t="s">
        <v>14723</v>
      </c>
      <c r="E5747" s="1">
        <v>48782</v>
      </c>
      <c r="F5747" s="1" t="s">
        <v>6</v>
      </c>
    </row>
    <row r="5748" spans="1:6" x14ac:dyDescent="0.25">
      <c r="A5748" s="14" t="s">
        <v>35033</v>
      </c>
      <c r="B5748" s="1" t="s">
        <v>14724</v>
      </c>
      <c r="C5748" s="1" t="s">
        <v>21798</v>
      </c>
      <c r="D5748" s="1" t="s">
        <v>14725</v>
      </c>
      <c r="E5748" s="1">
        <v>60385</v>
      </c>
      <c r="F5748" s="1" t="s">
        <v>6</v>
      </c>
    </row>
    <row r="5749" spans="1:6" x14ac:dyDescent="0.25">
      <c r="A5749" s="14" t="s">
        <v>35033</v>
      </c>
      <c r="B5749" s="1" t="s">
        <v>14726</v>
      </c>
      <c r="C5749" s="1" t="s">
        <v>21799</v>
      </c>
      <c r="D5749" s="1" t="s">
        <v>14727</v>
      </c>
      <c r="E5749" s="1">
        <v>60377</v>
      </c>
      <c r="F5749" s="1" t="s">
        <v>6</v>
      </c>
    </row>
    <row r="5750" spans="1:6" x14ac:dyDescent="0.25">
      <c r="A5750" s="14" t="s">
        <v>35033</v>
      </c>
      <c r="B5750" s="1" t="s">
        <v>14728</v>
      </c>
      <c r="C5750" s="1" t="s">
        <v>21800</v>
      </c>
      <c r="D5750" s="1" t="s">
        <v>14729</v>
      </c>
      <c r="E5750" s="1">
        <v>60405</v>
      </c>
      <c r="F5750" s="1" t="s">
        <v>6</v>
      </c>
    </row>
    <row r="5751" spans="1:6" x14ac:dyDescent="0.25">
      <c r="A5751" s="14" t="s">
        <v>35033</v>
      </c>
      <c r="B5751" s="1" t="s">
        <v>14730</v>
      </c>
      <c r="C5751" s="1" t="s">
        <v>21801</v>
      </c>
      <c r="D5751" s="1" t="s">
        <v>14731</v>
      </c>
      <c r="E5751" s="1">
        <v>36047</v>
      </c>
      <c r="F5751" s="1" t="s">
        <v>41309</v>
      </c>
    </row>
    <row r="5752" spans="1:6" x14ac:dyDescent="0.25">
      <c r="A5752" s="14" t="s">
        <v>35033</v>
      </c>
      <c r="B5752" s="1" t="s">
        <v>14732</v>
      </c>
      <c r="C5752" s="1" t="s">
        <v>21802</v>
      </c>
      <c r="D5752" s="1" t="s">
        <v>14733</v>
      </c>
      <c r="E5752" s="1">
        <v>5416</v>
      </c>
      <c r="F5752" s="1" t="s">
        <v>41310</v>
      </c>
    </row>
    <row r="5753" spans="1:6" x14ac:dyDescent="0.25">
      <c r="A5753" s="14" t="s">
        <v>35033</v>
      </c>
      <c r="B5753" s="1" t="s">
        <v>14734</v>
      </c>
      <c r="C5753" s="1" t="s">
        <v>21803</v>
      </c>
      <c r="D5753" s="1" t="s">
        <v>14735</v>
      </c>
      <c r="E5753" s="1">
        <v>51451</v>
      </c>
      <c r="F5753" s="1" t="s">
        <v>6</v>
      </c>
    </row>
    <row r="5754" spans="1:6" x14ac:dyDescent="0.25">
      <c r="A5754" s="14" t="s">
        <v>35033</v>
      </c>
      <c r="B5754" s="1" t="s">
        <v>14736</v>
      </c>
      <c r="C5754" s="1" t="s">
        <v>21951</v>
      </c>
      <c r="D5754" s="1" t="s">
        <v>14737</v>
      </c>
      <c r="E5754" s="1">
        <v>48828</v>
      </c>
      <c r="F5754" s="1" t="s">
        <v>6</v>
      </c>
    </row>
    <row r="5755" spans="1:6" x14ac:dyDescent="0.25">
      <c r="A5755" s="14" t="s">
        <v>35033</v>
      </c>
      <c r="B5755" s="1" t="s">
        <v>14738</v>
      </c>
      <c r="C5755" s="1" t="s">
        <v>21804</v>
      </c>
      <c r="D5755" s="1" t="s">
        <v>14739</v>
      </c>
      <c r="E5755" s="1">
        <v>4642</v>
      </c>
      <c r="F5755" s="1" t="s">
        <v>41311</v>
      </c>
    </row>
    <row r="5756" spans="1:6" x14ac:dyDescent="0.25">
      <c r="A5756" s="14" t="s">
        <v>35033</v>
      </c>
      <c r="B5756" s="1" t="s">
        <v>14740</v>
      </c>
      <c r="C5756" s="1" t="s">
        <v>21805</v>
      </c>
      <c r="D5756" s="1" t="s">
        <v>14741</v>
      </c>
      <c r="E5756" s="1">
        <v>48882</v>
      </c>
      <c r="F5756" s="1" t="s">
        <v>6</v>
      </c>
    </row>
    <row r="5757" spans="1:6" x14ac:dyDescent="0.25">
      <c r="A5757" s="14" t="s">
        <v>35033</v>
      </c>
      <c r="B5757" s="1" t="s">
        <v>14742</v>
      </c>
      <c r="C5757" s="1" t="s">
        <v>21806</v>
      </c>
      <c r="D5757" s="1" t="s">
        <v>14743</v>
      </c>
      <c r="E5757" s="1">
        <v>60374</v>
      </c>
      <c r="F5757" s="1" t="s">
        <v>6</v>
      </c>
    </row>
    <row r="5758" spans="1:6" x14ac:dyDescent="0.25">
      <c r="A5758" s="14" t="s">
        <v>35033</v>
      </c>
      <c r="B5758" s="1" t="s">
        <v>14744</v>
      </c>
      <c r="C5758" s="1" t="s">
        <v>21807</v>
      </c>
      <c r="D5758" s="1" t="s">
        <v>14745</v>
      </c>
      <c r="E5758" s="1">
        <v>34337</v>
      </c>
      <c r="F5758" s="1" t="s">
        <v>41312</v>
      </c>
    </row>
    <row r="5759" spans="1:6" x14ac:dyDescent="0.25">
      <c r="A5759" s="14" t="s">
        <v>35033</v>
      </c>
      <c r="B5759" s="1" t="s">
        <v>14746</v>
      </c>
      <c r="C5759" s="1" t="s">
        <v>21808</v>
      </c>
      <c r="D5759" s="1" t="s">
        <v>14747</v>
      </c>
      <c r="E5759" s="1">
        <v>60375</v>
      </c>
      <c r="F5759" s="1" t="s">
        <v>6</v>
      </c>
    </row>
    <row r="5760" spans="1:6" x14ac:dyDescent="0.25">
      <c r="A5760" s="14" t="s">
        <v>35033</v>
      </c>
      <c r="B5760" s="1" t="s">
        <v>14748</v>
      </c>
      <c r="C5760" s="1" t="s">
        <v>21809</v>
      </c>
      <c r="D5760" s="1" t="s">
        <v>14749</v>
      </c>
      <c r="E5760" s="1">
        <v>48594</v>
      </c>
      <c r="F5760" s="1" t="s">
        <v>6</v>
      </c>
    </row>
    <row r="5761" spans="1:6" x14ac:dyDescent="0.25">
      <c r="A5761" s="14" t="s">
        <v>35033</v>
      </c>
      <c r="B5761" s="1" t="s">
        <v>14750</v>
      </c>
      <c r="C5761" s="1" t="s">
        <v>21810</v>
      </c>
      <c r="D5761" s="1" t="s">
        <v>14751</v>
      </c>
      <c r="E5761" s="1">
        <v>41173</v>
      </c>
      <c r="F5761" s="1" t="s">
        <v>6</v>
      </c>
    </row>
    <row r="5762" spans="1:6" x14ac:dyDescent="0.25">
      <c r="A5762" s="14" t="s">
        <v>35033</v>
      </c>
      <c r="B5762" s="1" t="s">
        <v>14752</v>
      </c>
      <c r="C5762" s="1" t="s">
        <v>21811</v>
      </c>
      <c r="D5762" s="1" t="s">
        <v>14753</v>
      </c>
      <c r="E5762" s="1">
        <v>22027</v>
      </c>
      <c r="F5762" s="1" t="s">
        <v>41313</v>
      </c>
    </row>
    <row r="5763" spans="1:6" x14ac:dyDescent="0.25">
      <c r="A5763" s="14" t="s">
        <v>35033</v>
      </c>
      <c r="B5763" s="1" t="s">
        <v>21812</v>
      </c>
      <c r="C5763" s="1" t="s">
        <v>21813</v>
      </c>
      <c r="D5763" s="1" t="s">
        <v>14755</v>
      </c>
      <c r="E5763" s="1">
        <v>1743</v>
      </c>
      <c r="F5763" s="1" t="s">
        <v>41314</v>
      </c>
    </row>
    <row r="5764" spans="1:6" x14ac:dyDescent="0.25">
      <c r="A5764" s="14" t="s">
        <v>35033</v>
      </c>
      <c r="B5764" s="1" t="s">
        <v>14756</v>
      </c>
      <c r="C5764" s="1" t="s">
        <v>21814</v>
      </c>
      <c r="D5764" s="1" t="s">
        <v>14757</v>
      </c>
      <c r="E5764" s="1">
        <v>48734</v>
      </c>
      <c r="F5764" s="1" t="s">
        <v>6</v>
      </c>
    </row>
    <row r="5765" spans="1:6" x14ac:dyDescent="0.25">
      <c r="A5765" s="14" t="s">
        <v>35033</v>
      </c>
      <c r="B5765" s="1" t="s">
        <v>14758</v>
      </c>
      <c r="C5765" s="1" t="s">
        <v>21815</v>
      </c>
      <c r="D5765" s="1" t="s">
        <v>14759</v>
      </c>
      <c r="E5765" s="1">
        <v>1566</v>
      </c>
      <c r="F5765" s="1" t="s">
        <v>41315</v>
      </c>
    </row>
    <row r="5766" spans="1:6" x14ac:dyDescent="0.25">
      <c r="A5766" s="14" t="s">
        <v>35033</v>
      </c>
      <c r="B5766" s="1" t="s">
        <v>14760</v>
      </c>
      <c r="C5766" s="1" t="s">
        <v>21816</v>
      </c>
      <c r="D5766" s="1" t="s">
        <v>14761</v>
      </c>
      <c r="E5766" s="1">
        <v>22364</v>
      </c>
      <c r="F5766" s="1" t="s">
        <v>41316</v>
      </c>
    </row>
    <row r="5767" spans="1:6" x14ac:dyDescent="0.25">
      <c r="A5767" s="14" t="s">
        <v>35033</v>
      </c>
      <c r="B5767" s="1" t="s">
        <v>21817</v>
      </c>
      <c r="C5767" s="1" t="s">
        <v>21818</v>
      </c>
      <c r="D5767" s="1" t="s">
        <v>14763</v>
      </c>
      <c r="E5767" s="1">
        <v>61073</v>
      </c>
      <c r="F5767" s="1" t="s">
        <v>6</v>
      </c>
    </row>
    <row r="5768" spans="1:6" x14ac:dyDescent="0.25">
      <c r="A5768" s="14" t="s">
        <v>35033</v>
      </c>
      <c r="B5768" s="1" t="s">
        <v>21819</v>
      </c>
      <c r="C5768" s="1" t="s">
        <v>21820</v>
      </c>
      <c r="D5768" s="1" t="s">
        <v>14765</v>
      </c>
      <c r="E5768" s="1">
        <v>48892</v>
      </c>
      <c r="F5768" s="1" t="s">
        <v>6</v>
      </c>
    </row>
    <row r="5769" spans="1:6" x14ac:dyDescent="0.25">
      <c r="A5769" s="14" t="s">
        <v>35033</v>
      </c>
      <c r="B5769" s="1" t="s">
        <v>14766</v>
      </c>
      <c r="C5769" s="1" t="s">
        <v>21821</v>
      </c>
      <c r="D5769" s="1" t="s">
        <v>14767</v>
      </c>
      <c r="E5769" s="1">
        <v>48675</v>
      </c>
      <c r="F5769" s="1" t="s">
        <v>6</v>
      </c>
    </row>
    <row r="5770" spans="1:6" x14ac:dyDescent="0.25">
      <c r="A5770" s="14" t="s">
        <v>35033</v>
      </c>
      <c r="B5770" s="1" t="s">
        <v>14768</v>
      </c>
      <c r="C5770" s="1" t="s">
        <v>21822</v>
      </c>
      <c r="D5770" s="1" t="s">
        <v>14769</v>
      </c>
      <c r="E5770" s="1">
        <v>8743</v>
      </c>
      <c r="F5770" s="1" t="s">
        <v>41317</v>
      </c>
    </row>
    <row r="5771" spans="1:6" x14ac:dyDescent="0.25">
      <c r="A5771" s="14" t="s">
        <v>35033</v>
      </c>
      <c r="B5771" s="1" t="s">
        <v>21823</v>
      </c>
      <c r="C5771" s="1" t="s">
        <v>21824</v>
      </c>
      <c r="D5771" s="1" t="s">
        <v>14771</v>
      </c>
      <c r="E5771" s="1">
        <v>34560</v>
      </c>
      <c r="F5771" s="1" t="s">
        <v>41318</v>
      </c>
    </row>
    <row r="5772" spans="1:6" x14ac:dyDescent="0.25">
      <c r="A5772" s="14" t="s">
        <v>35033</v>
      </c>
      <c r="B5772" s="1" t="s">
        <v>14772</v>
      </c>
      <c r="C5772" s="1" t="s">
        <v>21825</v>
      </c>
      <c r="D5772" s="1" t="s">
        <v>14773</v>
      </c>
      <c r="E5772" s="1">
        <v>48813</v>
      </c>
      <c r="F5772" s="1" t="s">
        <v>6</v>
      </c>
    </row>
    <row r="5773" spans="1:6" x14ac:dyDescent="0.25">
      <c r="A5773" s="14" t="s">
        <v>35033</v>
      </c>
      <c r="B5773" s="1" t="s">
        <v>14774</v>
      </c>
      <c r="C5773" s="1" t="s">
        <v>21826</v>
      </c>
      <c r="D5773" s="1" t="s">
        <v>14775</v>
      </c>
      <c r="E5773" s="1">
        <v>61369</v>
      </c>
      <c r="F5773" s="1" t="s">
        <v>6</v>
      </c>
    </row>
    <row r="5774" spans="1:6" x14ac:dyDescent="0.25">
      <c r="A5774" s="14" t="s">
        <v>35033</v>
      </c>
      <c r="B5774" s="1" t="s">
        <v>14776</v>
      </c>
      <c r="C5774" s="1" t="s">
        <v>21827</v>
      </c>
      <c r="D5774" s="1" t="s">
        <v>14777</v>
      </c>
      <c r="E5774" s="1">
        <v>61283</v>
      </c>
      <c r="F5774" s="1" t="s">
        <v>6</v>
      </c>
    </row>
    <row r="5775" spans="1:6" x14ac:dyDescent="0.25">
      <c r="A5775" s="14" t="s">
        <v>35033</v>
      </c>
      <c r="B5775" s="1" t="s">
        <v>21828</v>
      </c>
      <c r="C5775" s="1" t="s">
        <v>21829</v>
      </c>
      <c r="D5775" s="1" t="s">
        <v>14779</v>
      </c>
      <c r="E5775" s="1">
        <v>57942</v>
      </c>
      <c r="F5775" s="1" t="e">
        <v>#N/A</v>
      </c>
    </row>
    <row r="5776" spans="1:6" x14ac:dyDescent="0.25">
      <c r="A5776" s="14" t="s">
        <v>35033</v>
      </c>
      <c r="B5776" s="1" t="s">
        <v>14780</v>
      </c>
      <c r="C5776" s="1" t="s">
        <v>21830</v>
      </c>
      <c r="D5776" s="1" t="s">
        <v>14781</v>
      </c>
      <c r="E5776" s="1">
        <v>60373</v>
      </c>
      <c r="F5776" s="1" t="s">
        <v>6</v>
      </c>
    </row>
    <row r="5777" spans="1:6" x14ac:dyDescent="0.25">
      <c r="A5777" s="14" t="s">
        <v>35033</v>
      </c>
      <c r="B5777" s="1" t="s">
        <v>14782</v>
      </c>
      <c r="C5777" s="1" t="s">
        <v>21831</v>
      </c>
      <c r="D5777" s="1" t="s">
        <v>14783</v>
      </c>
      <c r="E5777" s="1">
        <v>8890</v>
      </c>
      <c r="F5777" s="1" t="s">
        <v>41319</v>
      </c>
    </row>
    <row r="5778" spans="1:6" x14ac:dyDescent="0.25">
      <c r="A5778" s="14" t="s">
        <v>35033</v>
      </c>
      <c r="B5778" s="1" t="s">
        <v>21832</v>
      </c>
      <c r="C5778" s="1" t="s">
        <v>21833</v>
      </c>
      <c r="D5778" s="1" t="s">
        <v>14785</v>
      </c>
      <c r="E5778" s="1">
        <v>61125</v>
      </c>
      <c r="F5778" s="1" t="s">
        <v>6</v>
      </c>
    </row>
    <row r="5779" spans="1:6" x14ac:dyDescent="0.25">
      <c r="A5779" s="14" t="s">
        <v>35033</v>
      </c>
      <c r="B5779" s="1" t="s">
        <v>14786</v>
      </c>
      <c r="C5779" s="1" t="s">
        <v>21834</v>
      </c>
      <c r="D5779" s="1" t="s">
        <v>14787</v>
      </c>
      <c r="E5779" s="1">
        <v>3765</v>
      </c>
      <c r="F5779" s="1" t="s">
        <v>41320</v>
      </c>
    </row>
    <row r="5780" spans="1:6" x14ac:dyDescent="0.25">
      <c r="A5780" s="14" t="s">
        <v>35033</v>
      </c>
      <c r="B5780" s="1" t="s">
        <v>14788</v>
      </c>
      <c r="C5780" s="1" t="s">
        <v>21835</v>
      </c>
      <c r="D5780" s="1" t="s">
        <v>14789</v>
      </c>
      <c r="E5780" s="1">
        <v>48592</v>
      </c>
      <c r="F5780" s="1" t="s">
        <v>6</v>
      </c>
    </row>
    <row r="5781" spans="1:6" x14ac:dyDescent="0.25">
      <c r="A5781" s="14" t="s">
        <v>35033</v>
      </c>
      <c r="B5781" s="1" t="s">
        <v>21836</v>
      </c>
      <c r="C5781" s="1" t="s">
        <v>21837</v>
      </c>
      <c r="D5781" s="1" t="s">
        <v>14791</v>
      </c>
      <c r="E5781" s="1">
        <v>60362</v>
      </c>
      <c r="F5781" s="1" t="s">
        <v>6</v>
      </c>
    </row>
    <row r="5782" spans="1:6" x14ac:dyDescent="0.25">
      <c r="A5782" s="14" t="s">
        <v>35033</v>
      </c>
      <c r="B5782" s="1" t="s">
        <v>14792</v>
      </c>
      <c r="C5782" s="1" t="s">
        <v>21838</v>
      </c>
      <c r="D5782" s="1" t="s">
        <v>14793</v>
      </c>
      <c r="E5782" s="1">
        <v>48900</v>
      </c>
      <c r="F5782" s="1" t="s">
        <v>6</v>
      </c>
    </row>
    <row r="5783" spans="1:6" x14ac:dyDescent="0.25">
      <c r="A5783" s="14" t="s">
        <v>35033</v>
      </c>
      <c r="B5783" s="1" t="s">
        <v>14794</v>
      </c>
      <c r="C5783" s="1" t="s">
        <v>21839</v>
      </c>
      <c r="D5783" s="1" t="s">
        <v>14795</v>
      </c>
      <c r="E5783" s="1">
        <v>61271</v>
      </c>
      <c r="F5783" s="1" t="s">
        <v>6</v>
      </c>
    </row>
    <row r="5784" spans="1:6" x14ac:dyDescent="0.25">
      <c r="A5784" s="14" t="s">
        <v>35033</v>
      </c>
      <c r="B5784" s="1" t="s">
        <v>21840</v>
      </c>
      <c r="C5784" s="1" t="s">
        <v>21841</v>
      </c>
      <c r="D5784" s="1" t="s">
        <v>14797</v>
      </c>
      <c r="E5784" s="1">
        <v>48689</v>
      </c>
      <c r="F5784" s="1" t="s">
        <v>6</v>
      </c>
    </row>
    <row r="5785" spans="1:6" x14ac:dyDescent="0.25">
      <c r="A5785" s="14" t="s">
        <v>35033</v>
      </c>
      <c r="B5785" s="1" t="s">
        <v>21842</v>
      </c>
      <c r="C5785" s="1" t="s">
        <v>21843</v>
      </c>
      <c r="D5785" s="1" t="s">
        <v>14799</v>
      </c>
      <c r="E5785" s="1">
        <v>1993</v>
      </c>
      <c r="F5785" s="1" t="s">
        <v>41321</v>
      </c>
    </row>
    <row r="5786" spans="1:6" x14ac:dyDescent="0.25">
      <c r="A5786" s="14" t="s">
        <v>35033</v>
      </c>
      <c r="B5786" s="1" t="s">
        <v>14800</v>
      </c>
      <c r="C5786" s="1" t="s">
        <v>21844</v>
      </c>
      <c r="D5786" s="1" t="s">
        <v>14801</v>
      </c>
      <c r="E5786" s="1">
        <v>3373</v>
      </c>
      <c r="F5786" s="1" t="s">
        <v>41322</v>
      </c>
    </row>
    <row r="5787" spans="1:6" x14ac:dyDescent="0.25">
      <c r="A5787" s="14" t="s">
        <v>35033</v>
      </c>
      <c r="B5787" s="1" t="s">
        <v>14802</v>
      </c>
      <c r="C5787" s="1" t="s">
        <v>21845</v>
      </c>
      <c r="D5787" s="1" t="s">
        <v>14803</v>
      </c>
      <c r="E5787" s="1">
        <v>55334</v>
      </c>
      <c r="F5787" s="1" t="s">
        <v>6</v>
      </c>
    </row>
    <row r="5788" spans="1:6" x14ac:dyDescent="0.25">
      <c r="A5788" s="14" t="s">
        <v>35033</v>
      </c>
      <c r="B5788" s="1" t="s">
        <v>14804</v>
      </c>
      <c r="C5788" s="1" t="s">
        <v>21846</v>
      </c>
      <c r="D5788" s="1" t="s">
        <v>14805</v>
      </c>
      <c r="E5788" s="1">
        <v>61333</v>
      </c>
      <c r="F5788" s="1" t="s">
        <v>6</v>
      </c>
    </row>
    <row r="5789" spans="1:6" x14ac:dyDescent="0.25">
      <c r="A5789" s="14" t="s">
        <v>35033</v>
      </c>
      <c r="B5789" s="1" t="s">
        <v>14806</v>
      </c>
      <c r="C5789" s="1" t="s">
        <v>21847</v>
      </c>
      <c r="D5789" s="1" t="s">
        <v>14807</v>
      </c>
      <c r="E5789" s="1">
        <v>60390</v>
      </c>
      <c r="F5789" s="1" t="s">
        <v>6</v>
      </c>
    </row>
    <row r="5790" spans="1:6" x14ac:dyDescent="0.25">
      <c r="A5790" s="14" t="s">
        <v>35033</v>
      </c>
      <c r="B5790" s="1" t="s">
        <v>14808</v>
      </c>
      <c r="C5790" s="1" t="s">
        <v>21848</v>
      </c>
      <c r="D5790" s="1" t="s">
        <v>14809</v>
      </c>
      <c r="E5790" s="1">
        <v>47952</v>
      </c>
      <c r="F5790" s="1" t="s">
        <v>6</v>
      </c>
    </row>
    <row r="5791" spans="1:6" x14ac:dyDescent="0.25">
      <c r="A5791" s="14" t="s">
        <v>35033</v>
      </c>
      <c r="B5791" s="1" t="s">
        <v>21849</v>
      </c>
      <c r="C5791" s="1" t="s">
        <v>21850</v>
      </c>
      <c r="D5791" s="1" t="s">
        <v>14811</v>
      </c>
      <c r="E5791" s="1">
        <v>61006</v>
      </c>
      <c r="F5791" s="1" t="s">
        <v>6</v>
      </c>
    </row>
    <row r="5792" spans="1:6" x14ac:dyDescent="0.25">
      <c r="A5792" s="14" t="s">
        <v>35033</v>
      </c>
      <c r="B5792" s="1" t="s">
        <v>14812</v>
      </c>
      <c r="C5792" s="1" t="s">
        <v>21851</v>
      </c>
      <c r="D5792" s="1" t="s">
        <v>14813</v>
      </c>
      <c r="E5792" s="1">
        <v>48809</v>
      </c>
      <c r="F5792" s="1" t="s">
        <v>6</v>
      </c>
    </row>
    <row r="5793" spans="1:6" x14ac:dyDescent="0.25">
      <c r="A5793" s="14" t="s">
        <v>35033</v>
      </c>
      <c r="B5793" s="1" t="s">
        <v>21852</v>
      </c>
      <c r="C5793" s="1" t="s">
        <v>21853</v>
      </c>
      <c r="D5793" s="1" t="s">
        <v>14815</v>
      </c>
      <c r="E5793" s="1">
        <v>60401</v>
      </c>
      <c r="F5793" s="1" t="s">
        <v>6</v>
      </c>
    </row>
    <row r="5794" spans="1:6" x14ac:dyDescent="0.25">
      <c r="A5794" s="14" t="s">
        <v>35033</v>
      </c>
      <c r="B5794" s="1" t="s">
        <v>21854</v>
      </c>
      <c r="C5794" s="1" t="s">
        <v>21855</v>
      </c>
      <c r="D5794" s="1" t="s">
        <v>14817</v>
      </c>
      <c r="E5794" s="1">
        <v>48595</v>
      </c>
      <c r="F5794" s="1" t="s">
        <v>6</v>
      </c>
    </row>
    <row r="5795" spans="1:6" x14ac:dyDescent="0.25">
      <c r="A5795" s="14" t="s">
        <v>35033</v>
      </c>
      <c r="B5795" s="1" t="s">
        <v>21856</v>
      </c>
      <c r="C5795" s="1" t="s">
        <v>21857</v>
      </c>
      <c r="D5795" s="1" t="s">
        <v>14819</v>
      </c>
      <c r="E5795" s="1">
        <v>48913</v>
      </c>
      <c r="F5795" s="1" t="s">
        <v>6</v>
      </c>
    </row>
    <row r="5796" spans="1:6" x14ac:dyDescent="0.25">
      <c r="A5796" s="14" t="s">
        <v>35033</v>
      </c>
      <c r="B5796" s="1" t="s">
        <v>14820</v>
      </c>
      <c r="C5796" s="1" t="s">
        <v>21858</v>
      </c>
      <c r="D5796" s="1" t="s">
        <v>14821</v>
      </c>
      <c r="E5796" s="1">
        <v>48742</v>
      </c>
      <c r="F5796" s="1" t="s">
        <v>6</v>
      </c>
    </row>
    <row r="5797" spans="1:6" x14ac:dyDescent="0.25">
      <c r="A5797" s="14" t="s">
        <v>35033</v>
      </c>
      <c r="B5797" s="1" t="s">
        <v>14822</v>
      </c>
      <c r="C5797" s="1" t="s">
        <v>21859</v>
      </c>
      <c r="D5797" s="1" t="s">
        <v>14823</v>
      </c>
      <c r="E5797" s="1">
        <v>3918</v>
      </c>
      <c r="F5797" s="1" t="s">
        <v>41323</v>
      </c>
    </row>
    <row r="5798" spans="1:6" x14ac:dyDescent="0.25">
      <c r="A5798" s="14" t="s">
        <v>35033</v>
      </c>
      <c r="B5798" s="1" t="s">
        <v>21860</v>
      </c>
      <c r="C5798" s="1" t="s">
        <v>21861</v>
      </c>
      <c r="D5798" s="1" t="s">
        <v>14825</v>
      </c>
      <c r="E5798" s="1">
        <v>56254</v>
      </c>
      <c r="F5798" s="1" t="s">
        <v>6</v>
      </c>
    </row>
    <row r="5799" spans="1:6" x14ac:dyDescent="0.25">
      <c r="A5799" s="14" t="s">
        <v>35033</v>
      </c>
      <c r="B5799" s="1" t="s">
        <v>14826</v>
      </c>
      <c r="C5799" s="1" t="s">
        <v>21862</v>
      </c>
      <c r="D5799" s="1" t="s">
        <v>14827</v>
      </c>
      <c r="E5799" s="1">
        <v>61307</v>
      </c>
      <c r="F5799" s="1" t="s">
        <v>6</v>
      </c>
    </row>
    <row r="5800" spans="1:6" x14ac:dyDescent="0.25">
      <c r="A5800" s="14" t="s">
        <v>35033</v>
      </c>
      <c r="B5800" s="1" t="s">
        <v>14828</v>
      </c>
      <c r="C5800" s="1" t="s">
        <v>21863</v>
      </c>
      <c r="D5800" s="1" t="s">
        <v>14829</v>
      </c>
      <c r="E5800" s="1">
        <v>60392</v>
      </c>
      <c r="F5800" s="1" t="s">
        <v>6</v>
      </c>
    </row>
    <row r="5801" spans="1:6" x14ac:dyDescent="0.25">
      <c r="A5801" s="14" t="s">
        <v>35033</v>
      </c>
      <c r="B5801" s="1" t="s">
        <v>14830</v>
      </c>
      <c r="C5801" s="1" t="s">
        <v>21864</v>
      </c>
      <c r="D5801" s="1" t="s">
        <v>14831</v>
      </c>
      <c r="E5801" s="1">
        <v>2972</v>
      </c>
      <c r="F5801" s="1" t="s">
        <v>41324</v>
      </c>
    </row>
    <row r="5802" spans="1:6" x14ac:dyDescent="0.25">
      <c r="A5802" s="14" t="s">
        <v>35033</v>
      </c>
      <c r="B5802" s="1" t="s">
        <v>14832</v>
      </c>
      <c r="C5802" s="1" t="s">
        <v>21865</v>
      </c>
      <c r="D5802" s="1" t="s">
        <v>14833</v>
      </c>
      <c r="E5802" s="1">
        <v>48658</v>
      </c>
      <c r="F5802" s="1" t="s">
        <v>6</v>
      </c>
    </row>
    <row r="5803" spans="1:6" x14ac:dyDescent="0.25">
      <c r="A5803" s="14" t="s">
        <v>35033</v>
      </c>
      <c r="B5803" s="1" t="s">
        <v>14834</v>
      </c>
      <c r="C5803" s="1" t="s">
        <v>21866</v>
      </c>
      <c r="D5803" s="1" t="s">
        <v>14835</v>
      </c>
      <c r="E5803" s="1">
        <v>48760</v>
      </c>
      <c r="F5803" s="1" t="s">
        <v>6</v>
      </c>
    </row>
    <row r="5804" spans="1:6" x14ac:dyDescent="0.25">
      <c r="A5804" s="14" t="s">
        <v>35033</v>
      </c>
      <c r="B5804" s="1" t="s">
        <v>14836</v>
      </c>
      <c r="C5804" s="1" t="s">
        <v>21867</v>
      </c>
      <c r="D5804" s="1" t="s">
        <v>14837</v>
      </c>
      <c r="E5804" s="1">
        <v>8945</v>
      </c>
      <c r="F5804" s="1" t="s">
        <v>41325</v>
      </c>
    </row>
    <row r="5805" spans="1:6" x14ac:dyDescent="0.25">
      <c r="A5805" s="14" t="s">
        <v>35033</v>
      </c>
      <c r="B5805" s="1" t="s">
        <v>14838</v>
      </c>
      <c r="C5805" s="1" t="s">
        <v>21868</v>
      </c>
      <c r="D5805" s="1" t="s">
        <v>14839</v>
      </c>
      <c r="E5805" s="1">
        <v>48839</v>
      </c>
      <c r="F5805" s="1" t="s">
        <v>6</v>
      </c>
    </row>
    <row r="5806" spans="1:6" x14ac:dyDescent="0.25">
      <c r="A5806" s="14" t="s">
        <v>35033</v>
      </c>
      <c r="B5806" s="1" t="s">
        <v>14840</v>
      </c>
      <c r="C5806" s="1" t="s">
        <v>21869</v>
      </c>
      <c r="D5806" s="1" t="s">
        <v>14841</v>
      </c>
      <c r="E5806" s="1">
        <v>60368</v>
      </c>
      <c r="F5806" s="1" t="s">
        <v>6</v>
      </c>
    </row>
    <row r="5807" spans="1:6" x14ac:dyDescent="0.25">
      <c r="A5807" s="14" t="s">
        <v>35033</v>
      </c>
      <c r="B5807" s="1" t="s">
        <v>14842</v>
      </c>
      <c r="C5807" s="1" t="s">
        <v>21870</v>
      </c>
      <c r="D5807" s="1" t="s">
        <v>14843</v>
      </c>
      <c r="E5807" s="1">
        <v>48850</v>
      </c>
      <c r="F5807" s="1" t="s">
        <v>6</v>
      </c>
    </row>
    <row r="5808" spans="1:6" x14ac:dyDescent="0.25">
      <c r="A5808" s="14" t="s">
        <v>35033</v>
      </c>
      <c r="B5808" s="1" t="s">
        <v>14844</v>
      </c>
      <c r="C5808" s="1" t="s">
        <v>21871</v>
      </c>
      <c r="D5808" s="1" t="s">
        <v>14845</v>
      </c>
      <c r="E5808" s="1">
        <v>5903</v>
      </c>
      <c r="F5808" s="1" t="s">
        <v>41326</v>
      </c>
    </row>
    <row r="5809" spans="1:6" x14ac:dyDescent="0.25">
      <c r="A5809" s="14" t="s">
        <v>35033</v>
      </c>
      <c r="B5809" s="1" t="s">
        <v>21872</v>
      </c>
      <c r="C5809" s="1" t="s">
        <v>21873</v>
      </c>
      <c r="D5809" s="1" t="s">
        <v>14847</v>
      </c>
      <c r="E5809" s="1">
        <v>8642</v>
      </c>
      <c r="F5809" s="1" t="s">
        <v>41327</v>
      </c>
    </row>
    <row r="5810" spans="1:6" x14ac:dyDescent="0.25">
      <c r="A5810" s="14" t="s">
        <v>35033</v>
      </c>
      <c r="B5810" s="1" t="s">
        <v>21874</v>
      </c>
      <c r="C5810" s="1" t="s">
        <v>21875</v>
      </c>
      <c r="D5810" s="1" t="s">
        <v>14849</v>
      </c>
      <c r="E5810" s="1">
        <v>3687</v>
      </c>
      <c r="F5810" s="1" t="s">
        <v>41328</v>
      </c>
    </row>
    <row r="5811" spans="1:6" x14ac:dyDescent="0.25">
      <c r="A5811" s="14" t="s">
        <v>35033</v>
      </c>
      <c r="B5811" s="1" t="s">
        <v>14850</v>
      </c>
      <c r="C5811" s="1" t="s">
        <v>21876</v>
      </c>
      <c r="D5811" s="1" t="s">
        <v>14851</v>
      </c>
      <c r="E5811" s="1">
        <v>60406</v>
      </c>
      <c r="F5811" s="1" t="s">
        <v>6</v>
      </c>
    </row>
    <row r="5812" spans="1:6" x14ac:dyDescent="0.25">
      <c r="A5812" s="14" t="s">
        <v>35033</v>
      </c>
      <c r="B5812" s="1" t="s">
        <v>14852</v>
      </c>
      <c r="C5812" s="1" t="s">
        <v>21877</v>
      </c>
      <c r="D5812" s="1" t="s">
        <v>14853</v>
      </c>
      <c r="E5812" s="1">
        <v>48857</v>
      </c>
      <c r="F5812" s="1" t="s">
        <v>6</v>
      </c>
    </row>
    <row r="5813" spans="1:6" x14ac:dyDescent="0.25">
      <c r="A5813" s="14" t="s">
        <v>35033</v>
      </c>
      <c r="B5813" s="1" t="s">
        <v>14854</v>
      </c>
      <c r="C5813" s="1" t="s">
        <v>21878</v>
      </c>
      <c r="D5813" s="1" t="s">
        <v>14855</v>
      </c>
      <c r="E5813" s="1">
        <v>28025</v>
      </c>
      <c r="F5813" s="1" t="s">
        <v>6</v>
      </c>
    </row>
    <row r="5814" spans="1:6" x14ac:dyDescent="0.25">
      <c r="A5814" s="14" t="s">
        <v>35033</v>
      </c>
      <c r="B5814" s="1" t="s">
        <v>14856</v>
      </c>
      <c r="C5814" s="1" t="s">
        <v>21879</v>
      </c>
      <c r="D5814" s="1" t="s">
        <v>14857</v>
      </c>
      <c r="E5814" s="1">
        <v>1358</v>
      </c>
      <c r="F5814" s="1" t="s">
        <v>41329</v>
      </c>
    </row>
    <row r="5815" spans="1:6" x14ac:dyDescent="0.25">
      <c r="A5815" s="14" t="s">
        <v>35033</v>
      </c>
      <c r="B5815" s="1" t="s">
        <v>14858</v>
      </c>
      <c r="C5815" s="1" t="s">
        <v>21880</v>
      </c>
      <c r="D5815" s="1" t="s">
        <v>14859</v>
      </c>
      <c r="E5815" s="1">
        <v>9095</v>
      </c>
      <c r="F5815" s="1" t="s">
        <v>41330</v>
      </c>
    </row>
    <row r="5816" spans="1:6" x14ac:dyDescent="0.25">
      <c r="A5816" s="14" t="s">
        <v>35033</v>
      </c>
      <c r="B5816" s="1" t="s">
        <v>14860</v>
      </c>
      <c r="C5816" s="1" t="s">
        <v>21881</v>
      </c>
      <c r="D5816" s="1" t="s">
        <v>14861</v>
      </c>
      <c r="E5816" s="1">
        <v>8782</v>
      </c>
      <c r="F5816" s="1" t="s">
        <v>41331</v>
      </c>
    </row>
    <row r="5817" spans="1:6" x14ac:dyDescent="0.25">
      <c r="A5817" s="14" t="s">
        <v>35033</v>
      </c>
      <c r="B5817" s="1" t="s">
        <v>14862</v>
      </c>
      <c r="C5817" s="1" t="s">
        <v>21882</v>
      </c>
      <c r="D5817" s="1" t="s">
        <v>14863</v>
      </c>
      <c r="E5817" s="1">
        <v>56284</v>
      </c>
      <c r="F5817" s="1" t="s">
        <v>6</v>
      </c>
    </row>
    <row r="5818" spans="1:6" x14ac:dyDescent="0.25">
      <c r="A5818" s="14" t="s">
        <v>35033</v>
      </c>
      <c r="B5818" s="1" t="s">
        <v>14864</v>
      </c>
      <c r="C5818" s="1" t="s">
        <v>21883</v>
      </c>
      <c r="D5818" s="1" t="s">
        <v>14865</v>
      </c>
      <c r="E5818" s="1">
        <v>60407</v>
      </c>
      <c r="F5818" s="1" t="s">
        <v>6</v>
      </c>
    </row>
    <row r="5819" spans="1:6" x14ac:dyDescent="0.25">
      <c r="A5819" s="14" t="s">
        <v>35033</v>
      </c>
      <c r="B5819" s="1" t="s">
        <v>14866</v>
      </c>
      <c r="C5819" s="1" t="s">
        <v>21884</v>
      </c>
      <c r="D5819" s="1" t="s">
        <v>14867</v>
      </c>
      <c r="E5819" s="1">
        <v>48698</v>
      </c>
      <c r="F5819" s="1" t="s">
        <v>6</v>
      </c>
    </row>
    <row r="5820" spans="1:6" x14ac:dyDescent="0.25">
      <c r="A5820" s="14" t="s">
        <v>35033</v>
      </c>
      <c r="B5820" s="1" t="s">
        <v>14868</v>
      </c>
      <c r="C5820" s="1" t="s">
        <v>21885</v>
      </c>
      <c r="D5820" s="1" t="s">
        <v>14869</v>
      </c>
      <c r="E5820" s="1">
        <v>58440</v>
      </c>
      <c r="F5820" s="1" t="s">
        <v>41332</v>
      </c>
    </row>
    <row r="5821" spans="1:6" x14ac:dyDescent="0.25">
      <c r="A5821" s="14" t="s">
        <v>35033</v>
      </c>
      <c r="B5821" s="1" t="s">
        <v>14870</v>
      </c>
      <c r="C5821" s="1" t="s">
        <v>21886</v>
      </c>
      <c r="D5821" s="1" t="s">
        <v>14871</v>
      </c>
      <c r="E5821" s="1">
        <v>48806</v>
      </c>
      <c r="F5821" s="1" t="s">
        <v>6</v>
      </c>
    </row>
    <row r="5822" spans="1:6" x14ac:dyDescent="0.25">
      <c r="A5822" s="14" t="s">
        <v>35033</v>
      </c>
      <c r="B5822" s="1" t="s">
        <v>21887</v>
      </c>
      <c r="C5822" s="1" t="s">
        <v>21888</v>
      </c>
      <c r="D5822" s="1" t="s">
        <v>14873</v>
      </c>
      <c r="E5822" s="1">
        <v>48862</v>
      </c>
      <c r="F5822" s="1" t="s">
        <v>6</v>
      </c>
    </row>
    <row r="5823" spans="1:6" x14ac:dyDescent="0.25">
      <c r="A5823" s="14" t="s">
        <v>35033</v>
      </c>
      <c r="B5823" s="1" t="s">
        <v>14874</v>
      </c>
      <c r="C5823" s="1" t="s">
        <v>21889</v>
      </c>
      <c r="D5823" s="1" t="s">
        <v>14875</v>
      </c>
      <c r="E5823" s="1">
        <v>36250</v>
      </c>
      <c r="F5823" s="1" t="s">
        <v>41333</v>
      </c>
    </row>
    <row r="5824" spans="1:6" x14ac:dyDescent="0.25">
      <c r="A5824" s="14" t="s">
        <v>35033</v>
      </c>
      <c r="B5824" s="1" t="s">
        <v>14876</v>
      </c>
      <c r="C5824" s="1" t="s">
        <v>21890</v>
      </c>
      <c r="D5824" s="1" t="s">
        <v>14877</v>
      </c>
      <c r="E5824" s="1">
        <v>48699</v>
      </c>
      <c r="F5824" s="1" t="s">
        <v>6</v>
      </c>
    </row>
    <row r="5825" spans="1:6" x14ac:dyDescent="0.25">
      <c r="A5825" s="14" t="s">
        <v>35033</v>
      </c>
      <c r="B5825" s="1" t="s">
        <v>14878</v>
      </c>
      <c r="C5825" s="1" t="s">
        <v>21891</v>
      </c>
      <c r="D5825" s="1" t="s">
        <v>14879</v>
      </c>
      <c r="E5825" s="1">
        <v>55336</v>
      </c>
      <c r="F5825" s="1" t="s">
        <v>41334</v>
      </c>
    </row>
    <row r="5826" spans="1:6" x14ac:dyDescent="0.25">
      <c r="A5826" s="14" t="s">
        <v>35033</v>
      </c>
      <c r="B5826" s="1" t="s">
        <v>14880</v>
      </c>
      <c r="C5826" s="1" t="s">
        <v>21892</v>
      </c>
      <c r="D5826" s="1" t="s">
        <v>14881</v>
      </c>
      <c r="E5826" s="1">
        <v>6496</v>
      </c>
      <c r="F5826" s="1" t="s">
        <v>41335</v>
      </c>
    </row>
    <row r="5827" spans="1:6" x14ac:dyDescent="0.25">
      <c r="A5827" s="14" t="s">
        <v>35033</v>
      </c>
      <c r="B5827" s="1" t="s">
        <v>14882</v>
      </c>
      <c r="C5827" s="1" t="s">
        <v>21893</v>
      </c>
      <c r="D5827" s="1" t="s">
        <v>14883</v>
      </c>
      <c r="E5827" s="1">
        <v>61180</v>
      </c>
      <c r="F5827" s="1" t="s">
        <v>6</v>
      </c>
    </row>
    <row r="5828" spans="1:6" x14ac:dyDescent="0.25">
      <c r="A5828" s="14" t="s">
        <v>35033</v>
      </c>
      <c r="B5828" s="1" t="s">
        <v>14884</v>
      </c>
      <c r="C5828" s="1" t="s">
        <v>21894</v>
      </c>
      <c r="D5828" s="1" t="s">
        <v>14885</v>
      </c>
      <c r="E5828" s="1">
        <v>26938</v>
      </c>
      <c r="F5828" s="1" t="s">
        <v>41336</v>
      </c>
    </row>
    <row r="5829" spans="1:6" x14ac:dyDescent="0.25">
      <c r="A5829" s="14" t="s">
        <v>35033</v>
      </c>
      <c r="B5829" s="1" t="s">
        <v>14886</v>
      </c>
      <c r="C5829" s="1" t="s">
        <v>21895</v>
      </c>
      <c r="D5829" s="1" t="s">
        <v>14887</v>
      </c>
      <c r="E5829" s="1">
        <v>26941</v>
      </c>
      <c r="F5829" s="1" t="s">
        <v>41337</v>
      </c>
    </row>
    <row r="5830" spans="1:6" x14ac:dyDescent="0.25">
      <c r="A5830" s="14" t="s">
        <v>35033</v>
      </c>
      <c r="B5830" s="1" t="s">
        <v>14888</v>
      </c>
      <c r="C5830" s="1" t="s">
        <v>21896</v>
      </c>
      <c r="D5830" s="1" t="s">
        <v>14889</v>
      </c>
      <c r="E5830" s="1">
        <v>26943</v>
      </c>
      <c r="F5830" s="1" t="s">
        <v>41338</v>
      </c>
    </row>
    <row r="5831" spans="1:6" x14ac:dyDescent="0.25">
      <c r="A5831" s="14" t="s">
        <v>35033</v>
      </c>
      <c r="B5831" s="1" t="s">
        <v>21897</v>
      </c>
      <c r="C5831" s="1" t="s">
        <v>21898</v>
      </c>
      <c r="D5831" s="1" t="s">
        <v>14891</v>
      </c>
      <c r="E5831" s="1">
        <v>48639</v>
      </c>
      <c r="F5831" s="1" t="s">
        <v>6</v>
      </c>
    </row>
    <row r="5832" spans="1:6" x14ac:dyDescent="0.25">
      <c r="A5832" s="14" t="s">
        <v>35033</v>
      </c>
      <c r="B5832" s="1" t="s">
        <v>14892</v>
      </c>
      <c r="C5832" s="1" t="s">
        <v>21899</v>
      </c>
      <c r="D5832" s="1" t="s">
        <v>14893</v>
      </c>
      <c r="E5832" s="1">
        <v>26947</v>
      </c>
      <c r="F5832" s="1" t="s">
        <v>41339</v>
      </c>
    </row>
    <row r="5833" spans="1:6" x14ac:dyDescent="0.25">
      <c r="A5833" s="14" t="s">
        <v>35033</v>
      </c>
      <c r="B5833" s="1" t="s">
        <v>14894</v>
      </c>
      <c r="C5833" s="1" t="s">
        <v>21900</v>
      </c>
      <c r="D5833" s="1" t="s">
        <v>14895</v>
      </c>
      <c r="E5833" s="1">
        <v>13209</v>
      </c>
      <c r="F5833" s="1" t="s">
        <v>41340</v>
      </c>
    </row>
    <row r="5834" spans="1:6" x14ac:dyDescent="0.25">
      <c r="A5834" s="14" t="s">
        <v>35033</v>
      </c>
      <c r="B5834" s="1" t="s">
        <v>14896</v>
      </c>
      <c r="C5834" s="1" t="s">
        <v>21901</v>
      </c>
      <c r="D5834" s="1" t="s">
        <v>14897</v>
      </c>
      <c r="E5834" s="1">
        <v>7506</v>
      </c>
      <c r="F5834" s="1" t="s">
        <v>41341</v>
      </c>
    </row>
    <row r="5835" spans="1:6" x14ac:dyDescent="0.25">
      <c r="A5835" s="14" t="s">
        <v>35033</v>
      </c>
      <c r="B5835" s="1" t="s">
        <v>14898</v>
      </c>
      <c r="C5835" s="1" t="s">
        <v>21902</v>
      </c>
      <c r="D5835" s="1" t="s">
        <v>14899</v>
      </c>
      <c r="E5835" s="1">
        <v>26958</v>
      </c>
      <c r="F5835" s="1" t="s">
        <v>41342</v>
      </c>
    </row>
    <row r="5836" spans="1:6" x14ac:dyDescent="0.25">
      <c r="A5836" s="14" t="s">
        <v>35033</v>
      </c>
      <c r="B5836" s="1" t="s">
        <v>14900</v>
      </c>
      <c r="C5836" s="1" t="s">
        <v>21903</v>
      </c>
      <c r="D5836" s="1" t="s">
        <v>14901</v>
      </c>
      <c r="E5836" s="1">
        <v>49243</v>
      </c>
      <c r="F5836" s="1" t="s">
        <v>6</v>
      </c>
    </row>
    <row r="5837" spans="1:6" x14ac:dyDescent="0.25">
      <c r="A5837" s="14" t="s">
        <v>35033</v>
      </c>
      <c r="B5837" s="1" t="s">
        <v>14902</v>
      </c>
      <c r="C5837" s="1" t="s">
        <v>21904</v>
      </c>
      <c r="D5837" s="1" t="s">
        <v>14903</v>
      </c>
      <c r="E5837" s="1">
        <v>60364</v>
      </c>
      <c r="F5837" s="1" t="s">
        <v>6</v>
      </c>
    </row>
    <row r="5838" spans="1:6" x14ac:dyDescent="0.25">
      <c r="A5838" s="14" t="s">
        <v>35033</v>
      </c>
      <c r="B5838" s="1" t="s">
        <v>14904</v>
      </c>
      <c r="C5838" s="1" t="s">
        <v>21905</v>
      </c>
      <c r="D5838" s="1" t="s">
        <v>14905</v>
      </c>
      <c r="E5838" s="1">
        <v>788</v>
      </c>
      <c r="F5838" s="1" t="s">
        <v>41343</v>
      </c>
    </row>
    <row r="5839" spans="1:6" x14ac:dyDescent="0.25">
      <c r="A5839" s="14" t="s">
        <v>35033</v>
      </c>
      <c r="B5839" s="1" t="s">
        <v>14906</v>
      </c>
      <c r="C5839" s="1" t="s">
        <v>21906</v>
      </c>
      <c r="D5839" s="1" t="s">
        <v>14907</v>
      </c>
      <c r="E5839" s="1">
        <v>60382</v>
      </c>
      <c r="F5839" s="1" t="s">
        <v>6</v>
      </c>
    </row>
    <row r="5840" spans="1:6" x14ac:dyDescent="0.25">
      <c r="A5840" s="14" t="s">
        <v>35033</v>
      </c>
      <c r="B5840" s="1" t="s">
        <v>14908</v>
      </c>
      <c r="C5840" s="1" t="s">
        <v>21907</v>
      </c>
      <c r="D5840" s="1" t="s">
        <v>14909</v>
      </c>
      <c r="E5840" s="1">
        <v>26989</v>
      </c>
      <c r="F5840" s="1" t="s">
        <v>41344</v>
      </c>
    </row>
    <row r="5841" spans="1:6" x14ac:dyDescent="0.25">
      <c r="A5841" s="14" t="s">
        <v>35033</v>
      </c>
      <c r="B5841" s="1" t="s">
        <v>14910</v>
      </c>
      <c r="C5841" s="1" t="s">
        <v>21908</v>
      </c>
      <c r="D5841" s="1" t="s">
        <v>14911</v>
      </c>
      <c r="E5841" s="1">
        <v>48874</v>
      </c>
      <c r="F5841" s="1" t="s">
        <v>6</v>
      </c>
    </row>
    <row r="5842" spans="1:6" x14ac:dyDescent="0.25">
      <c r="A5842" s="14" t="s">
        <v>35033</v>
      </c>
      <c r="B5842" s="1" t="s">
        <v>14912</v>
      </c>
      <c r="C5842" s="1" t="s">
        <v>21909</v>
      </c>
      <c r="D5842" s="1" t="s">
        <v>14913</v>
      </c>
      <c r="E5842" s="1">
        <v>5560</v>
      </c>
      <c r="F5842" s="1" t="s">
        <v>41345</v>
      </c>
    </row>
    <row r="5843" spans="1:6" x14ac:dyDescent="0.25">
      <c r="A5843" s="14" t="s">
        <v>35033</v>
      </c>
      <c r="B5843" s="1" t="s">
        <v>14914</v>
      </c>
      <c r="C5843" s="1" t="s">
        <v>21910</v>
      </c>
      <c r="D5843" s="1" t="s">
        <v>14915</v>
      </c>
      <c r="E5843" s="1">
        <v>48867</v>
      </c>
      <c r="F5843" s="1" t="s">
        <v>6</v>
      </c>
    </row>
    <row r="5844" spans="1:6" x14ac:dyDescent="0.25">
      <c r="A5844" s="14" t="s">
        <v>35033</v>
      </c>
      <c r="B5844" s="1" t="s">
        <v>14916</v>
      </c>
      <c r="C5844" s="1" t="s">
        <v>21911</v>
      </c>
      <c r="D5844" s="1" t="s">
        <v>14917</v>
      </c>
      <c r="E5844" s="1">
        <v>48712</v>
      </c>
      <c r="F5844" s="1" t="s">
        <v>6</v>
      </c>
    </row>
    <row r="5845" spans="1:6" x14ac:dyDescent="0.25">
      <c r="A5845" s="14" t="s">
        <v>35033</v>
      </c>
      <c r="B5845" s="1" t="s">
        <v>14918</v>
      </c>
      <c r="C5845" s="1" t="s">
        <v>21912</v>
      </c>
      <c r="D5845" s="1" t="s">
        <v>14919</v>
      </c>
      <c r="E5845" s="1">
        <v>1309</v>
      </c>
      <c r="F5845" s="1" t="s">
        <v>41346</v>
      </c>
    </row>
    <row r="5846" spans="1:6" x14ac:dyDescent="0.25">
      <c r="A5846" s="14" t="s">
        <v>35033</v>
      </c>
      <c r="B5846" s="1" t="s">
        <v>14920</v>
      </c>
      <c r="C5846" s="1" t="s">
        <v>21913</v>
      </c>
      <c r="D5846" s="1" t="s">
        <v>14921</v>
      </c>
      <c r="E5846" s="1">
        <v>470</v>
      </c>
      <c r="F5846" s="1" t="s">
        <v>41347</v>
      </c>
    </row>
    <row r="5847" spans="1:6" x14ac:dyDescent="0.25">
      <c r="A5847" s="14" t="s">
        <v>35033</v>
      </c>
      <c r="B5847" s="1" t="s">
        <v>14922</v>
      </c>
      <c r="C5847" s="1" t="s">
        <v>21914</v>
      </c>
      <c r="D5847" s="1" t="s">
        <v>14923</v>
      </c>
      <c r="E5847" s="1">
        <v>48616</v>
      </c>
      <c r="F5847" s="1" t="s">
        <v>6</v>
      </c>
    </row>
    <row r="5848" spans="1:6" x14ac:dyDescent="0.25">
      <c r="A5848" s="14" t="s">
        <v>35033</v>
      </c>
      <c r="B5848" s="1" t="s">
        <v>14924</v>
      </c>
      <c r="C5848" s="1" t="s">
        <v>21915</v>
      </c>
      <c r="D5848" s="1" t="s">
        <v>14925</v>
      </c>
      <c r="E5848" s="1">
        <v>4065</v>
      </c>
      <c r="F5848" s="1" t="s">
        <v>41348</v>
      </c>
    </row>
    <row r="5849" spans="1:6" x14ac:dyDescent="0.25">
      <c r="A5849" s="14" t="s">
        <v>35033</v>
      </c>
      <c r="B5849" s="1" t="s">
        <v>14926</v>
      </c>
      <c r="C5849" s="1" t="s">
        <v>21916</v>
      </c>
      <c r="D5849" s="1" t="s">
        <v>14927</v>
      </c>
      <c r="E5849" s="1">
        <v>2582</v>
      </c>
      <c r="F5849" s="1" t="s">
        <v>41349</v>
      </c>
    </row>
    <row r="5850" spans="1:6" x14ac:dyDescent="0.25">
      <c r="A5850" s="14" t="s">
        <v>35033</v>
      </c>
      <c r="B5850" s="1" t="s">
        <v>14928</v>
      </c>
      <c r="C5850" s="1" t="s">
        <v>21917</v>
      </c>
      <c r="D5850" s="1" t="s">
        <v>14929</v>
      </c>
      <c r="E5850" s="1">
        <v>3945</v>
      </c>
      <c r="F5850" s="1" t="e">
        <v>#N/A</v>
      </c>
    </row>
    <row r="5851" spans="1:6" x14ac:dyDescent="0.25">
      <c r="A5851" s="14" t="s">
        <v>35033</v>
      </c>
      <c r="B5851" s="1" t="s">
        <v>14930</v>
      </c>
      <c r="C5851" s="1" t="s">
        <v>21918</v>
      </c>
      <c r="D5851" s="1" t="s">
        <v>14931</v>
      </c>
      <c r="E5851" s="1">
        <v>60370</v>
      </c>
      <c r="F5851" s="1" t="s">
        <v>6</v>
      </c>
    </row>
    <row r="5852" spans="1:6" x14ac:dyDescent="0.25">
      <c r="A5852" s="14" t="s">
        <v>35033</v>
      </c>
      <c r="B5852" s="1" t="s">
        <v>14932</v>
      </c>
      <c r="C5852" s="1" t="s">
        <v>21919</v>
      </c>
      <c r="D5852" s="1" t="s">
        <v>14933</v>
      </c>
      <c r="E5852" s="1">
        <v>7507</v>
      </c>
      <c r="F5852" s="1" t="s">
        <v>41350</v>
      </c>
    </row>
    <row r="5853" spans="1:6" x14ac:dyDescent="0.25">
      <c r="A5853" s="14" t="s">
        <v>35033</v>
      </c>
      <c r="B5853" s="1" t="s">
        <v>14934</v>
      </c>
      <c r="C5853" s="1" t="s">
        <v>21920</v>
      </c>
      <c r="D5853" s="1" t="s">
        <v>14935</v>
      </c>
      <c r="E5853" s="1">
        <v>5016</v>
      </c>
      <c r="F5853" s="1" t="s">
        <v>41351</v>
      </c>
    </row>
    <row r="5854" spans="1:6" x14ac:dyDescent="0.25">
      <c r="A5854" s="14" t="s">
        <v>35033</v>
      </c>
      <c r="B5854" s="1" t="s">
        <v>21921</v>
      </c>
      <c r="C5854" s="1" t="s">
        <v>21922</v>
      </c>
      <c r="D5854" s="1" t="s">
        <v>14937</v>
      </c>
      <c r="E5854" s="1">
        <v>33501</v>
      </c>
      <c r="F5854" s="1" t="s">
        <v>6</v>
      </c>
    </row>
    <row r="5855" spans="1:6" x14ac:dyDescent="0.25">
      <c r="A5855" s="14" t="s">
        <v>35033</v>
      </c>
      <c r="B5855" s="1" t="s">
        <v>14938</v>
      </c>
      <c r="C5855" s="1" t="s">
        <v>21923</v>
      </c>
      <c r="D5855" s="1" t="s">
        <v>14939</v>
      </c>
      <c r="E5855" s="1">
        <v>28094</v>
      </c>
      <c r="F5855" s="1" t="s">
        <v>6</v>
      </c>
    </row>
    <row r="5856" spans="1:6" x14ac:dyDescent="0.25">
      <c r="A5856" s="14" t="s">
        <v>35033</v>
      </c>
      <c r="B5856" s="1" t="s">
        <v>14940</v>
      </c>
      <c r="C5856" s="1" t="s">
        <v>21924</v>
      </c>
      <c r="D5856" s="1" t="s">
        <v>14941</v>
      </c>
      <c r="E5856" s="1">
        <v>62950</v>
      </c>
      <c r="F5856" s="1" t="s">
        <v>6</v>
      </c>
    </row>
    <row r="5857" spans="1:6" x14ac:dyDescent="0.25">
      <c r="A5857" s="14" t="s">
        <v>35033</v>
      </c>
      <c r="B5857" s="1" t="s">
        <v>14942</v>
      </c>
      <c r="C5857" s="1" t="s">
        <v>21925</v>
      </c>
      <c r="D5857" s="1" t="s">
        <v>14943</v>
      </c>
      <c r="E5857" s="1">
        <v>62968</v>
      </c>
      <c r="F5857" s="1" t="s">
        <v>6</v>
      </c>
    </row>
    <row r="5858" spans="1:6" x14ac:dyDescent="0.25">
      <c r="A5858" s="14" t="s">
        <v>35033</v>
      </c>
      <c r="B5858" s="1" t="s">
        <v>21926</v>
      </c>
      <c r="C5858" s="1" t="s">
        <v>21926</v>
      </c>
      <c r="D5858" s="1" t="s">
        <v>14945</v>
      </c>
      <c r="E5858" s="1">
        <v>2574</v>
      </c>
      <c r="F5858" s="1" t="s">
        <v>39036</v>
      </c>
    </row>
    <row r="5859" spans="1:6" x14ac:dyDescent="0.25">
      <c r="A5859" s="14" t="s">
        <v>35033</v>
      </c>
      <c r="B5859" s="1" t="s">
        <v>21927</v>
      </c>
      <c r="C5859" s="1" t="s">
        <v>21928</v>
      </c>
      <c r="D5859" s="1" t="s">
        <v>14946</v>
      </c>
      <c r="E5859" s="1">
        <v>7186</v>
      </c>
      <c r="F5859" s="1" t="s">
        <v>39429</v>
      </c>
    </row>
    <row r="5860" spans="1:6" x14ac:dyDescent="0.25">
      <c r="A5860" s="14" t="s">
        <v>35033</v>
      </c>
      <c r="B5860" s="1" t="s">
        <v>14947</v>
      </c>
      <c r="C5860" s="1" t="s">
        <v>21929</v>
      </c>
      <c r="D5860" s="1" t="s">
        <v>14948</v>
      </c>
      <c r="E5860" s="1">
        <v>60386</v>
      </c>
      <c r="F5860" s="1" t="s">
        <v>6</v>
      </c>
    </row>
    <row r="5861" spans="1:6" x14ac:dyDescent="0.25">
      <c r="A5861" s="14" t="s">
        <v>35033</v>
      </c>
      <c r="B5861" s="1" t="s">
        <v>21930</v>
      </c>
      <c r="C5861" s="1" t="s">
        <v>21931</v>
      </c>
      <c r="D5861" s="1" t="s">
        <v>14950</v>
      </c>
      <c r="E5861" s="1">
        <v>61382</v>
      </c>
      <c r="F5861" s="1" t="s">
        <v>6</v>
      </c>
    </row>
    <row r="5862" spans="1:6" x14ac:dyDescent="0.25">
      <c r="A5862" s="14" t="s">
        <v>35033</v>
      </c>
      <c r="B5862" s="1" t="s">
        <v>14951</v>
      </c>
      <c r="C5862" s="1" t="s">
        <v>21932</v>
      </c>
      <c r="D5862" s="1" t="s">
        <v>14952</v>
      </c>
      <c r="E5862" s="1">
        <v>48769</v>
      </c>
      <c r="F5862" s="1" t="s">
        <v>6</v>
      </c>
    </row>
    <row r="5863" spans="1:6" x14ac:dyDescent="0.25">
      <c r="A5863" s="14" t="s">
        <v>35033</v>
      </c>
      <c r="B5863" s="1" t="s">
        <v>14953</v>
      </c>
      <c r="C5863" s="1" t="s">
        <v>21933</v>
      </c>
      <c r="D5863" s="1" t="s">
        <v>14954</v>
      </c>
      <c r="E5863" s="1">
        <v>621</v>
      </c>
      <c r="F5863" s="1" t="s">
        <v>41352</v>
      </c>
    </row>
    <row r="5864" spans="1:6" x14ac:dyDescent="0.25">
      <c r="A5864" s="14" t="s">
        <v>35033</v>
      </c>
      <c r="B5864" s="1" t="s">
        <v>14955</v>
      </c>
      <c r="C5864" s="1" t="s">
        <v>21934</v>
      </c>
      <c r="D5864" s="1" t="s">
        <v>14956</v>
      </c>
      <c r="E5864" s="1">
        <v>1153</v>
      </c>
      <c r="F5864" s="1" t="s">
        <v>41353</v>
      </c>
    </row>
    <row r="5865" spans="1:6" x14ac:dyDescent="0.25">
      <c r="A5865" s="14" t="s">
        <v>35033</v>
      </c>
      <c r="B5865" s="1" t="s">
        <v>14957</v>
      </c>
      <c r="C5865" s="1" t="s">
        <v>21935</v>
      </c>
      <c r="D5865" s="1" t="s">
        <v>14958</v>
      </c>
      <c r="E5865" s="1">
        <v>1708</v>
      </c>
      <c r="F5865" s="1" t="s">
        <v>41354</v>
      </c>
    </row>
    <row r="5866" spans="1:6" x14ac:dyDescent="0.25">
      <c r="A5866" s="14" t="s">
        <v>35033</v>
      </c>
      <c r="B5866" s="1" t="s">
        <v>14959</v>
      </c>
      <c r="C5866" s="1" t="s">
        <v>21936</v>
      </c>
      <c r="D5866" s="1" t="s">
        <v>14960</v>
      </c>
      <c r="E5866" s="1">
        <v>2878</v>
      </c>
      <c r="F5866" s="1" t="s">
        <v>41355</v>
      </c>
    </row>
    <row r="5867" spans="1:6" x14ac:dyDescent="0.25">
      <c r="A5867" s="14" t="s">
        <v>35033</v>
      </c>
      <c r="B5867" s="1" t="s">
        <v>14961</v>
      </c>
      <c r="C5867" s="1" t="s">
        <v>21937</v>
      </c>
      <c r="D5867" s="1" t="s">
        <v>14962</v>
      </c>
      <c r="E5867" s="1">
        <v>4084</v>
      </c>
      <c r="F5867" s="1" t="s">
        <v>41356</v>
      </c>
    </row>
    <row r="5868" spans="1:6" x14ac:dyDescent="0.25">
      <c r="A5868" s="14" t="s">
        <v>35033</v>
      </c>
      <c r="B5868" s="1" t="s">
        <v>14963</v>
      </c>
      <c r="C5868" s="1" t="s">
        <v>21938</v>
      </c>
      <c r="D5868" s="1" t="s">
        <v>14964</v>
      </c>
      <c r="E5868" s="1">
        <v>5688</v>
      </c>
      <c r="F5868" s="1" t="s">
        <v>41357</v>
      </c>
    </row>
    <row r="5869" spans="1:6" x14ac:dyDescent="0.25">
      <c r="A5869" s="14" t="s">
        <v>35033</v>
      </c>
      <c r="B5869" s="1" t="s">
        <v>14965</v>
      </c>
      <c r="C5869" s="1" t="s">
        <v>21939</v>
      </c>
      <c r="D5869" s="1" t="s">
        <v>14966</v>
      </c>
      <c r="E5869" s="1">
        <v>62951</v>
      </c>
      <c r="F5869" s="1" t="s">
        <v>6</v>
      </c>
    </row>
    <row r="5870" spans="1:6" x14ac:dyDescent="0.25">
      <c r="A5870" s="14" t="s">
        <v>35033</v>
      </c>
      <c r="B5870" s="1" t="s">
        <v>14967</v>
      </c>
      <c r="C5870" s="1" t="s">
        <v>21940</v>
      </c>
      <c r="D5870" s="1" t="s">
        <v>14968</v>
      </c>
      <c r="E5870" s="1">
        <v>62924</v>
      </c>
      <c r="F5870" s="1" t="s">
        <v>6</v>
      </c>
    </row>
    <row r="5871" spans="1:6" x14ac:dyDescent="0.25">
      <c r="A5871" s="14" t="s">
        <v>35033</v>
      </c>
      <c r="B5871" s="1" t="s">
        <v>14969</v>
      </c>
      <c r="C5871" s="1" t="s">
        <v>21941</v>
      </c>
      <c r="D5871" s="1" t="s">
        <v>14970</v>
      </c>
      <c r="E5871" s="1">
        <v>62851</v>
      </c>
      <c r="F5871" s="1" t="s">
        <v>6</v>
      </c>
    </row>
    <row r="5872" spans="1:6" x14ac:dyDescent="0.25">
      <c r="A5872" s="14" t="s">
        <v>35033</v>
      </c>
      <c r="B5872" s="1" t="s">
        <v>14971</v>
      </c>
      <c r="C5872" s="1" t="s">
        <v>21942</v>
      </c>
      <c r="D5872" s="1" t="s">
        <v>14972</v>
      </c>
      <c r="E5872" s="1">
        <v>62665</v>
      </c>
      <c r="F5872" s="1" t="s">
        <v>6</v>
      </c>
    </row>
    <row r="5873" spans="1:6" x14ac:dyDescent="0.25">
      <c r="A5873" s="14" t="s">
        <v>35033</v>
      </c>
      <c r="B5873" s="1" t="s">
        <v>14973</v>
      </c>
      <c r="C5873" s="1" t="s">
        <v>21943</v>
      </c>
      <c r="D5873" s="1" t="s">
        <v>14974</v>
      </c>
      <c r="E5873" s="1">
        <v>62664</v>
      </c>
      <c r="F5873" s="1" t="s">
        <v>6</v>
      </c>
    </row>
    <row r="5874" spans="1:6" x14ac:dyDescent="0.25">
      <c r="A5874" s="14" t="s">
        <v>35034</v>
      </c>
      <c r="B5874" s="1" t="s">
        <v>35035</v>
      </c>
      <c r="C5874" s="1" t="s">
        <v>21958</v>
      </c>
      <c r="D5874" s="1" t="s">
        <v>21959</v>
      </c>
      <c r="E5874" s="1">
        <v>6115</v>
      </c>
      <c r="F5874" s="1" t="s">
        <v>41358</v>
      </c>
    </row>
    <row r="5875" spans="1:6" x14ac:dyDescent="0.25">
      <c r="A5875" s="14" t="s">
        <v>35034</v>
      </c>
      <c r="B5875" s="1" t="s">
        <v>35036</v>
      </c>
      <c r="C5875" s="1" t="s">
        <v>21962</v>
      </c>
      <c r="D5875" s="1" t="s">
        <v>21963</v>
      </c>
      <c r="E5875" s="1">
        <v>2520</v>
      </c>
      <c r="F5875" s="1" t="s">
        <v>41359</v>
      </c>
    </row>
    <row r="5876" spans="1:6" x14ac:dyDescent="0.25">
      <c r="A5876" s="14" t="s">
        <v>35034</v>
      </c>
      <c r="B5876" s="1" t="s">
        <v>35037</v>
      </c>
      <c r="C5876" s="1" t="s">
        <v>21967</v>
      </c>
      <c r="D5876" s="1" t="s">
        <v>21968</v>
      </c>
      <c r="E5876" s="1">
        <v>4967</v>
      </c>
      <c r="F5876" s="1" t="s">
        <v>41360</v>
      </c>
    </row>
    <row r="5877" spans="1:6" x14ac:dyDescent="0.25">
      <c r="A5877" s="14" t="s">
        <v>35034</v>
      </c>
      <c r="B5877" s="1" t="s">
        <v>21971</v>
      </c>
      <c r="C5877" s="1" t="s">
        <v>21971</v>
      </c>
      <c r="D5877" s="1" t="s">
        <v>21972</v>
      </c>
      <c r="E5877" s="1">
        <v>51777</v>
      </c>
      <c r="F5877" s="1" t="s">
        <v>41361</v>
      </c>
    </row>
    <row r="5878" spans="1:6" x14ac:dyDescent="0.25">
      <c r="A5878" s="14" t="s">
        <v>35034</v>
      </c>
      <c r="B5878" s="1" t="s">
        <v>21976</v>
      </c>
      <c r="C5878" s="1" t="s">
        <v>21976</v>
      </c>
      <c r="D5878" s="1" t="s">
        <v>21977</v>
      </c>
      <c r="E5878" s="1">
        <v>8982</v>
      </c>
      <c r="F5878" s="1" t="s">
        <v>41362</v>
      </c>
    </row>
    <row r="5879" spans="1:6" x14ac:dyDescent="0.25">
      <c r="A5879" s="14" t="s">
        <v>35034</v>
      </c>
      <c r="B5879" s="1" t="s">
        <v>35038</v>
      </c>
      <c r="C5879" s="1" t="s">
        <v>21981</v>
      </c>
      <c r="D5879" s="1" t="s">
        <v>21982</v>
      </c>
      <c r="E5879" s="1">
        <v>6101</v>
      </c>
      <c r="F5879" s="1" t="s">
        <v>41363</v>
      </c>
    </row>
    <row r="5880" spans="1:6" x14ac:dyDescent="0.25">
      <c r="A5880" s="14" t="s">
        <v>35034</v>
      </c>
      <c r="B5880" s="1" t="s">
        <v>21985</v>
      </c>
      <c r="C5880" s="1" t="s">
        <v>21986</v>
      </c>
      <c r="D5880" s="1" t="s">
        <v>21987</v>
      </c>
      <c r="E5880" s="1">
        <v>51778</v>
      </c>
      <c r="F5880" s="1" t="s">
        <v>41364</v>
      </c>
    </row>
    <row r="5881" spans="1:6" x14ac:dyDescent="0.25">
      <c r="A5881" s="14" t="s">
        <v>35034</v>
      </c>
      <c r="B5881" s="1" t="s">
        <v>21990</v>
      </c>
      <c r="C5881" s="1" t="s">
        <v>21991</v>
      </c>
      <c r="D5881" s="1" t="s">
        <v>21992</v>
      </c>
      <c r="E5881" s="1">
        <v>7510</v>
      </c>
      <c r="F5881" s="1" t="s">
        <v>41365</v>
      </c>
    </row>
    <row r="5882" spans="1:6" x14ac:dyDescent="0.25">
      <c r="A5882" s="14" t="s">
        <v>35034</v>
      </c>
      <c r="B5882" s="1" t="s">
        <v>35039</v>
      </c>
      <c r="C5882" s="1" t="s">
        <v>21996</v>
      </c>
      <c r="D5882" s="1" t="s">
        <v>21997</v>
      </c>
      <c r="E5882" s="1">
        <v>3241</v>
      </c>
      <c r="F5882" s="1" t="s">
        <v>41366</v>
      </c>
    </row>
    <row r="5883" spans="1:6" x14ac:dyDescent="0.25">
      <c r="A5883" s="14" t="s">
        <v>35034</v>
      </c>
      <c r="B5883" s="1" t="s">
        <v>22000</v>
      </c>
      <c r="C5883" s="1" t="s">
        <v>22001</v>
      </c>
      <c r="D5883" s="1" t="s">
        <v>22002</v>
      </c>
      <c r="E5883" s="1">
        <v>51781</v>
      </c>
      <c r="F5883" s="1" t="s">
        <v>41367</v>
      </c>
    </row>
    <row r="5884" spans="1:6" x14ac:dyDescent="0.25">
      <c r="A5884" s="14" t="s">
        <v>35034</v>
      </c>
      <c r="B5884" s="1" t="s">
        <v>35040</v>
      </c>
      <c r="C5884" s="1" t="s">
        <v>22006</v>
      </c>
      <c r="D5884" s="1" t="s">
        <v>22007</v>
      </c>
      <c r="E5884" s="1">
        <v>7874</v>
      </c>
      <c r="F5884" s="1" t="s">
        <v>41368</v>
      </c>
    </row>
    <row r="5885" spans="1:6" x14ac:dyDescent="0.25">
      <c r="A5885" s="14" t="s">
        <v>35034</v>
      </c>
      <c r="B5885" s="1" t="s">
        <v>22010</v>
      </c>
      <c r="C5885" s="1" t="s">
        <v>22011</v>
      </c>
      <c r="D5885" s="1" t="s">
        <v>22012</v>
      </c>
      <c r="E5885" s="1">
        <v>51779</v>
      </c>
      <c r="F5885" s="1" t="s">
        <v>41369</v>
      </c>
    </row>
    <row r="5886" spans="1:6" x14ac:dyDescent="0.25">
      <c r="A5886" s="14" t="s">
        <v>35034</v>
      </c>
      <c r="B5886" s="1" t="s">
        <v>35041</v>
      </c>
      <c r="C5886" s="1" t="s">
        <v>22016</v>
      </c>
      <c r="D5886" s="1" t="s">
        <v>22017</v>
      </c>
      <c r="E5886" s="1">
        <v>8812</v>
      </c>
      <c r="F5886" s="1" t="s">
        <v>41370</v>
      </c>
    </row>
    <row r="5887" spans="1:6" x14ac:dyDescent="0.25">
      <c r="A5887" s="14" t="s">
        <v>35034</v>
      </c>
      <c r="B5887" s="1" t="s">
        <v>22020</v>
      </c>
      <c r="C5887" s="1" t="s">
        <v>22021</v>
      </c>
      <c r="D5887" s="1" t="s">
        <v>22022</v>
      </c>
      <c r="E5887" s="1">
        <v>51782</v>
      </c>
      <c r="F5887" s="1" t="s">
        <v>41371</v>
      </c>
    </row>
    <row r="5888" spans="1:6" x14ac:dyDescent="0.25">
      <c r="A5888" s="14" t="s">
        <v>35034</v>
      </c>
      <c r="B5888" s="1" t="s">
        <v>22025</v>
      </c>
      <c r="C5888" s="1" t="s">
        <v>22026</v>
      </c>
      <c r="D5888" s="1" t="s">
        <v>22027</v>
      </c>
      <c r="E5888" s="1">
        <v>51780</v>
      </c>
      <c r="F5888" s="1" t="s">
        <v>41372</v>
      </c>
    </row>
    <row r="5889" spans="1:6" x14ac:dyDescent="0.25">
      <c r="A5889" s="14" t="s">
        <v>35034</v>
      </c>
      <c r="B5889" s="1" t="s">
        <v>22030</v>
      </c>
      <c r="C5889" s="1" t="s">
        <v>22031</v>
      </c>
      <c r="D5889" s="1" t="s">
        <v>22032</v>
      </c>
      <c r="E5889" s="1">
        <v>38944</v>
      </c>
      <c r="F5889" s="1" t="s">
        <v>41373</v>
      </c>
    </row>
    <row r="5890" spans="1:6" x14ac:dyDescent="0.25">
      <c r="A5890" s="14" t="s">
        <v>35034</v>
      </c>
      <c r="B5890" s="1" t="s">
        <v>22036</v>
      </c>
      <c r="C5890" s="1" t="s">
        <v>22036</v>
      </c>
      <c r="D5890" s="1" t="s">
        <v>22037</v>
      </c>
      <c r="E5890" s="1">
        <v>4927</v>
      </c>
      <c r="F5890" s="1" t="s">
        <v>41374</v>
      </c>
    </row>
    <row r="5891" spans="1:6" x14ac:dyDescent="0.25">
      <c r="A5891" s="14" t="s">
        <v>35034</v>
      </c>
      <c r="B5891" s="1" t="s">
        <v>22040</v>
      </c>
      <c r="C5891" s="1" t="s">
        <v>22041</v>
      </c>
      <c r="D5891" s="1" t="s">
        <v>22042</v>
      </c>
      <c r="E5891" s="1">
        <v>8598</v>
      </c>
      <c r="F5891" s="1" t="s">
        <v>41375</v>
      </c>
    </row>
    <row r="5892" spans="1:6" x14ac:dyDescent="0.25">
      <c r="A5892" s="14" t="s">
        <v>35034</v>
      </c>
      <c r="B5892" s="1" t="s">
        <v>35042</v>
      </c>
      <c r="C5892" s="1" t="s">
        <v>22046</v>
      </c>
      <c r="D5892" s="1" t="s">
        <v>22047</v>
      </c>
      <c r="E5892" s="1">
        <v>34948</v>
      </c>
      <c r="F5892" s="1" t="s">
        <v>41376</v>
      </c>
    </row>
    <row r="5893" spans="1:6" x14ac:dyDescent="0.25">
      <c r="A5893" s="14" t="s">
        <v>35034</v>
      </c>
      <c r="B5893" s="1" t="s">
        <v>35043</v>
      </c>
      <c r="C5893" s="1" t="s">
        <v>22051</v>
      </c>
      <c r="D5893" s="1" t="s">
        <v>22052</v>
      </c>
      <c r="E5893" s="1">
        <v>26932</v>
      </c>
      <c r="F5893" s="1" t="s">
        <v>41377</v>
      </c>
    </row>
    <row r="5894" spans="1:6" x14ac:dyDescent="0.25">
      <c r="A5894" s="14" t="s">
        <v>35034</v>
      </c>
      <c r="B5894" s="1" t="s">
        <v>22055</v>
      </c>
      <c r="C5894" s="1" t="s">
        <v>22056</v>
      </c>
      <c r="D5894" s="1" t="s">
        <v>22057</v>
      </c>
      <c r="E5894" s="1">
        <v>51785</v>
      </c>
      <c r="F5894" s="1" t="s">
        <v>41378</v>
      </c>
    </row>
    <row r="5895" spans="1:6" x14ac:dyDescent="0.25">
      <c r="A5895" s="14" t="s">
        <v>35034</v>
      </c>
      <c r="B5895" s="1" t="s">
        <v>35044</v>
      </c>
      <c r="C5895" s="1" t="s">
        <v>22061</v>
      </c>
      <c r="D5895" s="1" t="s">
        <v>22062</v>
      </c>
      <c r="E5895" s="1">
        <v>16013</v>
      </c>
      <c r="F5895" s="1" t="s">
        <v>41379</v>
      </c>
    </row>
    <row r="5896" spans="1:6" x14ac:dyDescent="0.25">
      <c r="A5896" s="14" t="s">
        <v>35034</v>
      </c>
      <c r="B5896" s="1" t="s">
        <v>22065</v>
      </c>
      <c r="C5896" s="1" t="s">
        <v>22066</v>
      </c>
      <c r="D5896" s="1" t="s">
        <v>22067</v>
      </c>
      <c r="E5896" s="1">
        <v>13241</v>
      </c>
      <c r="F5896" s="1" t="s">
        <v>41380</v>
      </c>
    </row>
    <row r="5897" spans="1:6" x14ac:dyDescent="0.25">
      <c r="A5897" s="14" t="s">
        <v>35034</v>
      </c>
      <c r="B5897" s="1" t="s">
        <v>22070</v>
      </c>
      <c r="C5897" s="1" t="s">
        <v>22071</v>
      </c>
      <c r="D5897" s="1" t="s">
        <v>22072</v>
      </c>
      <c r="E5897" s="1">
        <v>51783</v>
      </c>
      <c r="F5897" s="1" t="s">
        <v>41381</v>
      </c>
    </row>
    <row r="5898" spans="1:6" x14ac:dyDescent="0.25">
      <c r="A5898" s="14" t="s">
        <v>35034</v>
      </c>
      <c r="B5898" s="1" t="s">
        <v>22076</v>
      </c>
      <c r="C5898" s="1" t="s">
        <v>22076</v>
      </c>
      <c r="D5898" s="1" t="s">
        <v>22077</v>
      </c>
      <c r="E5898" s="1">
        <v>9097</v>
      </c>
      <c r="F5898" s="1" t="s">
        <v>41382</v>
      </c>
    </row>
    <row r="5899" spans="1:6" x14ac:dyDescent="0.25">
      <c r="A5899" s="14" t="s">
        <v>35034</v>
      </c>
      <c r="B5899" s="1" t="s">
        <v>35045</v>
      </c>
      <c r="C5899" s="1" t="s">
        <v>22081</v>
      </c>
      <c r="D5899" s="1" t="s">
        <v>22082</v>
      </c>
      <c r="E5899" s="1">
        <v>8290</v>
      </c>
      <c r="F5899" s="1" t="s">
        <v>41383</v>
      </c>
    </row>
    <row r="5900" spans="1:6" x14ac:dyDescent="0.25">
      <c r="A5900" s="14" t="s">
        <v>35034</v>
      </c>
      <c r="B5900" s="1" t="s">
        <v>22085</v>
      </c>
      <c r="C5900" s="1" t="s">
        <v>22086</v>
      </c>
      <c r="D5900" s="1" t="s">
        <v>22087</v>
      </c>
      <c r="E5900" s="1">
        <v>23787</v>
      </c>
      <c r="F5900" s="1" t="s">
        <v>41384</v>
      </c>
    </row>
    <row r="5901" spans="1:6" x14ac:dyDescent="0.25">
      <c r="A5901" s="14" t="s">
        <v>35034</v>
      </c>
      <c r="B5901" s="1" t="s">
        <v>35046</v>
      </c>
      <c r="C5901" s="1" t="s">
        <v>22091</v>
      </c>
      <c r="D5901" s="1" t="s">
        <v>22092</v>
      </c>
      <c r="E5901" s="1">
        <v>7090</v>
      </c>
      <c r="F5901" s="1" t="s">
        <v>41385</v>
      </c>
    </row>
    <row r="5902" spans="1:6" x14ac:dyDescent="0.25">
      <c r="A5902" s="14" t="s">
        <v>35034</v>
      </c>
      <c r="B5902" s="1" t="s">
        <v>35047</v>
      </c>
      <c r="C5902" s="1" t="s">
        <v>22095</v>
      </c>
      <c r="D5902" s="1" t="s">
        <v>22096</v>
      </c>
      <c r="E5902" s="1">
        <v>8859</v>
      </c>
      <c r="F5902" s="1" t="s">
        <v>41386</v>
      </c>
    </row>
    <row r="5903" spans="1:6" x14ac:dyDescent="0.25">
      <c r="A5903" s="14" t="s">
        <v>35034</v>
      </c>
      <c r="B5903" s="1" t="s">
        <v>22099</v>
      </c>
      <c r="C5903" s="1" t="s">
        <v>22100</v>
      </c>
      <c r="D5903" s="1" t="s">
        <v>22101</v>
      </c>
      <c r="E5903" s="1">
        <v>51790</v>
      </c>
      <c r="F5903" s="1" t="s">
        <v>41387</v>
      </c>
    </row>
    <row r="5904" spans="1:6" x14ac:dyDescent="0.25">
      <c r="A5904" s="14" t="s">
        <v>35034</v>
      </c>
      <c r="B5904" s="1" t="s">
        <v>35048</v>
      </c>
      <c r="C5904" s="1" t="s">
        <v>22105</v>
      </c>
      <c r="D5904" s="1" t="s">
        <v>22106</v>
      </c>
      <c r="E5904" s="1">
        <v>7575</v>
      </c>
      <c r="F5904" s="1" t="s">
        <v>41388</v>
      </c>
    </row>
    <row r="5905" spans="1:6" x14ac:dyDescent="0.25">
      <c r="A5905" s="14" t="s">
        <v>35034</v>
      </c>
      <c r="B5905" s="1" t="s">
        <v>35049</v>
      </c>
      <c r="C5905" s="1" t="s">
        <v>22109</v>
      </c>
      <c r="D5905" s="1" t="s">
        <v>22110</v>
      </c>
      <c r="E5905" s="1">
        <v>7000</v>
      </c>
      <c r="F5905" s="1" t="s">
        <v>41389</v>
      </c>
    </row>
    <row r="5906" spans="1:6" x14ac:dyDescent="0.25">
      <c r="A5906" s="14" t="s">
        <v>35034</v>
      </c>
      <c r="B5906" s="1" t="s">
        <v>35050</v>
      </c>
      <c r="C5906" s="1" t="s">
        <v>22114</v>
      </c>
      <c r="D5906" s="1" t="s">
        <v>22115</v>
      </c>
      <c r="E5906" s="1">
        <v>31932</v>
      </c>
      <c r="F5906" s="1" t="s">
        <v>41390</v>
      </c>
    </row>
    <row r="5907" spans="1:6" x14ac:dyDescent="0.25">
      <c r="A5907" s="14" t="s">
        <v>35034</v>
      </c>
      <c r="B5907" s="1" t="s">
        <v>35051</v>
      </c>
      <c r="C5907" s="1" t="s">
        <v>22119</v>
      </c>
      <c r="D5907" s="1" t="s">
        <v>22120</v>
      </c>
      <c r="E5907" s="1">
        <v>3784</v>
      </c>
      <c r="F5907" s="1" t="s">
        <v>41391</v>
      </c>
    </row>
    <row r="5908" spans="1:6" x14ac:dyDescent="0.25">
      <c r="A5908" s="14" t="s">
        <v>35034</v>
      </c>
      <c r="B5908" s="1" t="s">
        <v>35052</v>
      </c>
      <c r="C5908" s="1" t="s">
        <v>22124</v>
      </c>
      <c r="D5908" s="1" t="s">
        <v>22125</v>
      </c>
      <c r="E5908" s="1">
        <v>37092</v>
      </c>
      <c r="F5908" s="1" t="s">
        <v>41392</v>
      </c>
    </row>
    <row r="5909" spans="1:6" x14ac:dyDescent="0.25">
      <c r="A5909" s="14" t="s">
        <v>35034</v>
      </c>
      <c r="B5909" s="1" t="s">
        <v>35053</v>
      </c>
      <c r="C5909" s="1" t="s">
        <v>22129</v>
      </c>
      <c r="D5909" s="1" t="s">
        <v>22130</v>
      </c>
      <c r="E5909" s="1">
        <v>9305</v>
      </c>
      <c r="F5909" s="1" t="s">
        <v>41393</v>
      </c>
    </row>
    <row r="5910" spans="1:6" x14ac:dyDescent="0.25">
      <c r="A5910" s="14" t="s">
        <v>35034</v>
      </c>
      <c r="B5910" s="1" t="s">
        <v>22133</v>
      </c>
      <c r="C5910" s="1" t="s">
        <v>22134</v>
      </c>
      <c r="D5910" s="1" t="s">
        <v>22135</v>
      </c>
      <c r="E5910" s="1">
        <v>51784</v>
      </c>
      <c r="F5910" s="1" t="s">
        <v>41394</v>
      </c>
    </row>
    <row r="5911" spans="1:6" x14ac:dyDescent="0.25">
      <c r="A5911" s="14" t="s">
        <v>35034</v>
      </c>
      <c r="B5911" s="1" t="s">
        <v>22138</v>
      </c>
      <c r="C5911" s="1" t="s">
        <v>22139</v>
      </c>
      <c r="D5911" s="1" t="s">
        <v>22140</v>
      </c>
      <c r="E5911" s="1">
        <v>20377</v>
      </c>
      <c r="F5911" s="1" t="s">
        <v>41395</v>
      </c>
    </row>
    <row r="5912" spans="1:6" x14ac:dyDescent="0.25">
      <c r="A5912" s="14" t="s">
        <v>35034</v>
      </c>
      <c r="B5912" s="1" t="s">
        <v>35054</v>
      </c>
      <c r="C5912" s="1" t="s">
        <v>22144</v>
      </c>
      <c r="D5912" s="1" t="s">
        <v>22145</v>
      </c>
      <c r="E5912" s="1">
        <v>4576</v>
      </c>
      <c r="F5912" s="1" t="s">
        <v>41396</v>
      </c>
    </row>
    <row r="5913" spans="1:6" x14ac:dyDescent="0.25">
      <c r="A5913" s="14" t="s">
        <v>35034</v>
      </c>
      <c r="B5913" s="1" t="s">
        <v>35055</v>
      </c>
      <c r="C5913" s="1" t="s">
        <v>22149</v>
      </c>
      <c r="D5913" s="1" t="s">
        <v>22150</v>
      </c>
      <c r="E5913" s="1">
        <v>15872</v>
      </c>
      <c r="F5913" s="1" t="s">
        <v>41397</v>
      </c>
    </row>
    <row r="5914" spans="1:6" x14ac:dyDescent="0.25">
      <c r="A5914" s="14" t="s">
        <v>35034</v>
      </c>
      <c r="B5914" s="1" t="s">
        <v>35056</v>
      </c>
      <c r="C5914" s="1" t="s">
        <v>22154</v>
      </c>
      <c r="D5914" s="1" t="s">
        <v>22155</v>
      </c>
      <c r="E5914" s="1">
        <v>5253</v>
      </c>
      <c r="F5914" s="1" t="s">
        <v>41398</v>
      </c>
    </row>
    <row r="5915" spans="1:6" x14ac:dyDescent="0.25">
      <c r="A5915" s="14" t="s">
        <v>35034</v>
      </c>
      <c r="B5915" s="1" t="s">
        <v>22159</v>
      </c>
      <c r="C5915" s="1" t="s">
        <v>22160</v>
      </c>
      <c r="D5915" s="1" t="s">
        <v>22161</v>
      </c>
      <c r="E5915" s="1">
        <v>51801</v>
      </c>
      <c r="F5915" s="1" t="s">
        <v>41399</v>
      </c>
    </row>
    <row r="5916" spans="1:6" x14ac:dyDescent="0.25">
      <c r="A5916" s="14" t="s">
        <v>35034</v>
      </c>
      <c r="B5916" s="1" t="s">
        <v>35057</v>
      </c>
      <c r="C5916" s="1" t="s">
        <v>22165</v>
      </c>
      <c r="D5916" s="1" t="s">
        <v>22166</v>
      </c>
      <c r="E5916" s="1">
        <v>51789</v>
      </c>
      <c r="F5916" s="1" t="s">
        <v>41400</v>
      </c>
    </row>
    <row r="5917" spans="1:6" x14ac:dyDescent="0.25">
      <c r="A5917" s="14" t="s">
        <v>35034</v>
      </c>
      <c r="B5917" s="1" t="s">
        <v>22169</v>
      </c>
      <c r="C5917" s="1" t="s">
        <v>22170</v>
      </c>
      <c r="D5917" s="1" t="s">
        <v>22171</v>
      </c>
      <c r="E5917" s="1">
        <v>27485</v>
      </c>
      <c r="F5917" s="1" t="s">
        <v>6</v>
      </c>
    </row>
    <row r="5918" spans="1:6" x14ac:dyDescent="0.25">
      <c r="A5918" s="14" t="s">
        <v>35034</v>
      </c>
      <c r="B5918" s="1" t="s">
        <v>22174</v>
      </c>
      <c r="C5918" s="1" t="s">
        <v>22175</v>
      </c>
      <c r="D5918" s="1" t="s">
        <v>22176</v>
      </c>
      <c r="E5918" s="1">
        <v>30936</v>
      </c>
      <c r="F5918" s="1" t="s">
        <v>41401</v>
      </c>
    </row>
    <row r="5919" spans="1:6" x14ac:dyDescent="0.25">
      <c r="A5919" s="14" t="s">
        <v>35034</v>
      </c>
      <c r="B5919" s="1" t="s">
        <v>22179</v>
      </c>
      <c r="C5919" s="1" t="s">
        <v>22180</v>
      </c>
      <c r="D5919" s="1" t="s">
        <v>22181</v>
      </c>
      <c r="E5919" s="1">
        <v>51792</v>
      </c>
      <c r="F5919" s="1" t="s">
        <v>41402</v>
      </c>
    </row>
    <row r="5920" spans="1:6" x14ac:dyDescent="0.25">
      <c r="A5920" s="14" t="s">
        <v>35034</v>
      </c>
      <c r="B5920" s="1" t="s">
        <v>35058</v>
      </c>
      <c r="C5920" s="1" t="s">
        <v>22185</v>
      </c>
      <c r="D5920" s="1" t="s">
        <v>22186</v>
      </c>
      <c r="E5920" s="1">
        <v>40167</v>
      </c>
      <c r="F5920" s="1" t="s">
        <v>41403</v>
      </c>
    </row>
    <row r="5921" spans="1:6" x14ac:dyDescent="0.25">
      <c r="A5921" s="14" t="s">
        <v>35034</v>
      </c>
      <c r="B5921" s="1" t="s">
        <v>22189</v>
      </c>
      <c r="C5921" s="1" t="s">
        <v>22190</v>
      </c>
      <c r="D5921" s="1" t="s">
        <v>22191</v>
      </c>
      <c r="E5921" s="1">
        <v>51887</v>
      </c>
      <c r="F5921" s="1" t="s">
        <v>6</v>
      </c>
    </row>
    <row r="5922" spans="1:6" x14ac:dyDescent="0.25">
      <c r="A5922" s="14" t="s">
        <v>35034</v>
      </c>
      <c r="B5922" s="1" t="s">
        <v>35059</v>
      </c>
      <c r="C5922" s="1" t="s">
        <v>22195</v>
      </c>
      <c r="D5922" s="1" t="s">
        <v>22196</v>
      </c>
      <c r="E5922" s="1">
        <v>16302</v>
      </c>
      <c r="F5922" s="1" t="s">
        <v>6</v>
      </c>
    </row>
    <row r="5923" spans="1:6" x14ac:dyDescent="0.25">
      <c r="A5923" s="14" t="s">
        <v>35034</v>
      </c>
      <c r="B5923" s="1" t="s">
        <v>22199</v>
      </c>
      <c r="C5923" s="1" t="s">
        <v>22200</v>
      </c>
      <c r="D5923" s="1" t="s">
        <v>22201</v>
      </c>
      <c r="E5923" s="1">
        <v>39207</v>
      </c>
      <c r="F5923" s="1" t="s">
        <v>41404</v>
      </c>
    </row>
    <row r="5924" spans="1:6" x14ac:dyDescent="0.25">
      <c r="A5924" s="14" t="s">
        <v>35034</v>
      </c>
      <c r="B5924" s="1" t="s">
        <v>35060</v>
      </c>
      <c r="C5924" s="1" t="s">
        <v>22205</v>
      </c>
      <c r="D5924" s="1" t="s">
        <v>22206</v>
      </c>
      <c r="E5924" s="1">
        <v>3626</v>
      </c>
      <c r="F5924" s="1" t="s">
        <v>41405</v>
      </c>
    </row>
    <row r="5925" spans="1:6" x14ac:dyDescent="0.25">
      <c r="A5925" s="14" t="s">
        <v>35034</v>
      </c>
      <c r="B5925" s="1" t="s">
        <v>22209</v>
      </c>
      <c r="C5925" s="1" t="s">
        <v>22210</v>
      </c>
      <c r="D5925" s="1" t="s">
        <v>22211</v>
      </c>
      <c r="E5925" s="1">
        <v>51840</v>
      </c>
      <c r="F5925" s="1" t="s">
        <v>41406</v>
      </c>
    </row>
    <row r="5926" spans="1:6" x14ac:dyDescent="0.25">
      <c r="A5926" s="14" t="s">
        <v>35034</v>
      </c>
      <c r="B5926" s="1" t="s">
        <v>35061</v>
      </c>
      <c r="C5926" s="1" t="s">
        <v>22215</v>
      </c>
      <c r="D5926" s="1" t="s">
        <v>22216</v>
      </c>
      <c r="E5926" s="1">
        <v>48657</v>
      </c>
      <c r="F5926" s="1" t="s">
        <v>6</v>
      </c>
    </row>
    <row r="5927" spans="1:6" x14ac:dyDescent="0.25">
      <c r="A5927" s="14" t="s">
        <v>35034</v>
      </c>
      <c r="B5927" s="1" t="s">
        <v>35062</v>
      </c>
      <c r="C5927" s="1" t="s">
        <v>22220</v>
      </c>
      <c r="D5927" s="1" t="s">
        <v>22221</v>
      </c>
      <c r="E5927" s="1">
        <v>1586</v>
      </c>
      <c r="F5927" s="1" t="s">
        <v>41407</v>
      </c>
    </row>
    <row r="5928" spans="1:6" x14ac:dyDescent="0.25">
      <c r="A5928" s="14" t="s">
        <v>35034</v>
      </c>
      <c r="B5928" s="1" t="s">
        <v>22224</v>
      </c>
      <c r="C5928" s="1" t="s">
        <v>22225</v>
      </c>
      <c r="D5928" s="1" t="s">
        <v>22226</v>
      </c>
      <c r="E5928" s="1">
        <v>51787</v>
      </c>
      <c r="F5928" s="1" t="s">
        <v>41408</v>
      </c>
    </row>
    <row r="5929" spans="1:6" x14ac:dyDescent="0.25">
      <c r="A5929" s="14" t="s">
        <v>35034</v>
      </c>
      <c r="B5929" s="1" t="s">
        <v>22229</v>
      </c>
      <c r="C5929" s="1" t="s">
        <v>22230</v>
      </c>
      <c r="D5929" s="1" t="s">
        <v>22231</v>
      </c>
      <c r="E5929" s="1">
        <v>39000</v>
      </c>
      <c r="F5929" s="1" t="s">
        <v>41409</v>
      </c>
    </row>
    <row r="5930" spans="1:6" x14ac:dyDescent="0.25">
      <c r="A5930" s="14" t="s">
        <v>35034</v>
      </c>
      <c r="B5930" s="1" t="s">
        <v>35063</v>
      </c>
      <c r="C5930" s="1" t="s">
        <v>22235</v>
      </c>
      <c r="D5930" s="1" t="s">
        <v>22236</v>
      </c>
      <c r="E5930" s="1">
        <v>9156</v>
      </c>
      <c r="F5930" s="1" t="s">
        <v>41410</v>
      </c>
    </row>
    <row r="5931" spans="1:6" x14ac:dyDescent="0.25">
      <c r="A5931" s="14" t="s">
        <v>35034</v>
      </c>
      <c r="B5931" s="1" t="s">
        <v>22239</v>
      </c>
      <c r="C5931" s="1" t="s">
        <v>22240</v>
      </c>
      <c r="D5931" s="1" t="s">
        <v>22241</v>
      </c>
      <c r="E5931" s="1">
        <v>62758</v>
      </c>
      <c r="F5931" s="1" t="s">
        <v>6</v>
      </c>
    </row>
    <row r="5932" spans="1:6" x14ac:dyDescent="0.25">
      <c r="A5932" s="14" t="s">
        <v>35034</v>
      </c>
      <c r="B5932" s="1" t="s">
        <v>22244</v>
      </c>
      <c r="C5932" s="1" t="s">
        <v>22245</v>
      </c>
      <c r="D5932" s="1" t="s">
        <v>22246</v>
      </c>
      <c r="E5932" s="1">
        <v>51793</v>
      </c>
      <c r="F5932" s="1" t="s">
        <v>41411</v>
      </c>
    </row>
    <row r="5933" spans="1:6" x14ac:dyDescent="0.25">
      <c r="A5933" s="14" t="s">
        <v>35034</v>
      </c>
      <c r="B5933" s="1" t="s">
        <v>35064</v>
      </c>
      <c r="C5933" s="1" t="s">
        <v>22250</v>
      </c>
      <c r="D5933" s="1" t="s">
        <v>22251</v>
      </c>
      <c r="E5933" s="1">
        <v>8696</v>
      </c>
      <c r="F5933" s="1" t="s">
        <v>41412</v>
      </c>
    </row>
    <row r="5934" spans="1:6" x14ac:dyDescent="0.25">
      <c r="A5934" s="14" t="s">
        <v>35034</v>
      </c>
      <c r="B5934" s="1" t="s">
        <v>22254</v>
      </c>
      <c r="C5934" s="1" t="s">
        <v>22255</v>
      </c>
      <c r="D5934" s="1" t="s">
        <v>22256</v>
      </c>
      <c r="E5934" s="1">
        <v>51795</v>
      </c>
      <c r="F5934" s="1" t="s">
        <v>41413</v>
      </c>
    </row>
    <row r="5935" spans="1:6" x14ac:dyDescent="0.25">
      <c r="A5935" s="14" t="s">
        <v>35034</v>
      </c>
      <c r="B5935" s="1" t="s">
        <v>22259</v>
      </c>
      <c r="C5935" s="1" t="s">
        <v>22260</v>
      </c>
      <c r="D5935" s="1" t="s">
        <v>22261</v>
      </c>
      <c r="E5935" s="1">
        <v>34567</v>
      </c>
      <c r="F5935" s="1" t="s">
        <v>41414</v>
      </c>
    </row>
    <row r="5936" spans="1:6" x14ac:dyDescent="0.25">
      <c r="A5936" s="14" t="s">
        <v>35034</v>
      </c>
      <c r="B5936" s="1" t="s">
        <v>35065</v>
      </c>
      <c r="C5936" s="1" t="s">
        <v>22265</v>
      </c>
      <c r="D5936" s="1" t="s">
        <v>22266</v>
      </c>
      <c r="E5936" s="1">
        <v>7546</v>
      </c>
      <c r="F5936" s="1" t="s">
        <v>41415</v>
      </c>
    </row>
    <row r="5937" spans="1:6" x14ac:dyDescent="0.25">
      <c r="A5937" s="14" t="s">
        <v>35034</v>
      </c>
      <c r="B5937" s="1" t="s">
        <v>22269</v>
      </c>
      <c r="C5937" s="1" t="s">
        <v>22270</v>
      </c>
      <c r="D5937" s="1" t="s">
        <v>22271</v>
      </c>
      <c r="E5937" s="1">
        <v>39208</v>
      </c>
      <c r="F5937" s="1" t="s">
        <v>41416</v>
      </c>
    </row>
    <row r="5938" spans="1:6" x14ac:dyDescent="0.25">
      <c r="A5938" s="14" t="s">
        <v>35034</v>
      </c>
      <c r="B5938" s="1" t="s">
        <v>22274</v>
      </c>
      <c r="C5938" s="1" t="s">
        <v>22275</v>
      </c>
      <c r="D5938" s="1" t="s">
        <v>22276</v>
      </c>
      <c r="E5938" s="1">
        <v>51809</v>
      </c>
      <c r="F5938" s="1" t="s">
        <v>41417</v>
      </c>
    </row>
    <row r="5939" spans="1:6" x14ac:dyDescent="0.25">
      <c r="A5939" s="14" t="s">
        <v>35034</v>
      </c>
      <c r="B5939" s="1" t="s">
        <v>22279</v>
      </c>
      <c r="C5939" s="1" t="s">
        <v>22280</v>
      </c>
      <c r="D5939" s="1" t="s">
        <v>22281</v>
      </c>
      <c r="E5939" s="1">
        <v>51797</v>
      </c>
      <c r="F5939" s="1" t="s">
        <v>41418</v>
      </c>
    </row>
    <row r="5940" spans="1:6" x14ac:dyDescent="0.25">
      <c r="A5940" s="14" t="s">
        <v>35034</v>
      </c>
      <c r="B5940" s="1" t="s">
        <v>22284</v>
      </c>
      <c r="C5940" s="1" t="s">
        <v>22285</v>
      </c>
      <c r="D5940" s="1" t="s">
        <v>22286</v>
      </c>
      <c r="E5940" s="1">
        <v>60714</v>
      </c>
      <c r="F5940" s="1" t="s">
        <v>6</v>
      </c>
    </row>
    <row r="5941" spans="1:6" x14ac:dyDescent="0.25">
      <c r="A5941" s="14" t="s">
        <v>35034</v>
      </c>
      <c r="B5941" s="1" t="s">
        <v>22289</v>
      </c>
      <c r="C5941" s="1" t="s">
        <v>22290</v>
      </c>
      <c r="D5941" s="1" t="s">
        <v>22291</v>
      </c>
      <c r="E5941" s="1">
        <v>51791</v>
      </c>
      <c r="F5941" s="1" t="s">
        <v>41419</v>
      </c>
    </row>
    <row r="5942" spans="1:6" x14ac:dyDescent="0.25">
      <c r="A5942" s="14" t="s">
        <v>35034</v>
      </c>
      <c r="B5942" s="1" t="s">
        <v>22294</v>
      </c>
      <c r="C5942" s="1" t="s">
        <v>22295</v>
      </c>
      <c r="D5942" s="1" t="s">
        <v>22296</v>
      </c>
      <c r="E5942" s="1">
        <v>51821</v>
      </c>
      <c r="F5942" s="1" t="s">
        <v>41420</v>
      </c>
    </row>
    <row r="5943" spans="1:6" x14ac:dyDescent="0.25">
      <c r="A5943" s="14" t="s">
        <v>35034</v>
      </c>
      <c r="B5943" s="1" t="s">
        <v>35066</v>
      </c>
      <c r="C5943" s="1" t="s">
        <v>22300</v>
      </c>
      <c r="D5943" s="1" t="s">
        <v>22301</v>
      </c>
      <c r="E5943" s="1">
        <v>9288</v>
      </c>
      <c r="F5943" s="1" t="s">
        <v>41421</v>
      </c>
    </row>
    <row r="5944" spans="1:6" x14ac:dyDescent="0.25">
      <c r="A5944" s="14" t="s">
        <v>35034</v>
      </c>
      <c r="B5944" s="1" t="s">
        <v>22304</v>
      </c>
      <c r="C5944" s="1" t="s">
        <v>22304</v>
      </c>
      <c r="D5944" s="1" t="s">
        <v>22305</v>
      </c>
      <c r="E5944" s="1">
        <v>8700</v>
      </c>
      <c r="F5944" s="1" t="s">
        <v>41422</v>
      </c>
    </row>
    <row r="5945" spans="1:6" x14ac:dyDescent="0.25">
      <c r="A5945" s="14" t="s">
        <v>35034</v>
      </c>
      <c r="B5945" s="1" t="s">
        <v>22308</v>
      </c>
      <c r="C5945" s="1" t="s">
        <v>22309</v>
      </c>
      <c r="D5945" s="1" t="s">
        <v>22310</v>
      </c>
      <c r="E5945" s="1">
        <v>51810</v>
      </c>
      <c r="F5945" s="1" t="s">
        <v>41423</v>
      </c>
    </row>
    <row r="5946" spans="1:6" x14ac:dyDescent="0.25">
      <c r="A5946" s="14" t="s">
        <v>35034</v>
      </c>
      <c r="B5946" s="1" t="s">
        <v>22313</v>
      </c>
      <c r="C5946" s="1" t="s">
        <v>22314</v>
      </c>
      <c r="D5946" s="1" t="s">
        <v>22315</v>
      </c>
      <c r="E5946" s="1">
        <v>51788</v>
      </c>
      <c r="F5946" s="1" t="s">
        <v>41424</v>
      </c>
    </row>
    <row r="5947" spans="1:6" x14ac:dyDescent="0.25">
      <c r="A5947" s="14" t="s">
        <v>35034</v>
      </c>
      <c r="B5947" s="1" t="s">
        <v>35067</v>
      </c>
      <c r="C5947" s="1" t="s">
        <v>22319</v>
      </c>
      <c r="D5947" s="1" t="s">
        <v>22320</v>
      </c>
      <c r="E5947" s="1">
        <v>2169</v>
      </c>
      <c r="F5947" s="1" t="s">
        <v>41425</v>
      </c>
    </row>
    <row r="5948" spans="1:6" x14ac:dyDescent="0.25">
      <c r="A5948" s="14" t="s">
        <v>35034</v>
      </c>
      <c r="B5948" s="1" t="s">
        <v>22323</v>
      </c>
      <c r="C5948" s="1" t="s">
        <v>22324</v>
      </c>
      <c r="D5948" s="1" t="s">
        <v>22325</v>
      </c>
      <c r="E5948" s="1">
        <v>51806</v>
      </c>
      <c r="F5948" s="1" t="s">
        <v>41426</v>
      </c>
    </row>
    <row r="5949" spans="1:6" x14ac:dyDescent="0.25">
      <c r="A5949" s="14" t="s">
        <v>35034</v>
      </c>
      <c r="B5949" s="1" t="s">
        <v>35068</v>
      </c>
      <c r="C5949" s="1" t="s">
        <v>22329</v>
      </c>
      <c r="D5949" s="1" t="s">
        <v>22330</v>
      </c>
      <c r="E5949" s="1">
        <v>51800</v>
      </c>
      <c r="F5949" s="1" t="s">
        <v>41427</v>
      </c>
    </row>
    <row r="5950" spans="1:6" x14ac:dyDescent="0.25">
      <c r="A5950" s="14" t="s">
        <v>35034</v>
      </c>
      <c r="B5950" s="1" t="s">
        <v>22333</v>
      </c>
      <c r="C5950" s="1" t="s">
        <v>22334</v>
      </c>
      <c r="D5950" s="1" t="s">
        <v>22335</v>
      </c>
      <c r="E5950" s="1">
        <v>19877</v>
      </c>
      <c r="F5950" s="1" t="s">
        <v>41428</v>
      </c>
    </row>
    <row r="5951" spans="1:6" x14ac:dyDescent="0.25">
      <c r="A5951" s="14" t="s">
        <v>35034</v>
      </c>
      <c r="B5951" s="1" t="s">
        <v>35069</v>
      </c>
      <c r="C5951" s="1" t="s">
        <v>22339</v>
      </c>
      <c r="D5951" s="1" t="s">
        <v>22340</v>
      </c>
      <c r="E5951" s="1">
        <v>1273</v>
      </c>
      <c r="F5951" s="1" t="s">
        <v>41429</v>
      </c>
    </row>
    <row r="5952" spans="1:6" x14ac:dyDescent="0.25">
      <c r="A5952" s="14" t="s">
        <v>35034</v>
      </c>
      <c r="B5952" s="1" t="s">
        <v>35070</v>
      </c>
      <c r="C5952" s="1" t="s">
        <v>22344</v>
      </c>
      <c r="D5952" s="1" t="s">
        <v>22345</v>
      </c>
      <c r="E5952" s="1">
        <v>346</v>
      </c>
      <c r="F5952" s="1" t="s">
        <v>41430</v>
      </c>
    </row>
    <row r="5953" spans="1:6" x14ac:dyDescent="0.25">
      <c r="A5953" s="14" t="s">
        <v>35034</v>
      </c>
      <c r="B5953" s="1" t="s">
        <v>35071</v>
      </c>
      <c r="C5953" s="1" t="s">
        <v>22349</v>
      </c>
      <c r="D5953" s="1" t="s">
        <v>22350</v>
      </c>
      <c r="E5953" s="1">
        <v>3749</v>
      </c>
      <c r="F5953" s="1" t="s">
        <v>41431</v>
      </c>
    </row>
    <row r="5954" spans="1:6" x14ac:dyDescent="0.25">
      <c r="A5954" s="14" t="s">
        <v>35034</v>
      </c>
      <c r="B5954" s="1" t="s">
        <v>22353</v>
      </c>
      <c r="C5954" s="1" t="s">
        <v>22354</v>
      </c>
      <c r="D5954" s="1" t="s">
        <v>22355</v>
      </c>
      <c r="E5954" s="1">
        <v>51811</v>
      </c>
      <c r="F5954" s="1" t="s">
        <v>41432</v>
      </c>
    </row>
    <row r="5955" spans="1:6" x14ac:dyDescent="0.25">
      <c r="A5955" s="14" t="s">
        <v>35034</v>
      </c>
      <c r="B5955" s="1" t="s">
        <v>22358</v>
      </c>
      <c r="C5955" s="1" t="s">
        <v>22359</v>
      </c>
      <c r="D5955" s="1" t="s">
        <v>22360</v>
      </c>
      <c r="E5955" s="1">
        <v>51799</v>
      </c>
      <c r="F5955" s="1" t="s">
        <v>41433</v>
      </c>
    </row>
    <row r="5956" spans="1:6" x14ac:dyDescent="0.25">
      <c r="A5956" s="14" t="s">
        <v>35034</v>
      </c>
      <c r="B5956" s="1" t="s">
        <v>35072</v>
      </c>
      <c r="C5956" s="1" t="s">
        <v>22364</v>
      </c>
      <c r="D5956" s="1" t="s">
        <v>22365</v>
      </c>
      <c r="E5956" s="1">
        <v>8861</v>
      </c>
      <c r="F5956" s="1" t="s">
        <v>41434</v>
      </c>
    </row>
    <row r="5957" spans="1:6" x14ac:dyDescent="0.25">
      <c r="A5957" s="14" t="s">
        <v>35034</v>
      </c>
      <c r="B5957" s="1" t="s">
        <v>22368</v>
      </c>
      <c r="C5957" s="1" t="s">
        <v>22369</v>
      </c>
      <c r="D5957" s="1" t="s">
        <v>22370</v>
      </c>
      <c r="E5957" s="1">
        <v>51805</v>
      </c>
      <c r="F5957" s="1" t="s">
        <v>6</v>
      </c>
    </row>
    <row r="5958" spans="1:6" x14ac:dyDescent="0.25">
      <c r="A5958" s="14" t="s">
        <v>35034</v>
      </c>
      <c r="B5958" s="1" t="s">
        <v>22373</v>
      </c>
      <c r="C5958" s="1" t="s">
        <v>22374</v>
      </c>
      <c r="D5958" s="1" t="s">
        <v>22375</v>
      </c>
      <c r="E5958" s="1">
        <v>51825</v>
      </c>
      <c r="F5958" s="1" t="s">
        <v>41435</v>
      </c>
    </row>
    <row r="5959" spans="1:6" x14ac:dyDescent="0.25">
      <c r="A5959" s="14" t="s">
        <v>35034</v>
      </c>
      <c r="B5959" s="1" t="s">
        <v>35073</v>
      </c>
      <c r="C5959" s="1" t="s">
        <v>22379</v>
      </c>
      <c r="D5959" s="1" t="s">
        <v>22380</v>
      </c>
      <c r="E5959" s="1">
        <v>12580</v>
      </c>
      <c r="F5959" s="1" t="s">
        <v>41436</v>
      </c>
    </row>
    <row r="5960" spans="1:6" x14ac:dyDescent="0.25">
      <c r="A5960" s="14" t="s">
        <v>35034</v>
      </c>
      <c r="B5960" s="1" t="s">
        <v>35074</v>
      </c>
      <c r="C5960" s="1" t="s">
        <v>22384</v>
      </c>
      <c r="D5960" s="1" t="s">
        <v>22385</v>
      </c>
      <c r="E5960" s="1">
        <v>22699</v>
      </c>
      <c r="F5960" s="1" t="s">
        <v>41437</v>
      </c>
    </row>
    <row r="5961" spans="1:6" x14ac:dyDescent="0.25">
      <c r="A5961" s="14" t="s">
        <v>35034</v>
      </c>
      <c r="B5961" s="1" t="s">
        <v>35075</v>
      </c>
      <c r="C5961" s="1" t="s">
        <v>22389</v>
      </c>
      <c r="D5961" s="1" t="s">
        <v>22390</v>
      </c>
      <c r="E5961" s="1">
        <v>23834</v>
      </c>
      <c r="F5961" s="1" t="s">
        <v>6</v>
      </c>
    </row>
    <row r="5962" spans="1:6" x14ac:dyDescent="0.25">
      <c r="A5962" s="14" t="s">
        <v>35034</v>
      </c>
      <c r="B5962" s="1" t="s">
        <v>35076</v>
      </c>
      <c r="C5962" s="1" t="s">
        <v>22394</v>
      </c>
      <c r="D5962" s="1" t="s">
        <v>22395</v>
      </c>
      <c r="E5962" s="1">
        <v>5161</v>
      </c>
      <c r="F5962" s="1" t="s">
        <v>41438</v>
      </c>
    </row>
    <row r="5963" spans="1:6" x14ac:dyDescent="0.25">
      <c r="A5963" s="14" t="s">
        <v>35034</v>
      </c>
      <c r="B5963" s="1" t="s">
        <v>35077</v>
      </c>
      <c r="C5963" s="1" t="s">
        <v>22399</v>
      </c>
      <c r="D5963" s="1" t="s">
        <v>22400</v>
      </c>
      <c r="E5963" s="1">
        <v>5922</v>
      </c>
      <c r="F5963" s="1" t="s">
        <v>41439</v>
      </c>
    </row>
    <row r="5964" spans="1:6" x14ac:dyDescent="0.25">
      <c r="A5964" s="14" t="s">
        <v>35034</v>
      </c>
      <c r="B5964" s="1" t="s">
        <v>22403</v>
      </c>
      <c r="C5964" s="1" t="s">
        <v>22403</v>
      </c>
      <c r="D5964" s="1" t="s">
        <v>22404</v>
      </c>
      <c r="E5964" s="1">
        <v>51798</v>
      </c>
      <c r="F5964" s="1" t="s">
        <v>41440</v>
      </c>
    </row>
    <row r="5965" spans="1:6" x14ac:dyDescent="0.25">
      <c r="A5965" s="14" t="s">
        <v>35034</v>
      </c>
      <c r="B5965" s="1" t="s">
        <v>22407</v>
      </c>
      <c r="C5965" s="1" t="s">
        <v>22408</v>
      </c>
      <c r="D5965" s="1" t="s">
        <v>22409</v>
      </c>
      <c r="E5965" s="1">
        <v>39205</v>
      </c>
      <c r="F5965" s="1" t="s">
        <v>41441</v>
      </c>
    </row>
    <row r="5966" spans="1:6" x14ac:dyDescent="0.25">
      <c r="A5966" s="14" t="s">
        <v>35034</v>
      </c>
      <c r="B5966" s="1" t="s">
        <v>35078</v>
      </c>
      <c r="C5966" s="1" t="s">
        <v>22413</v>
      </c>
      <c r="D5966" s="1" t="s">
        <v>22414</v>
      </c>
      <c r="E5966" s="1">
        <v>2797</v>
      </c>
      <c r="F5966" s="1" t="s">
        <v>41442</v>
      </c>
    </row>
    <row r="5967" spans="1:6" x14ac:dyDescent="0.25">
      <c r="A5967" s="14" t="s">
        <v>35034</v>
      </c>
      <c r="B5967" s="1" t="s">
        <v>22417</v>
      </c>
      <c r="C5967" s="1" t="s">
        <v>22418</v>
      </c>
      <c r="D5967" s="1" t="s">
        <v>22419</v>
      </c>
      <c r="E5967" s="1">
        <v>51807</v>
      </c>
      <c r="F5967" s="1" t="s">
        <v>41443</v>
      </c>
    </row>
    <row r="5968" spans="1:6" x14ac:dyDescent="0.25">
      <c r="A5968" s="14" t="s">
        <v>35034</v>
      </c>
      <c r="B5968" s="1" t="s">
        <v>35079</v>
      </c>
      <c r="C5968" s="1" t="s">
        <v>22423</v>
      </c>
      <c r="D5968" s="1" t="s">
        <v>22424</v>
      </c>
      <c r="E5968" s="1">
        <v>3478</v>
      </c>
      <c r="F5968" s="1" t="s">
        <v>41444</v>
      </c>
    </row>
    <row r="5969" spans="1:6" x14ac:dyDescent="0.25">
      <c r="A5969" s="14" t="s">
        <v>35034</v>
      </c>
      <c r="B5969" s="1" t="s">
        <v>35080</v>
      </c>
      <c r="C5969" s="1" t="s">
        <v>22428</v>
      </c>
      <c r="D5969" s="1" t="s">
        <v>22429</v>
      </c>
      <c r="E5969" s="1">
        <v>9194</v>
      </c>
      <c r="F5969" s="1" t="s">
        <v>41445</v>
      </c>
    </row>
    <row r="5970" spans="1:6" x14ac:dyDescent="0.25">
      <c r="A5970" s="14" t="s">
        <v>35034</v>
      </c>
      <c r="B5970" s="1" t="s">
        <v>22432</v>
      </c>
      <c r="C5970" s="1" t="s">
        <v>22433</v>
      </c>
      <c r="D5970" s="1" t="s">
        <v>22434</v>
      </c>
      <c r="E5970" s="1">
        <v>51828</v>
      </c>
      <c r="F5970" s="1" t="s">
        <v>41446</v>
      </c>
    </row>
    <row r="5971" spans="1:6" x14ac:dyDescent="0.25">
      <c r="A5971" s="14" t="s">
        <v>35034</v>
      </c>
      <c r="B5971" s="1" t="s">
        <v>35081</v>
      </c>
      <c r="C5971" s="1" t="s">
        <v>22438</v>
      </c>
      <c r="D5971" s="1" t="s">
        <v>22439</v>
      </c>
      <c r="E5971" s="1">
        <v>9276</v>
      </c>
      <c r="F5971" s="1" t="s">
        <v>41447</v>
      </c>
    </row>
    <row r="5972" spans="1:6" x14ac:dyDescent="0.25">
      <c r="A5972" s="14" t="s">
        <v>35034</v>
      </c>
      <c r="B5972" s="1" t="s">
        <v>35082</v>
      </c>
      <c r="C5972" s="1" t="s">
        <v>22443</v>
      </c>
      <c r="D5972" s="1" t="s">
        <v>22444</v>
      </c>
      <c r="E5972" s="1">
        <v>2985</v>
      </c>
      <c r="F5972" s="1" t="s">
        <v>41448</v>
      </c>
    </row>
    <row r="5973" spans="1:6" x14ac:dyDescent="0.25">
      <c r="A5973" s="14" t="s">
        <v>35034</v>
      </c>
      <c r="B5973" s="1" t="s">
        <v>35083</v>
      </c>
      <c r="C5973" s="1" t="s">
        <v>22447</v>
      </c>
      <c r="D5973" s="1" t="s">
        <v>22448</v>
      </c>
      <c r="E5973" s="1">
        <v>9109</v>
      </c>
      <c r="F5973" s="1" t="s">
        <v>41449</v>
      </c>
    </row>
    <row r="5974" spans="1:6" x14ac:dyDescent="0.25">
      <c r="A5974" s="14" t="s">
        <v>35034</v>
      </c>
      <c r="B5974" s="1" t="s">
        <v>35084</v>
      </c>
      <c r="C5974" s="1" t="s">
        <v>22452</v>
      </c>
      <c r="D5974" s="1" t="s">
        <v>22453</v>
      </c>
      <c r="E5974" s="1">
        <v>2427</v>
      </c>
      <c r="F5974" s="1" t="s">
        <v>41450</v>
      </c>
    </row>
    <row r="5975" spans="1:6" x14ac:dyDescent="0.25">
      <c r="A5975" s="14" t="s">
        <v>35034</v>
      </c>
      <c r="B5975" s="1" t="s">
        <v>22456</v>
      </c>
      <c r="C5975" s="1" t="s">
        <v>22457</v>
      </c>
      <c r="D5975" s="1" t="s">
        <v>22458</v>
      </c>
      <c r="E5975" s="1">
        <v>52008</v>
      </c>
      <c r="F5975" s="1" t="s">
        <v>41451</v>
      </c>
    </row>
    <row r="5976" spans="1:6" x14ac:dyDescent="0.25">
      <c r="A5976" s="14" t="s">
        <v>35034</v>
      </c>
      <c r="B5976" s="1" t="s">
        <v>35085</v>
      </c>
      <c r="C5976" s="1" t="s">
        <v>22462</v>
      </c>
      <c r="D5976" s="1" t="s">
        <v>22463</v>
      </c>
      <c r="E5976" s="1">
        <v>5132</v>
      </c>
      <c r="F5976" s="1" t="s">
        <v>41452</v>
      </c>
    </row>
    <row r="5977" spans="1:6" x14ac:dyDescent="0.25">
      <c r="A5977" s="14" t="s">
        <v>35034</v>
      </c>
      <c r="B5977" s="1" t="s">
        <v>22466</v>
      </c>
      <c r="C5977" s="1" t="s">
        <v>22467</v>
      </c>
      <c r="D5977" s="1" t="s">
        <v>22468</v>
      </c>
      <c r="E5977" s="1">
        <v>51816</v>
      </c>
      <c r="F5977" s="1" t="s">
        <v>41453</v>
      </c>
    </row>
    <row r="5978" spans="1:6" x14ac:dyDescent="0.25">
      <c r="A5978" s="14" t="s">
        <v>35034</v>
      </c>
      <c r="B5978" s="1" t="s">
        <v>22471</v>
      </c>
      <c r="C5978" s="1" t="s">
        <v>22472</v>
      </c>
      <c r="D5978" s="1" t="s">
        <v>22473</v>
      </c>
      <c r="E5978" s="1">
        <v>51808</v>
      </c>
      <c r="F5978" s="1" t="s">
        <v>41454</v>
      </c>
    </row>
    <row r="5979" spans="1:6" x14ac:dyDescent="0.25">
      <c r="A5979" s="14" t="s">
        <v>35034</v>
      </c>
      <c r="B5979" s="1" t="s">
        <v>22476</v>
      </c>
      <c r="C5979" s="1" t="s">
        <v>22477</v>
      </c>
      <c r="D5979" s="1" t="s">
        <v>22478</v>
      </c>
      <c r="E5979" s="1">
        <v>51829</v>
      </c>
      <c r="F5979" s="1" t="s">
        <v>41455</v>
      </c>
    </row>
    <row r="5980" spans="1:6" x14ac:dyDescent="0.25">
      <c r="A5980" s="14" t="s">
        <v>35034</v>
      </c>
      <c r="B5980" s="1" t="s">
        <v>22481</v>
      </c>
      <c r="C5980" s="1" t="s">
        <v>22482</v>
      </c>
      <c r="D5980" s="1" t="s">
        <v>22483</v>
      </c>
      <c r="E5980" s="1">
        <v>23437</v>
      </c>
      <c r="F5980" s="1" t="s">
        <v>6</v>
      </c>
    </row>
    <row r="5981" spans="1:6" x14ac:dyDescent="0.25">
      <c r="A5981" s="14" t="s">
        <v>35034</v>
      </c>
      <c r="B5981" s="1" t="s">
        <v>35086</v>
      </c>
      <c r="C5981" s="1" t="s">
        <v>22487</v>
      </c>
      <c r="D5981" s="1" t="s">
        <v>22488</v>
      </c>
      <c r="E5981" s="1">
        <v>9020</v>
      </c>
      <c r="F5981" s="1" t="s">
        <v>41456</v>
      </c>
    </row>
    <row r="5982" spans="1:6" x14ac:dyDescent="0.25">
      <c r="A5982" s="14" t="s">
        <v>35034</v>
      </c>
      <c r="B5982" s="1" t="s">
        <v>22491</v>
      </c>
      <c r="C5982" s="1" t="s">
        <v>22492</v>
      </c>
      <c r="D5982" s="1" t="s">
        <v>22493</v>
      </c>
      <c r="E5982" s="1">
        <v>39882</v>
      </c>
      <c r="F5982" s="1" t="s">
        <v>41457</v>
      </c>
    </row>
    <row r="5983" spans="1:6" x14ac:dyDescent="0.25">
      <c r="A5983" s="14" t="s">
        <v>35034</v>
      </c>
      <c r="B5983" s="1" t="s">
        <v>22496</v>
      </c>
      <c r="C5983" s="1" t="s">
        <v>22497</v>
      </c>
      <c r="D5983" s="1" t="s">
        <v>22498</v>
      </c>
      <c r="E5983" s="1">
        <v>35170</v>
      </c>
      <c r="F5983" s="1" t="s">
        <v>41458</v>
      </c>
    </row>
    <row r="5984" spans="1:6" x14ac:dyDescent="0.25">
      <c r="A5984" s="14" t="s">
        <v>35034</v>
      </c>
      <c r="B5984" s="1" t="s">
        <v>22501</v>
      </c>
      <c r="C5984" s="1" t="s">
        <v>22502</v>
      </c>
      <c r="D5984" s="1" t="s">
        <v>22503</v>
      </c>
      <c r="E5984" s="1">
        <v>51817</v>
      </c>
      <c r="F5984" s="1" t="s">
        <v>41459</v>
      </c>
    </row>
    <row r="5985" spans="1:6" x14ac:dyDescent="0.25">
      <c r="A5985" s="14" t="s">
        <v>35034</v>
      </c>
      <c r="B5985" s="1" t="s">
        <v>22507</v>
      </c>
      <c r="C5985" s="1" t="s">
        <v>22507</v>
      </c>
      <c r="D5985" s="1" t="s">
        <v>6</v>
      </c>
      <c r="E5985" s="1">
        <v>9208</v>
      </c>
      <c r="F5985" s="1" t="s">
        <v>41460</v>
      </c>
    </row>
    <row r="5986" spans="1:6" x14ac:dyDescent="0.25">
      <c r="A5986" s="14" t="s">
        <v>35034</v>
      </c>
      <c r="B5986" s="1" t="s">
        <v>22510</v>
      </c>
      <c r="C5986" s="1" t="s">
        <v>22511</v>
      </c>
      <c r="D5986" s="1" t="s">
        <v>22512</v>
      </c>
      <c r="E5986" s="1">
        <v>51812</v>
      </c>
      <c r="F5986" s="1" t="s">
        <v>41461</v>
      </c>
    </row>
    <row r="5987" spans="1:6" x14ac:dyDescent="0.25">
      <c r="A5987" s="14" t="s">
        <v>35034</v>
      </c>
      <c r="B5987" s="1" t="s">
        <v>22515</v>
      </c>
      <c r="C5987" s="1" t="s">
        <v>22516</v>
      </c>
      <c r="D5987" s="1" t="s">
        <v>22517</v>
      </c>
      <c r="E5987" s="1">
        <v>38436</v>
      </c>
      <c r="F5987" s="1" t="s">
        <v>41462</v>
      </c>
    </row>
    <row r="5988" spans="1:6" x14ac:dyDescent="0.25">
      <c r="A5988" s="14" t="s">
        <v>35034</v>
      </c>
      <c r="B5988" s="1" t="s">
        <v>22520</v>
      </c>
      <c r="C5988" s="1" t="s">
        <v>22521</v>
      </c>
      <c r="D5988" s="1" t="s">
        <v>22522</v>
      </c>
      <c r="E5988" s="1">
        <v>51833</v>
      </c>
      <c r="F5988" s="1" t="s">
        <v>41463</v>
      </c>
    </row>
    <row r="5989" spans="1:6" x14ac:dyDescent="0.25">
      <c r="A5989" s="14" t="s">
        <v>35034</v>
      </c>
      <c r="B5989" s="1" t="s">
        <v>35087</v>
      </c>
      <c r="C5989" s="1" t="s">
        <v>22526</v>
      </c>
      <c r="D5989" s="1" t="s">
        <v>22527</v>
      </c>
      <c r="E5989" s="1">
        <v>2277</v>
      </c>
      <c r="F5989" s="1" t="s">
        <v>41464</v>
      </c>
    </row>
    <row r="5990" spans="1:6" x14ac:dyDescent="0.25">
      <c r="A5990" s="14" t="s">
        <v>35034</v>
      </c>
      <c r="B5990" s="1" t="s">
        <v>35088</v>
      </c>
      <c r="C5990" s="1" t="s">
        <v>22531</v>
      </c>
      <c r="D5990" s="1" t="s">
        <v>22532</v>
      </c>
      <c r="E5990" s="1">
        <v>7660</v>
      </c>
      <c r="F5990" s="1" t="s">
        <v>41465</v>
      </c>
    </row>
    <row r="5991" spans="1:6" x14ac:dyDescent="0.25">
      <c r="A5991" s="14" t="s">
        <v>35034</v>
      </c>
      <c r="B5991" s="1" t="s">
        <v>35089</v>
      </c>
      <c r="C5991" s="1" t="s">
        <v>22536</v>
      </c>
      <c r="D5991" s="1" t="s">
        <v>22537</v>
      </c>
      <c r="E5991" s="1">
        <v>3719</v>
      </c>
      <c r="F5991" s="1" t="s">
        <v>41466</v>
      </c>
    </row>
    <row r="5992" spans="1:6" x14ac:dyDescent="0.25">
      <c r="A5992" s="14" t="s">
        <v>35034</v>
      </c>
      <c r="B5992" s="1" t="s">
        <v>35090</v>
      </c>
      <c r="C5992" s="1" t="s">
        <v>22541</v>
      </c>
      <c r="D5992" s="1" t="s">
        <v>22542</v>
      </c>
      <c r="E5992" s="1">
        <v>263</v>
      </c>
      <c r="F5992" s="1" t="s">
        <v>41467</v>
      </c>
    </row>
    <row r="5993" spans="1:6" x14ac:dyDescent="0.25">
      <c r="A5993" s="14" t="s">
        <v>35034</v>
      </c>
      <c r="B5993" s="1" t="s">
        <v>35091</v>
      </c>
      <c r="C5993" s="1" t="s">
        <v>22546</v>
      </c>
      <c r="D5993" s="1" t="s">
        <v>22547</v>
      </c>
      <c r="E5993" s="1">
        <v>7942</v>
      </c>
      <c r="F5993" s="1" t="s">
        <v>41468</v>
      </c>
    </row>
    <row r="5994" spans="1:6" x14ac:dyDescent="0.25">
      <c r="A5994" s="14" t="s">
        <v>35034</v>
      </c>
      <c r="B5994" s="1" t="s">
        <v>22550</v>
      </c>
      <c r="C5994" s="1" t="s">
        <v>22551</v>
      </c>
      <c r="D5994" s="1" t="s">
        <v>22552</v>
      </c>
      <c r="E5994" s="1">
        <v>60715</v>
      </c>
      <c r="F5994" s="1" t="s">
        <v>6</v>
      </c>
    </row>
    <row r="5995" spans="1:6" x14ac:dyDescent="0.25">
      <c r="A5995" s="14" t="s">
        <v>35034</v>
      </c>
      <c r="B5995" s="1" t="s">
        <v>22555</v>
      </c>
      <c r="C5995" s="1" t="s">
        <v>22556</v>
      </c>
      <c r="D5995" s="1" t="s">
        <v>22557</v>
      </c>
      <c r="E5995" s="1">
        <v>27894</v>
      </c>
      <c r="F5995" s="1" t="s">
        <v>6</v>
      </c>
    </row>
    <row r="5996" spans="1:6" x14ac:dyDescent="0.25">
      <c r="A5996" s="14" t="s">
        <v>35034</v>
      </c>
      <c r="B5996" s="1" t="s">
        <v>22560</v>
      </c>
      <c r="C5996" s="1" t="s">
        <v>22561</v>
      </c>
      <c r="D5996" s="1" t="s">
        <v>22562</v>
      </c>
      <c r="E5996" s="1">
        <v>51822</v>
      </c>
      <c r="F5996" s="1" t="s">
        <v>41469</v>
      </c>
    </row>
    <row r="5997" spans="1:6" x14ac:dyDescent="0.25">
      <c r="A5997" s="14" t="s">
        <v>35034</v>
      </c>
      <c r="B5997" s="1" t="s">
        <v>35092</v>
      </c>
      <c r="C5997" s="1" t="s">
        <v>22566</v>
      </c>
      <c r="D5997" s="1" t="s">
        <v>22567</v>
      </c>
      <c r="E5997" s="1">
        <v>7571</v>
      </c>
      <c r="F5997" s="1" t="s">
        <v>41470</v>
      </c>
    </row>
    <row r="5998" spans="1:6" x14ac:dyDescent="0.25">
      <c r="A5998" s="14" t="s">
        <v>35034</v>
      </c>
      <c r="B5998" s="1" t="s">
        <v>22571</v>
      </c>
      <c r="C5998" s="1" t="s">
        <v>22572</v>
      </c>
      <c r="D5998" s="1" t="s">
        <v>22573</v>
      </c>
      <c r="E5998" s="1">
        <v>39304</v>
      </c>
      <c r="F5998" s="1" t="s">
        <v>41471</v>
      </c>
    </row>
    <row r="5999" spans="1:6" x14ac:dyDescent="0.25">
      <c r="A5999" s="14" t="s">
        <v>35034</v>
      </c>
      <c r="B5999" s="1" t="s">
        <v>22576</v>
      </c>
      <c r="C5999" s="1" t="s">
        <v>22577</v>
      </c>
      <c r="D5999" s="1" t="s">
        <v>22578</v>
      </c>
      <c r="E5999" s="1">
        <v>51802</v>
      </c>
      <c r="F5999" s="1" t="s">
        <v>41472</v>
      </c>
    </row>
    <row r="6000" spans="1:6" x14ac:dyDescent="0.25">
      <c r="A6000" s="14" t="s">
        <v>35034</v>
      </c>
      <c r="B6000" s="1" t="s">
        <v>22581</v>
      </c>
      <c r="C6000" s="1" t="s">
        <v>22582</v>
      </c>
      <c r="D6000" s="1" t="s">
        <v>22583</v>
      </c>
      <c r="E6000" s="1">
        <v>51919</v>
      </c>
      <c r="F6000" s="1" t="s">
        <v>41473</v>
      </c>
    </row>
    <row r="6001" spans="1:6" x14ac:dyDescent="0.25">
      <c r="A6001" s="14" t="s">
        <v>35034</v>
      </c>
      <c r="B6001" s="1" t="s">
        <v>35093</v>
      </c>
      <c r="C6001" s="1" t="s">
        <v>22588</v>
      </c>
      <c r="D6001" s="1" t="s">
        <v>22589</v>
      </c>
      <c r="E6001" s="1">
        <v>8575</v>
      </c>
      <c r="F6001" s="1" t="s">
        <v>41474</v>
      </c>
    </row>
    <row r="6002" spans="1:6" x14ac:dyDescent="0.25">
      <c r="A6002" s="14" t="s">
        <v>35034</v>
      </c>
      <c r="B6002" s="1" t="s">
        <v>35094</v>
      </c>
      <c r="C6002" s="1" t="s">
        <v>22592</v>
      </c>
      <c r="D6002" s="1" t="s">
        <v>22593</v>
      </c>
      <c r="E6002" s="1">
        <v>1227</v>
      </c>
      <c r="F6002" s="1" t="s">
        <v>41475</v>
      </c>
    </row>
    <row r="6003" spans="1:6" x14ac:dyDescent="0.25">
      <c r="A6003" s="14" t="s">
        <v>35034</v>
      </c>
      <c r="B6003" s="1" t="s">
        <v>22596</v>
      </c>
      <c r="C6003" s="1" t="s">
        <v>22597</v>
      </c>
      <c r="D6003" s="1" t="s">
        <v>22598</v>
      </c>
      <c r="E6003" s="1">
        <v>51848</v>
      </c>
      <c r="F6003" s="1" t="s">
        <v>6</v>
      </c>
    </row>
    <row r="6004" spans="1:6" x14ac:dyDescent="0.25">
      <c r="A6004" s="14" t="s">
        <v>35034</v>
      </c>
      <c r="B6004" s="1" t="s">
        <v>22601</v>
      </c>
      <c r="C6004" s="1" t="s">
        <v>22602</v>
      </c>
      <c r="D6004" s="1" t="s">
        <v>22603</v>
      </c>
      <c r="E6004" s="1">
        <v>51827</v>
      </c>
      <c r="F6004" s="1" t="s">
        <v>41476</v>
      </c>
    </row>
    <row r="6005" spans="1:6" x14ac:dyDescent="0.25">
      <c r="A6005" s="14" t="s">
        <v>35034</v>
      </c>
      <c r="B6005" s="1" t="s">
        <v>22606</v>
      </c>
      <c r="C6005" s="1" t="s">
        <v>22607</v>
      </c>
      <c r="D6005" s="1" t="s">
        <v>22608</v>
      </c>
      <c r="E6005" s="1">
        <v>51826</v>
      </c>
      <c r="F6005" s="1" t="s">
        <v>41477</v>
      </c>
    </row>
    <row r="6006" spans="1:6" x14ac:dyDescent="0.25">
      <c r="A6006" s="14" t="s">
        <v>35034</v>
      </c>
      <c r="B6006" s="1" t="s">
        <v>35095</v>
      </c>
      <c r="C6006" s="1" t="s">
        <v>22612</v>
      </c>
      <c r="D6006" s="1" t="s">
        <v>22613</v>
      </c>
      <c r="E6006" s="1">
        <v>3713</v>
      </c>
      <c r="F6006" s="1" t="s">
        <v>41478</v>
      </c>
    </row>
    <row r="6007" spans="1:6" x14ac:dyDescent="0.25">
      <c r="A6007" s="14" t="s">
        <v>35034</v>
      </c>
      <c r="B6007" s="1" t="s">
        <v>35096</v>
      </c>
      <c r="C6007" s="1" t="s">
        <v>22617</v>
      </c>
      <c r="D6007" s="1" t="s">
        <v>22618</v>
      </c>
      <c r="E6007" s="1">
        <v>17469</v>
      </c>
      <c r="F6007" s="1" t="s">
        <v>6</v>
      </c>
    </row>
    <row r="6008" spans="1:6" x14ac:dyDescent="0.25">
      <c r="A6008" s="14" t="s">
        <v>35034</v>
      </c>
      <c r="B6008" s="1" t="s">
        <v>22621</v>
      </c>
      <c r="C6008" s="1" t="s">
        <v>22622</v>
      </c>
      <c r="D6008" s="1" t="s">
        <v>22623</v>
      </c>
      <c r="E6008" s="1">
        <v>51832</v>
      </c>
      <c r="F6008" s="1" t="s">
        <v>41479</v>
      </c>
    </row>
    <row r="6009" spans="1:6" x14ac:dyDescent="0.25">
      <c r="A6009" s="14" t="s">
        <v>35034</v>
      </c>
      <c r="B6009" s="1" t="s">
        <v>22626</v>
      </c>
      <c r="C6009" s="1" t="s">
        <v>22627</v>
      </c>
      <c r="D6009" s="1" t="s">
        <v>22628</v>
      </c>
      <c r="E6009" s="1">
        <v>51824</v>
      </c>
      <c r="F6009" s="1" t="s">
        <v>41480</v>
      </c>
    </row>
    <row r="6010" spans="1:6" x14ac:dyDescent="0.25">
      <c r="A6010" s="14" t="s">
        <v>35034</v>
      </c>
      <c r="B6010" s="1" t="s">
        <v>35097</v>
      </c>
      <c r="C6010" s="1" t="s">
        <v>22632</v>
      </c>
      <c r="D6010" s="1" t="s">
        <v>22633</v>
      </c>
      <c r="E6010" s="1">
        <v>22583</v>
      </c>
      <c r="F6010" s="1" t="s">
        <v>41481</v>
      </c>
    </row>
    <row r="6011" spans="1:6" x14ac:dyDescent="0.25">
      <c r="A6011" s="14" t="s">
        <v>35034</v>
      </c>
      <c r="B6011" s="1" t="s">
        <v>35098</v>
      </c>
      <c r="C6011" s="1" t="s">
        <v>22637</v>
      </c>
      <c r="D6011" s="1" t="s">
        <v>22638</v>
      </c>
      <c r="E6011" s="1">
        <v>5243</v>
      </c>
      <c r="F6011" s="1" t="s">
        <v>41482</v>
      </c>
    </row>
    <row r="6012" spans="1:6" x14ac:dyDescent="0.25">
      <c r="A6012" s="14" t="s">
        <v>35034</v>
      </c>
      <c r="B6012" s="1" t="s">
        <v>35099</v>
      </c>
      <c r="C6012" s="1" t="s">
        <v>22643</v>
      </c>
      <c r="D6012" s="1" t="s">
        <v>22644</v>
      </c>
      <c r="E6012" s="1">
        <v>7089</v>
      </c>
      <c r="F6012" s="1" t="s">
        <v>41483</v>
      </c>
    </row>
    <row r="6013" spans="1:6" x14ac:dyDescent="0.25">
      <c r="A6013" s="14" t="s">
        <v>35034</v>
      </c>
      <c r="B6013" s="1" t="s">
        <v>35100</v>
      </c>
      <c r="C6013" s="1" t="s">
        <v>22648</v>
      </c>
      <c r="D6013" s="1" t="s">
        <v>22649</v>
      </c>
      <c r="E6013" s="1">
        <v>8666</v>
      </c>
      <c r="F6013" s="1" t="s">
        <v>41484</v>
      </c>
    </row>
    <row r="6014" spans="1:6" x14ac:dyDescent="0.25">
      <c r="A6014" s="14" t="s">
        <v>35034</v>
      </c>
      <c r="B6014" s="1" t="s">
        <v>35101</v>
      </c>
      <c r="C6014" s="1" t="s">
        <v>22653</v>
      </c>
      <c r="D6014" s="1" t="s">
        <v>22654</v>
      </c>
      <c r="E6014" s="1">
        <v>8757</v>
      </c>
      <c r="F6014" s="1" t="s">
        <v>41485</v>
      </c>
    </row>
    <row r="6015" spans="1:6" x14ac:dyDescent="0.25">
      <c r="A6015" s="14" t="s">
        <v>35034</v>
      </c>
      <c r="B6015" s="1" t="s">
        <v>22657</v>
      </c>
      <c r="C6015" s="1" t="s">
        <v>22658</v>
      </c>
      <c r="D6015" s="1" t="s">
        <v>22659</v>
      </c>
      <c r="E6015" s="1">
        <v>32109</v>
      </c>
      <c r="F6015" s="1" t="s">
        <v>41486</v>
      </c>
    </row>
    <row r="6016" spans="1:6" x14ac:dyDescent="0.25">
      <c r="A6016" s="14" t="s">
        <v>35034</v>
      </c>
      <c r="B6016" s="1" t="s">
        <v>22662</v>
      </c>
      <c r="C6016" s="1" t="s">
        <v>22663</v>
      </c>
      <c r="D6016" s="1" t="s">
        <v>22664</v>
      </c>
      <c r="E6016" s="1">
        <v>51803</v>
      </c>
      <c r="F6016" s="1" t="s">
        <v>6</v>
      </c>
    </row>
    <row r="6017" spans="1:6" x14ac:dyDescent="0.25">
      <c r="A6017" s="14" t="s">
        <v>35034</v>
      </c>
      <c r="B6017" s="1" t="s">
        <v>22667</v>
      </c>
      <c r="C6017" s="1" t="s">
        <v>22668</v>
      </c>
      <c r="D6017" s="1" t="s">
        <v>22669</v>
      </c>
      <c r="E6017" s="1">
        <v>51837</v>
      </c>
      <c r="F6017" s="1" t="s">
        <v>41487</v>
      </c>
    </row>
    <row r="6018" spans="1:6" x14ac:dyDescent="0.25">
      <c r="A6018" s="14" t="s">
        <v>35034</v>
      </c>
      <c r="B6018" s="1" t="s">
        <v>35102</v>
      </c>
      <c r="C6018" s="1" t="s">
        <v>22673</v>
      </c>
      <c r="D6018" s="1" t="s">
        <v>22674</v>
      </c>
      <c r="E6018" s="1">
        <v>8587</v>
      </c>
      <c r="F6018" s="1" t="s">
        <v>41488</v>
      </c>
    </row>
    <row r="6019" spans="1:6" x14ac:dyDescent="0.25">
      <c r="A6019" s="14" t="s">
        <v>35034</v>
      </c>
      <c r="B6019" s="1" t="s">
        <v>35103</v>
      </c>
      <c r="C6019" s="1" t="s">
        <v>22678</v>
      </c>
      <c r="D6019" s="1" t="s">
        <v>22679</v>
      </c>
      <c r="E6019" s="1">
        <v>4936</v>
      </c>
      <c r="F6019" s="1" t="s">
        <v>41489</v>
      </c>
    </row>
    <row r="6020" spans="1:6" x14ac:dyDescent="0.25">
      <c r="A6020" s="14" t="s">
        <v>35034</v>
      </c>
      <c r="B6020" s="1" t="s">
        <v>35104</v>
      </c>
      <c r="C6020" s="1" t="s">
        <v>22683</v>
      </c>
      <c r="D6020" s="1" t="s">
        <v>22684</v>
      </c>
      <c r="E6020" s="1">
        <v>37928</v>
      </c>
      <c r="F6020" s="1" t="s">
        <v>41490</v>
      </c>
    </row>
    <row r="6021" spans="1:6" x14ac:dyDescent="0.25">
      <c r="A6021" s="14" t="s">
        <v>35034</v>
      </c>
      <c r="B6021" s="1" t="s">
        <v>22687</v>
      </c>
      <c r="C6021" s="1" t="s">
        <v>22688</v>
      </c>
      <c r="D6021" s="1" t="s">
        <v>22689</v>
      </c>
      <c r="E6021" s="1">
        <v>51815</v>
      </c>
      <c r="F6021" s="1" t="s">
        <v>41491</v>
      </c>
    </row>
    <row r="6022" spans="1:6" x14ac:dyDescent="0.25">
      <c r="A6022" s="14" t="s">
        <v>35034</v>
      </c>
      <c r="B6022" s="1" t="s">
        <v>35105</v>
      </c>
      <c r="C6022" s="1" t="s">
        <v>22693</v>
      </c>
      <c r="D6022" s="1" t="s">
        <v>22694</v>
      </c>
      <c r="E6022" s="1">
        <v>579</v>
      </c>
      <c r="F6022" s="1" t="s">
        <v>41492</v>
      </c>
    </row>
    <row r="6023" spans="1:6" x14ac:dyDescent="0.25">
      <c r="A6023" s="14" t="s">
        <v>35034</v>
      </c>
      <c r="B6023" s="1" t="s">
        <v>35106</v>
      </c>
      <c r="C6023" s="1" t="s">
        <v>22698</v>
      </c>
      <c r="D6023" s="1" t="s">
        <v>22699</v>
      </c>
      <c r="E6023" s="1">
        <v>8807</v>
      </c>
      <c r="F6023" s="1" t="s">
        <v>41493</v>
      </c>
    </row>
    <row r="6024" spans="1:6" x14ac:dyDescent="0.25">
      <c r="A6024" s="14" t="s">
        <v>35034</v>
      </c>
      <c r="B6024" s="1" t="s">
        <v>22702</v>
      </c>
      <c r="C6024" s="1" t="s">
        <v>22703</v>
      </c>
      <c r="D6024" s="1" t="s">
        <v>22704</v>
      </c>
      <c r="E6024" s="1">
        <v>39203</v>
      </c>
      <c r="F6024" s="1" t="s">
        <v>41494</v>
      </c>
    </row>
    <row r="6025" spans="1:6" x14ac:dyDescent="0.25">
      <c r="A6025" s="14" t="s">
        <v>35034</v>
      </c>
      <c r="B6025" s="1" t="s">
        <v>22707</v>
      </c>
      <c r="C6025" s="1" t="s">
        <v>22708</v>
      </c>
      <c r="D6025" s="1" t="s">
        <v>22709</v>
      </c>
      <c r="E6025" s="1">
        <v>51835</v>
      </c>
      <c r="F6025" s="1" t="s">
        <v>41495</v>
      </c>
    </row>
    <row r="6026" spans="1:6" x14ac:dyDescent="0.25">
      <c r="A6026" s="14" t="s">
        <v>35034</v>
      </c>
      <c r="B6026" s="1" t="s">
        <v>22712</v>
      </c>
      <c r="C6026" s="1" t="s">
        <v>22713</v>
      </c>
      <c r="D6026" s="1" t="s">
        <v>22714</v>
      </c>
      <c r="E6026" s="1">
        <v>51814</v>
      </c>
      <c r="F6026" s="1" t="s">
        <v>41496</v>
      </c>
    </row>
    <row r="6027" spans="1:6" x14ac:dyDescent="0.25">
      <c r="A6027" s="14" t="s">
        <v>35034</v>
      </c>
      <c r="B6027" s="1" t="s">
        <v>35107</v>
      </c>
      <c r="C6027" s="1" t="s">
        <v>22718</v>
      </c>
      <c r="D6027" s="1" t="s">
        <v>22719</v>
      </c>
      <c r="E6027" s="1">
        <v>7301</v>
      </c>
      <c r="F6027" s="1" t="s">
        <v>41497</v>
      </c>
    </row>
    <row r="6028" spans="1:6" x14ac:dyDescent="0.25">
      <c r="A6028" s="14" t="s">
        <v>35034</v>
      </c>
      <c r="B6028" s="1" t="s">
        <v>22722</v>
      </c>
      <c r="C6028" s="1" t="s">
        <v>22723</v>
      </c>
      <c r="D6028" s="1" t="s">
        <v>22724</v>
      </c>
      <c r="E6028" s="1">
        <v>27947</v>
      </c>
      <c r="F6028" s="1" t="s">
        <v>6</v>
      </c>
    </row>
    <row r="6029" spans="1:6" x14ac:dyDescent="0.25">
      <c r="A6029" s="14" t="s">
        <v>35034</v>
      </c>
      <c r="B6029" s="1" t="s">
        <v>35108</v>
      </c>
      <c r="C6029" s="1" t="s">
        <v>22729</v>
      </c>
      <c r="D6029" s="1" t="s">
        <v>22730</v>
      </c>
      <c r="E6029" s="1">
        <v>7077</v>
      </c>
      <c r="F6029" s="1" t="s">
        <v>41498</v>
      </c>
    </row>
    <row r="6030" spans="1:6" x14ac:dyDescent="0.25">
      <c r="A6030" s="14" t="s">
        <v>35034</v>
      </c>
      <c r="B6030" s="1" t="s">
        <v>22733</v>
      </c>
      <c r="C6030" s="1" t="s">
        <v>22734</v>
      </c>
      <c r="D6030" s="1" t="s">
        <v>22735</v>
      </c>
      <c r="E6030" s="1">
        <v>51819</v>
      </c>
      <c r="F6030" s="1" t="s">
        <v>41499</v>
      </c>
    </row>
    <row r="6031" spans="1:6" x14ac:dyDescent="0.25">
      <c r="A6031" s="14" t="s">
        <v>35034</v>
      </c>
      <c r="B6031" s="1" t="s">
        <v>35109</v>
      </c>
      <c r="C6031" s="1" t="s">
        <v>22739</v>
      </c>
      <c r="D6031" s="1" t="s">
        <v>22740</v>
      </c>
      <c r="E6031" s="1">
        <v>12838</v>
      </c>
      <c r="F6031" s="1" t="s">
        <v>41500</v>
      </c>
    </row>
    <row r="6032" spans="1:6" x14ac:dyDescent="0.25">
      <c r="A6032" s="14" t="s">
        <v>35034</v>
      </c>
      <c r="B6032" s="1" t="s">
        <v>22743</v>
      </c>
      <c r="C6032" s="1" t="s">
        <v>22744</v>
      </c>
      <c r="D6032" s="1" t="s">
        <v>22745</v>
      </c>
      <c r="E6032" s="1">
        <v>32515</v>
      </c>
      <c r="F6032" s="1" t="s">
        <v>41501</v>
      </c>
    </row>
    <row r="6033" spans="1:6" x14ac:dyDescent="0.25">
      <c r="A6033" s="14" t="s">
        <v>35034</v>
      </c>
      <c r="B6033" s="1" t="s">
        <v>35110</v>
      </c>
      <c r="C6033" s="1" t="s">
        <v>22749</v>
      </c>
      <c r="D6033" s="1" t="s">
        <v>22750</v>
      </c>
      <c r="E6033" s="1">
        <v>8780</v>
      </c>
      <c r="F6033" s="1" t="s">
        <v>41502</v>
      </c>
    </row>
    <row r="6034" spans="1:6" x14ac:dyDescent="0.25">
      <c r="A6034" s="14" t="s">
        <v>35034</v>
      </c>
      <c r="B6034" s="1" t="s">
        <v>22753</v>
      </c>
      <c r="C6034" s="1" t="s">
        <v>22754</v>
      </c>
      <c r="D6034" s="1" t="s">
        <v>22755</v>
      </c>
      <c r="E6034" s="1">
        <v>51834</v>
      </c>
      <c r="F6034" s="1" t="s">
        <v>41503</v>
      </c>
    </row>
    <row r="6035" spans="1:6" x14ac:dyDescent="0.25">
      <c r="A6035" s="14" t="s">
        <v>35034</v>
      </c>
      <c r="B6035" s="1" t="s">
        <v>22758</v>
      </c>
      <c r="C6035" s="1" t="s">
        <v>22759</v>
      </c>
      <c r="D6035" s="1" t="s">
        <v>22760</v>
      </c>
      <c r="E6035" s="1">
        <v>51839</v>
      </c>
      <c r="F6035" s="1" t="s">
        <v>41504</v>
      </c>
    </row>
    <row r="6036" spans="1:6" x14ac:dyDescent="0.25">
      <c r="A6036" s="14" t="s">
        <v>35034</v>
      </c>
      <c r="B6036" s="1" t="s">
        <v>22763</v>
      </c>
      <c r="C6036" s="1" t="s">
        <v>22764</v>
      </c>
      <c r="D6036" s="1" t="s">
        <v>22765</v>
      </c>
      <c r="E6036" s="1">
        <v>22661</v>
      </c>
      <c r="F6036" s="1" t="s">
        <v>41505</v>
      </c>
    </row>
    <row r="6037" spans="1:6" x14ac:dyDescent="0.25">
      <c r="A6037" s="14" t="s">
        <v>35034</v>
      </c>
      <c r="B6037" s="1" t="s">
        <v>22769</v>
      </c>
      <c r="C6037" s="1" t="s">
        <v>22770</v>
      </c>
      <c r="D6037" s="1" t="s">
        <v>22771</v>
      </c>
      <c r="E6037" s="1">
        <v>19394</v>
      </c>
      <c r="F6037" s="1" t="s">
        <v>41506</v>
      </c>
    </row>
    <row r="6038" spans="1:6" x14ac:dyDescent="0.25">
      <c r="A6038" s="14" t="s">
        <v>35034</v>
      </c>
      <c r="B6038" s="1" t="s">
        <v>35111</v>
      </c>
      <c r="C6038" s="1" t="s">
        <v>22775</v>
      </c>
      <c r="D6038" s="1" t="s">
        <v>22776</v>
      </c>
      <c r="E6038" s="1">
        <v>8880</v>
      </c>
      <c r="F6038" s="1" t="s">
        <v>41507</v>
      </c>
    </row>
    <row r="6039" spans="1:6" x14ac:dyDescent="0.25">
      <c r="A6039" s="14" t="s">
        <v>35034</v>
      </c>
      <c r="B6039" s="1" t="s">
        <v>22779</v>
      </c>
      <c r="C6039" s="1" t="s">
        <v>22780</v>
      </c>
      <c r="D6039" s="1" t="s">
        <v>22781</v>
      </c>
      <c r="E6039" s="1">
        <v>104</v>
      </c>
      <c r="F6039" s="1" t="s">
        <v>41508</v>
      </c>
    </row>
    <row r="6040" spans="1:6" x14ac:dyDescent="0.25">
      <c r="A6040" s="14" t="s">
        <v>35034</v>
      </c>
      <c r="B6040" s="1" t="s">
        <v>22784</v>
      </c>
      <c r="C6040" s="1" t="s">
        <v>22785</v>
      </c>
      <c r="D6040" s="1" t="s">
        <v>22786</v>
      </c>
      <c r="E6040" s="1">
        <v>37505</v>
      </c>
      <c r="F6040" s="1" t="s">
        <v>41509</v>
      </c>
    </row>
    <row r="6041" spans="1:6" x14ac:dyDescent="0.25">
      <c r="A6041" s="14" t="s">
        <v>35034</v>
      </c>
      <c r="B6041" s="1" t="s">
        <v>22789</v>
      </c>
      <c r="C6041" s="1" t="s">
        <v>22790</v>
      </c>
      <c r="D6041" s="1" t="s">
        <v>22791</v>
      </c>
      <c r="E6041" s="1">
        <v>31459</v>
      </c>
      <c r="F6041" s="1" t="s">
        <v>41510</v>
      </c>
    </row>
    <row r="6042" spans="1:6" x14ac:dyDescent="0.25">
      <c r="A6042" s="14" t="s">
        <v>35034</v>
      </c>
      <c r="B6042" s="1" t="s">
        <v>35112</v>
      </c>
      <c r="C6042" s="1" t="s">
        <v>22795</v>
      </c>
      <c r="D6042" s="1" t="s">
        <v>22796</v>
      </c>
      <c r="E6042" s="1">
        <v>5298</v>
      </c>
      <c r="F6042" s="1" t="s">
        <v>41511</v>
      </c>
    </row>
    <row r="6043" spans="1:6" x14ac:dyDescent="0.25">
      <c r="A6043" s="14" t="s">
        <v>35034</v>
      </c>
      <c r="B6043" s="1" t="s">
        <v>22799</v>
      </c>
      <c r="C6043" s="1" t="s">
        <v>22800</v>
      </c>
      <c r="D6043" s="1" t="s">
        <v>22801</v>
      </c>
      <c r="E6043" s="1">
        <v>22878</v>
      </c>
      <c r="F6043" s="1" t="s">
        <v>41512</v>
      </c>
    </row>
    <row r="6044" spans="1:6" x14ac:dyDescent="0.25">
      <c r="A6044" s="14" t="s">
        <v>35034</v>
      </c>
      <c r="B6044" s="1" t="s">
        <v>35113</v>
      </c>
      <c r="C6044" s="1" t="s">
        <v>22805</v>
      </c>
      <c r="D6044" s="1" t="s">
        <v>22806</v>
      </c>
      <c r="E6044" s="1">
        <v>15035</v>
      </c>
      <c r="F6044" s="1" t="s">
        <v>41513</v>
      </c>
    </row>
    <row r="6045" spans="1:6" x14ac:dyDescent="0.25">
      <c r="A6045" s="14" t="s">
        <v>35034</v>
      </c>
      <c r="B6045" s="1" t="s">
        <v>22809</v>
      </c>
      <c r="C6045" s="1" t="s">
        <v>22810</v>
      </c>
      <c r="D6045" s="1" t="s">
        <v>22811</v>
      </c>
      <c r="E6045" s="1">
        <v>51856</v>
      </c>
      <c r="F6045" s="1" t="s">
        <v>41514</v>
      </c>
    </row>
    <row r="6046" spans="1:6" x14ac:dyDescent="0.25">
      <c r="A6046" s="14" t="s">
        <v>35034</v>
      </c>
      <c r="B6046" s="1" t="s">
        <v>22814</v>
      </c>
      <c r="C6046" s="1" t="s">
        <v>22815</v>
      </c>
      <c r="D6046" s="1" t="s">
        <v>22816</v>
      </c>
      <c r="E6046" s="1">
        <v>51846</v>
      </c>
      <c r="F6046" s="1" t="s">
        <v>41515</v>
      </c>
    </row>
    <row r="6047" spans="1:6" x14ac:dyDescent="0.25">
      <c r="A6047" s="14" t="s">
        <v>35034</v>
      </c>
      <c r="B6047" s="1" t="s">
        <v>22819</v>
      </c>
      <c r="C6047" s="1" t="s">
        <v>22820</v>
      </c>
      <c r="D6047" s="1" t="s">
        <v>22821</v>
      </c>
      <c r="E6047" s="1">
        <v>51841</v>
      </c>
      <c r="F6047" s="1" t="s">
        <v>41516</v>
      </c>
    </row>
    <row r="6048" spans="1:6" x14ac:dyDescent="0.25">
      <c r="A6048" s="14" t="s">
        <v>35034</v>
      </c>
      <c r="B6048" s="1" t="s">
        <v>22824</v>
      </c>
      <c r="C6048" s="1" t="s">
        <v>22825</v>
      </c>
      <c r="D6048" s="1" t="s">
        <v>22826</v>
      </c>
      <c r="E6048" s="1">
        <v>51847</v>
      </c>
      <c r="F6048" s="1" t="s">
        <v>41517</v>
      </c>
    </row>
    <row r="6049" spans="1:6" x14ac:dyDescent="0.25">
      <c r="A6049" s="14" t="s">
        <v>35034</v>
      </c>
      <c r="B6049" s="1" t="s">
        <v>22829</v>
      </c>
      <c r="C6049" s="1" t="s">
        <v>22830</v>
      </c>
      <c r="D6049" s="1" t="s">
        <v>22831</v>
      </c>
      <c r="E6049" s="1">
        <v>20337</v>
      </c>
      <c r="F6049" s="1" t="s">
        <v>41518</v>
      </c>
    </row>
    <row r="6050" spans="1:6" x14ac:dyDescent="0.25">
      <c r="A6050" s="14" t="s">
        <v>35034</v>
      </c>
      <c r="B6050" s="1" t="s">
        <v>22834</v>
      </c>
      <c r="C6050" s="1" t="s">
        <v>22835</v>
      </c>
      <c r="D6050" s="1" t="s">
        <v>22836</v>
      </c>
      <c r="E6050" s="1">
        <v>51851</v>
      </c>
      <c r="F6050" s="1" t="s">
        <v>41519</v>
      </c>
    </row>
    <row r="6051" spans="1:6" x14ac:dyDescent="0.25">
      <c r="A6051" s="14" t="s">
        <v>35034</v>
      </c>
      <c r="B6051" s="1" t="s">
        <v>22839</v>
      </c>
      <c r="C6051" s="1" t="s">
        <v>22840</v>
      </c>
      <c r="D6051" s="1" t="s">
        <v>22841</v>
      </c>
      <c r="E6051" s="1">
        <v>37858</v>
      </c>
      <c r="F6051" s="1" t="s">
        <v>41520</v>
      </c>
    </row>
    <row r="6052" spans="1:6" x14ac:dyDescent="0.25">
      <c r="A6052" s="14" t="s">
        <v>35034</v>
      </c>
      <c r="B6052" s="1" t="s">
        <v>35114</v>
      </c>
      <c r="C6052" s="1" t="s">
        <v>22845</v>
      </c>
      <c r="D6052" s="1" t="s">
        <v>22846</v>
      </c>
      <c r="E6052" s="1">
        <v>3025</v>
      </c>
      <c r="F6052" s="1" t="s">
        <v>41521</v>
      </c>
    </row>
    <row r="6053" spans="1:6" x14ac:dyDescent="0.25">
      <c r="A6053" s="14" t="s">
        <v>35034</v>
      </c>
      <c r="B6053" s="1" t="s">
        <v>35115</v>
      </c>
      <c r="C6053" s="1" t="s">
        <v>22850</v>
      </c>
      <c r="D6053" s="1" t="s">
        <v>22851</v>
      </c>
      <c r="E6053" s="1">
        <v>1839</v>
      </c>
      <c r="F6053" s="1" t="s">
        <v>36220</v>
      </c>
    </row>
    <row r="6054" spans="1:6" x14ac:dyDescent="0.25">
      <c r="A6054" s="14" t="s">
        <v>35034</v>
      </c>
      <c r="B6054" s="1" t="s">
        <v>35116</v>
      </c>
      <c r="C6054" s="1" t="s">
        <v>22855</v>
      </c>
      <c r="D6054" s="1" t="s">
        <v>22856</v>
      </c>
      <c r="E6054" s="1">
        <v>16534</v>
      </c>
      <c r="F6054" s="1" t="s">
        <v>41522</v>
      </c>
    </row>
    <row r="6055" spans="1:6" x14ac:dyDescent="0.25">
      <c r="A6055" s="14" t="s">
        <v>35034</v>
      </c>
      <c r="B6055" s="1" t="s">
        <v>35117</v>
      </c>
      <c r="C6055" s="1" t="s">
        <v>22860</v>
      </c>
      <c r="D6055" s="1" t="s">
        <v>22861</v>
      </c>
      <c r="E6055" s="1">
        <v>15697</v>
      </c>
      <c r="F6055" s="1" t="s">
        <v>41523</v>
      </c>
    </row>
    <row r="6056" spans="1:6" x14ac:dyDescent="0.25">
      <c r="A6056" s="14" t="s">
        <v>35034</v>
      </c>
      <c r="B6056" s="1" t="s">
        <v>22864</v>
      </c>
      <c r="C6056" s="1" t="s">
        <v>22865</v>
      </c>
      <c r="D6056" s="1" t="s">
        <v>22866</v>
      </c>
      <c r="E6056" s="1">
        <v>51830</v>
      </c>
      <c r="F6056" s="1" t="s">
        <v>41524</v>
      </c>
    </row>
    <row r="6057" spans="1:6" x14ac:dyDescent="0.25">
      <c r="A6057" s="14" t="s">
        <v>35034</v>
      </c>
      <c r="B6057" s="1" t="s">
        <v>22869</v>
      </c>
      <c r="C6057" s="1" t="s">
        <v>22870</v>
      </c>
      <c r="D6057" s="1" t="s">
        <v>22871</v>
      </c>
      <c r="E6057" s="1">
        <v>51842</v>
      </c>
      <c r="F6057" s="1" t="s">
        <v>41525</v>
      </c>
    </row>
    <row r="6058" spans="1:6" x14ac:dyDescent="0.25">
      <c r="A6058" s="14" t="s">
        <v>35034</v>
      </c>
      <c r="B6058" s="1" t="s">
        <v>22874</v>
      </c>
      <c r="C6058" s="1" t="s">
        <v>22875</v>
      </c>
      <c r="D6058" s="1" t="s">
        <v>22876</v>
      </c>
      <c r="E6058" s="1">
        <v>51900</v>
      </c>
      <c r="F6058" s="1" t="s">
        <v>41526</v>
      </c>
    </row>
    <row r="6059" spans="1:6" x14ac:dyDescent="0.25">
      <c r="A6059" s="14" t="s">
        <v>35034</v>
      </c>
      <c r="B6059" s="1" t="s">
        <v>35118</v>
      </c>
      <c r="C6059" s="1" t="s">
        <v>22880</v>
      </c>
      <c r="D6059" s="1" t="s">
        <v>22881</v>
      </c>
      <c r="E6059" s="1">
        <v>3721</v>
      </c>
      <c r="F6059" s="1" t="s">
        <v>41527</v>
      </c>
    </row>
    <row r="6060" spans="1:6" x14ac:dyDescent="0.25">
      <c r="A6060" s="14" t="s">
        <v>35034</v>
      </c>
      <c r="B6060" s="1" t="s">
        <v>35119</v>
      </c>
      <c r="C6060" s="1" t="s">
        <v>22885</v>
      </c>
      <c r="D6060" s="1" t="s">
        <v>22886</v>
      </c>
      <c r="E6060" s="1">
        <v>23811</v>
      </c>
      <c r="F6060" s="1" t="s">
        <v>41528</v>
      </c>
    </row>
    <row r="6061" spans="1:6" x14ac:dyDescent="0.25">
      <c r="A6061" s="14" t="s">
        <v>35034</v>
      </c>
      <c r="B6061" s="1" t="s">
        <v>35120</v>
      </c>
      <c r="C6061" s="1" t="s">
        <v>22890</v>
      </c>
      <c r="D6061" s="1" t="s">
        <v>22891</v>
      </c>
      <c r="E6061" s="1">
        <v>8960</v>
      </c>
      <c r="F6061" s="1" t="s">
        <v>41529</v>
      </c>
    </row>
    <row r="6062" spans="1:6" x14ac:dyDescent="0.25">
      <c r="A6062" s="14" t="s">
        <v>35034</v>
      </c>
      <c r="B6062" s="1" t="s">
        <v>22894</v>
      </c>
      <c r="C6062" s="1" t="s">
        <v>22895</v>
      </c>
      <c r="D6062" s="1" t="s">
        <v>22896</v>
      </c>
      <c r="E6062" s="1">
        <v>51880</v>
      </c>
      <c r="F6062" s="1" t="s">
        <v>41530</v>
      </c>
    </row>
    <row r="6063" spans="1:6" x14ac:dyDescent="0.25">
      <c r="A6063" s="14" t="s">
        <v>35034</v>
      </c>
      <c r="B6063" s="1" t="s">
        <v>35121</v>
      </c>
      <c r="C6063" s="1" t="s">
        <v>22900</v>
      </c>
      <c r="D6063" s="1" t="s">
        <v>22901</v>
      </c>
      <c r="E6063" s="1">
        <v>9238</v>
      </c>
      <c r="F6063" s="1" t="s">
        <v>41531</v>
      </c>
    </row>
    <row r="6064" spans="1:6" x14ac:dyDescent="0.25">
      <c r="A6064" s="14" t="s">
        <v>35034</v>
      </c>
      <c r="B6064" s="1" t="s">
        <v>22904</v>
      </c>
      <c r="C6064" s="1" t="s">
        <v>22905</v>
      </c>
      <c r="D6064" s="1" t="s">
        <v>22906</v>
      </c>
      <c r="E6064" s="1">
        <v>51844</v>
      </c>
      <c r="F6064" s="1" t="s">
        <v>41532</v>
      </c>
    </row>
    <row r="6065" spans="1:6" x14ac:dyDescent="0.25">
      <c r="A6065" s="14" t="s">
        <v>35034</v>
      </c>
      <c r="B6065" s="1" t="s">
        <v>35122</v>
      </c>
      <c r="C6065" s="1" t="s">
        <v>22910</v>
      </c>
      <c r="D6065" s="1" t="s">
        <v>22911</v>
      </c>
      <c r="E6065" s="1">
        <v>5124</v>
      </c>
      <c r="F6065" s="1" t="s">
        <v>41533</v>
      </c>
    </row>
    <row r="6066" spans="1:6" x14ac:dyDescent="0.25">
      <c r="A6066" s="14" t="s">
        <v>35034</v>
      </c>
      <c r="B6066" s="1" t="s">
        <v>35123</v>
      </c>
      <c r="C6066" s="1" t="s">
        <v>22915</v>
      </c>
      <c r="D6066" s="1" t="s">
        <v>22916</v>
      </c>
      <c r="E6066" s="1">
        <v>9391</v>
      </c>
      <c r="F6066" s="1" t="s">
        <v>41534</v>
      </c>
    </row>
    <row r="6067" spans="1:6" x14ac:dyDescent="0.25">
      <c r="A6067" s="14" t="s">
        <v>35034</v>
      </c>
      <c r="B6067" s="1" t="s">
        <v>35124</v>
      </c>
      <c r="C6067" s="1" t="s">
        <v>22920</v>
      </c>
      <c r="D6067" s="1" t="s">
        <v>22921</v>
      </c>
      <c r="E6067" s="1">
        <v>3086</v>
      </c>
      <c r="F6067" s="1" t="s">
        <v>41535</v>
      </c>
    </row>
    <row r="6068" spans="1:6" x14ac:dyDescent="0.25">
      <c r="A6068" s="14" t="s">
        <v>35034</v>
      </c>
      <c r="B6068" s="1" t="s">
        <v>35125</v>
      </c>
      <c r="C6068" s="1" t="s">
        <v>22925</v>
      </c>
      <c r="D6068" s="1" t="s">
        <v>22926</v>
      </c>
      <c r="E6068" s="1">
        <v>12512</v>
      </c>
      <c r="F6068" s="1" t="s">
        <v>41536</v>
      </c>
    </row>
    <row r="6069" spans="1:6" x14ac:dyDescent="0.25">
      <c r="A6069" s="14" t="s">
        <v>35034</v>
      </c>
      <c r="B6069" s="1" t="s">
        <v>22929</v>
      </c>
      <c r="C6069" s="1" t="s">
        <v>22930</v>
      </c>
      <c r="D6069" s="1" t="s">
        <v>22931</v>
      </c>
      <c r="E6069" s="1">
        <v>13052</v>
      </c>
      <c r="F6069" s="1" t="s">
        <v>41537</v>
      </c>
    </row>
    <row r="6070" spans="1:6" x14ac:dyDescent="0.25">
      <c r="A6070" s="14" t="s">
        <v>35034</v>
      </c>
      <c r="B6070" s="1" t="s">
        <v>35126</v>
      </c>
      <c r="C6070" s="1" t="s">
        <v>22934</v>
      </c>
      <c r="D6070" s="1" t="s">
        <v>22935</v>
      </c>
      <c r="E6070" s="1">
        <v>8577</v>
      </c>
      <c r="F6070" s="1" t="s">
        <v>41538</v>
      </c>
    </row>
    <row r="6071" spans="1:6" x14ac:dyDescent="0.25">
      <c r="A6071" s="14" t="s">
        <v>35034</v>
      </c>
      <c r="B6071" s="1" t="s">
        <v>35127</v>
      </c>
      <c r="C6071" s="1" t="s">
        <v>22939</v>
      </c>
      <c r="D6071" s="1" t="s">
        <v>22940</v>
      </c>
      <c r="E6071" s="1">
        <v>7308</v>
      </c>
      <c r="F6071" s="1" t="s">
        <v>41539</v>
      </c>
    </row>
    <row r="6072" spans="1:6" x14ac:dyDescent="0.25">
      <c r="A6072" s="14" t="s">
        <v>35034</v>
      </c>
      <c r="B6072" s="1" t="s">
        <v>35128</v>
      </c>
      <c r="C6072" s="1" t="s">
        <v>22945</v>
      </c>
      <c r="D6072" s="1" t="s">
        <v>22946</v>
      </c>
      <c r="E6072" s="1">
        <v>9089</v>
      </c>
      <c r="F6072" s="1" t="s">
        <v>41540</v>
      </c>
    </row>
    <row r="6073" spans="1:6" x14ac:dyDescent="0.25">
      <c r="A6073" s="14" t="s">
        <v>35034</v>
      </c>
      <c r="B6073" s="1" t="s">
        <v>22949</v>
      </c>
      <c r="C6073" s="1" t="s">
        <v>22950</v>
      </c>
      <c r="D6073" s="1" t="s">
        <v>22951</v>
      </c>
      <c r="E6073" s="1">
        <v>51852</v>
      </c>
      <c r="F6073" s="1" t="s">
        <v>41541</v>
      </c>
    </row>
    <row r="6074" spans="1:6" x14ac:dyDescent="0.25">
      <c r="A6074" s="14" t="s">
        <v>35034</v>
      </c>
      <c r="B6074" s="1" t="s">
        <v>35129</v>
      </c>
      <c r="C6074" s="1" t="s">
        <v>22955</v>
      </c>
      <c r="D6074" s="1" t="s">
        <v>22956</v>
      </c>
      <c r="E6074" s="1">
        <v>7570</v>
      </c>
      <c r="F6074" s="1" t="s">
        <v>41542</v>
      </c>
    </row>
    <row r="6075" spans="1:6" x14ac:dyDescent="0.25">
      <c r="A6075" s="14" t="s">
        <v>35034</v>
      </c>
      <c r="B6075" s="1" t="s">
        <v>22959</v>
      </c>
      <c r="C6075" s="1" t="s">
        <v>22960</v>
      </c>
      <c r="D6075" s="1" t="s">
        <v>22961</v>
      </c>
      <c r="E6075" s="1">
        <v>18784</v>
      </c>
      <c r="F6075" s="1" t="s">
        <v>41543</v>
      </c>
    </row>
    <row r="6076" spans="1:6" x14ac:dyDescent="0.25">
      <c r="A6076" s="14" t="s">
        <v>35034</v>
      </c>
      <c r="B6076" s="1" t="s">
        <v>22964</v>
      </c>
      <c r="C6076" s="1" t="s">
        <v>22965</v>
      </c>
      <c r="D6076" s="1" t="s">
        <v>22966</v>
      </c>
      <c r="E6076" s="1">
        <v>51853</v>
      </c>
      <c r="F6076" s="1" t="s">
        <v>41544</v>
      </c>
    </row>
    <row r="6077" spans="1:6" x14ac:dyDescent="0.25">
      <c r="A6077" s="14" t="s">
        <v>35034</v>
      </c>
      <c r="B6077" s="1" t="s">
        <v>35130</v>
      </c>
      <c r="C6077" s="1" t="s">
        <v>22970</v>
      </c>
      <c r="D6077" s="1" t="s">
        <v>22971</v>
      </c>
      <c r="E6077" s="1">
        <v>9149</v>
      </c>
      <c r="F6077" s="1" t="s">
        <v>41545</v>
      </c>
    </row>
    <row r="6078" spans="1:6" x14ac:dyDescent="0.25">
      <c r="A6078" s="14" t="s">
        <v>35034</v>
      </c>
      <c r="B6078" s="1" t="s">
        <v>35131</v>
      </c>
      <c r="C6078" s="1" t="s">
        <v>22975</v>
      </c>
      <c r="D6078" s="1" t="s">
        <v>22976</v>
      </c>
      <c r="E6078" s="1">
        <v>9237</v>
      </c>
      <c r="F6078" s="1" t="s">
        <v>41546</v>
      </c>
    </row>
    <row r="6079" spans="1:6" x14ac:dyDescent="0.25">
      <c r="A6079" s="14" t="s">
        <v>35034</v>
      </c>
      <c r="B6079" s="1" t="s">
        <v>35132</v>
      </c>
      <c r="C6079" s="1" t="s">
        <v>22980</v>
      </c>
      <c r="D6079" s="1" t="s">
        <v>22981</v>
      </c>
      <c r="E6079" s="1">
        <v>12463</v>
      </c>
      <c r="F6079" s="1" t="s">
        <v>41547</v>
      </c>
    </row>
    <row r="6080" spans="1:6" x14ac:dyDescent="0.25">
      <c r="A6080" s="14" t="s">
        <v>35034</v>
      </c>
      <c r="B6080" s="1" t="s">
        <v>22984</v>
      </c>
      <c r="C6080" s="1" t="s">
        <v>22985</v>
      </c>
      <c r="D6080" s="1" t="s">
        <v>22986</v>
      </c>
      <c r="E6080" s="1">
        <v>51857</v>
      </c>
      <c r="F6080" s="1" t="s">
        <v>41548</v>
      </c>
    </row>
    <row r="6081" spans="1:6" x14ac:dyDescent="0.25">
      <c r="A6081" s="14" t="s">
        <v>35034</v>
      </c>
      <c r="B6081" s="1" t="s">
        <v>22989</v>
      </c>
      <c r="C6081" s="1" t="s">
        <v>22990</v>
      </c>
      <c r="D6081" s="1" t="s">
        <v>22991</v>
      </c>
      <c r="E6081" s="1">
        <v>33762</v>
      </c>
      <c r="F6081" s="1" t="s">
        <v>41549</v>
      </c>
    </row>
    <row r="6082" spans="1:6" x14ac:dyDescent="0.25">
      <c r="A6082" s="14" t="s">
        <v>35034</v>
      </c>
      <c r="B6082" s="1" t="s">
        <v>35133</v>
      </c>
      <c r="C6082" s="1" t="s">
        <v>22995</v>
      </c>
      <c r="D6082" s="1" t="s">
        <v>22996</v>
      </c>
      <c r="E6082" s="1">
        <v>12426</v>
      </c>
      <c r="F6082" s="1" t="s">
        <v>41550</v>
      </c>
    </row>
    <row r="6083" spans="1:6" x14ac:dyDescent="0.25">
      <c r="A6083" s="14" t="s">
        <v>35034</v>
      </c>
      <c r="B6083" s="1" t="s">
        <v>22999</v>
      </c>
      <c r="C6083" s="1" t="s">
        <v>23000</v>
      </c>
      <c r="D6083" s="1" t="s">
        <v>23001</v>
      </c>
      <c r="E6083" s="1">
        <v>18376</v>
      </c>
      <c r="F6083" s="1" t="s">
        <v>41551</v>
      </c>
    </row>
    <row r="6084" spans="1:6" x14ac:dyDescent="0.25">
      <c r="A6084" s="14" t="s">
        <v>35034</v>
      </c>
      <c r="B6084" s="1" t="s">
        <v>23004</v>
      </c>
      <c r="C6084" s="1" t="s">
        <v>23005</v>
      </c>
      <c r="D6084" s="1" t="s">
        <v>23006</v>
      </c>
      <c r="E6084" s="1">
        <v>33001</v>
      </c>
      <c r="F6084" s="1" t="s">
        <v>41552</v>
      </c>
    </row>
    <row r="6085" spans="1:6" x14ac:dyDescent="0.25">
      <c r="A6085" s="14" t="s">
        <v>35034</v>
      </c>
      <c r="B6085" s="1" t="s">
        <v>35134</v>
      </c>
      <c r="C6085" s="1" t="s">
        <v>23010</v>
      </c>
      <c r="D6085" s="1" t="s">
        <v>23011</v>
      </c>
      <c r="E6085" s="1">
        <v>7562</v>
      </c>
      <c r="F6085" s="1" t="s">
        <v>41553</v>
      </c>
    </row>
    <row r="6086" spans="1:6" x14ac:dyDescent="0.25">
      <c r="A6086" s="14" t="s">
        <v>35034</v>
      </c>
      <c r="B6086" s="1" t="s">
        <v>23014</v>
      </c>
      <c r="C6086" s="1" t="s">
        <v>23015</v>
      </c>
      <c r="D6086" s="1" t="s">
        <v>23016</v>
      </c>
      <c r="E6086" s="1">
        <v>31490</v>
      </c>
      <c r="F6086" s="1" t="s">
        <v>41554</v>
      </c>
    </row>
    <row r="6087" spans="1:6" x14ac:dyDescent="0.25">
      <c r="A6087" s="14" t="s">
        <v>35034</v>
      </c>
      <c r="B6087" s="1" t="s">
        <v>23019</v>
      </c>
      <c r="C6087" s="1" t="s">
        <v>23020</v>
      </c>
      <c r="D6087" s="1" t="s">
        <v>23021</v>
      </c>
      <c r="E6087" s="1">
        <v>38457</v>
      </c>
      <c r="F6087" s="1" t="s">
        <v>41555</v>
      </c>
    </row>
    <row r="6088" spans="1:6" x14ac:dyDescent="0.25">
      <c r="A6088" s="14" t="s">
        <v>35034</v>
      </c>
      <c r="B6088" s="1" t="s">
        <v>35135</v>
      </c>
      <c r="C6088" s="1" t="s">
        <v>23025</v>
      </c>
      <c r="D6088" s="1" t="s">
        <v>23026</v>
      </c>
      <c r="E6088" s="1">
        <v>8695</v>
      </c>
      <c r="F6088" s="1" t="s">
        <v>41556</v>
      </c>
    </row>
    <row r="6089" spans="1:6" x14ac:dyDescent="0.25">
      <c r="A6089" s="14" t="s">
        <v>35034</v>
      </c>
      <c r="B6089" s="1" t="s">
        <v>23029</v>
      </c>
      <c r="C6089" s="1" t="s">
        <v>23030</v>
      </c>
      <c r="D6089" s="1" t="s">
        <v>23031</v>
      </c>
      <c r="E6089" s="1">
        <v>51854</v>
      </c>
      <c r="F6089" s="1" t="s">
        <v>41557</v>
      </c>
    </row>
    <row r="6090" spans="1:6" x14ac:dyDescent="0.25">
      <c r="A6090" s="14" t="s">
        <v>35034</v>
      </c>
      <c r="B6090" s="1" t="s">
        <v>23034</v>
      </c>
      <c r="C6090" s="1" t="s">
        <v>23035</v>
      </c>
      <c r="D6090" s="1" t="s">
        <v>23036</v>
      </c>
      <c r="E6090" s="1">
        <v>51859</v>
      </c>
      <c r="F6090" s="1" t="s">
        <v>41558</v>
      </c>
    </row>
    <row r="6091" spans="1:6" x14ac:dyDescent="0.25">
      <c r="A6091" s="14" t="s">
        <v>35034</v>
      </c>
      <c r="B6091" s="1" t="s">
        <v>23039</v>
      </c>
      <c r="C6091" s="1" t="s">
        <v>23040</v>
      </c>
      <c r="D6091" s="1" t="s">
        <v>23041</v>
      </c>
      <c r="E6091" s="1">
        <v>31671</v>
      </c>
      <c r="F6091" s="1" t="s">
        <v>41559</v>
      </c>
    </row>
    <row r="6092" spans="1:6" x14ac:dyDescent="0.25">
      <c r="A6092" s="14" t="s">
        <v>35034</v>
      </c>
      <c r="B6092" s="1" t="s">
        <v>35136</v>
      </c>
      <c r="C6092" s="1" t="s">
        <v>23045</v>
      </c>
      <c r="D6092" s="1" t="s">
        <v>23046</v>
      </c>
      <c r="E6092" s="1">
        <v>51982</v>
      </c>
      <c r="F6092" s="1" t="s">
        <v>41560</v>
      </c>
    </row>
    <row r="6093" spans="1:6" x14ac:dyDescent="0.25">
      <c r="A6093" s="14" t="s">
        <v>35034</v>
      </c>
      <c r="B6093" s="1" t="s">
        <v>35137</v>
      </c>
      <c r="C6093" s="1" t="s">
        <v>23050</v>
      </c>
      <c r="D6093" s="1" t="s">
        <v>23051</v>
      </c>
      <c r="E6093" s="1">
        <v>12277</v>
      </c>
      <c r="F6093" s="1" t="s">
        <v>41561</v>
      </c>
    </row>
    <row r="6094" spans="1:6" x14ac:dyDescent="0.25">
      <c r="A6094" s="14" t="s">
        <v>35034</v>
      </c>
      <c r="B6094" s="1" t="s">
        <v>23054</v>
      </c>
      <c r="C6094" s="1" t="s">
        <v>23055</v>
      </c>
      <c r="D6094" s="1" t="s">
        <v>23056</v>
      </c>
      <c r="E6094" s="1">
        <v>60081</v>
      </c>
      <c r="F6094" s="1" t="s">
        <v>41562</v>
      </c>
    </row>
    <row r="6095" spans="1:6" x14ac:dyDescent="0.25">
      <c r="A6095" s="14" t="s">
        <v>35034</v>
      </c>
      <c r="B6095" s="1" t="s">
        <v>23059</v>
      </c>
      <c r="C6095" s="1" t="s">
        <v>23060</v>
      </c>
      <c r="D6095" s="1" t="s">
        <v>23061</v>
      </c>
      <c r="E6095" s="1">
        <v>34499</v>
      </c>
      <c r="F6095" s="1" t="s">
        <v>41563</v>
      </c>
    </row>
    <row r="6096" spans="1:6" x14ac:dyDescent="0.25">
      <c r="A6096" s="14" t="s">
        <v>35034</v>
      </c>
      <c r="B6096" s="1" t="s">
        <v>23064</v>
      </c>
      <c r="C6096" s="1" t="s">
        <v>23065</v>
      </c>
      <c r="D6096" s="1" t="s">
        <v>23066</v>
      </c>
      <c r="E6096" s="1">
        <v>29339</v>
      </c>
      <c r="F6096" s="1" t="s">
        <v>41564</v>
      </c>
    </row>
    <row r="6097" spans="1:6" x14ac:dyDescent="0.25">
      <c r="A6097" s="14" t="s">
        <v>35034</v>
      </c>
      <c r="B6097" s="1" t="s">
        <v>23069</v>
      </c>
      <c r="C6097" s="1" t="s">
        <v>23070</v>
      </c>
      <c r="D6097" s="1" t="s">
        <v>23071</v>
      </c>
      <c r="E6097" s="1">
        <v>51850</v>
      </c>
      <c r="F6097" s="1" t="s">
        <v>41565</v>
      </c>
    </row>
    <row r="6098" spans="1:6" x14ac:dyDescent="0.25">
      <c r="A6098" s="14" t="s">
        <v>35034</v>
      </c>
      <c r="B6098" s="1" t="s">
        <v>23074</v>
      </c>
      <c r="C6098" s="1" t="s">
        <v>23075</v>
      </c>
      <c r="D6098" s="1" t="s">
        <v>23076</v>
      </c>
      <c r="E6098" s="1">
        <v>45360</v>
      </c>
      <c r="F6098" s="1" t="s">
        <v>6</v>
      </c>
    </row>
    <row r="6099" spans="1:6" x14ac:dyDescent="0.25">
      <c r="A6099" s="14" t="s">
        <v>35034</v>
      </c>
      <c r="B6099" s="1" t="s">
        <v>23079</v>
      </c>
      <c r="C6099" s="1" t="s">
        <v>23080</v>
      </c>
      <c r="D6099" s="1" t="s">
        <v>23081</v>
      </c>
      <c r="E6099" s="1">
        <v>51849</v>
      </c>
      <c r="F6099" s="1" t="s">
        <v>41566</v>
      </c>
    </row>
    <row r="6100" spans="1:6" x14ac:dyDescent="0.25">
      <c r="A6100" s="14" t="s">
        <v>35034</v>
      </c>
      <c r="B6100" s="1" t="s">
        <v>35138</v>
      </c>
      <c r="C6100" s="1" t="s">
        <v>23085</v>
      </c>
      <c r="D6100" s="1" t="s">
        <v>23086</v>
      </c>
      <c r="E6100" s="1">
        <v>51871</v>
      </c>
      <c r="F6100" s="1" t="s">
        <v>6</v>
      </c>
    </row>
    <row r="6101" spans="1:6" x14ac:dyDescent="0.25">
      <c r="A6101" s="14" t="s">
        <v>35034</v>
      </c>
      <c r="B6101" s="1" t="s">
        <v>23089</v>
      </c>
      <c r="C6101" s="1" t="s">
        <v>23090</v>
      </c>
      <c r="D6101" s="1" t="s">
        <v>23091</v>
      </c>
      <c r="E6101" s="1">
        <v>39206</v>
      </c>
      <c r="F6101" s="1" t="s">
        <v>41567</v>
      </c>
    </row>
    <row r="6102" spans="1:6" x14ac:dyDescent="0.25">
      <c r="A6102" s="14" t="s">
        <v>35034</v>
      </c>
      <c r="B6102" s="1" t="s">
        <v>23094</v>
      </c>
      <c r="C6102" s="1" t="s">
        <v>23095</v>
      </c>
      <c r="D6102" s="1" t="s">
        <v>23096</v>
      </c>
      <c r="E6102" s="1">
        <v>51885</v>
      </c>
      <c r="F6102" s="1" t="s">
        <v>41568</v>
      </c>
    </row>
    <row r="6103" spans="1:6" x14ac:dyDescent="0.25">
      <c r="A6103" s="14" t="s">
        <v>35034</v>
      </c>
      <c r="B6103" s="1" t="s">
        <v>23099</v>
      </c>
      <c r="C6103" s="1" t="s">
        <v>23100</v>
      </c>
      <c r="D6103" s="1" t="s">
        <v>23101</v>
      </c>
      <c r="E6103" s="1">
        <v>22650</v>
      </c>
      <c r="F6103" s="1" t="s">
        <v>41569</v>
      </c>
    </row>
    <row r="6104" spans="1:6" x14ac:dyDescent="0.25">
      <c r="A6104" s="14" t="s">
        <v>35034</v>
      </c>
      <c r="B6104" s="1" t="s">
        <v>23104</v>
      </c>
      <c r="C6104" s="1" t="s">
        <v>23105</v>
      </c>
      <c r="D6104" s="1" t="s">
        <v>23106</v>
      </c>
      <c r="E6104" s="1">
        <v>871</v>
      </c>
      <c r="F6104" s="1" t="s">
        <v>41570</v>
      </c>
    </row>
    <row r="6105" spans="1:6" x14ac:dyDescent="0.25">
      <c r="A6105" s="14" t="s">
        <v>35034</v>
      </c>
      <c r="B6105" s="1" t="s">
        <v>35139</v>
      </c>
      <c r="C6105" s="1" t="s">
        <v>23110</v>
      </c>
      <c r="D6105" s="1" t="s">
        <v>23111</v>
      </c>
      <c r="E6105" s="1">
        <v>51869</v>
      </c>
      <c r="F6105" s="1" t="s">
        <v>41571</v>
      </c>
    </row>
    <row r="6106" spans="1:6" x14ac:dyDescent="0.25">
      <c r="A6106" s="14" t="s">
        <v>35034</v>
      </c>
      <c r="B6106" s="1" t="s">
        <v>23114</v>
      </c>
      <c r="C6106" s="1" t="s">
        <v>23115</v>
      </c>
      <c r="D6106" s="1" t="s">
        <v>23116</v>
      </c>
      <c r="E6106" s="1">
        <v>39225</v>
      </c>
      <c r="F6106" s="1" t="s">
        <v>41572</v>
      </c>
    </row>
    <row r="6107" spans="1:6" x14ac:dyDescent="0.25">
      <c r="A6107" s="14" t="s">
        <v>35034</v>
      </c>
      <c r="B6107" s="1" t="s">
        <v>35140</v>
      </c>
      <c r="C6107" s="1" t="s">
        <v>23120</v>
      </c>
      <c r="D6107" s="1" t="s">
        <v>23121</v>
      </c>
      <c r="E6107" s="1">
        <v>17109</v>
      </c>
      <c r="F6107" s="1" t="s">
        <v>41573</v>
      </c>
    </row>
    <row r="6108" spans="1:6" x14ac:dyDescent="0.25">
      <c r="A6108" s="14" t="s">
        <v>35034</v>
      </c>
      <c r="B6108" s="1" t="s">
        <v>35141</v>
      </c>
      <c r="C6108" s="1" t="s">
        <v>23125</v>
      </c>
      <c r="D6108" s="1" t="s">
        <v>23126</v>
      </c>
      <c r="E6108" s="1">
        <v>15098</v>
      </c>
      <c r="F6108" s="1" t="s">
        <v>41574</v>
      </c>
    </row>
    <row r="6109" spans="1:6" x14ac:dyDescent="0.25">
      <c r="A6109" s="14" t="s">
        <v>35034</v>
      </c>
      <c r="B6109" s="1" t="s">
        <v>23129</v>
      </c>
      <c r="C6109" s="1" t="s">
        <v>23130</v>
      </c>
      <c r="D6109" s="1" t="s">
        <v>23131</v>
      </c>
      <c r="E6109" s="1">
        <v>21411</v>
      </c>
      <c r="F6109" s="1" t="s">
        <v>41575</v>
      </c>
    </row>
    <row r="6110" spans="1:6" x14ac:dyDescent="0.25">
      <c r="A6110" s="14" t="s">
        <v>35034</v>
      </c>
      <c r="B6110" s="1" t="s">
        <v>23134</v>
      </c>
      <c r="C6110" s="1" t="s">
        <v>23135</v>
      </c>
      <c r="D6110" s="1" t="s">
        <v>23136</v>
      </c>
      <c r="E6110" s="1">
        <v>51875</v>
      </c>
      <c r="F6110" s="1" t="s">
        <v>41576</v>
      </c>
    </row>
    <row r="6111" spans="1:6" x14ac:dyDescent="0.25">
      <c r="A6111" s="14" t="s">
        <v>35034</v>
      </c>
      <c r="B6111" s="1" t="s">
        <v>35142</v>
      </c>
      <c r="C6111" s="1" t="s">
        <v>23140</v>
      </c>
      <c r="D6111" s="1" t="s">
        <v>23141</v>
      </c>
      <c r="E6111" s="1">
        <v>51901</v>
      </c>
      <c r="F6111" s="1" t="s">
        <v>41577</v>
      </c>
    </row>
    <row r="6112" spans="1:6" x14ac:dyDescent="0.25">
      <c r="A6112" s="14" t="s">
        <v>35034</v>
      </c>
      <c r="B6112" s="1" t="s">
        <v>35143</v>
      </c>
      <c r="C6112" s="1" t="s">
        <v>23145</v>
      </c>
      <c r="D6112" s="1" t="s">
        <v>23146</v>
      </c>
      <c r="E6112" s="1">
        <v>9426</v>
      </c>
      <c r="F6112" s="1" t="s">
        <v>41578</v>
      </c>
    </row>
    <row r="6113" spans="1:6" x14ac:dyDescent="0.25">
      <c r="A6113" s="14" t="s">
        <v>35034</v>
      </c>
      <c r="B6113" s="1" t="s">
        <v>23149</v>
      </c>
      <c r="C6113" s="1" t="s">
        <v>23150</v>
      </c>
      <c r="D6113" s="1" t="s">
        <v>23151</v>
      </c>
      <c r="E6113" s="1">
        <v>51884</v>
      </c>
      <c r="F6113" s="1" t="s">
        <v>41579</v>
      </c>
    </row>
    <row r="6114" spans="1:6" x14ac:dyDescent="0.25">
      <c r="A6114" s="14" t="s">
        <v>35034</v>
      </c>
      <c r="B6114" s="1" t="s">
        <v>35144</v>
      </c>
      <c r="C6114" s="1" t="s">
        <v>23155</v>
      </c>
      <c r="D6114" s="1" t="s">
        <v>23156</v>
      </c>
      <c r="E6114" s="1">
        <v>5593</v>
      </c>
      <c r="F6114" s="1" t="s">
        <v>41580</v>
      </c>
    </row>
    <row r="6115" spans="1:6" x14ac:dyDescent="0.25">
      <c r="A6115" s="14" t="s">
        <v>35034</v>
      </c>
      <c r="B6115" s="1" t="s">
        <v>35145</v>
      </c>
      <c r="C6115" s="1" t="s">
        <v>23160</v>
      </c>
      <c r="D6115" s="1" t="s">
        <v>23161</v>
      </c>
      <c r="E6115" s="1">
        <v>7547</v>
      </c>
      <c r="F6115" s="1" t="s">
        <v>41581</v>
      </c>
    </row>
    <row r="6116" spans="1:6" x14ac:dyDescent="0.25">
      <c r="A6116" s="14" t="s">
        <v>35034</v>
      </c>
      <c r="B6116" s="1" t="s">
        <v>35146</v>
      </c>
      <c r="C6116" s="1" t="s">
        <v>23164</v>
      </c>
      <c r="D6116" s="1" t="s">
        <v>23165</v>
      </c>
      <c r="E6116" s="1">
        <v>8705</v>
      </c>
      <c r="F6116" s="1" t="s">
        <v>41582</v>
      </c>
    </row>
    <row r="6117" spans="1:6" x14ac:dyDescent="0.25">
      <c r="A6117" s="14" t="s">
        <v>35034</v>
      </c>
      <c r="B6117" s="1" t="s">
        <v>35147</v>
      </c>
      <c r="C6117" s="1" t="s">
        <v>23169</v>
      </c>
      <c r="D6117" s="1" t="s">
        <v>23170</v>
      </c>
      <c r="E6117" s="1">
        <v>9164</v>
      </c>
      <c r="F6117" s="1" t="s">
        <v>41583</v>
      </c>
    </row>
    <row r="6118" spans="1:6" x14ac:dyDescent="0.25">
      <c r="A6118" s="14" t="s">
        <v>35034</v>
      </c>
      <c r="B6118" s="1" t="s">
        <v>23173</v>
      </c>
      <c r="C6118" s="1" t="s">
        <v>23174</v>
      </c>
      <c r="D6118" s="1" t="s">
        <v>23175</v>
      </c>
      <c r="E6118" s="1">
        <v>21764</v>
      </c>
      <c r="F6118" s="1" t="s">
        <v>41584</v>
      </c>
    </row>
    <row r="6119" spans="1:6" x14ac:dyDescent="0.25">
      <c r="A6119" s="14" t="s">
        <v>35034</v>
      </c>
      <c r="B6119" s="1" t="s">
        <v>35148</v>
      </c>
      <c r="C6119" s="1" t="s">
        <v>23179</v>
      </c>
      <c r="D6119" s="1" t="s">
        <v>23180</v>
      </c>
      <c r="E6119" s="1">
        <v>6112</v>
      </c>
      <c r="F6119" s="1" t="s">
        <v>41585</v>
      </c>
    </row>
    <row r="6120" spans="1:6" x14ac:dyDescent="0.25">
      <c r="A6120" s="14" t="s">
        <v>35034</v>
      </c>
      <c r="B6120" s="1" t="s">
        <v>23183</v>
      </c>
      <c r="C6120" s="1" t="s">
        <v>23184</v>
      </c>
      <c r="D6120" s="1" t="s">
        <v>23185</v>
      </c>
      <c r="E6120" s="1">
        <v>31452</v>
      </c>
      <c r="F6120" s="1" t="s">
        <v>41586</v>
      </c>
    </row>
    <row r="6121" spans="1:6" x14ac:dyDescent="0.25">
      <c r="A6121" s="14" t="s">
        <v>35034</v>
      </c>
      <c r="B6121" s="1" t="s">
        <v>35149</v>
      </c>
      <c r="C6121" s="1" t="s">
        <v>23190</v>
      </c>
      <c r="D6121" s="1" t="s">
        <v>23191</v>
      </c>
      <c r="E6121" s="1">
        <v>206</v>
      </c>
      <c r="F6121" s="1" t="s">
        <v>41587</v>
      </c>
    </row>
    <row r="6122" spans="1:6" x14ac:dyDescent="0.25">
      <c r="A6122" s="14" t="s">
        <v>35034</v>
      </c>
      <c r="B6122" s="1" t="s">
        <v>23194</v>
      </c>
      <c r="C6122" s="1" t="s">
        <v>23195</v>
      </c>
      <c r="D6122" s="1" t="s">
        <v>23196</v>
      </c>
      <c r="E6122" s="1">
        <v>13217</v>
      </c>
      <c r="F6122" s="1" t="s">
        <v>6</v>
      </c>
    </row>
    <row r="6123" spans="1:6" x14ac:dyDescent="0.25">
      <c r="A6123" s="14" t="s">
        <v>35034</v>
      </c>
      <c r="B6123" s="1" t="s">
        <v>35150</v>
      </c>
      <c r="C6123" s="1" t="s">
        <v>23200</v>
      </c>
      <c r="D6123" s="1" t="s">
        <v>23201</v>
      </c>
      <c r="E6123" s="1">
        <v>3123</v>
      </c>
      <c r="F6123" s="1" t="s">
        <v>41588</v>
      </c>
    </row>
    <row r="6124" spans="1:6" x14ac:dyDescent="0.25">
      <c r="A6124" s="14" t="s">
        <v>35034</v>
      </c>
      <c r="B6124" s="1" t="s">
        <v>35151</v>
      </c>
      <c r="C6124" s="1" t="s">
        <v>23205</v>
      </c>
      <c r="D6124" s="1" t="s">
        <v>23206</v>
      </c>
      <c r="E6124" s="1">
        <v>12770</v>
      </c>
      <c r="F6124" s="1" t="s">
        <v>41589</v>
      </c>
    </row>
    <row r="6125" spans="1:6" x14ac:dyDescent="0.25">
      <c r="A6125" s="14" t="s">
        <v>35034</v>
      </c>
      <c r="B6125" s="1" t="s">
        <v>23209</v>
      </c>
      <c r="C6125" s="1" t="s">
        <v>23210</v>
      </c>
      <c r="D6125" s="1" t="s">
        <v>23211</v>
      </c>
      <c r="E6125" s="1">
        <v>51864</v>
      </c>
      <c r="F6125" s="1" t="s">
        <v>41590</v>
      </c>
    </row>
    <row r="6126" spans="1:6" x14ac:dyDescent="0.25">
      <c r="A6126" s="14" t="s">
        <v>35034</v>
      </c>
      <c r="B6126" s="1" t="s">
        <v>23214</v>
      </c>
      <c r="C6126" s="1" t="s">
        <v>23215</v>
      </c>
      <c r="D6126" s="1" t="s">
        <v>23216</v>
      </c>
      <c r="E6126" s="1">
        <v>37958</v>
      </c>
      <c r="F6126" s="1" t="s">
        <v>41591</v>
      </c>
    </row>
    <row r="6127" spans="1:6" x14ac:dyDescent="0.25">
      <c r="A6127" s="14" t="s">
        <v>35034</v>
      </c>
      <c r="B6127" s="1" t="s">
        <v>23219</v>
      </c>
      <c r="C6127" s="1" t="s">
        <v>23220</v>
      </c>
      <c r="D6127" s="1" t="s">
        <v>23221</v>
      </c>
      <c r="E6127" s="1">
        <v>19924</v>
      </c>
      <c r="F6127" s="1" t="s">
        <v>41592</v>
      </c>
    </row>
    <row r="6128" spans="1:6" x14ac:dyDescent="0.25">
      <c r="A6128" s="14" t="s">
        <v>35034</v>
      </c>
      <c r="B6128" s="1" t="s">
        <v>23225</v>
      </c>
      <c r="C6128" s="1" t="s">
        <v>23226</v>
      </c>
      <c r="D6128" s="1" t="s">
        <v>23227</v>
      </c>
      <c r="E6128" s="1">
        <v>29773</v>
      </c>
      <c r="F6128" s="1" t="s">
        <v>41593</v>
      </c>
    </row>
    <row r="6129" spans="1:6" x14ac:dyDescent="0.25">
      <c r="A6129" s="14" t="s">
        <v>35034</v>
      </c>
      <c r="B6129" s="1" t="s">
        <v>23230</v>
      </c>
      <c r="C6129" s="1" t="s">
        <v>23231</v>
      </c>
      <c r="D6129" s="1" t="s">
        <v>23232</v>
      </c>
      <c r="E6129" s="1">
        <v>51888</v>
      </c>
      <c r="F6129" s="1" t="s">
        <v>41594</v>
      </c>
    </row>
    <row r="6130" spans="1:6" x14ac:dyDescent="0.25">
      <c r="A6130" s="14" t="s">
        <v>35034</v>
      </c>
      <c r="B6130" s="1" t="s">
        <v>35152</v>
      </c>
      <c r="C6130" s="1" t="s">
        <v>23236</v>
      </c>
      <c r="D6130" s="1" t="s">
        <v>23237</v>
      </c>
      <c r="E6130" s="1">
        <v>8660</v>
      </c>
      <c r="F6130" s="1" t="s">
        <v>41595</v>
      </c>
    </row>
    <row r="6131" spans="1:6" x14ac:dyDescent="0.25">
      <c r="A6131" s="14" t="s">
        <v>35034</v>
      </c>
      <c r="B6131" s="1" t="s">
        <v>23240</v>
      </c>
      <c r="C6131" s="1" t="s">
        <v>23241</v>
      </c>
      <c r="D6131" s="1" t="s">
        <v>23242</v>
      </c>
      <c r="E6131" s="1">
        <v>51936</v>
      </c>
      <c r="F6131" s="1" t="s">
        <v>41596</v>
      </c>
    </row>
    <row r="6132" spans="1:6" x14ac:dyDescent="0.25">
      <c r="A6132" s="14" t="s">
        <v>35034</v>
      </c>
      <c r="B6132" s="1" t="s">
        <v>35153</v>
      </c>
      <c r="C6132" s="1" t="s">
        <v>23246</v>
      </c>
      <c r="D6132" s="1" t="s">
        <v>23247</v>
      </c>
      <c r="E6132" s="1">
        <v>12809</v>
      </c>
      <c r="F6132" s="1" t="s">
        <v>41597</v>
      </c>
    </row>
    <row r="6133" spans="1:6" x14ac:dyDescent="0.25">
      <c r="A6133" s="14" t="s">
        <v>35034</v>
      </c>
      <c r="B6133" s="1" t="s">
        <v>23250</v>
      </c>
      <c r="C6133" s="1" t="s">
        <v>23251</v>
      </c>
      <c r="D6133" s="1" t="s">
        <v>23252</v>
      </c>
      <c r="E6133" s="1">
        <v>60716</v>
      </c>
      <c r="F6133" s="1" t="s">
        <v>6</v>
      </c>
    </row>
    <row r="6134" spans="1:6" x14ac:dyDescent="0.25">
      <c r="A6134" s="14" t="s">
        <v>35034</v>
      </c>
      <c r="B6134" s="1" t="s">
        <v>23255</v>
      </c>
      <c r="C6134" s="1" t="s">
        <v>23256</v>
      </c>
      <c r="D6134" s="1" t="s">
        <v>23257</v>
      </c>
      <c r="E6134" s="1">
        <v>51863</v>
      </c>
      <c r="F6134" s="1" t="s">
        <v>41598</v>
      </c>
    </row>
    <row r="6135" spans="1:6" x14ac:dyDescent="0.25">
      <c r="A6135" s="14" t="s">
        <v>35034</v>
      </c>
      <c r="B6135" s="1" t="s">
        <v>23260</v>
      </c>
      <c r="C6135" s="1" t="s">
        <v>23261</v>
      </c>
      <c r="D6135" s="1" t="s">
        <v>23262</v>
      </c>
      <c r="E6135" s="1">
        <v>51865</v>
      </c>
      <c r="F6135" s="1" t="s">
        <v>41599</v>
      </c>
    </row>
    <row r="6136" spans="1:6" x14ac:dyDescent="0.25">
      <c r="A6136" s="14" t="s">
        <v>35034</v>
      </c>
      <c r="B6136" s="1" t="s">
        <v>23265</v>
      </c>
      <c r="C6136" s="1" t="s">
        <v>23266</v>
      </c>
      <c r="D6136" s="1" t="s">
        <v>23267</v>
      </c>
      <c r="E6136" s="1">
        <v>51866</v>
      </c>
      <c r="F6136" s="1" t="s">
        <v>41600</v>
      </c>
    </row>
    <row r="6137" spans="1:6" x14ac:dyDescent="0.25">
      <c r="A6137" s="14" t="s">
        <v>35034</v>
      </c>
      <c r="B6137" s="1" t="s">
        <v>35154</v>
      </c>
      <c r="C6137" s="1" t="s">
        <v>23271</v>
      </c>
      <c r="D6137" s="1" t="s">
        <v>23272</v>
      </c>
      <c r="E6137" s="1">
        <v>2564</v>
      </c>
      <c r="F6137" s="1" t="s">
        <v>41601</v>
      </c>
    </row>
    <row r="6138" spans="1:6" x14ac:dyDescent="0.25">
      <c r="A6138" s="14" t="s">
        <v>35034</v>
      </c>
      <c r="B6138" s="1" t="s">
        <v>35155</v>
      </c>
      <c r="C6138" s="1" t="s">
        <v>23276</v>
      </c>
      <c r="D6138" s="1" t="s">
        <v>23277</v>
      </c>
      <c r="E6138" s="1">
        <v>7285</v>
      </c>
      <c r="F6138" s="1" t="s">
        <v>41602</v>
      </c>
    </row>
    <row r="6139" spans="1:6" x14ac:dyDescent="0.25">
      <c r="A6139" s="14" t="s">
        <v>35034</v>
      </c>
      <c r="B6139" s="1" t="s">
        <v>23280</v>
      </c>
      <c r="C6139" s="1" t="s">
        <v>23281</v>
      </c>
      <c r="D6139" s="1" t="s">
        <v>23282</v>
      </c>
      <c r="E6139" s="1">
        <v>51870</v>
      </c>
      <c r="F6139" s="1" t="s">
        <v>41603</v>
      </c>
    </row>
    <row r="6140" spans="1:6" x14ac:dyDescent="0.25">
      <c r="A6140" s="14" t="s">
        <v>35034</v>
      </c>
      <c r="B6140" s="1" t="s">
        <v>23285</v>
      </c>
      <c r="C6140" s="1" t="s">
        <v>23286</v>
      </c>
      <c r="D6140" s="1" t="s">
        <v>23287</v>
      </c>
      <c r="E6140" s="1">
        <v>51926</v>
      </c>
      <c r="F6140" s="1" t="s">
        <v>41604</v>
      </c>
    </row>
    <row r="6141" spans="1:6" x14ac:dyDescent="0.25">
      <c r="A6141" s="14" t="s">
        <v>35034</v>
      </c>
      <c r="B6141" s="1" t="s">
        <v>35156</v>
      </c>
      <c r="C6141" s="1" t="s">
        <v>23291</v>
      </c>
      <c r="D6141" s="1" t="s">
        <v>23292</v>
      </c>
      <c r="E6141" s="1">
        <v>51860</v>
      </c>
      <c r="F6141" s="1" t="s">
        <v>41605</v>
      </c>
    </row>
    <row r="6142" spans="1:6" x14ac:dyDescent="0.25">
      <c r="A6142" s="14" t="s">
        <v>35034</v>
      </c>
      <c r="B6142" s="1" t="s">
        <v>23295</v>
      </c>
      <c r="C6142" s="1" t="s">
        <v>23296</v>
      </c>
      <c r="D6142" s="1" t="s">
        <v>23297</v>
      </c>
      <c r="E6142" s="1">
        <v>51861</v>
      </c>
      <c r="F6142" s="1" t="s">
        <v>41606</v>
      </c>
    </row>
    <row r="6143" spans="1:6" x14ac:dyDescent="0.25">
      <c r="A6143" s="14" t="s">
        <v>35034</v>
      </c>
      <c r="B6143" s="1" t="s">
        <v>35157</v>
      </c>
      <c r="C6143" s="1" t="s">
        <v>23301</v>
      </c>
      <c r="D6143" s="1" t="s">
        <v>23302</v>
      </c>
      <c r="E6143" s="1">
        <v>51892</v>
      </c>
      <c r="F6143" s="1" t="s">
        <v>41607</v>
      </c>
    </row>
    <row r="6144" spans="1:6" x14ac:dyDescent="0.25">
      <c r="A6144" s="14" t="s">
        <v>35034</v>
      </c>
      <c r="B6144" s="1" t="s">
        <v>23305</v>
      </c>
      <c r="C6144" s="1" t="s">
        <v>23306</v>
      </c>
      <c r="D6144" s="1" t="s">
        <v>23307</v>
      </c>
      <c r="E6144" s="1">
        <v>51879</v>
      </c>
      <c r="F6144" s="1" t="s">
        <v>41608</v>
      </c>
    </row>
    <row r="6145" spans="1:6" x14ac:dyDescent="0.25">
      <c r="A6145" s="14" t="s">
        <v>35034</v>
      </c>
      <c r="B6145" s="1" t="s">
        <v>35158</v>
      </c>
      <c r="C6145" s="1" t="s">
        <v>23312</v>
      </c>
      <c r="D6145" s="1" t="s">
        <v>23313</v>
      </c>
      <c r="E6145" s="1">
        <v>51874</v>
      </c>
      <c r="F6145" s="1" t="s">
        <v>41609</v>
      </c>
    </row>
    <row r="6146" spans="1:6" x14ac:dyDescent="0.25">
      <c r="A6146" s="14" t="s">
        <v>35034</v>
      </c>
      <c r="B6146" s="1" t="s">
        <v>35159</v>
      </c>
      <c r="C6146" s="1" t="s">
        <v>23317</v>
      </c>
      <c r="D6146" s="1" t="s">
        <v>23318</v>
      </c>
      <c r="E6146" s="1">
        <v>15852</v>
      </c>
      <c r="F6146" s="1" t="s">
        <v>41610</v>
      </c>
    </row>
    <row r="6147" spans="1:6" x14ac:dyDescent="0.25">
      <c r="A6147" s="14" t="s">
        <v>35034</v>
      </c>
      <c r="B6147" s="1" t="s">
        <v>23321</v>
      </c>
      <c r="C6147" s="1" t="s">
        <v>23322</v>
      </c>
      <c r="D6147" s="1" t="s">
        <v>23323</v>
      </c>
      <c r="E6147" s="1">
        <v>18488</v>
      </c>
      <c r="F6147" s="1" t="s">
        <v>6</v>
      </c>
    </row>
    <row r="6148" spans="1:6" x14ac:dyDescent="0.25">
      <c r="A6148" s="14" t="s">
        <v>35034</v>
      </c>
      <c r="B6148" s="1" t="s">
        <v>23326</v>
      </c>
      <c r="C6148" s="1" t="s">
        <v>23327</v>
      </c>
      <c r="D6148" s="1" t="s">
        <v>23328</v>
      </c>
      <c r="E6148" s="1">
        <v>51890</v>
      </c>
      <c r="F6148" s="1" t="s">
        <v>41611</v>
      </c>
    </row>
    <row r="6149" spans="1:6" x14ac:dyDescent="0.25">
      <c r="A6149" s="14" t="s">
        <v>35034</v>
      </c>
      <c r="B6149" s="1" t="s">
        <v>23331</v>
      </c>
      <c r="C6149" s="1" t="s">
        <v>23332</v>
      </c>
      <c r="D6149" s="1" t="s">
        <v>23333</v>
      </c>
      <c r="E6149" s="1">
        <v>51886</v>
      </c>
      <c r="F6149" s="1" t="s">
        <v>41612</v>
      </c>
    </row>
    <row r="6150" spans="1:6" x14ac:dyDescent="0.25">
      <c r="A6150" s="14" t="s">
        <v>35034</v>
      </c>
      <c r="B6150" s="1" t="s">
        <v>23336</v>
      </c>
      <c r="C6150" s="1" t="s">
        <v>23337</v>
      </c>
      <c r="D6150" s="1" t="s">
        <v>23338</v>
      </c>
      <c r="E6150" s="1">
        <v>8512</v>
      </c>
      <c r="F6150" s="1" t="s">
        <v>41613</v>
      </c>
    </row>
    <row r="6151" spans="1:6" x14ac:dyDescent="0.25">
      <c r="A6151" s="14" t="s">
        <v>35034</v>
      </c>
      <c r="B6151" s="1" t="s">
        <v>23341</v>
      </c>
      <c r="C6151" s="1" t="s">
        <v>23342</v>
      </c>
      <c r="D6151" s="1" t="s">
        <v>23343</v>
      </c>
      <c r="E6151" s="1">
        <v>37534</v>
      </c>
      <c r="F6151" s="1" t="s">
        <v>41614</v>
      </c>
    </row>
    <row r="6152" spans="1:6" x14ac:dyDescent="0.25">
      <c r="A6152" s="14" t="s">
        <v>35034</v>
      </c>
      <c r="B6152" s="1" t="s">
        <v>23347</v>
      </c>
      <c r="C6152" s="1" t="s">
        <v>23348</v>
      </c>
      <c r="D6152" s="1" t="s">
        <v>23349</v>
      </c>
      <c r="E6152" s="1">
        <v>51882</v>
      </c>
      <c r="F6152" s="1" t="s">
        <v>41615</v>
      </c>
    </row>
    <row r="6153" spans="1:6" x14ac:dyDescent="0.25">
      <c r="A6153" s="14" t="s">
        <v>35034</v>
      </c>
      <c r="B6153" s="1" t="s">
        <v>35160</v>
      </c>
      <c r="C6153" s="1" t="s">
        <v>23353</v>
      </c>
      <c r="D6153" s="1" t="s">
        <v>23354</v>
      </c>
      <c r="E6153" s="1">
        <v>51867</v>
      </c>
      <c r="F6153" s="1" t="s">
        <v>41616</v>
      </c>
    </row>
    <row r="6154" spans="1:6" x14ac:dyDescent="0.25">
      <c r="A6154" s="14" t="s">
        <v>35034</v>
      </c>
      <c r="B6154" s="1" t="s">
        <v>23357</v>
      </c>
      <c r="C6154" s="1" t="s">
        <v>23358</v>
      </c>
      <c r="D6154" s="1" t="s">
        <v>23359</v>
      </c>
      <c r="E6154" s="1">
        <v>51904</v>
      </c>
      <c r="F6154" s="1" t="s">
        <v>41617</v>
      </c>
    </row>
    <row r="6155" spans="1:6" x14ac:dyDescent="0.25">
      <c r="A6155" s="14" t="s">
        <v>35034</v>
      </c>
      <c r="B6155" s="1" t="s">
        <v>23362</v>
      </c>
      <c r="C6155" s="1" t="s">
        <v>23363</v>
      </c>
      <c r="D6155" s="1" t="s">
        <v>23364</v>
      </c>
      <c r="E6155" s="1">
        <v>50533</v>
      </c>
      <c r="F6155" s="1" t="s">
        <v>6</v>
      </c>
    </row>
    <row r="6156" spans="1:6" x14ac:dyDescent="0.25">
      <c r="A6156" s="14" t="s">
        <v>35034</v>
      </c>
      <c r="B6156" s="1" t="s">
        <v>23367</v>
      </c>
      <c r="C6156" s="1" t="s">
        <v>23368</v>
      </c>
      <c r="D6156" s="1" t="s">
        <v>23369</v>
      </c>
      <c r="E6156" s="1">
        <v>12673</v>
      </c>
      <c r="F6156" s="1" t="s">
        <v>41618</v>
      </c>
    </row>
    <row r="6157" spans="1:6" x14ac:dyDescent="0.25">
      <c r="A6157" s="14" t="s">
        <v>35034</v>
      </c>
      <c r="B6157" s="1" t="s">
        <v>23372</v>
      </c>
      <c r="C6157" s="1" t="s">
        <v>23373</v>
      </c>
      <c r="D6157" s="1" t="s">
        <v>23374</v>
      </c>
      <c r="E6157" s="1">
        <v>51893</v>
      </c>
      <c r="F6157" s="1" t="s">
        <v>41619</v>
      </c>
    </row>
    <row r="6158" spans="1:6" x14ac:dyDescent="0.25">
      <c r="A6158" s="14" t="s">
        <v>35034</v>
      </c>
      <c r="B6158" s="1" t="s">
        <v>23377</v>
      </c>
      <c r="C6158" s="1" t="s">
        <v>23378</v>
      </c>
      <c r="D6158" s="1" t="s">
        <v>23379</v>
      </c>
      <c r="E6158" s="1">
        <v>27312</v>
      </c>
      <c r="F6158" s="1" t="s">
        <v>41620</v>
      </c>
    </row>
    <row r="6159" spans="1:6" x14ac:dyDescent="0.25">
      <c r="A6159" s="14" t="s">
        <v>35034</v>
      </c>
      <c r="B6159" s="1" t="s">
        <v>35161</v>
      </c>
      <c r="C6159" s="1" t="s">
        <v>23383</v>
      </c>
      <c r="D6159" s="1" t="s">
        <v>23384</v>
      </c>
      <c r="E6159" s="1">
        <v>27378</v>
      </c>
      <c r="F6159" s="1" t="s">
        <v>6</v>
      </c>
    </row>
    <row r="6160" spans="1:6" x14ac:dyDescent="0.25">
      <c r="A6160" s="14" t="s">
        <v>35034</v>
      </c>
      <c r="B6160" s="1" t="s">
        <v>23387</v>
      </c>
      <c r="C6160" s="1" t="s">
        <v>23388</v>
      </c>
      <c r="D6160" s="1" t="s">
        <v>23389</v>
      </c>
      <c r="E6160" s="1">
        <v>51897</v>
      </c>
      <c r="F6160" s="1" t="s">
        <v>41621</v>
      </c>
    </row>
    <row r="6161" spans="1:6" x14ac:dyDescent="0.25">
      <c r="A6161" s="14" t="s">
        <v>35034</v>
      </c>
      <c r="B6161" s="1" t="s">
        <v>35162</v>
      </c>
      <c r="C6161" s="1" t="s">
        <v>23393</v>
      </c>
      <c r="D6161" s="1" t="s">
        <v>23394</v>
      </c>
      <c r="E6161" s="1">
        <v>28763</v>
      </c>
      <c r="F6161" s="1" t="s">
        <v>6</v>
      </c>
    </row>
    <row r="6162" spans="1:6" x14ac:dyDescent="0.25">
      <c r="A6162" s="14" t="s">
        <v>35034</v>
      </c>
      <c r="B6162" s="1" t="s">
        <v>23397</v>
      </c>
      <c r="C6162" s="1" t="s">
        <v>23398</v>
      </c>
      <c r="D6162" s="1" t="s">
        <v>23399</v>
      </c>
      <c r="E6162" s="1">
        <v>20756</v>
      </c>
      <c r="F6162" s="1" t="s">
        <v>41622</v>
      </c>
    </row>
    <row r="6163" spans="1:6" x14ac:dyDescent="0.25">
      <c r="A6163" s="14" t="s">
        <v>35034</v>
      </c>
      <c r="B6163" s="1" t="s">
        <v>23402</v>
      </c>
      <c r="C6163" s="1" t="s">
        <v>23403</v>
      </c>
      <c r="D6163" s="1" t="s">
        <v>23404</v>
      </c>
      <c r="E6163" s="1">
        <v>41779</v>
      </c>
      <c r="F6163" s="1" t="s">
        <v>41623</v>
      </c>
    </row>
    <row r="6164" spans="1:6" x14ac:dyDescent="0.25">
      <c r="A6164" s="14" t="s">
        <v>35034</v>
      </c>
      <c r="B6164" s="1" t="s">
        <v>23407</v>
      </c>
      <c r="C6164" s="1" t="s">
        <v>23408</v>
      </c>
      <c r="D6164" s="1" t="s">
        <v>23409</v>
      </c>
      <c r="E6164" s="1">
        <v>48539</v>
      </c>
      <c r="F6164" s="1" t="s">
        <v>6</v>
      </c>
    </row>
    <row r="6165" spans="1:6" x14ac:dyDescent="0.25">
      <c r="A6165" s="14" t="s">
        <v>35034</v>
      </c>
      <c r="B6165" s="1" t="s">
        <v>35163</v>
      </c>
      <c r="C6165" s="1" t="s">
        <v>23413</v>
      </c>
      <c r="D6165" s="1" t="s">
        <v>23414</v>
      </c>
      <c r="E6165" s="1">
        <v>3151</v>
      </c>
      <c r="F6165" s="1" t="s">
        <v>41624</v>
      </c>
    </row>
    <row r="6166" spans="1:6" x14ac:dyDescent="0.25">
      <c r="A6166" s="14" t="s">
        <v>35034</v>
      </c>
      <c r="B6166" s="1" t="s">
        <v>35164</v>
      </c>
      <c r="C6166" s="1" t="s">
        <v>23418</v>
      </c>
      <c r="D6166" s="1" t="s">
        <v>23419</v>
      </c>
      <c r="E6166" s="1">
        <v>51878</v>
      </c>
      <c r="F6166" s="1" t="s">
        <v>41625</v>
      </c>
    </row>
    <row r="6167" spans="1:6" x14ac:dyDescent="0.25">
      <c r="A6167" s="14" t="s">
        <v>35034</v>
      </c>
      <c r="B6167" s="1" t="s">
        <v>23422</v>
      </c>
      <c r="C6167" s="1" t="s">
        <v>23423</v>
      </c>
      <c r="D6167" s="1" t="s">
        <v>23424</v>
      </c>
      <c r="E6167" s="1">
        <v>51896</v>
      </c>
      <c r="F6167" s="1" t="s">
        <v>41626</v>
      </c>
    </row>
    <row r="6168" spans="1:6" x14ac:dyDescent="0.25">
      <c r="A6168" s="14" t="s">
        <v>35034</v>
      </c>
      <c r="B6168" s="1" t="s">
        <v>35165</v>
      </c>
      <c r="C6168" s="1" t="s">
        <v>23428</v>
      </c>
      <c r="D6168" s="1" t="s">
        <v>23429</v>
      </c>
      <c r="E6168" s="1">
        <v>30955</v>
      </c>
      <c r="F6168" s="1" t="s">
        <v>41627</v>
      </c>
    </row>
    <row r="6169" spans="1:6" x14ac:dyDescent="0.25">
      <c r="A6169" s="14" t="s">
        <v>35034</v>
      </c>
      <c r="B6169" s="1" t="s">
        <v>23432</v>
      </c>
      <c r="C6169" s="1" t="s">
        <v>23433</v>
      </c>
      <c r="D6169" s="1" t="s">
        <v>23434</v>
      </c>
      <c r="E6169" s="1">
        <v>32389</v>
      </c>
      <c r="F6169" s="1" t="s">
        <v>41628</v>
      </c>
    </row>
    <row r="6170" spans="1:6" x14ac:dyDescent="0.25">
      <c r="A6170" s="14" t="s">
        <v>35034</v>
      </c>
      <c r="B6170" s="1" t="s">
        <v>35166</v>
      </c>
      <c r="C6170" s="1" t="s">
        <v>23438</v>
      </c>
      <c r="D6170" s="1" t="s">
        <v>23439</v>
      </c>
      <c r="E6170" s="1">
        <v>22080</v>
      </c>
      <c r="F6170" s="1" t="s">
        <v>41629</v>
      </c>
    </row>
    <row r="6171" spans="1:6" x14ac:dyDescent="0.25">
      <c r="A6171" s="14" t="s">
        <v>35034</v>
      </c>
      <c r="B6171" s="1" t="s">
        <v>23442</v>
      </c>
      <c r="C6171" s="1" t="s">
        <v>23443</v>
      </c>
      <c r="D6171" s="1" t="s">
        <v>23444</v>
      </c>
      <c r="E6171" s="1">
        <v>18604</v>
      </c>
      <c r="F6171" s="1" t="s">
        <v>41630</v>
      </c>
    </row>
    <row r="6172" spans="1:6" x14ac:dyDescent="0.25">
      <c r="A6172" s="14" t="s">
        <v>35034</v>
      </c>
      <c r="B6172" s="1" t="s">
        <v>23447</v>
      </c>
      <c r="C6172" s="1" t="s">
        <v>23448</v>
      </c>
      <c r="D6172" s="1" t="s">
        <v>23449</v>
      </c>
      <c r="E6172" s="1">
        <v>31451</v>
      </c>
      <c r="F6172" s="1" t="s">
        <v>41631</v>
      </c>
    </row>
    <row r="6173" spans="1:6" x14ac:dyDescent="0.25">
      <c r="A6173" s="14" t="s">
        <v>35034</v>
      </c>
      <c r="B6173" s="1" t="s">
        <v>23452</v>
      </c>
      <c r="C6173" s="1" t="s">
        <v>23453</v>
      </c>
      <c r="D6173" s="1" t="s">
        <v>23454</v>
      </c>
      <c r="E6173" s="1">
        <v>22409</v>
      </c>
      <c r="F6173" s="1" t="s">
        <v>41632</v>
      </c>
    </row>
    <row r="6174" spans="1:6" x14ac:dyDescent="0.25">
      <c r="A6174" s="14" t="s">
        <v>35034</v>
      </c>
      <c r="B6174" s="1" t="s">
        <v>23457</v>
      </c>
      <c r="C6174" s="1" t="s">
        <v>23458</v>
      </c>
      <c r="D6174" s="1" t="s">
        <v>23459</v>
      </c>
      <c r="E6174" s="1">
        <v>51868</v>
      </c>
      <c r="F6174" s="1" t="s">
        <v>41633</v>
      </c>
    </row>
    <row r="6175" spans="1:6" x14ac:dyDescent="0.25">
      <c r="A6175" s="14" t="s">
        <v>35034</v>
      </c>
      <c r="B6175" s="1" t="s">
        <v>23462</v>
      </c>
      <c r="C6175" s="1" t="s">
        <v>23463</v>
      </c>
      <c r="D6175" s="1" t="s">
        <v>23464</v>
      </c>
      <c r="E6175" s="1">
        <v>51935</v>
      </c>
      <c r="F6175" s="1" t="s">
        <v>41634</v>
      </c>
    </row>
    <row r="6176" spans="1:6" x14ac:dyDescent="0.25">
      <c r="A6176" s="14" t="s">
        <v>35034</v>
      </c>
      <c r="B6176" s="1" t="s">
        <v>23467</v>
      </c>
      <c r="C6176" s="1" t="s">
        <v>23468</v>
      </c>
      <c r="D6176" s="1" t="s">
        <v>23469</v>
      </c>
      <c r="E6176" s="1">
        <v>33528</v>
      </c>
      <c r="F6176" s="1" t="s">
        <v>6</v>
      </c>
    </row>
    <row r="6177" spans="1:6" x14ac:dyDescent="0.25">
      <c r="A6177" s="14" t="s">
        <v>35034</v>
      </c>
      <c r="B6177" s="1" t="s">
        <v>35167</v>
      </c>
      <c r="C6177" s="1" t="s">
        <v>23473</v>
      </c>
      <c r="D6177" s="1" t="s">
        <v>23474</v>
      </c>
      <c r="E6177" s="1">
        <v>32583</v>
      </c>
      <c r="F6177" s="1" t="s">
        <v>41635</v>
      </c>
    </row>
    <row r="6178" spans="1:6" x14ac:dyDescent="0.25">
      <c r="A6178" s="14" t="s">
        <v>35034</v>
      </c>
      <c r="B6178" s="1" t="s">
        <v>35168</v>
      </c>
      <c r="C6178" s="1" t="s">
        <v>23478</v>
      </c>
      <c r="D6178" s="1" t="s">
        <v>23479</v>
      </c>
      <c r="E6178" s="1">
        <v>12902</v>
      </c>
      <c r="F6178" s="1" t="s">
        <v>41636</v>
      </c>
    </row>
    <row r="6179" spans="1:6" x14ac:dyDescent="0.25">
      <c r="A6179" s="14" t="s">
        <v>35034</v>
      </c>
      <c r="B6179" s="1" t="s">
        <v>23482</v>
      </c>
      <c r="C6179" s="1" t="s">
        <v>23483</v>
      </c>
      <c r="D6179" s="1" t="s">
        <v>23484</v>
      </c>
      <c r="E6179" s="1">
        <v>38354</v>
      </c>
      <c r="F6179" s="1" t="s">
        <v>41637</v>
      </c>
    </row>
    <row r="6180" spans="1:6" x14ac:dyDescent="0.25">
      <c r="A6180" s="14" t="s">
        <v>35034</v>
      </c>
      <c r="B6180" s="1" t="s">
        <v>35169</v>
      </c>
      <c r="C6180" s="1" t="s">
        <v>23488</v>
      </c>
      <c r="D6180" s="1" t="s">
        <v>23489</v>
      </c>
      <c r="E6180" s="1">
        <v>213</v>
      </c>
      <c r="F6180" s="1" t="s">
        <v>41638</v>
      </c>
    </row>
    <row r="6181" spans="1:6" x14ac:dyDescent="0.25">
      <c r="A6181" s="14" t="s">
        <v>35034</v>
      </c>
      <c r="B6181" s="1" t="s">
        <v>23492</v>
      </c>
      <c r="C6181" s="1" t="s">
        <v>23493</v>
      </c>
      <c r="D6181" s="1" t="s">
        <v>23494</v>
      </c>
      <c r="E6181" s="1">
        <v>39079</v>
      </c>
      <c r="F6181" s="1" t="s">
        <v>41639</v>
      </c>
    </row>
    <row r="6182" spans="1:6" x14ac:dyDescent="0.25">
      <c r="A6182" s="14" t="s">
        <v>35034</v>
      </c>
      <c r="B6182" s="1" t="s">
        <v>35170</v>
      </c>
      <c r="C6182" s="1" t="s">
        <v>23498</v>
      </c>
      <c r="D6182" s="1" t="s">
        <v>23499</v>
      </c>
      <c r="E6182" s="1">
        <v>6701</v>
      </c>
      <c r="F6182" s="1" t="s">
        <v>41640</v>
      </c>
    </row>
    <row r="6183" spans="1:6" x14ac:dyDescent="0.25">
      <c r="A6183" s="14" t="s">
        <v>35034</v>
      </c>
      <c r="B6183" s="1" t="s">
        <v>23502</v>
      </c>
      <c r="C6183" s="1" t="s">
        <v>23503</v>
      </c>
      <c r="D6183" s="1" t="s">
        <v>23504</v>
      </c>
      <c r="E6183" s="1">
        <v>51838</v>
      </c>
      <c r="F6183" s="1" t="s">
        <v>41641</v>
      </c>
    </row>
    <row r="6184" spans="1:6" x14ac:dyDescent="0.25">
      <c r="A6184" s="14" t="s">
        <v>35034</v>
      </c>
      <c r="B6184" s="1" t="s">
        <v>35171</v>
      </c>
      <c r="C6184" s="1" t="s">
        <v>23508</v>
      </c>
      <c r="D6184" s="1" t="s">
        <v>23509</v>
      </c>
      <c r="E6184" s="1">
        <v>208</v>
      </c>
      <c r="F6184" s="1" t="s">
        <v>41642</v>
      </c>
    </row>
    <row r="6185" spans="1:6" x14ac:dyDescent="0.25">
      <c r="A6185" s="14" t="s">
        <v>35034</v>
      </c>
      <c r="B6185" s="1" t="s">
        <v>23512</v>
      </c>
      <c r="C6185" s="1" t="s">
        <v>23513</v>
      </c>
      <c r="D6185" s="1" t="s">
        <v>23514</v>
      </c>
      <c r="E6185" s="1">
        <v>51894</v>
      </c>
      <c r="F6185" s="1" t="s">
        <v>41643</v>
      </c>
    </row>
    <row r="6186" spans="1:6" x14ac:dyDescent="0.25">
      <c r="A6186" s="14" t="s">
        <v>35034</v>
      </c>
      <c r="B6186" s="1" t="s">
        <v>35172</v>
      </c>
      <c r="C6186" s="1" t="s">
        <v>23518</v>
      </c>
      <c r="D6186" s="1" t="s">
        <v>23519</v>
      </c>
      <c r="E6186" s="1">
        <v>205</v>
      </c>
      <c r="F6186" s="1" t="s">
        <v>41644</v>
      </c>
    </row>
    <row r="6187" spans="1:6" x14ac:dyDescent="0.25">
      <c r="A6187" s="14" t="s">
        <v>35034</v>
      </c>
      <c r="B6187" s="1" t="s">
        <v>35173</v>
      </c>
      <c r="C6187" s="1" t="s">
        <v>23523</v>
      </c>
      <c r="D6187" s="1" t="s">
        <v>23524</v>
      </c>
      <c r="E6187" s="1">
        <v>9241</v>
      </c>
      <c r="F6187" s="1" t="s">
        <v>41645</v>
      </c>
    </row>
    <row r="6188" spans="1:6" x14ac:dyDescent="0.25">
      <c r="A6188" s="14" t="s">
        <v>35034</v>
      </c>
      <c r="B6188" s="1" t="s">
        <v>35174</v>
      </c>
      <c r="C6188" s="1" t="s">
        <v>23528</v>
      </c>
      <c r="D6188" s="1" t="s">
        <v>23529</v>
      </c>
      <c r="E6188" s="1">
        <v>8437</v>
      </c>
      <c r="F6188" s="1" t="s">
        <v>41646</v>
      </c>
    </row>
    <row r="6189" spans="1:6" x14ac:dyDescent="0.25">
      <c r="A6189" s="14" t="s">
        <v>35034</v>
      </c>
      <c r="B6189" s="1" t="s">
        <v>35175</v>
      </c>
      <c r="C6189" s="1" t="s">
        <v>23533</v>
      </c>
      <c r="D6189" s="1" t="s">
        <v>23534</v>
      </c>
      <c r="E6189" s="1">
        <v>17485</v>
      </c>
      <c r="F6189" s="1" t="s">
        <v>41647</v>
      </c>
    </row>
    <row r="6190" spans="1:6" x14ac:dyDescent="0.25">
      <c r="A6190" s="14" t="s">
        <v>35034</v>
      </c>
      <c r="B6190" s="1" t="s">
        <v>23537</v>
      </c>
      <c r="C6190" s="1" t="s">
        <v>23538</v>
      </c>
      <c r="D6190" s="1" t="s">
        <v>23539</v>
      </c>
      <c r="E6190" s="1">
        <v>51889</v>
      </c>
      <c r="F6190" s="1" t="s">
        <v>41648</v>
      </c>
    </row>
    <row r="6191" spans="1:6" x14ac:dyDescent="0.25">
      <c r="A6191" s="14" t="s">
        <v>35034</v>
      </c>
      <c r="B6191" s="1" t="s">
        <v>23542</v>
      </c>
      <c r="C6191" s="1" t="s">
        <v>23543</v>
      </c>
      <c r="D6191" s="1" t="s">
        <v>23544</v>
      </c>
      <c r="E6191" s="1">
        <v>39306</v>
      </c>
      <c r="F6191" s="1" t="s">
        <v>41649</v>
      </c>
    </row>
    <row r="6192" spans="1:6" x14ac:dyDescent="0.25">
      <c r="A6192" s="14" t="s">
        <v>35034</v>
      </c>
      <c r="B6192" s="1" t="s">
        <v>35176</v>
      </c>
      <c r="C6192" s="1" t="s">
        <v>23548</v>
      </c>
      <c r="D6192" s="1" t="s">
        <v>23549</v>
      </c>
      <c r="E6192" s="1">
        <v>14707</v>
      </c>
      <c r="F6192" s="1" t="s">
        <v>41650</v>
      </c>
    </row>
    <row r="6193" spans="1:6" x14ac:dyDescent="0.25">
      <c r="A6193" s="14" t="s">
        <v>35034</v>
      </c>
      <c r="B6193" s="1" t="s">
        <v>35177</v>
      </c>
      <c r="C6193" s="1" t="s">
        <v>23553</v>
      </c>
      <c r="D6193" s="1" t="s">
        <v>23554</v>
      </c>
      <c r="E6193" s="1">
        <v>21173</v>
      </c>
      <c r="F6193" s="1" t="s">
        <v>41651</v>
      </c>
    </row>
    <row r="6194" spans="1:6" x14ac:dyDescent="0.25">
      <c r="A6194" s="14" t="s">
        <v>35034</v>
      </c>
      <c r="B6194" s="1" t="s">
        <v>35178</v>
      </c>
      <c r="C6194" s="1" t="s">
        <v>23558</v>
      </c>
      <c r="D6194" s="1" t="s">
        <v>23559</v>
      </c>
      <c r="E6194" s="1">
        <v>8430</v>
      </c>
      <c r="F6194" s="1" t="s">
        <v>41652</v>
      </c>
    </row>
    <row r="6195" spans="1:6" x14ac:dyDescent="0.25">
      <c r="A6195" s="14" t="s">
        <v>35034</v>
      </c>
      <c r="B6195" s="1" t="s">
        <v>35179</v>
      </c>
      <c r="C6195" s="1" t="s">
        <v>23563</v>
      </c>
      <c r="D6195" s="1" t="s">
        <v>23564</v>
      </c>
      <c r="E6195" s="1">
        <v>12258</v>
      </c>
      <c r="F6195" s="1" t="s">
        <v>41653</v>
      </c>
    </row>
    <row r="6196" spans="1:6" x14ac:dyDescent="0.25">
      <c r="A6196" s="14" t="s">
        <v>35034</v>
      </c>
      <c r="B6196" s="1" t="s">
        <v>35180</v>
      </c>
      <c r="C6196" s="1" t="s">
        <v>23569</v>
      </c>
      <c r="D6196" s="1" t="s">
        <v>23570</v>
      </c>
      <c r="E6196" s="1">
        <v>9027</v>
      </c>
      <c r="F6196" s="1" t="s">
        <v>41654</v>
      </c>
    </row>
    <row r="6197" spans="1:6" x14ac:dyDescent="0.25">
      <c r="A6197" s="14" t="s">
        <v>35034</v>
      </c>
      <c r="B6197" s="1" t="s">
        <v>35181</v>
      </c>
      <c r="C6197" s="1" t="s">
        <v>23574</v>
      </c>
      <c r="D6197" s="1" t="s">
        <v>23575</v>
      </c>
      <c r="E6197" s="1">
        <v>14425</v>
      </c>
      <c r="F6197" s="1" t="s">
        <v>41655</v>
      </c>
    </row>
    <row r="6198" spans="1:6" x14ac:dyDescent="0.25">
      <c r="A6198" s="14" t="s">
        <v>35034</v>
      </c>
      <c r="B6198" s="1" t="s">
        <v>35182</v>
      </c>
      <c r="C6198" s="1" t="s">
        <v>23579</v>
      </c>
      <c r="D6198" s="1" t="s">
        <v>23580</v>
      </c>
      <c r="E6198" s="1">
        <v>9235</v>
      </c>
      <c r="F6198" s="1" t="s">
        <v>41656</v>
      </c>
    </row>
    <row r="6199" spans="1:6" x14ac:dyDescent="0.25">
      <c r="A6199" s="14" t="s">
        <v>35034</v>
      </c>
      <c r="B6199" s="1" t="s">
        <v>23583</v>
      </c>
      <c r="C6199" s="1" t="s">
        <v>23584</v>
      </c>
      <c r="D6199" s="1" t="s">
        <v>23585</v>
      </c>
      <c r="E6199" s="1">
        <v>20449</v>
      </c>
      <c r="F6199" s="1" t="s">
        <v>41657</v>
      </c>
    </row>
    <row r="6200" spans="1:6" x14ac:dyDescent="0.25">
      <c r="A6200" s="14" t="s">
        <v>35034</v>
      </c>
      <c r="B6200" s="1" t="s">
        <v>23588</v>
      </c>
      <c r="C6200" s="1" t="s">
        <v>23589</v>
      </c>
      <c r="D6200" s="1" t="s">
        <v>23590</v>
      </c>
      <c r="E6200" s="1">
        <v>5083</v>
      </c>
      <c r="F6200" s="1" t="s">
        <v>41658</v>
      </c>
    </row>
    <row r="6201" spans="1:6" x14ac:dyDescent="0.25">
      <c r="A6201" s="14" t="s">
        <v>35034</v>
      </c>
      <c r="B6201" s="1" t="s">
        <v>23593</v>
      </c>
      <c r="C6201" s="1" t="s">
        <v>23594</v>
      </c>
      <c r="D6201" s="1" t="s">
        <v>23595</v>
      </c>
      <c r="E6201" s="1">
        <v>51990</v>
      </c>
      <c r="F6201" s="1" t="s">
        <v>41659</v>
      </c>
    </row>
    <row r="6202" spans="1:6" x14ac:dyDescent="0.25">
      <c r="A6202" s="14" t="s">
        <v>35034</v>
      </c>
      <c r="B6202" s="1" t="s">
        <v>23598</v>
      </c>
      <c r="C6202" s="1" t="s">
        <v>23598</v>
      </c>
      <c r="D6202" s="1" t="s">
        <v>23599</v>
      </c>
      <c r="E6202" s="1">
        <v>4935</v>
      </c>
      <c r="F6202" s="1" t="s">
        <v>41660</v>
      </c>
    </row>
    <row r="6203" spans="1:6" x14ac:dyDescent="0.25">
      <c r="A6203" s="14" t="s">
        <v>35034</v>
      </c>
      <c r="B6203" s="1" t="s">
        <v>23602</v>
      </c>
      <c r="C6203" s="1" t="s">
        <v>23603</v>
      </c>
      <c r="D6203" s="1" t="s">
        <v>23604</v>
      </c>
      <c r="E6203" s="1">
        <v>51942</v>
      </c>
      <c r="F6203" s="1" t="s">
        <v>41661</v>
      </c>
    </row>
    <row r="6204" spans="1:6" x14ac:dyDescent="0.25">
      <c r="A6204" s="14" t="s">
        <v>35034</v>
      </c>
      <c r="B6204" s="1" t="s">
        <v>23607</v>
      </c>
      <c r="C6204" s="1" t="s">
        <v>23608</v>
      </c>
      <c r="D6204" s="1" t="s">
        <v>23609</v>
      </c>
      <c r="E6204" s="1">
        <v>52006</v>
      </c>
      <c r="F6204" s="1" t="s">
        <v>41662</v>
      </c>
    </row>
    <row r="6205" spans="1:6" x14ac:dyDescent="0.25">
      <c r="A6205" s="14" t="s">
        <v>35034</v>
      </c>
      <c r="B6205" s="1" t="s">
        <v>35183</v>
      </c>
      <c r="C6205" s="1" t="s">
        <v>23613</v>
      </c>
      <c r="D6205" s="1" t="s">
        <v>23614</v>
      </c>
      <c r="E6205" s="1">
        <v>30655</v>
      </c>
      <c r="F6205" s="1" t="s">
        <v>41663</v>
      </c>
    </row>
    <row r="6206" spans="1:6" x14ac:dyDescent="0.25">
      <c r="A6206" s="14" t="s">
        <v>35034</v>
      </c>
      <c r="B6206" s="1" t="s">
        <v>23617</v>
      </c>
      <c r="C6206" s="1" t="s">
        <v>23618</v>
      </c>
      <c r="D6206" s="1" t="s">
        <v>23619</v>
      </c>
      <c r="E6206" s="1">
        <v>60334</v>
      </c>
      <c r="F6206" s="1" t="s">
        <v>6</v>
      </c>
    </row>
    <row r="6207" spans="1:6" x14ac:dyDescent="0.25">
      <c r="A6207" s="14" t="s">
        <v>35034</v>
      </c>
      <c r="B6207" s="1" t="s">
        <v>35184</v>
      </c>
      <c r="C6207" s="1" t="s">
        <v>23623</v>
      </c>
      <c r="D6207" s="1" t="s">
        <v>23624</v>
      </c>
      <c r="E6207" s="1">
        <v>51843</v>
      </c>
      <c r="F6207" s="1" t="s">
        <v>41664</v>
      </c>
    </row>
    <row r="6208" spans="1:6" x14ac:dyDescent="0.25">
      <c r="A6208" s="14" t="s">
        <v>35034</v>
      </c>
      <c r="B6208" s="1" t="s">
        <v>23627</v>
      </c>
      <c r="C6208" s="1" t="s">
        <v>23628</v>
      </c>
      <c r="D6208" s="1" t="s">
        <v>23629</v>
      </c>
      <c r="E6208" s="1">
        <v>21156</v>
      </c>
      <c r="F6208" s="1" t="s">
        <v>41665</v>
      </c>
    </row>
    <row r="6209" spans="1:6" x14ac:dyDescent="0.25">
      <c r="A6209" s="14" t="s">
        <v>35034</v>
      </c>
      <c r="B6209" s="1" t="s">
        <v>23632</v>
      </c>
      <c r="C6209" s="1" t="s">
        <v>23633</v>
      </c>
      <c r="D6209" s="1" t="s">
        <v>23634</v>
      </c>
      <c r="E6209" s="1">
        <v>51947</v>
      </c>
      <c r="F6209" s="1" t="s">
        <v>41666</v>
      </c>
    </row>
    <row r="6210" spans="1:6" x14ac:dyDescent="0.25">
      <c r="A6210" s="14" t="s">
        <v>35034</v>
      </c>
      <c r="B6210" s="1" t="s">
        <v>23637</v>
      </c>
      <c r="C6210" s="1" t="s">
        <v>23638</v>
      </c>
      <c r="D6210" s="1" t="s">
        <v>23639</v>
      </c>
      <c r="E6210" s="1">
        <v>51962</v>
      </c>
      <c r="F6210" s="1" t="s">
        <v>41667</v>
      </c>
    </row>
    <row r="6211" spans="1:6" x14ac:dyDescent="0.25">
      <c r="A6211" s="14" t="s">
        <v>35034</v>
      </c>
      <c r="B6211" s="1" t="s">
        <v>35185</v>
      </c>
      <c r="C6211" s="1" t="s">
        <v>23643</v>
      </c>
      <c r="D6211" s="1" t="s">
        <v>23644</v>
      </c>
      <c r="E6211" s="1">
        <v>7550</v>
      </c>
      <c r="F6211" s="1" t="s">
        <v>41668</v>
      </c>
    </row>
    <row r="6212" spans="1:6" x14ac:dyDescent="0.25">
      <c r="A6212" s="14" t="s">
        <v>35034</v>
      </c>
      <c r="B6212" s="1" t="s">
        <v>23647</v>
      </c>
      <c r="C6212" s="1" t="s">
        <v>23648</v>
      </c>
      <c r="D6212" s="1" t="s">
        <v>23649</v>
      </c>
      <c r="E6212" s="1">
        <v>27405</v>
      </c>
      <c r="F6212" s="1" t="s">
        <v>6</v>
      </c>
    </row>
    <row r="6213" spans="1:6" x14ac:dyDescent="0.25">
      <c r="A6213" s="14" t="s">
        <v>35034</v>
      </c>
      <c r="B6213" s="1" t="s">
        <v>35186</v>
      </c>
      <c r="C6213" s="1" t="s">
        <v>23653</v>
      </c>
      <c r="D6213" s="1" t="s">
        <v>23654</v>
      </c>
      <c r="E6213" s="1">
        <v>4957</v>
      </c>
      <c r="F6213" s="1" t="s">
        <v>41669</v>
      </c>
    </row>
    <row r="6214" spans="1:6" x14ac:dyDescent="0.25">
      <c r="A6214" s="14" t="s">
        <v>35034</v>
      </c>
      <c r="B6214" s="1" t="s">
        <v>23657</v>
      </c>
      <c r="C6214" s="1" t="s">
        <v>23658</v>
      </c>
      <c r="D6214" s="1" t="s">
        <v>23659</v>
      </c>
      <c r="E6214" s="1">
        <v>52696</v>
      </c>
      <c r="F6214" s="1" t="s">
        <v>41670</v>
      </c>
    </row>
    <row r="6215" spans="1:6" x14ac:dyDescent="0.25">
      <c r="A6215" s="14" t="s">
        <v>35034</v>
      </c>
      <c r="B6215" s="1" t="s">
        <v>35187</v>
      </c>
      <c r="C6215" s="1" t="s">
        <v>23663</v>
      </c>
      <c r="D6215" s="1" t="s">
        <v>23664</v>
      </c>
      <c r="E6215" s="1">
        <v>18407</v>
      </c>
      <c r="F6215" s="1" t="s">
        <v>41671</v>
      </c>
    </row>
    <row r="6216" spans="1:6" x14ac:dyDescent="0.25">
      <c r="A6216" s="14" t="s">
        <v>35034</v>
      </c>
      <c r="B6216" s="1" t="s">
        <v>35188</v>
      </c>
      <c r="C6216" s="1" t="s">
        <v>23668</v>
      </c>
      <c r="D6216" s="1" t="s">
        <v>23669</v>
      </c>
      <c r="E6216" s="1">
        <v>3395</v>
      </c>
      <c r="F6216" s="1" t="s">
        <v>41672</v>
      </c>
    </row>
    <row r="6217" spans="1:6" x14ac:dyDescent="0.25">
      <c r="A6217" s="14" t="s">
        <v>35034</v>
      </c>
      <c r="B6217" s="1" t="s">
        <v>23672</v>
      </c>
      <c r="C6217" s="1" t="s">
        <v>23673</v>
      </c>
      <c r="D6217" s="1" t="s">
        <v>23674</v>
      </c>
      <c r="E6217" s="1">
        <v>51877</v>
      </c>
      <c r="F6217" s="1" t="s">
        <v>41673</v>
      </c>
    </row>
    <row r="6218" spans="1:6" x14ac:dyDescent="0.25">
      <c r="A6218" s="14" t="s">
        <v>35034</v>
      </c>
      <c r="B6218" s="1" t="s">
        <v>23677</v>
      </c>
      <c r="C6218" s="1" t="s">
        <v>23678</v>
      </c>
      <c r="D6218" s="1" t="s">
        <v>23679</v>
      </c>
      <c r="E6218" s="1">
        <v>34048</v>
      </c>
      <c r="F6218" s="1" t="s">
        <v>41674</v>
      </c>
    </row>
    <row r="6219" spans="1:6" x14ac:dyDescent="0.25">
      <c r="A6219" s="14" t="s">
        <v>35034</v>
      </c>
      <c r="B6219" s="1" t="s">
        <v>23682</v>
      </c>
      <c r="C6219" s="1" t="s">
        <v>23683</v>
      </c>
      <c r="D6219" s="1" t="s">
        <v>23684</v>
      </c>
      <c r="E6219" s="1">
        <v>51898</v>
      </c>
      <c r="F6219" s="1" t="s">
        <v>41675</v>
      </c>
    </row>
    <row r="6220" spans="1:6" x14ac:dyDescent="0.25">
      <c r="A6220" s="14" t="s">
        <v>35034</v>
      </c>
      <c r="B6220" s="1" t="s">
        <v>35189</v>
      </c>
      <c r="C6220" s="1" t="s">
        <v>23688</v>
      </c>
      <c r="D6220" s="1" t="s">
        <v>23689</v>
      </c>
      <c r="E6220" s="1">
        <v>32727</v>
      </c>
      <c r="F6220" s="1" t="s">
        <v>41676</v>
      </c>
    </row>
    <row r="6221" spans="1:6" x14ac:dyDescent="0.25">
      <c r="A6221" s="14" t="s">
        <v>35034</v>
      </c>
      <c r="B6221" s="1" t="s">
        <v>23692</v>
      </c>
      <c r="C6221" s="1" t="s">
        <v>23693</v>
      </c>
      <c r="D6221" s="1" t="s">
        <v>23694</v>
      </c>
      <c r="E6221" s="1">
        <v>34782</v>
      </c>
      <c r="F6221" s="1" t="s">
        <v>41677</v>
      </c>
    </row>
    <row r="6222" spans="1:6" x14ac:dyDescent="0.25">
      <c r="A6222" s="14" t="s">
        <v>35034</v>
      </c>
      <c r="B6222" s="1" t="s">
        <v>35190</v>
      </c>
      <c r="C6222" s="1" t="s">
        <v>23697</v>
      </c>
      <c r="D6222" s="1" t="s">
        <v>23698</v>
      </c>
      <c r="E6222" s="1">
        <v>6090</v>
      </c>
      <c r="F6222" s="1" t="s">
        <v>41678</v>
      </c>
    </row>
    <row r="6223" spans="1:6" x14ac:dyDescent="0.25">
      <c r="A6223" s="14" t="s">
        <v>35034</v>
      </c>
      <c r="B6223" s="1" t="s">
        <v>23701</v>
      </c>
      <c r="C6223" s="1" t="s">
        <v>23702</v>
      </c>
      <c r="D6223" s="1" t="s">
        <v>23703</v>
      </c>
      <c r="E6223" s="1">
        <v>51873</v>
      </c>
      <c r="F6223" s="1" t="s">
        <v>6</v>
      </c>
    </row>
    <row r="6224" spans="1:6" x14ac:dyDescent="0.25">
      <c r="A6224" s="14" t="s">
        <v>35034</v>
      </c>
      <c r="B6224" s="1" t="s">
        <v>35191</v>
      </c>
      <c r="C6224" s="1" t="s">
        <v>23707</v>
      </c>
      <c r="D6224" s="1" t="s">
        <v>23708</v>
      </c>
      <c r="E6224" s="1">
        <v>9319</v>
      </c>
      <c r="F6224" s="1" t="s">
        <v>41679</v>
      </c>
    </row>
    <row r="6225" spans="1:6" x14ac:dyDescent="0.25">
      <c r="A6225" s="14" t="s">
        <v>35034</v>
      </c>
      <c r="B6225" s="1" t="s">
        <v>23712</v>
      </c>
      <c r="C6225" s="1" t="s">
        <v>23713</v>
      </c>
      <c r="D6225" s="1" t="s">
        <v>23714</v>
      </c>
      <c r="E6225" s="1">
        <v>18097</v>
      </c>
      <c r="F6225" s="1" t="s">
        <v>41680</v>
      </c>
    </row>
    <row r="6226" spans="1:6" x14ac:dyDescent="0.25">
      <c r="A6226" s="14" t="s">
        <v>35034</v>
      </c>
      <c r="B6226" s="1" t="s">
        <v>23717</v>
      </c>
      <c r="C6226" s="1" t="s">
        <v>23718</v>
      </c>
      <c r="D6226" s="1" t="s">
        <v>23719</v>
      </c>
      <c r="E6226" s="1">
        <v>13276</v>
      </c>
      <c r="F6226" s="1" t="s">
        <v>41681</v>
      </c>
    </row>
    <row r="6227" spans="1:6" x14ac:dyDescent="0.25">
      <c r="A6227" s="14" t="s">
        <v>35034</v>
      </c>
      <c r="B6227" s="1" t="s">
        <v>23722</v>
      </c>
      <c r="C6227" s="1" t="s">
        <v>23723</v>
      </c>
      <c r="D6227" s="1" t="s">
        <v>23724</v>
      </c>
      <c r="E6227" s="1">
        <v>51912</v>
      </c>
      <c r="F6227" s="1" t="s">
        <v>41682</v>
      </c>
    </row>
    <row r="6228" spans="1:6" x14ac:dyDescent="0.25">
      <c r="A6228" s="14" t="s">
        <v>35034</v>
      </c>
      <c r="B6228" s="1" t="s">
        <v>35192</v>
      </c>
      <c r="C6228" s="1" t="s">
        <v>23728</v>
      </c>
      <c r="D6228" s="1" t="s">
        <v>23729</v>
      </c>
      <c r="E6228" s="1">
        <v>4563</v>
      </c>
      <c r="F6228" s="1" t="s">
        <v>41683</v>
      </c>
    </row>
    <row r="6229" spans="1:6" x14ac:dyDescent="0.25">
      <c r="A6229" s="14" t="s">
        <v>35034</v>
      </c>
      <c r="B6229" s="1" t="s">
        <v>35193</v>
      </c>
      <c r="C6229" s="1" t="s">
        <v>23733</v>
      </c>
      <c r="D6229" s="1" t="s">
        <v>23734</v>
      </c>
      <c r="E6229" s="1">
        <v>7861</v>
      </c>
      <c r="F6229" s="1" t="s">
        <v>41684</v>
      </c>
    </row>
    <row r="6230" spans="1:6" x14ac:dyDescent="0.25">
      <c r="A6230" s="14" t="s">
        <v>35034</v>
      </c>
      <c r="B6230" s="1" t="s">
        <v>35194</v>
      </c>
      <c r="C6230" s="1" t="s">
        <v>23738</v>
      </c>
      <c r="D6230" s="1" t="s">
        <v>23739</v>
      </c>
      <c r="E6230" s="1">
        <v>27487</v>
      </c>
      <c r="F6230" s="1" t="s">
        <v>41685</v>
      </c>
    </row>
    <row r="6231" spans="1:6" x14ac:dyDescent="0.25">
      <c r="A6231" s="14" t="s">
        <v>35034</v>
      </c>
      <c r="B6231" s="1" t="s">
        <v>23743</v>
      </c>
      <c r="C6231" s="1" t="s">
        <v>23744</v>
      </c>
      <c r="D6231" s="1" t="s">
        <v>23745</v>
      </c>
      <c r="E6231" s="1">
        <v>34503</v>
      </c>
      <c r="F6231" s="1" t="s">
        <v>41686</v>
      </c>
    </row>
    <row r="6232" spans="1:6" x14ac:dyDescent="0.25">
      <c r="A6232" s="14" t="s">
        <v>35034</v>
      </c>
      <c r="B6232" s="1" t="s">
        <v>23748</v>
      </c>
      <c r="C6232" s="1" t="s">
        <v>23749</v>
      </c>
      <c r="D6232" s="1" t="s">
        <v>23750</v>
      </c>
      <c r="E6232" s="1">
        <v>38461</v>
      </c>
      <c r="F6232" s="1" t="s">
        <v>41687</v>
      </c>
    </row>
    <row r="6233" spans="1:6" x14ac:dyDescent="0.25">
      <c r="A6233" s="14" t="s">
        <v>35034</v>
      </c>
      <c r="B6233" s="1" t="s">
        <v>23753</v>
      </c>
      <c r="C6233" s="1" t="s">
        <v>23754</v>
      </c>
      <c r="D6233" s="1" t="s">
        <v>23755</v>
      </c>
      <c r="E6233" s="1">
        <v>52046</v>
      </c>
      <c r="F6233" s="1" t="s">
        <v>41688</v>
      </c>
    </row>
    <row r="6234" spans="1:6" x14ac:dyDescent="0.25">
      <c r="A6234" s="14" t="s">
        <v>35034</v>
      </c>
      <c r="B6234" s="1" t="s">
        <v>23758</v>
      </c>
      <c r="C6234" s="1" t="s">
        <v>23759</v>
      </c>
      <c r="D6234" s="1" t="s">
        <v>23760</v>
      </c>
      <c r="E6234" s="1">
        <v>51974</v>
      </c>
      <c r="F6234" s="1" t="s">
        <v>41689</v>
      </c>
    </row>
    <row r="6235" spans="1:6" x14ac:dyDescent="0.25">
      <c r="A6235" s="14" t="s">
        <v>35034</v>
      </c>
      <c r="B6235" s="1" t="s">
        <v>23763</v>
      </c>
      <c r="C6235" s="1" t="s">
        <v>23764</v>
      </c>
      <c r="D6235" s="1" t="s">
        <v>23765</v>
      </c>
      <c r="E6235" s="1">
        <v>23148</v>
      </c>
      <c r="F6235" s="1" t="s">
        <v>41690</v>
      </c>
    </row>
    <row r="6236" spans="1:6" x14ac:dyDescent="0.25">
      <c r="A6236" s="14" t="s">
        <v>35034</v>
      </c>
      <c r="B6236" s="1" t="s">
        <v>35195</v>
      </c>
      <c r="C6236" s="1" t="s">
        <v>23769</v>
      </c>
      <c r="D6236" s="1" t="s">
        <v>23770</v>
      </c>
      <c r="E6236" s="1">
        <v>21946</v>
      </c>
      <c r="F6236" s="1" t="s">
        <v>41691</v>
      </c>
    </row>
    <row r="6237" spans="1:6" x14ac:dyDescent="0.25">
      <c r="A6237" s="14" t="s">
        <v>35034</v>
      </c>
      <c r="B6237" s="1" t="s">
        <v>23773</v>
      </c>
      <c r="C6237" s="1" t="s">
        <v>23774</v>
      </c>
      <c r="D6237" s="1" t="s">
        <v>23775</v>
      </c>
      <c r="E6237" s="1">
        <v>18390</v>
      </c>
      <c r="F6237" s="1" t="s">
        <v>41692</v>
      </c>
    </row>
    <row r="6238" spans="1:6" x14ac:dyDescent="0.25">
      <c r="A6238" s="14" t="s">
        <v>35034</v>
      </c>
      <c r="B6238" s="1" t="s">
        <v>35196</v>
      </c>
      <c r="C6238" s="1" t="s">
        <v>23779</v>
      </c>
      <c r="D6238" s="1" t="s">
        <v>23780</v>
      </c>
      <c r="E6238" s="1">
        <v>51910</v>
      </c>
      <c r="F6238" s="1" t="s">
        <v>41693</v>
      </c>
    </row>
    <row r="6239" spans="1:6" x14ac:dyDescent="0.25">
      <c r="A6239" s="14" t="s">
        <v>35034</v>
      </c>
      <c r="B6239" s="1" t="s">
        <v>23783</v>
      </c>
      <c r="C6239" s="1" t="s">
        <v>23784</v>
      </c>
      <c r="D6239" s="1" t="s">
        <v>23785</v>
      </c>
      <c r="E6239" s="1">
        <v>39204</v>
      </c>
      <c r="F6239" s="1" t="s">
        <v>41694</v>
      </c>
    </row>
    <row r="6240" spans="1:6" x14ac:dyDescent="0.25">
      <c r="A6240" s="14" t="s">
        <v>35034</v>
      </c>
      <c r="B6240" s="1" t="s">
        <v>23788</v>
      </c>
      <c r="C6240" s="1" t="s">
        <v>23789</v>
      </c>
      <c r="D6240" s="1" t="s">
        <v>23790</v>
      </c>
      <c r="E6240" s="1">
        <v>46875</v>
      </c>
      <c r="F6240" s="1" t="s">
        <v>6</v>
      </c>
    </row>
    <row r="6241" spans="1:6" x14ac:dyDescent="0.25">
      <c r="A6241" s="14" t="s">
        <v>35034</v>
      </c>
      <c r="B6241" s="1" t="s">
        <v>35197</v>
      </c>
      <c r="C6241" s="1" t="s">
        <v>23794</v>
      </c>
      <c r="D6241" s="1" t="s">
        <v>23795</v>
      </c>
      <c r="E6241" s="1">
        <v>40978</v>
      </c>
      <c r="F6241" s="1" t="s">
        <v>41695</v>
      </c>
    </row>
    <row r="6242" spans="1:6" x14ac:dyDescent="0.25">
      <c r="A6242" s="14" t="s">
        <v>35034</v>
      </c>
      <c r="B6242" s="1" t="s">
        <v>35198</v>
      </c>
      <c r="C6242" s="1" t="s">
        <v>23799</v>
      </c>
      <c r="D6242" s="1" t="s">
        <v>23800</v>
      </c>
      <c r="E6242" s="1">
        <v>4197</v>
      </c>
      <c r="F6242" s="1" t="s">
        <v>41696</v>
      </c>
    </row>
    <row r="6243" spans="1:6" x14ac:dyDescent="0.25">
      <c r="A6243" s="14" t="s">
        <v>35034</v>
      </c>
      <c r="B6243" s="1" t="s">
        <v>35199</v>
      </c>
      <c r="C6243" s="1" t="s">
        <v>23804</v>
      </c>
      <c r="D6243" s="1" t="s">
        <v>23805</v>
      </c>
      <c r="E6243" s="1">
        <v>8630</v>
      </c>
      <c r="F6243" s="1" t="s">
        <v>41697</v>
      </c>
    </row>
    <row r="6244" spans="1:6" x14ac:dyDescent="0.25">
      <c r="A6244" s="14" t="s">
        <v>35034</v>
      </c>
      <c r="B6244" s="1" t="s">
        <v>35200</v>
      </c>
      <c r="C6244" s="1" t="s">
        <v>23809</v>
      </c>
      <c r="D6244" s="1" t="s">
        <v>23810</v>
      </c>
      <c r="E6244" s="1">
        <v>7201</v>
      </c>
      <c r="F6244" s="1" t="s">
        <v>41698</v>
      </c>
    </row>
    <row r="6245" spans="1:6" x14ac:dyDescent="0.25">
      <c r="A6245" s="14" t="s">
        <v>35034</v>
      </c>
      <c r="B6245" s="1" t="s">
        <v>35201</v>
      </c>
      <c r="C6245" s="1" t="s">
        <v>23814</v>
      </c>
      <c r="D6245" s="1" t="s">
        <v>23815</v>
      </c>
      <c r="E6245" s="1">
        <v>1244</v>
      </c>
      <c r="F6245" s="1" t="s">
        <v>41699</v>
      </c>
    </row>
    <row r="6246" spans="1:6" x14ac:dyDescent="0.25">
      <c r="A6246" s="14" t="s">
        <v>35034</v>
      </c>
      <c r="B6246" s="1" t="s">
        <v>23818</v>
      </c>
      <c r="C6246" s="1" t="s">
        <v>23819</v>
      </c>
      <c r="D6246" s="1" t="s">
        <v>23820</v>
      </c>
      <c r="E6246" s="1">
        <v>51891</v>
      </c>
      <c r="F6246" s="1" t="s">
        <v>6</v>
      </c>
    </row>
    <row r="6247" spans="1:6" x14ac:dyDescent="0.25">
      <c r="A6247" s="14" t="s">
        <v>35034</v>
      </c>
      <c r="B6247" s="1" t="s">
        <v>35202</v>
      </c>
      <c r="C6247" s="1" t="s">
        <v>23824</v>
      </c>
      <c r="D6247" s="1" t="s">
        <v>23825</v>
      </c>
      <c r="E6247" s="1">
        <v>9301</v>
      </c>
      <c r="F6247" s="1" t="s">
        <v>41700</v>
      </c>
    </row>
    <row r="6248" spans="1:6" x14ac:dyDescent="0.25">
      <c r="A6248" s="14" t="s">
        <v>35034</v>
      </c>
      <c r="B6248" s="1" t="s">
        <v>35203</v>
      </c>
      <c r="C6248" s="1" t="s">
        <v>23829</v>
      </c>
      <c r="D6248" s="1" t="s">
        <v>23830</v>
      </c>
      <c r="E6248" s="1">
        <v>33760</v>
      </c>
      <c r="F6248" s="1" t="s">
        <v>41701</v>
      </c>
    </row>
    <row r="6249" spans="1:6" x14ac:dyDescent="0.25">
      <c r="A6249" s="14" t="s">
        <v>35034</v>
      </c>
      <c r="B6249" s="1" t="s">
        <v>23833</v>
      </c>
      <c r="C6249" s="1" t="s">
        <v>23834</v>
      </c>
      <c r="D6249" s="1" t="s">
        <v>23835</v>
      </c>
      <c r="E6249" s="1">
        <v>22562</v>
      </c>
      <c r="F6249" s="1" t="s">
        <v>6</v>
      </c>
    </row>
    <row r="6250" spans="1:6" x14ac:dyDescent="0.25">
      <c r="A6250" s="14" t="s">
        <v>35034</v>
      </c>
      <c r="B6250" s="1" t="s">
        <v>35204</v>
      </c>
      <c r="C6250" s="1" t="s">
        <v>23839</v>
      </c>
      <c r="D6250" s="1" t="s">
        <v>23840</v>
      </c>
      <c r="E6250" s="1">
        <v>23866</v>
      </c>
      <c r="F6250" s="1" t="s">
        <v>41702</v>
      </c>
    </row>
    <row r="6251" spans="1:6" x14ac:dyDescent="0.25">
      <c r="A6251" s="14" t="s">
        <v>35034</v>
      </c>
      <c r="B6251" s="1" t="s">
        <v>23843</v>
      </c>
      <c r="C6251" s="1" t="s">
        <v>23844</v>
      </c>
      <c r="D6251" s="1" t="s">
        <v>23845</v>
      </c>
      <c r="E6251" s="1">
        <v>51963</v>
      </c>
      <c r="F6251" s="1" t="s">
        <v>41703</v>
      </c>
    </row>
    <row r="6252" spans="1:6" x14ac:dyDescent="0.25">
      <c r="A6252" s="14" t="s">
        <v>35034</v>
      </c>
      <c r="B6252" s="1" t="s">
        <v>23848</v>
      </c>
      <c r="C6252" s="1" t="s">
        <v>23849</v>
      </c>
      <c r="D6252" s="1" t="s">
        <v>23850</v>
      </c>
      <c r="E6252" s="1">
        <v>60508</v>
      </c>
      <c r="F6252" s="1" t="s">
        <v>6</v>
      </c>
    </row>
    <row r="6253" spans="1:6" x14ac:dyDescent="0.25">
      <c r="A6253" s="14" t="s">
        <v>35034</v>
      </c>
      <c r="B6253" s="1" t="s">
        <v>23853</v>
      </c>
      <c r="C6253" s="1" t="s">
        <v>23854</v>
      </c>
      <c r="D6253" s="1" t="s">
        <v>23855</v>
      </c>
      <c r="E6253" s="1">
        <v>51911</v>
      </c>
      <c r="F6253" s="1" t="s">
        <v>41704</v>
      </c>
    </row>
    <row r="6254" spans="1:6" x14ac:dyDescent="0.25">
      <c r="A6254" s="14" t="s">
        <v>35034</v>
      </c>
      <c r="B6254" s="1" t="s">
        <v>23858</v>
      </c>
      <c r="C6254" s="1" t="s">
        <v>23859</v>
      </c>
      <c r="D6254" s="1" t="s">
        <v>23860</v>
      </c>
      <c r="E6254" s="1">
        <v>13057</v>
      </c>
      <c r="F6254" s="1" t="s">
        <v>41705</v>
      </c>
    </row>
    <row r="6255" spans="1:6" x14ac:dyDescent="0.25">
      <c r="A6255" s="14" t="s">
        <v>35034</v>
      </c>
      <c r="B6255" s="1" t="s">
        <v>35205</v>
      </c>
      <c r="C6255" s="1" t="s">
        <v>23865</v>
      </c>
      <c r="D6255" s="1" t="s">
        <v>23866</v>
      </c>
      <c r="E6255" s="1">
        <v>20101</v>
      </c>
      <c r="F6255" s="1" t="s">
        <v>41706</v>
      </c>
    </row>
    <row r="6256" spans="1:6" x14ac:dyDescent="0.25">
      <c r="A6256" s="14" t="s">
        <v>35034</v>
      </c>
      <c r="B6256" s="1" t="s">
        <v>23869</v>
      </c>
      <c r="C6256" s="1" t="s">
        <v>23870</v>
      </c>
      <c r="D6256" s="1" t="s">
        <v>23871</v>
      </c>
      <c r="E6256" s="1">
        <v>60317</v>
      </c>
      <c r="F6256" s="1" t="s">
        <v>6</v>
      </c>
    </row>
    <row r="6257" spans="1:6" x14ac:dyDescent="0.25">
      <c r="A6257" s="14" t="s">
        <v>35034</v>
      </c>
      <c r="B6257" s="1" t="s">
        <v>35206</v>
      </c>
      <c r="C6257" s="1" t="s">
        <v>23875</v>
      </c>
      <c r="D6257" s="1" t="s">
        <v>23876</v>
      </c>
      <c r="E6257" s="1">
        <v>8744</v>
      </c>
      <c r="F6257" s="1" t="s">
        <v>41707</v>
      </c>
    </row>
    <row r="6258" spans="1:6" x14ac:dyDescent="0.25">
      <c r="A6258" s="14" t="s">
        <v>35034</v>
      </c>
      <c r="B6258" s="1" t="s">
        <v>35207</v>
      </c>
      <c r="C6258" s="1" t="s">
        <v>23880</v>
      </c>
      <c r="D6258" s="1" t="s">
        <v>23881</v>
      </c>
      <c r="E6258" s="1">
        <v>3374</v>
      </c>
      <c r="F6258" s="1" t="s">
        <v>41708</v>
      </c>
    </row>
    <row r="6259" spans="1:6" x14ac:dyDescent="0.25">
      <c r="A6259" s="14" t="s">
        <v>35034</v>
      </c>
      <c r="B6259" s="1" t="s">
        <v>35208</v>
      </c>
      <c r="C6259" s="1" t="s">
        <v>23885</v>
      </c>
      <c r="D6259" s="1" t="s">
        <v>23886</v>
      </c>
      <c r="E6259" s="1">
        <v>52468</v>
      </c>
      <c r="F6259" s="1" t="s">
        <v>41709</v>
      </c>
    </row>
    <row r="6260" spans="1:6" x14ac:dyDescent="0.25">
      <c r="A6260" s="14" t="s">
        <v>35034</v>
      </c>
      <c r="B6260" s="1" t="s">
        <v>35209</v>
      </c>
      <c r="C6260" s="1" t="s">
        <v>23891</v>
      </c>
      <c r="D6260" s="1" t="s">
        <v>23892</v>
      </c>
      <c r="E6260" s="1">
        <v>3026</v>
      </c>
      <c r="F6260" s="1" t="s">
        <v>41710</v>
      </c>
    </row>
    <row r="6261" spans="1:6" x14ac:dyDescent="0.25">
      <c r="A6261" s="14" t="s">
        <v>35034</v>
      </c>
      <c r="B6261" s="1" t="s">
        <v>23895</v>
      </c>
      <c r="C6261" s="1" t="s">
        <v>23896</v>
      </c>
      <c r="D6261" s="1" t="s">
        <v>23897</v>
      </c>
      <c r="E6261" s="1">
        <v>60496</v>
      </c>
      <c r="F6261" s="1" t="s">
        <v>6</v>
      </c>
    </row>
    <row r="6262" spans="1:6" x14ac:dyDescent="0.25">
      <c r="A6262" s="14" t="s">
        <v>35034</v>
      </c>
      <c r="B6262" s="1" t="s">
        <v>23900</v>
      </c>
      <c r="C6262" s="1" t="s">
        <v>23901</v>
      </c>
      <c r="D6262" s="1" t="s">
        <v>23902</v>
      </c>
      <c r="E6262" s="1">
        <v>51905</v>
      </c>
      <c r="F6262" s="1" t="s">
        <v>41711</v>
      </c>
    </row>
    <row r="6263" spans="1:6" x14ac:dyDescent="0.25">
      <c r="A6263" s="14" t="s">
        <v>35034</v>
      </c>
      <c r="B6263" s="1" t="s">
        <v>35210</v>
      </c>
      <c r="C6263" s="1" t="s">
        <v>23906</v>
      </c>
      <c r="D6263" s="1" t="s">
        <v>23907</v>
      </c>
      <c r="E6263" s="1">
        <v>35741</v>
      </c>
      <c r="F6263" s="1" t="s">
        <v>41712</v>
      </c>
    </row>
    <row r="6264" spans="1:6" x14ac:dyDescent="0.25">
      <c r="A6264" s="14" t="s">
        <v>35034</v>
      </c>
      <c r="B6264" s="1" t="s">
        <v>23910</v>
      </c>
      <c r="C6264" s="1" t="s">
        <v>23911</v>
      </c>
      <c r="D6264" s="1" t="s">
        <v>23912</v>
      </c>
      <c r="E6264" s="1">
        <v>51915</v>
      </c>
      <c r="F6264" s="1" t="s">
        <v>41713</v>
      </c>
    </row>
    <row r="6265" spans="1:6" x14ac:dyDescent="0.25">
      <c r="A6265" s="14" t="s">
        <v>35034</v>
      </c>
      <c r="B6265" s="1" t="s">
        <v>23915</v>
      </c>
      <c r="C6265" s="1" t="s">
        <v>23916</v>
      </c>
      <c r="D6265" s="1" t="s">
        <v>23917</v>
      </c>
      <c r="E6265" s="1">
        <v>51979</v>
      </c>
      <c r="F6265" s="1" t="s">
        <v>41714</v>
      </c>
    </row>
    <row r="6266" spans="1:6" x14ac:dyDescent="0.25">
      <c r="A6266" s="14" t="s">
        <v>35034</v>
      </c>
      <c r="B6266" s="1" t="s">
        <v>35211</v>
      </c>
      <c r="C6266" s="1" t="s">
        <v>23921</v>
      </c>
      <c r="D6266" s="1" t="s">
        <v>23922</v>
      </c>
      <c r="E6266" s="1">
        <v>457</v>
      </c>
      <c r="F6266" s="1" t="s">
        <v>41715</v>
      </c>
    </row>
    <row r="6267" spans="1:6" x14ac:dyDescent="0.25">
      <c r="A6267" s="14" t="s">
        <v>35034</v>
      </c>
      <c r="B6267" s="1" t="s">
        <v>23925</v>
      </c>
      <c r="C6267" s="1" t="s">
        <v>23926</v>
      </c>
      <c r="D6267" s="1" t="s">
        <v>23927</v>
      </c>
      <c r="E6267" s="1">
        <v>29299</v>
      </c>
      <c r="F6267" s="1" t="s">
        <v>41716</v>
      </c>
    </row>
    <row r="6268" spans="1:6" x14ac:dyDescent="0.25">
      <c r="A6268" s="14" t="s">
        <v>35034</v>
      </c>
      <c r="B6268" s="1" t="s">
        <v>35212</v>
      </c>
      <c r="C6268" s="1" t="s">
        <v>23931</v>
      </c>
      <c r="D6268" s="1" t="s">
        <v>23932</v>
      </c>
      <c r="E6268" s="1">
        <v>17007</v>
      </c>
      <c r="F6268" s="1" t="s">
        <v>41717</v>
      </c>
    </row>
    <row r="6269" spans="1:6" x14ac:dyDescent="0.25">
      <c r="A6269" s="14" t="s">
        <v>35034</v>
      </c>
      <c r="B6269" s="1" t="s">
        <v>23936</v>
      </c>
      <c r="C6269" s="1" t="s">
        <v>23937</v>
      </c>
      <c r="D6269" s="1" t="s">
        <v>23938</v>
      </c>
      <c r="E6269" s="1">
        <v>51955</v>
      </c>
      <c r="F6269" s="1" t="s">
        <v>41718</v>
      </c>
    </row>
    <row r="6270" spans="1:6" x14ac:dyDescent="0.25">
      <c r="A6270" s="14" t="s">
        <v>35034</v>
      </c>
      <c r="B6270" s="1" t="s">
        <v>35213</v>
      </c>
      <c r="C6270" s="1" t="s">
        <v>23942</v>
      </c>
      <c r="D6270" s="1" t="s">
        <v>23943</v>
      </c>
      <c r="E6270" s="1">
        <v>32563</v>
      </c>
      <c r="F6270" s="1" t="s">
        <v>41719</v>
      </c>
    </row>
    <row r="6271" spans="1:6" x14ac:dyDescent="0.25">
      <c r="A6271" s="14" t="s">
        <v>35034</v>
      </c>
      <c r="B6271" s="1" t="s">
        <v>23946</v>
      </c>
      <c r="C6271" s="1" t="s">
        <v>23947</v>
      </c>
      <c r="D6271" s="1" t="s">
        <v>23948</v>
      </c>
      <c r="E6271" s="1">
        <v>51923</v>
      </c>
      <c r="F6271" s="1" t="s">
        <v>41720</v>
      </c>
    </row>
    <row r="6272" spans="1:6" x14ac:dyDescent="0.25">
      <c r="A6272" s="14" t="s">
        <v>35034</v>
      </c>
      <c r="B6272" s="1" t="s">
        <v>23951</v>
      </c>
      <c r="C6272" s="1" t="s">
        <v>23952</v>
      </c>
      <c r="D6272" s="1" t="s">
        <v>23953</v>
      </c>
      <c r="E6272" s="1">
        <v>38460</v>
      </c>
      <c r="F6272" s="1" t="s">
        <v>41721</v>
      </c>
    </row>
    <row r="6273" spans="1:6" x14ac:dyDescent="0.25">
      <c r="A6273" s="14" t="s">
        <v>35034</v>
      </c>
      <c r="B6273" s="1" t="s">
        <v>23956</v>
      </c>
      <c r="C6273" s="1" t="s">
        <v>23957</v>
      </c>
      <c r="D6273" s="1" t="s">
        <v>23958</v>
      </c>
      <c r="E6273" s="1">
        <v>21647</v>
      </c>
      <c r="F6273" s="1" t="s">
        <v>41722</v>
      </c>
    </row>
    <row r="6274" spans="1:6" x14ac:dyDescent="0.25">
      <c r="A6274" s="14" t="s">
        <v>35034</v>
      </c>
      <c r="B6274" s="1" t="s">
        <v>35214</v>
      </c>
      <c r="C6274" s="1" t="s">
        <v>23962</v>
      </c>
      <c r="D6274" s="1" t="s">
        <v>23963</v>
      </c>
      <c r="E6274" s="1">
        <v>3167</v>
      </c>
      <c r="F6274" s="1" t="s">
        <v>41723</v>
      </c>
    </row>
    <row r="6275" spans="1:6" x14ac:dyDescent="0.25">
      <c r="A6275" s="14" t="s">
        <v>35034</v>
      </c>
      <c r="B6275" s="1" t="s">
        <v>23966</v>
      </c>
      <c r="C6275" s="1" t="s">
        <v>23967</v>
      </c>
      <c r="D6275" s="1" t="s">
        <v>23968</v>
      </c>
      <c r="E6275" s="1">
        <v>51943</v>
      </c>
      <c r="F6275" s="1" t="s">
        <v>41724</v>
      </c>
    </row>
    <row r="6276" spans="1:6" x14ac:dyDescent="0.25">
      <c r="A6276" s="14" t="s">
        <v>35034</v>
      </c>
      <c r="B6276" s="1" t="s">
        <v>23971</v>
      </c>
      <c r="C6276" s="1" t="s">
        <v>23972</v>
      </c>
      <c r="D6276" s="1" t="s">
        <v>23973</v>
      </c>
      <c r="E6276" s="1">
        <v>13230</v>
      </c>
      <c r="F6276" s="1" t="s">
        <v>41725</v>
      </c>
    </row>
    <row r="6277" spans="1:6" x14ac:dyDescent="0.25">
      <c r="A6277" s="14" t="s">
        <v>35034</v>
      </c>
      <c r="B6277" s="1" t="s">
        <v>23976</v>
      </c>
      <c r="C6277" s="1" t="s">
        <v>23977</v>
      </c>
      <c r="D6277" s="1" t="s">
        <v>23978</v>
      </c>
      <c r="E6277" s="1">
        <v>51908</v>
      </c>
      <c r="F6277" s="1" t="s">
        <v>41726</v>
      </c>
    </row>
    <row r="6278" spans="1:6" x14ac:dyDescent="0.25">
      <c r="A6278" s="14" t="s">
        <v>35034</v>
      </c>
      <c r="B6278" s="1" t="s">
        <v>35215</v>
      </c>
      <c r="C6278" s="1" t="s">
        <v>23982</v>
      </c>
      <c r="D6278" s="1" t="s">
        <v>23983</v>
      </c>
      <c r="E6278" s="1">
        <v>1182</v>
      </c>
      <c r="F6278" s="1" t="s">
        <v>41727</v>
      </c>
    </row>
    <row r="6279" spans="1:6" x14ac:dyDescent="0.25">
      <c r="A6279" s="14" t="s">
        <v>35034</v>
      </c>
      <c r="B6279" s="1" t="s">
        <v>35216</v>
      </c>
      <c r="C6279" s="1" t="s">
        <v>23987</v>
      </c>
      <c r="D6279" s="1" t="s">
        <v>23988</v>
      </c>
      <c r="E6279" s="1">
        <v>12679</v>
      </c>
      <c r="F6279" s="1" t="s">
        <v>41728</v>
      </c>
    </row>
    <row r="6280" spans="1:6" x14ac:dyDescent="0.25">
      <c r="A6280" s="14" t="s">
        <v>35034</v>
      </c>
      <c r="B6280" s="1" t="s">
        <v>23991</v>
      </c>
      <c r="C6280" s="1" t="s">
        <v>23992</v>
      </c>
      <c r="D6280" s="1" t="s">
        <v>23993</v>
      </c>
      <c r="E6280" s="1">
        <v>51965</v>
      </c>
      <c r="F6280" s="1" t="s">
        <v>6</v>
      </c>
    </row>
    <row r="6281" spans="1:6" x14ac:dyDescent="0.25">
      <c r="A6281" s="14" t="s">
        <v>35034</v>
      </c>
      <c r="B6281" s="1" t="s">
        <v>35217</v>
      </c>
      <c r="C6281" s="1" t="s">
        <v>23997</v>
      </c>
      <c r="D6281" s="1" t="s">
        <v>23998</v>
      </c>
      <c r="E6281" s="1">
        <v>51903</v>
      </c>
      <c r="F6281" s="1" t="s">
        <v>41729</v>
      </c>
    </row>
    <row r="6282" spans="1:6" x14ac:dyDescent="0.25">
      <c r="A6282" s="14" t="s">
        <v>35034</v>
      </c>
      <c r="B6282" s="1" t="s">
        <v>24001</v>
      </c>
      <c r="C6282" s="1" t="s">
        <v>24002</v>
      </c>
      <c r="D6282" s="1" t="s">
        <v>24003</v>
      </c>
      <c r="E6282" s="1">
        <v>51872</v>
      </c>
      <c r="F6282" s="1" t="s">
        <v>41730</v>
      </c>
    </row>
    <row r="6283" spans="1:6" x14ac:dyDescent="0.25">
      <c r="A6283" s="14" t="s">
        <v>35034</v>
      </c>
      <c r="B6283" s="1" t="s">
        <v>24006</v>
      </c>
      <c r="C6283" s="1" t="s">
        <v>24007</v>
      </c>
      <c r="D6283" s="1" t="s">
        <v>24008</v>
      </c>
      <c r="E6283" s="1">
        <v>60030</v>
      </c>
      <c r="F6283" s="1" t="s">
        <v>41562</v>
      </c>
    </row>
    <row r="6284" spans="1:6" x14ac:dyDescent="0.25">
      <c r="A6284" s="14" t="s">
        <v>35034</v>
      </c>
      <c r="B6284" s="1" t="s">
        <v>24011</v>
      </c>
      <c r="C6284" s="1" t="s">
        <v>24012</v>
      </c>
      <c r="D6284" s="1" t="s">
        <v>24013</v>
      </c>
      <c r="E6284" s="1">
        <v>38247</v>
      </c>
      <c r="F6284" s="1" t="s">
        <v>41731</v>
      </c>
    </row>
    <row r="6285" spans="1:6" x14ac:dyDescent="0.25">
      <c r="A6285" s="14" t="s">
        <v>35034</v>
      </c>
      <c r="B6285" s="1" t="s">
        <v>24016</v>
      </c>
      <c r="C6285" s="1" t="s">
        <v>24017</v>
      </c>
      <c r="D6285" s="1" t="s">
        <v>24018</v>
      </c>
      <c r="E6285" s="1">
        <v>51950</v>
      </c>
      <c r="F6285" s="1" t="s">
        <v>41732</v>
      </c>
    </row>
    <row r="6286" spans="1:6" x14ac:dyDescent="0.25">
      <c r="A6286" s="14" t="s">
        <v>35034</v>
      </c>
      <c r="B6286" s="1" t="s">
        <v>24021</v>
      </c>
      <c r="C6286" s="1" t="s">
        <v>24022</v>
      </c>
      <c r="D6286" s="1" t="s">
        <v>24023</v>
      </c>
      <c r="E6286" s="1">
        <v>27218</v>
      </c>
      <c r="F6286" s="1" t="s">
        <v>6</v>
      </c>
    </row>
    <row r="6287" spans="1:6" x14ac:dyDescent="0.25">
      <c r="A6287" s="14" t="s">
        <v>35034</v>
      </c>
      <c r="B6287" s="1" t="s">
        <v>35218</v>
      </c>
      <c r="C6287" s="1" t="s">
        <v>24027</v>
      </c>
      <c r="D6287" s="1" t="s">
        <v>24028</v>
      </c>
      <c r="E6287" s="1">
        <v>9131</v>
      </c>
      <c r="F6287" s="1" t="s">
        <v>41733</v>
      </c>
    </row>
    <row r="6288" spans="1:6" x14ac:dyDescent="0.25">
      <c r="A6288" s="14" t="s">
        <v>35034</v>
      </c>
      <c r="B6288" s="1" t="s">
        <v>35219</v>
      </c>
      <c r="C6288" s="1" t="s">
        <v>24032</v>
      </c>
      <c r="D6288" s="1" t="s">
        <v>24033</v>
      </c>
      <c r="E6288" s="1">
        <v>52198</v>
      </c>
      <c r="F6288" s="1" t="s">
        <v>6</v>
      </c>
    </row>
    <row r="6289" spans="1:6" x14ac:dyDescent="0.25">
      <c r="A6289" s="14" t="s">
        <v>35034</v>
      </c>
      <c r="B6289" s="1" t="s">
        <v>24036</v>
      </c>
      <c r="C6289" s="1" t="s">
        <v>24037</v>
      </c>
      <c r="D6289" s="1" t="s">
        <v>24038</v>
      </c>
      <c r="E6289" s="1">
        <v>51909</v>
      </c>
      <c r="F6289" s="1" t="s">
        <v>41734</v>
      </c>
    </row>
    <row r="6290" spans="1:6" x14ac:dyDescent="0.25">
      <c r="A6290" s="14" t="s">
        <v>35034</v>
      </c>
      <c r="B6290" s="1" t="s">
        <v>24041</v>
      </c>
      <c r="C6290" s="1" t="s">
        <v>24042</v>
      </c>
      <c r="D6290" s="1" t="s">
        <v>24043</v>
      </c>
      <c r="E6290" s="1">
        <v>31466</v>
      </c>
      <c r="F6290" s="1" t="s">
        <v>41735</v>
      </c>
    </row>
    <row r="6291" spans="1:6" x14ac:dyDescent="0.25">
      <c r="A6291" s="14" t="s">
        <v>35034</v>
      </c>
      <c r="B6291" s="1" t="s">
        <v>24047</v>
      </c>
      <c r="C6291" s="1" t="s">
        <v>24048</v>
      </c>
      <c r="D6291" s="1" t="s">
        <v>24049</v>
      </c>
      <c r="E6291" s="1">
        <v>34179</v>
      </c>
      <c r="F6291" s="1" t="s">
        <v>41736</v>
      </c>
    </row>
    <row r="6292" spans="1:6" x14ac:dyDescent="0.25">
      <c r="A6292" s="14" t="s">
        <v>35034</v>
      </c>
      <c r="B6292" s="1" t="s">
        <v>24052</v>
      </c>
      <c r="C6292" s="1" t="s">
        <v>24053</v>
      </c>
      <c r="D6292" s="1" t="s">
        <v>24054</v>
      </c>
      <c r="E6292" s="1">
        <v>51977</v>
      </c>
      <c r="F6292" s="1" t="s">
        <v>41737</v>
      </c>
    </row>
    <row r="6293" spans="1:6" x14ac:dyDescent="0.25">
      <c r="A6293" s="14" t="s">
        <v>35034</v>
      </c>
      <c r="B6293" s="1" t="s">
        <v>24057</v>
      </c>
      <c r="C6293" s="1" t="s">
        <v>24058</v>
      </c>
      <c r="D6293" s="1" t="s">
        <v>24059</v>
      </c>
      <c r="E6293" s="1">
        <v>51933</v>
      </c>
      <c r="F6293" s="1" t="s">
        <v>41738</v>
      </c>
    </row>
    <row r="6294" spans="1:6" x14ac:dyDescent="0.25">
      <c r="A6294" s="14" t="s">
        <v>35034</v>
      </c>
      <c r="B6294" s="1" t="s">
        <v>24062</v>
      </c>
      <c r="C6294" s="1" t="s">
        <v>24063</v>
      </c>
      <c r="D6294" s="1" t="s">
        <v>24064</v>
      </c>
      <c r="E6294" s="1">
        <v>51929</v>
      </c>
      <c r="F6294" s="1" t="s">
        <v>41739</v>
      </c>
    </row>
    <row r="6295" spans="1:6" x14ac:dyDescent="0.25">
      <c r="A6295" s="14" t="s">
        <v>35034</v>
      </c>
      <c r="B6295" s="1" t="s">
        <v>35220</v>
      </c>
      <c r="C6295" s="1" t="s">
        <v>24068</v>
      </c>
      <c r="D6295" s="1" t="s">
        <v>24069</v>
      </c>
      <c r="E6295" s="1">
        <v>4843</v>
      </c>
      <c r="F6295" s="1" t="s">
        <v>41740</v>
      </c>
    </row>
    <row r="6296" spans="1:6" x14ac:dyDescent="0.25">
      <c r="A6296" s="14" t="s">
        <v>35034</v>
      </c>
      <c r="B6296" s="1" t="s">
        <v>24072</v>
      </c>
      <c r="C6296" s="1" t="s">
        <v>24073</v>
      </c>
      <c r="D6296" s="1" t="s">
        <v>24074</v>
      </c>
      <c r="E6296" s="1">
        <v>34868</v>
      </c>
      <c r="F6296" s="1" t="s">
        <v>41741</v>
      </c>
    </row>
    <row r="6297" spans="1:6" x14ac:dyDescent="0.25">
      <c r="A6297" s="14" t="s">
        <v>35034</v>
      </c>
      <c r="B6297" s="1" t="s">
        <v>24077</v>
      </c>
      <c r="C6297" s="1" t="s">
        <v>24078</v>
      </c>
      <c r="D6297" s="1" t="s">
        <v>24079</v>
      </c>
      <c r="E6297" s="1">
        <v>51925</v>
      </c>
      <c r="F6297" s="1" t="s">
        <v>41742</v>
      </c>
    </row>
    <row r="6298" spans="1:6" x14ac:dyDescent="0.25">
      <c r="A6298" s="14" t="s">
        <v>35034</v>
      </c>
      <c r="B6298" s="1" t="s">
        <v>24082</v>
      </c>
      <c r="C6298" s="1" t="s">
        <v>24083</v>
      </c>
      <c r="D6298" s="1" t="s">
        <v>24084</v>
      </c>
      <c r="E6298" s="1">
        <v>51954</v>
      </c>
      <c r="F6298" s="1" t="s">
        <v>41743</v>
      </c>
    </row>
    <row r="6299" spans="1:6" x14ac:dyDescent="0.25">
      <c r="A6299" s="14" t="s">
        <v>35034</v>
      </c>
      <c r="B6299" s="1" t="s">
        <v>35221</v>
      </c>
      <c r="C6299" s="1" t="s">
        <v>24087</v>
      </c>
      <c r="D6299" s="1" t="s">
        <v>24088</v>
      </c>
      <c r="E6299" s="1">
        <v>4986</v>
      </c>
      <c r="F6299" s="1" t="s">
        <v>41744</v>
      </c>
    </row>
    <row r="6300" spans="1:6" x14ac:dyDescent="0.25">
      <c r="A6300" s="14" t="s">
        <v>35034</v>
      </c>
      <c r="B6300" s="1" t="s">
        <v>24092</v>
      </c>
      <c r="C6300" s="1" t="s">
        <v>24093</v>
      </c>
      <c r="D6300" s="1" t="s">
        <v>24094</v>
      </c>
      <c r="E6300" s="1">
        <v>51881</v>
      </c>
      <c r="F6300" s="1" t="s">
        <v>41745</v>
      </c>
    </row>
    <row r="6301" spans="1:6" x14ac:dyDescent="0.25">
      <c r="A6301" s="14" t="s">
        <v>35034</v>
      </c>
      <c r="B6301" s="1" t="s">
        <v>35222</v>
      </c>
      <c r="C6301" s="1" t="s">
        <v>24098</v>
      </c>
      <c r="D6301" s="1" t="s">
        <v>24099</v>
      </c>
      <c r="E6301" s="1">
        <v>9038</v>
      </c>
      <c r="F6301" s="1" t="s">
        <v>41746</v>
      </c>
    </row>
    <row r="6302" spans="1:6" x14ac:dyDescent="0.25">
      <c r="A6302" s="14" t="s">
        <v>35034</v>
      </c>
      <c r="B6302" s="1" t="s">
        <v>35223</v>
      </c>
      <c r="C6302" s="1" t="s">
        <v>24104</v>
      </c>
      <c r="D6302" s="1" t="s">
        <v>24105</v>
      </c>
      <c r="E6302" s="1">
        <v>7740</v>
      </c>
      <c r="F6302" s="1" t="s">
        <v>41747</v>
      </c>
    </row>
    <row r="6303" spans="1:6" x14ac:dyDescent="0.25">
      <c r="A6303" s="14" t="s">
        <v>35034</v>
      </c>
      <c r="B6303" s="1" t="s">
        <v>35224</v>
      </c>
      <c r="C6303" s="1" t="s">
        <v>24110</v>
      </c>
      <c r="D6303" s="1" t="s">
        <v>24111</v>
      </c>
      <c r="E6303" s="1">
        <v>9232</v>
      </c>
      <c r="F6303" s="1" t="s">
        <v>41748</v>
      </c>
    </row>
    <row r="6304" spans="1:6" x14ac:dyDescent="0.25">
      <c r="A6304" s="14" t="s">
        <v>35034</v>
      </c>
      <c r="B6304" s="1" t="s">
        <v>24115</v>
      </c>
      <c r="C6304" s="1" t="s">
        <v>24116</v>
      </c>
      <c r="D6304" s="1" t="s">
        <v>24117</v>
      </c>
      <c r="E6304" s="1">
        <v>36888</v>
      </c>
      <c r="F6304" s="1" t="s">
        <v>41749</v>
      </c>
    </row>
    <row r="6305" spans="1:6" x14ac:dyDescent="0.25">
      <c r="A6305" s="14" t="s">
        <v>35034</v>
      </c>
      <c r="B6305" s="1" t="s">
        <v>24120</v>
      </c>
      <c r="C6305" s="1" t="s">
        <v>24121</v>
      </c>
      <c r="D6305" s="1" t="s">
        <v>24122</v>
      </c>
      <c r="E6305" s="1">
        <v>37692</v>
      </c>
      <c r="F6305" s="1" t="s">
        <v>41750</v>
      </c>
    </row>
    <row r="6306" spans="1:6" x14ac:dyDescent="0.25">
      <c r="A6306" s="14" t="s">
        <v>35034</v>
      </c>
      <c r="B6306" s="1" t="s">
        <v>24126</v>
      </c>
      <c r="C6306" s="1" t="s">
        <v>24126</v>
      </c>
      <c r="D6306" s="1" t="s">
        <v>24127</v>
      </c>
      <c r="E6306" s="1">
        <v>9159</v>
      </c>
      <c r="F6306" s="1" t="s">
        <v>41751</v>
      </c>
    </row>
    <row r="6307" spans="1:6" x14ac:dyDescent="0.25">
      <c r="A6307" s="14" t="s">
        <v>35034</v>
      </c>
      <c r="B6307" s="1" t="s">
        <v>35225</v>
      </c>
      <c r="C6307" s="1" t="s">
        <v>24131</v>
      </c>
      <c r="D6307" s="1" t="s">
        <v>24132</v>
      </c>
      <c r="E6307" s="1">
        <v>3588</v>
      </c>
      <c r="F6307" s="1" t="s">
        <v>41752</v>
      </c>
    </row>
    <row r="6308" spans="1:6" x14ac:dyDescent="0.25">
      <c r="A6308" s="14" t="s">
        <v>35034</v>
      </c>
      <c r="B6308" s="1" t="s">
        <v>35226</v>
      </c>
      <c r="C6308" s="1" t="s">
        <v>24136</v>
      </c>
      <c r="D6308" s="1" t="s">
        <v>24137</v>
      </c>
      <c r="E6308" s="1">
        <v>8713</v>
      </c>
      <c r="F6308" s="1" t="s">
        <v>41753</v>
      </c>
    </row>
    <row r="6309" spans="1:6" x14ac:dyDescent="0.25">
      <c r="A6309" s="14" t="s">
        <v>35034</v>
      </c>
      <c r="B6309" s="1" t="s">
        <v>24140</v>
      </c>
      <c r="C6309" s="1" t="s">
        <v>24141</v>
      </c>
      <c r="D6309" s="1" t="s">
        <v>24142</v>
      </c>
      <c r="E6309" s="1">
        <v>52000</v>
      </c>
      <c r="F6309" s="1" t="s">
        <v>41754</v>
      </c>
    </row>
    <row r="6310" spans="1:6" x14ac:dyDescent="0.25">
      <c r="A6310" s="14" t="s">
        <v>35034</v>
      </c>
      <c r="B6310" s="1" t="s">
        <v>24145</v>
      </c>
      <c r="C6310" s="1" t="s">
        <v>24146</v>
      </c>
      <c r="D6310" s="1" t="s">
        <v>24147</v>
      </c>
      <c r="E6310" s="1">
        <v>52562</v>
      </c>
      <c r="F6310" s="1" t="s">
        <v>41755</v>
      </c>
    </row>
    <row r="6311" spans="1:6" x14ac:dyDescent="0.25">
      <c r="A6311" s="14" t="s">
        <v>35034</v>
      </c>
      <c r="B6311" s="1" t="s">
        <v>24150</v>
      </c>
      <c r="C6311" s="1" t="s">
        <v>24151</v>
      </c>
      <c r="D6311" s="1" t="s">
        <v>24152</v>
      </c>
      <c r="E6311" s="1">
        <v>51855</v>
      </c>
      <c r="F6311" s="1" t="s">
        <v>41756</v>
      </c>
    </row>
    <row r="6312" spans="1:6" x14ac:dyDescent="0.25">
      <c r="A6312" s="14" t="s">
        <v>35034</v>
      </c>
      <c r="B6312" s="1" t="s">
        <v>24155</v>
      </c>
      <c r="C6312" s="1" t="s">
        <v>24156</v>
      </c>
      <c r="D6312" s="1" t="s">
        <v>24157</v>
      </c>
      <c r="E6312" s="1">
        <v>51932</v>
      </c>
      <c r="F6312" s="1" t="s">
        <v>41757</v>
      </c>
    </row>
    <row r="6313" spans="1:6" x14ac:dyDescent="0.25">
      <c r="A6313" s="14" t="s">
        <v>35034</v>
      </c>
      <c r="B6313" s="1" t="s">
        <v>35227</v>
      </c>
      <c r="C6313" s="1" t="s">
        <v>24161</v>
      </c>
      <c r="D6313" s="1" t="s">
        <v>24162</v>
      </c>
      <c r="E6313" s="1">
        <v>12376</v>
      </c>
      <c r="F6313" s="1" t="s">
        <v>41758</v>
      </c>
    </row>
    <row r="6314" spans="1:6" x14ac:dyDescent="0.25">
      <c r="A6314" s="14" t="s">
        <v>35034</v>
      </c>
      <c r="B6314" s="1" t="s">
        <v>24165</v>
      </c>
      <c r="C6314" s="1" t="s">
        <v>24166</v>
      </c>
      <c r="D6314" s="1" t="s">
        <v>24167</v>
      </c>
      <c r="E6314" s="1">
        <v>51918</v>
      </c>
      <c r="F6314" s="1" t="s">
        <v>41759</v>
      </c>
    </row>
    <row r="6315" spans="1:6" x14ac:dyDescent="0.25">
      <c r="A6315" s="14" t="s">
        <v>35034</v>
      </c>
      <c r="B6315" s="1" t="s">
        <v>24170</v>
      </c>
      <c r="C6315" s="1" t="s">
        <v>24171</v>
      </c>
      <c r="D6315" s="1" t="s">
        <v>24172</v>
      </c>
      <c r="E6315" s="1">
        <v>51951</v>
      </c>
      <c r="F6315" s="1" t="s">
        <v>41760</v>
      </c>
    </row>
    <row r="6316" spans="1:6" x14ac:dyDescent="0.25">
      <c r="A6316" s="14" t="s">
        <v>35034</v>
      </c>
      <c r="B6316" s="1" t="s">
        <v>24175</v>
      </c>
      <c r="C6316" s="1" t="s">
        <v>24176</v>
      </c>
      <c r="D6316" s="1" t="s">
        <v>24177</v>
      </c>
      <c r="E6316" s="1">
        <v>32005</v>
      </c>
      <c r="F6316" s="1" t="s">
        <v>41761</v>
      </c>
    </row>
    <row r="6317" spans="1:6" x14ac:dyDescent="0.25">
      <c r="A6317" s="14" t="s">
        <v>35034</v>
      </c>
      <c r="B6317" s="1" t="s">
        <v>35228</v>
      </c>
      <c r="C6317" s="1" t="s">
        <v>24181</v>
      </c>
      <c r="D6317" s="1" t="s">
        <v>24182</v>
      </c>
      <c r="E6317" s="1">
        <v>9060</v>
      </c>
      <c r="F6317" s="1" t="s">
        <v>41762</v>
      </c>
    </row>
    <row r="6318" spans="1:6" x14ac:dyDescent="0.25">
      <c r="A6318" s="14" t="s">
        <v>35034</v>
      </c>
      <c r="B6318" s="1" t="s">
        <v>24185</v>
      </c>
      <c r="C6318" s="1" t="s">
        <v>24186</v>
      </c>
      <c r="D6318" s="1" t="s">
        <v>24187</v>
      </c>
      <c r="E6318" s="1">
        <v>51976</v>
      </c>
      <c r="F6318" s="1" t="s">
        <v>41763</v>
      </c>
    </row>
    <row r="6319" spans="1:6" x14ac:dyDescent="0.25">
      <c r="A6319" s="14" t="s">
        <v>35034</v>
      </c>
      <c r="B6319" s="1" t="s">
        <v>24190</v>
      </c>
      <c r="C6319" s="1" t="s">
        <v>24191</v>
      </c>
      <c r="D6319" s="1" t="s">
        <v>24192</v>
      </c>
      <c r="E6319" s="1">
        <v>39358</v>
      </c>
      <c r="F6319" s="1" t="s">
        <v>41764</v>
      </c>
    </row>
    <row r="6320" spans="1:6" x14ac:dyDescent="0.25">
      <c r="A6320" s="14" t="s">
        <v>35034</v>
      </c>
      <c r="B6320" s="1" t="s">
        <v>35229</v>
      </c>
      <c r="C6320" s="1" t="s">
        <v>24196</v>
      </c>
      <c r="D6320" s="1" t="s">
        <v>24197</v>
      </c>
      <c r="E6320" s="1">
        <v>51937</v>
      </c>
      <c r="F6320" s="1" t="s">
        <v>6</v>
      </c>
    </row>
    <row r="6321" spans="1:6" x14ac:dyDescent="0.25">
      <c r="A6321" s="14" t="s">
        <v>35034</v>
      </c>
      <c r="B6321" s="1" t="s">
        <v>35230</v>
      </c>
      <c r="C6321" s="1" t="s">
        <v>24201</v>
      </c>
      <c r="D6321" s="1" t="s">
        <v>24202</v>
      </c>
      <c r="E6321" s="1">
        <v>12366</v>
      </c>
      <c r="F6321" s="1" t="s">
        <v>41765</v>
      </c>
    </row>
    <row r="6322" spans="1:6" x14ac:dyDescent="0.25">
      <c r="A6322" s="14" t="s">
        <v>35034</v>
      </c>
      <c r="B6322" s="1" t="s">
        <v>35231</v>
      </c>
      <c r="C6322" s="1" t="s">
        <v>24207</v>
      </c>
      <c r="D6322" s="1" t="s">
        <v>24208</v>
      </c>
      <c r="E6322" s="1">
        <v>31917</v>
      </c>
      <c r="F6322" s="1" t="s">
        <v>41766</v>
      </c>
    </row>
    <row r="6323" spans="1:6" x14ac:dyDescent="0.25">
      <c r="A6323" s="14" t="s">
        <v>35034</v>
      </c>
      <c r="B6323" s="1" t="s">
        <v>24211</v>
      </c>
      <c r="C6323" s="1" t="s">
        <v>24212</v>
      </c>
      <c r="D6323" s="1" t="s">
        <v>24213</v>
      </c>
      <c r="E6323" s="1">
        <v>51939</v>
      </c>
      <c r="F6323" s="1" t="s">
        <v>41767</v>
      </c>
    </row>
    <row r="6324" spans="1:6" x14ac:dyDescent="0.25">
      <c r="A6324" s="14" t="s">
        <v>35034</v>
      </c>
      <c r="B6324" s="1" t="s">
        <v>35232</v>
      </c>
      <c r="C6324" s="1" t="s">
        <v>24217</v>
      </c>
      <c r="D6324" s="1" t="s">
        <v>24218</v>
      </c>
      <c r="E6324" s="1">
        <v>8243</v>
      </c>
      <c r="F6324" s="1" t="s">
        <v>41768</v>
      </c>
    </row>
    <row r="6325" spans="1:6" x14ac:dyDescent="0.25">
      <c r="A6325" s="14" t="s">
        <v>35034</v>
      </c>
      <c r="B6325" s="1" t="s">
        <v>35233</v>
      </c>
      <c r="C6325" s="1" t="s">
        <v>24223</v>
      </c>
      <c r="D6325" s="1" t="s">
        <v>24224</v>
      </c>
      <c r="E6325" s="1">
        <v>12896</v>
      </c>
      <c r="F6325" s="1" t="s">
        <v>41769</v>
      </c>
    </row>
    <row r="6326" spans="1:6" x14ac:dyDescent="0.25">
      <c r="A6326" s="14" t="s">
        <v>35034</v>
      </c>
      <c r="B6326" s="1" t="s">
        <v>35234</v>
      </c>
      <c r="C6326" s="1" t="s">
        <v>24228</v>
      </c>
      <c r="D6326" s="1" t="s">
        <v>24229</v>
      </c>
      <c r="E6326" s="1">
        <v>12505</v>
      </c>
      <c r="F6326" s="1" t="s">
        <v>41770</v>
      </c>
    </row>
    <row r="6327" spans="1:6" x14ac:dyDescent="0.25">
      <c r="A6327" s="14" t="s">
        <v>35034</v>
      </c>
      <c r="B6327" s="1" t="s">
        <v>24232</v>
      </c>
      <c r="C6327" s="1" t="s">
        <v>24233</v>
      </c>
      <c r="D6327" s="1" t="s">
        <v>24234</v>
      </c>
      <c r="E6327" s="1">
        <v>33051</v>
      </c>
      <c r="F6327" s="1" t="s">
        <v>41771</v>
      </c>
    </row>
    <row r="6328" spans="1:6" x14ac:dyDescent="0.25">
      <c r="A6328" s="14" t="s">
        <v>35034</v>
      </c>
      <c r="B6328" s="1" t="s">
        <v>35235</v>
      </c>
      <c r="C6328" s="1" t="s">
        <v>24238</v>
      </c>
      <c r="D6328" s="1" t="s">
        <v>24239</v>
      </c>
      <c r="E6328" s="1">
        <v>8938</v>
      </c>
      <c r="F6328" s="1" t="s">
        <v>41772</v>
      </c>
    </row>
    <row r="6329" spans="1:6" x14ac:dyDescent="0.25">
      <c r="A6329" s="14" t="s">
        <v>35034</v>
      </c>
      <c r="B6329" s="1" t="s">
        <v>35236</v>
      </c>
      <c r="C6329" s="1" t="s">
        <v>24244</v>
      </c>
      <c r="D6329" s="1" t="s">
        <v>24245</v>
      </c>
      <c r="E6329" s="1">
        <v>1599</v>
      </c>
      <c r="F6329" s="1" t="s">
        <v>41773</v>
      </c>
    </row>
    <row r="6330" spans="1:6" x14ac:dyDescent="0.25">
      <c r="A6330" s="14" t="s">
        <v>35034</v>
      </c>
      <c r="B6330" s="1" t="s">
        <v>35237</v>
      </c>
      <c r="C6330" s="1" t="s">
        <v>24249</v>
      </c>
      <c r="D6330" s="1" t="s">
        <v>24250</v>
      </c>
      <c r="E6330" s="1">
        <v>9231</v>
      </c>
      <c r="F6330" s="1" t="s">
        <v>41774</v>
      </c>
    </row>
    <row r="6331" spans="1:6" x14ac:dyDescent="0.25">
      <c r="A6331" s="14" t="s">
        <v>35034</v>
      </c>
      <c r="B6331" s="1" t="s">
        <v>24253</v>
      </c>
      <c r="C6331" s="1" t="s">
        <v>24254</v>
      </c>
      <c r="D6331" s="1" t="s">
        <v>24255</v>
      </c>
      <c r="E6331" s="1">
        <v>52042</v>
      </c>
      <c r="F6331" s="1" t="s">
        <v>6</v>
      </c>
    </row>
    <row r="6332" spans="1:6" x14ac:dyDescent="0.25">
      <c r="A6332" s="14" t="s">
        <v>35034</v>
      </c>
      <c r="B6332" s="1" t="s">
        <v>35238</v>
      </c>
      <c r="C6332" s="1" t="s">
        <v>24260</v>
      </c>
      <c r="D6332" s="1" t="s">
        <v>24261</v>
      </c>
      <c r="E6332" s="1">
        <v>34298</v>
      </c>
      <c r="F6332" s="1" t="s">
        <v>41775</v>
      </c>
    </row>
    <row r="6333" spans="1:6" x14ac:dyDescent="0.25">
      <c r="A6333" s="14" t="s">
        <v>35034</v>
      </c>
      <c r="B6333" s="1" t="s">
        <v>24264</v>
      </c>
      <c r="C6333" s="1" t="s">
        <v>24265</v>
      </c>
      <c r="D6333" s="1" t="s">
        <v>24266</v>
      </c>
      <c r="E6333" s="1">
        <v>29258</v>
      </c>
      <c r="F6333" s="1" t="s">
        <v>41776</v>
      </c>
    </row>
    <row r="6334" spans="1:6" x14ac:dyDescent="0.25">
      <c r="A6334" s="14" t="s">
        <v>35034</v>
      </c>
      <c r="B6334" s="1" t="s">
        <v>35239</v>
      </c>
      <c r="C6334" s="1" t="s">
        <v>24270</v>
      </c>
      <c r="D6334" s="1" t="s">
        <v>24271</v>
      </c>
      <c r="E6334" s="1">
        <v>5678</v>
      </c>
      <c r="F6334" s="1" t="s">
        <v>41777</v>
      </c>
    </row>
    <row r="6335" spans="1:6" x14ac:dyDescent="0.25">
      <c r="A6335" s="14" t="s">
        <v>35034</v>
      </c>
      <c r="B6335" s="1" t="s">
        <v>24274</v>
      </c>
      <c r="C6335" s="1" t="s">
        <v>24275</v>
      </c>
      <c r="D6335" s="1" t="s">
        <v>24276</v>
      </c>
      <c r="E6335" s="1">
        <v>19850</v>
      </c>
      <c r="F6335" s="1" t="s">
        <v>6</v>
      </c>
    </row>
    <row r="6336" spans="1:6" x14ac:dyDescent="0.25">
      <c r="A6336" s="14" t="s">
        <v>35034</v>
      </c>
      <c r="B6336" s="1" t="s">
        <v>24279</v>
      </c>
      <c r="C6336" s="1" t="s">
        <v>24280</v>
      </c>
      <c r="D6336" s="1" t="s">
        <v>24281</v>
      </c>
      <c r="E6336" s="1">
        <v>38287</v>
      </c>
      <c r="F6336" s="1" t="s">
        <v>6</v>
      </c>
    </row>
    <row r="6337" spans="1:6" x14ac:dyDescent="0.25">
      <c r="A6337" s="14" t="s">
        <v>35034</v>
      </c>
      <c r="B6337" s="1" t="s">
        <v>35240</v>
      </c>
      <c r="C6337" s="1" t="s">
        <v>24285</v>
      </c>
      <c r="D6337" s="1" t="s">
        <v>24286</v>
      </c>
      <c r="E6337" s="1">
        <v>52033</v>
      </c>
      <c r="F6337" s="1" t="s">
        <v>41778</v>
      </c>
    </row>
    <row r="6338" spans="1:6" x14ac:dyDescent="0.25">
      <c r="A6338" s="14" t="s">
        <v>35034</v>
      </c>
      <c r="B6338" s="1" t="s">
        <v>24289</v>
      </c>
      <c r="C6338" s="1" t="s">
        <v>24290</v>
      </c>
      <c r="D6338" s="1" t="s">
        <v>24291</v>
      </c>
      <c r="E6338" s="1">
        <v>29413</v>
      </c>
      <c r="F6338" s="1" t="s">
        <v>41779</v>
      </c>
    </row>
    <row r="6339" spans="1:6" x14ac:dyDescent="0.25">
      <c r="A6339" s="14" t="s">
        <v>35034</v>
      </c>
      <c r="B6339" s="1" t="s">
        <v>24294</v>
      </c>
      <c r="C6339" s="1" t="s">
        <v>24295</v>
      </c>
      <c r="D6339" s="1" t="s">
        <v>24296</v>
      </c>
      <c r="E6339" s="1">
        <v>22086</v>
      </c>
      <c r="F6339" s="1" t="s">
        <v>41780</v>
      </c>
    </row>
    <row r="6340" spans="1:6" x14ac:dyDescent="0.25">
      <c r="A6340" s="14" t="s">
        <v>35034</v>
      </c>
      <c r="B6340" s="1" t="s">
        <v>35241</v>
      </c>
      <c r="C6340" s="1" t="s">
        <v>24300</v>
      </c>
      <c r="D6340" s="1" t="s">
        <v>24301</v>
      </c>
      <c r="E6340" s="1">
        <v>4832</v>
      </c>
      <c r="F6340" s="1" t="s">
        <v>41781</v>
      </c>
    </row>
    <row r="6341" spans="1:6" x14ac:dyDescent="0.25">
      <c r="A6341" s="14" t="s">
        <v>35034</v>
      </c>
      <c r="B6341" s="1" t="s">
        <v>35242</v>
      </c>
      <c r="C6341" s="1" t="s">
        <v>24305</v>
      </c>
      <c r="D6341" s="1" t="s">
        <v>24306</v>
      </c>
      <c r="E6341" s="1">
        <v>3106</v>
      </c>
      <c r="F6341" s="1" t="s">
        <v>41782</v>
      </c>
    </row>
    <row r="6342" spans="1:6" x14ac:dyDescent="0.25">
      <c r="A6342" s="14" t="s">
        <v>35034</v>
      </c>
      <c r="B6342" s="1" t="s">
        <v>24309</v>
      </c>
      <c r="C6342" s="1" t="s">
        <v>24310</v>
      </c>
      <c r="D6342" s="1" t="s">
        <v>24311</v>
      </c>
      <c r="E6342" s="1">
        <v>51945</v>
      </c>
      <c r="F6342" s="1" t="s">
        <v>41783</v>
      </c>
    </row>
    <row r="6343" spans="1:6" x14ac:dyDescent="0.25">
      <c r="A6343" s="14" t="s">
        <v>35034</v>
      </c>
      <c r="B6343" s="1" t="s">
        <v>24314</v>
      </c>
      <c r="C6343" s="1" t="s">
        <v>24315</v>
      </c>
      <c r="D6343" s="1" t="s">
        <v>24316</v>
      </c>
      <c r="E6343" s="1">
        <v>51952</v>
      </c>
      <c r="F6343" s="1" t="s">
        <v>41784</v>
      </c>
    </row>
    <row r="6344" spans="1:6" x14ac:dyDescent="0.25">
      <c r="A6344" s="14" t="s">
        <v>35034</v>
      </c>
      <c r="B6344" s="1" t="s">
        <v>35243</v>
      </c>
      <c r="C6344" s="1" t="s">
        <v>24320</v>
      </c>
      <c r="D6344" s="1" t="s">
        <v>24321</v>
      </c>
      <c r="E6344" s="1">
        <v>8676</v>
      </c>
      <c r="F6344" s="1" t="s">
        <v>41785</v>
      </c>
    </row>
    <row r="6345" spans="1:6" x14ac:dyDescent="0.25">
      <c r="A6345" s="14" t="s">
        <v>35034</v>
      </c>
      <c r="B6345" s="1" t="s">
        <v>35244</v>
      </c>
      <c r="C6345" s="1" t="s">
        <v>24325</v>
      </c>
      <c r="D6345" s="1" t="s">
        <v>24326</v>
      </c>
      <c r="E6345" s="1">
        <v>32759</v>
      </c>
      <c r="F6345" s="1" t="s">
        <v>41786</v>
      </c>
    </row>
    <row r="6346" spans="1:6" x14ac:dyDescent="0.25">
      <c r="A6346" s="14" t="s">
        <v>35034</v>
      </c>
      <c r="B6346" s="1" t="s">
        <v>35245</v>
      </c>
      <c r="C6346" s="1" t="s">
        <v>24330</v>
      </c>
      <c r="D6346" s="1" t="s">
        <v>24331</v>
      </c>
      <c r="E6346" s="1">
        <v>9057</v>
      </c>
      <c r="F6346" s="1" t="s">
        <v>41787</v>
      </c>
    </row>
    <row r="6347" spans="1:6" x14ac:dyDescent="0.25">
      <c r="A6347" s="14" t="s">
        <v>35034</v>
      </c>
      <c r="B6347" s="1" t="s">
        <v>35246</v>
      </c>
      <c r="C6347" s="1" t="s">
        <v>24335</v>
      </c>
      <c r="D6347" s="1" t="s">
        <v>24336</v>
      </c>
      <c r="E6347" s="1">
        <v>51969</v>
      </c>
      <c r="F6347" s="1" t="s">
        <v>41788</v>
      </c>
    </row>
    <row r="6348" spans="1:6" x14ac:dyDescent="0.25">
      <c r="A6348" s="14" t="s">
        <v>35034</v>
      </c>
      <c r="B6348" s="1" t="s">
        <v>35247</v>
      </c>
      <c r="C6348" s="1" t="s">
        <v>24340</v>
      </c>
      <c r="D6348" s="1" t="s">
        <v>24341</v>
      </c>
      <c r="E6348" s="1">
        <v>7248</v>
      </c>
      <c r="F6348" s="1" t="s">
        <v>41789</v>
      </c>
    </row>
    <row r="6349" spans="1:6" x14ac:dyDescent="0.25">
      <c r="A6349" s="14" t="s">
        <v>35034</v>
      </c>
      <c r="B6349" s="1" t="s">
        <v>24344</v>
      </c>
      <c r="C6349" s="1" t="s">
        <v>24345</v>
      </c>
      <c r="D6349" s="1" t="s">
        <v>24346</v>
      </c>
      <c r="E6349" s="1">
        <v>52004</v>
      </c>
      <c r="F6349" s="1" t="s">
        <v>41790</v>
      </c>
    </row>
    <row r="6350" spans="1:6" x14ac:dyDescent="0.25">
      <c r="A6350" s="14" t="s">
        <v>35034</v>
      </c>
      <c r="B6350" s="1" t="s">
        <v>35248</v>
      </c>
      <c r="C6350" s="1" t="s">
        <v>24350</v>
      </c>
      <c r="D6350" s="1" t="s">
        <v>24351</v>
      </c>
      <c r="E6350" s="1">
        <v>27681</v>
      </c>
      <c r="F6350" s="1" t="s">
        <v>6</v>
      </c>
    </row>
    <row r="6351" spans="1:6" x14ac:dyDescent="0.25">
      <c r="A6351" s="14" t="s">
        <v>35034</v>
      </c>
      <c r="B6351" s="1" t="s">
        <v>24354</v>
      </c>
      <c r="C6351" s="1" t="s">
        <v>24355</v>
      </c>
      <c r="D6351" s="1" t="s">
        <v>24356</v>
      </c>
      <c r="E6351" s="1">
        <v>51862</v>
      </c>
      <c r="F6351" s="1" t="s">
        <v>41791</v>
      </c>
    </row>
    <row r="6352" spans="1:6" x14ac:dyDescent="0.25">
      <c r="A6352" s="14" t="s">
        <v>35034</v>
      </c>
      <c r="B6352" s="1" t="s">
        <v>35249</v>
      </c>
      <c r="C6352" s="1" t="s">
        <v>24360</v>
      </c>
      <c r="D6352" s="1" t="s">
        <v>24361</v>
      </c>
      <c r="E6352" s="1">
        <v>12733</v>
      </c>
      <c r="F6352" s="1" t="s">
        <v>41792</v>
      </c>
    </row>
    <row r="6353" spans="1:6" x14ac:dyDescent="0.25">
      <c r="A6353" s="14" t="s">
        <v>35034</v>
      </c>
      <c r="B6353" s="1" t="s">
        <v>35250</v>
      </c>
      <c r="C6353" s="1" t="s">
        <v>24365</v>
      </c>
      <c r="D6353" s="1" t="s">
        <v>24366</v>
      </c>
      <c r="E6353" s="1">
        <v>51991</v>
      </c>
      <c r="F6353" s="1" t="s">
        <v>41793</v>
      </c>
    </row>
    <row r="6354" spans="1:6" x14ac:dyDescent="0.25">
      <c r="A6354" s="14" t="s">
        <v>35034</v>
      </c>
      <c r="B6354" s="1" t="s">
        <v>35251</v>
      </c>
      <c r="C6354" s="1" t="s">
        <v>24370</v>
      </c>
      <c r="D6354" s="1" t="s">
        <v>24371</v>
      </c>
      <c r="E6354" s="1">
        <v>2881</v>
      </c>
      <c r="F6354" s="1" t="s">
        <v>41794</v>
      </c>
    </row>
    <row r="6355" spans="1:6" x14ac:dyDescent="0.25">
      <c r="A6355" s="14" t="s">
        <v>35034</v>
      </c>
      <c r="B6355" s="1" t="s">
        <v>24374</v>
      </c>
      <c r="C6355" s="1" t="s">
        <v>24375</v>
      </c>
      <c r="D6355" s="1" t="s">
        <v>24376</v>
      </c>
      <c r="E6355" s="1">
        <v>51960</v>
      </c>
      <c r="F6355" s="1" t="s">
        <v>41795</v>
      </c>
    </row>
    <row r="6356" spans="1:6" x14ac:dyDescent="0.25">
      <c r="A6356" s="14" t="s">
        <v>35034</v>
      </c>
      <c r="B6356" s="1" t="s">
        <v>35252</v>
      </c>
      <c r="C6356" s="1" t="s">
        <v>24380</v>
      </c>
      <c r="D6356" s="1" t="s">
        <v>24381</v>
      </c>
      <c r="E6356" s="1">
        <v>6919</v>
      </c>
      <c r="F6356" s="1" t="s">
        <v>41796</v>
      </c>
    </row>
    <row r="6357" spans="1:6" x14ac:dyDescent="0.25">
      <c r="A6357" s="14" t="s">
        <v>35034</v>
      </c>
      <c r="B6357" s="1" t="s">
        <v>35253</v>
      </c>
      <c r="C6357" s="1" t="s">
        <v>24385</v>
      </c>
      <c r="D6357" s="1" t="s">
        <v>24386</v>
      </c>
      <c r="E6357" s="1">
        <v>9431</v>
      </c>
      <c r="F6357" s="1" t="s">
        <v>41797</v>
      </c>
    </row>
    <row r="6358" spans="1:6" x14ac:dyDescent="0.25">
      <c r="A6358" s="14" t="s">
        <v>35034</v>
      </c>
      <c r="B6358" s="1" t="s">
        <v>24389</v>
      </c>
      <c r="C6358" s="1" t="s">
        <v>24390</v>
      </c>
      <c r="D6358" s="1" t="s">
        <v>24391</v>
      </c>
      <c r="E6358" s="1">
        <v>52020</v>
      </c>
      <c r="F6358" s="1" t="s">
        <v>41798</v>
      </c>
    </row>
    <row r="6359" spans="1:6" x14ac:dyDescent="0.25">
      <c r="A6359" s="14" t="s">
        <v>35034</v>
      </c>
      <c r="B6359" s="1" t="s">
        <v>35254</v>
      </c>
      <c r="C6359" s="1" t="s">
        <v>24395</v>
      </c>
      <c r="D6359" s="1" t="s">
        <v>24396</v>
      </c>
      <c r="E6359" s="1">
        <v>51940</v>
      </c>
      <c r="F6359" s="1" t="s">
        <v>41799</v>
      </c>
    </row>
    <row r="6360" spans="1:6" x14ac:dyDescent="0.25">
      <c r="A6360" s="14" t="s">
        <v>35034</v>
      </c>
      <c r="B6360" s="1" t="s">
        <v>35255</v>
      </c>
      <c r="C6360" s="1" t="s">
        <v>24400</v>
      </c>
      <c r="D6360" s="1" t="s">
        <v>24401</v>
      </c>
      <c r="E6360" s="1">
        <v>4081</v>
      </c>
      <c r="F6360" s="1" t="s">
        <v>41800</v>
      </c>
    </row>
    <row r="6361" spans="1:6" x14ac:dyDescent="0.25">
      <c r="A6361" s="14" t="s">
        <v>35034</v>
      </c>
      <c r="B6361" s="1" t="s">
        <v>24404</v>
      </c>
      <c r="C6361" s="1" t="s">
        <v>24405</v>
      </c>
      <c r="D6361" s="1" t="s">
        <v>24406</v>
      </c>
      <c r="E6361" s="1">
        <v>34746</v>
      </c>
      <c r="F6361" s="1" t="s">
        <v>41801</v>
      </c>
    </row>
    <row r="6362" spans="1:6" x14ac:dyDescent="0.25">
      <c r="A6362" s="14" t="s">
        <v>35034</v>
      </c>
      <c r="B6362" s="1" t="s">
        <v>24410</v>
      </c>
      <c r="C6362" s="1" t="s">
        <v>24411</v>
      </c>
      <c r="D6362" s="1" t="s">
        <v>24412</v>
      </c>
      <c r="E6362" s="1">
        <v>51899</v>
      </c>
      <c r="F6362" s="1" t="s">
        <v>41802</v>
      </c>
    </row>
    <row r="6363" spans="1:6" x14ac:dyDescent="0.25">
      <c r="A6363" s="14" t="s">
        <v>35034</v>
      </c>
      <c r="B6363" s="1" t="s">
        <v>24415</v>
      </c>
      <c r="C6363" s="1" t="s">
        <v>24416</v>
      </c>
      <c r="D6363" s="1" t="s">
        <v>24417</v>
      </c>
      <c r="E6363" s="1">
        <v>51921</v>
      </c>
      <c r="F6363" s="1" t="s">
        <v>41803</v>
      </c>
    </row>
    <row r="6364" spans="1:6" x14ac:dyDescent="0.25">
      <c r="A6364" s="14" t="s">
        <v>35034</v>
      </c>
      <c r="B6364" s="1" t="s">
        <v>35256</v>
      </c>
      <c r="C6364" s="1" t="s">
        <v>24421</v>
      </c>
      <c r="D6364" s="1" t="s">
        <v>24422</v>
      </c>
      <c r="E6364" s="1">
        <v>1948</v>
      </c>
      <c r="F6364" s="1" t="s">
        <v>41804</v>
      </c>
    </row>
    <row r="6365" spans="1:6" x14ac:dyDescent="0.25">
      <c r="A6365" s="14" t="s">
        <v>35034</v>
      </c>
      <c r="B6365" s="1" t="s">
        <v>24425</v>
      </c>
      <c r="C6365" s="1" t="s">
        <v>24426</v>
      </c>
      <c r="D6365" s="1" t="s">
        <v>24427</v>
      </c>
      <c r="E6365" s="1">
        <v>51968</v>
      </c>
      <c r="F6365" s="1" t="s">
        <v>41805</v>
      </c>
    </row>
    <row r="6366" spans="1:6" x14ac:dyDescent="0.25">
      <c r="A6366" s="14" t="s">
        <v>35034</v>
      </c>
      <c r="B6366" s="1" t="s">
        <v>24430</v>
      </c>
      <c r="C6366" s="1" t="s">
        <v>24431</v>
      </c>
      <c r="D6366" s="1" t="s">
        <v>24432</v>
      </c>
      <c r="E6366" s="1">
        <v>22131</v>
      </c>
      <c r="F6366" s="1" t="s">
        <v>41806</v>
      </c>
    </row>
    <row r="6367" spans="1:6" x14ac:dyDescent="0.25">
      <c r="A6367" s="14" t="s">
        <v>35034</v>
      </c>
      <c r="B6367" s="1" t="s">
        <v>24435</v>
      </c>
      <c r="C6367" s="1" t="s">
        <v>24436</v>
      </c>
      <c r="D6367" s="1" t="s">
        <v>24437</v>
      </c>
      <c r="E6367" s="1">
        <v>51986</v>
      </c>
      <c r="F6367" s="1" t="s">
        <v>41807</v>
      </c>
    </row>
    <row r="6368" spans="1:6" x14ac:dyDescent="0.25">
      <c r="A6368" s="14" t="s">
        <v>35034</v>
      </c>
      <c r="B6368" s="1" t="s">
        <v>35257</v>
      </c>
      <c r="C6368" s="1" t="s">
        <v>24441</v>
      </c>
      <c r="D6368" s="1" t="s">
        <v>24442</v>
      </c>
      <c r="E6368" s="1">
        <v>16229</v>
      </c>
      <c r="F6368" s="1" t="s">
        <v>41808</v>
      </c>
    </row>
    <row r="6369" spans="1:6" x14ac:dyDescent="0.25">
      <c r="A6369" s="14" t="s">
        <v>35034</v>
      </c>
      <c r="B6369" s="1" t="s">
        <v>24446</v>
      </c>
      <c r="C6369" s="1" t="s">
        <v>24447</v>
      </c>
      <c r="D6369" s="1" t="s">
        <v>24448</v>
      </c>
      <c r="E6369" s="1">
        <v>52587</v>
      </c>
      <c r="F6369" s="1" t="s">
        <v>41809</v>
      </c>
    </row>
    <row r="6370" spans="1:6" x14ac:dyDescent="0.25">
      <c r="A6370" s="14" t="s">
        <v>35034</v>
      </c>
      <c r="B6370" s="1" t="s">
        <v>24451</v>
      </c>
      <c r="C6370" s="1" t="s">
        <v>24452</v>
      </c>
      <c r="D6370" s="1" t="s">
        <v>24453</v>
      </c>
      <c r="E6370" s="1">
        <v>51988</v>
      </c>
      <c r="F6370" s="1" t="s">
        <v>41810</v>
      </c>
    </row>
    <row r="6371" spans="1:6" x14ac:dyDescent="0.25">
      <c r="A6371" s="14" t="s">
        <v>35034</v>
      </c>
      <c r="B6371" s="1" t="s">
        <v>35258</v>
      </c>
      <c r="C6371" s="1" t="s">
        <v>24457</v>
      </c>
      <c r="D6371" s="1" t="s">
        <v>24458</v>
      </c>
      <c r="E6371" s="1">
        <v>12653</v>
      </c>
      <c r="F6371" s="1" t="s">
        <v>41811</v>
      </c>
    </row>
    <row r="6372" spans="1:6" x14ac:dyDescent="0.25">
      <c r="A6372" s="14" t="s">
        <v>35034</v>
      </c>
      <c r="B6372" s="1" t="s">
        <v>24462</v>
      </c>
      <c r="C6372" s="1" t="s">
        <v>24463</v>
      </c>
      <c r="D6372" s="1" t="s">
        <v>24464</v>
      </c>
      <c r="E6372" s="1">
        <v>33665</v>
      </c>
      <c r="F6372" s="1" t="s">
        <v>41812</v>
      </c>
    </row>
    <row r="6373" spans="1:6" x14ac:dyDescent="0.25">
      <c r="A6373" s="14" t="s">
        <v>35034</v>
      </c>
      <c r="B6373" s="1" t="s">
        <v>24467</v>
      </c>
      <c r="C6373" s="1" t="s">
        <v>24468</v>
      </c>
      <c r="D6373" s="1" t="s">
        <v>24469</v>
      </c>
      <c r="E6373" s="1">
        <v>51953</v>
      </c>
      <c r="F6373" s="1" t="s">
        <v>41813</v>
      </c>
    </row>
    <row r="6374" spans="1:6" x14ac:dyDescent="0.25">
      <c r="A6374" s="14" t="s">
        <v>35034</v>
      </c>
      <c r="B6374" s="1" t="s">
        <v>35259</v>
      </c>
      <c r="C6374" s="1" t="s">
        <v>24472</v>
      </c>
      <c r="D6374" s="1" t="s">
        <v>24473</v>
      </c>
      <c r="E6374" s="1">
        <v>13637</v>
      </c>
      <c r="F6374" s="1" t="s">
        <v>41814</v>
      </c>
    </row>
    <row r="6375" spans="1:6" x14ac:dyDescent="0.25">
      <c r="A6375" s="14" t="s">
        <v>35034</v>
      </c>
      <c r="B6375" s="1" t="s">
        <v>35260</v>
      </c>
      <c r="C6375" s="1" t="s">
        <v>24477</v>
      </c>
      <c r="D6375" s="1" t="s">
        <v>24478</v>
      </c>
      <c r="E6375" s="1">
        <v>51944</v>
      </c>
      <c r="F6375" s="1" t="s">
        <v>41815</v>
      </c>
    </row>
    <row r="6376" spans="1:6" x14ac:dyDescent="0.25">
      <c r="A6376" s="14" t="s">
        <v>35034</v>
      </c>
      <c r="B6376" s="1" t="s">
        <v>24481</v>
      </c>
      <c r="C6376" s="1" t="s">
        <v>24482</v>
      </c>
      <c r="D6376" s="1" t="s">
        <v>24483</v>
      </c>
      <c r="E6376" s="1">
        <v>51934</v>
      </c>
      <c r="F6376" s="1" t="s">
        <v>41816</v>
      </c>
    </row>
    <row r="6377" spans="1:6" x14ac:dyDescent="0.25">
      <c r="A6377" s="14" t="s">
        <v>35034</v>
      </c>
      <c r="B6377" s="1" t="s">
        <v>35261</v>
      </c>
      <c r="C6377" s="1" t="s">
        <v>24487</v>
      </c>
      <c r="D6377" s="1" t="s">
        <v>24488</v>
      </c>
      <c r="E6377" s="1">
        <v>3637</v>
      </c>
      <c r="F6377" s="1" t="s">
        <v>41817</v>
      </c>
    </row>
    <row r="6378" spans="1:6" x14ac:dyDescent="0.25">
      <c r="A6378" s="14" t="s">
        <v>35034</v>
      </c>
      <c r="B6378" s="1" t="s">
        <v>24491</v>
      </c>
      <c r="C6378" s="1" t="s">
        <v>24492</v>
      </c>
      <c r="D6378" s="1" t="s">
        <v>24493</v>
      </c>
      <c r="E6378" s="1">
        <v>36120</v>
      </c>
      <c r="F6378" s="1" t="s">
        <v>41818</v>
      </c>
    </row>
    <row r="6379" spans="1:6" x14ac:dyDescent="0.25">
      <c r="A6379" s="14" t="s">
        <v>35034</v>
      </c>
      <c r="B6379" s="1" t="s">
        <v>35262</v>
      </c>
      <c r="C6379" s="1" t="s">
        <v>24497</v>
      </c>
      <c r="D6379" s="1" t="s">
        <v>24498</v>
      </c>
      <c r="E6379" s="1">
        <v>3083</v>
      </c>
      <c r="F6379" s="1" t="s">
        <v>41819</v>
      </c>
    </row>
    <row r="6380" spans="1:6" x14ac:dyDescent="0.25">
      <c r="A6380" s="14" t="s">
        <v>35034</v>
      </c>
      <c r="B6380" s="1" t="s">
        <v>24501</v>
      </c>
      <c r="C6380" s="1" t="s">
        <v>24502</v>
      </c>
      <c r="D6380" s="1" t="s">
        <v>24503</v>
      </c>
      <c r="E6380" s="1">
        <v>51927</v>
      </c>
      <c r="F6380" s="1" t="s">
        <v>41820</v>
      </c>
    </row>
    <row r="6381" spans="1:6" x14ac:dyDescent="0.25">
      <c r="A6381" s="14" t="s">
        <v>35034</v>
      </c>
      <c r="B6381" s="1" t="s">
        <v>24506</v>
      </c>
      <c r="C6381" s="1" t="s">
        <v>24507</v>
      </c>
      <c r="D6381" s="1" t="s">
        <v>24508</v>
      </c>
      <c r="E6381" s="1">
        <v>51948</v>
      </c>
      <c r="F6381" s="1" t="s">
        <v>41821</v>
      </c>
    </row>
    <row r="6382" spans="1:6" x14ac:dyDescent="0.25">
      <c r="A6382" s="14" t="s">
        <v>35034</v>
      </c>
      <c r="B6382" s="1" t="s">
        <v>35263</v>
      </c>
      <c r="C6382" s="1" t="s">
        <v>24512</v>
      </c>
      <c r="D6382" s="1" t="s">
        <v>24513</v>
      </c>
      <c r="E6382" s="1">
        <v>6894</v>
      </c>
      <c r="F6382" s="1" t="s">
        <v>41822</v>
      </c>
    </row>
    <row r="6383" spans="1:6" x14ac:dyDescent="0.25">
      <c r="A6383" s="14" t="s">
        <v>35034</v>
      </c>
      <c r="B6383" s="1" t="s">
        <v>35264</v>
      </c>
      <c r="C6383" s="1" t="s">
        <v>24517</v>
      </c>
      <c r="D6383" s="1" t="s">
        <v>24518</v>
      </c>
      <c r="E6383" s="1">
        <v>48481</v>
      </c>
      <c r="F6383" s="1" t="s">
        <v>6</v>
      </c>
    </row>
    <row r="6384" spans="1:6" x14ac:dyDescent="0.25">
      <c r="A6384" s="14" t="s">
        <v>35034</v>
      </c>
      <c r="B6384" s="1" t="s">
        <v>24521</v>
      </c>
      <c r="C6384" s="1" t="s">
        <v>24522</v>
      </c>
      <c r="D6384" s="1" t="s">
        <v>24523</v>
      </c>
      <c r="E6384" s="1">
        <v>32018</v>
      </c>
      <c r="F6384" s="1" t="s">
        <v>41823</v>
      </c>
    </row>
    <row r="6385" spans="1:6" x14ac:dyDescent="0.25">
      <c r="A6385" s="14" t="s">
        <v>35034</v>
      </c>
      <c r="B6385" s="1" t="s">
        <v>35265</v>
      </c>
      <c r="C6385" s="1" t="s">
        <v>24528</v>
      </c>
      <c r="D6385" s="1" t="s">
        <v>24529</v>
      </c>
      <c r="E6385" s="1">
        <v>8906</v>
      </c>
      <c r="F6385" s="1" t="s">
        <v>41824</v>
      </c>
    </row>
    <row r="6386" spans="1:6" x14ac:dyDescent="0.25">
      <c r="A6386" s="14" t="s">
        <v>35034</v>
      </c>
      <c r="B6386" s="1" t="s">
        <v>24532</v>
      </c>
      <c r="C6386" s="1" t="s">
        <v>24533</v>
      </c>
      <c r="D6386" s="1" t="s">
        <v>24534</v>
      </c>
      <c r="E6386" s="1">
        <v>60564</v>
      </c>
      <c r="F6386" s="1" t="s">
        <v>6</v>
      </c>
    </row>
    <row r="6387" spans="1:6" x14ac:dyDescent="0.25">
      <c r="A6387" s="14" t="s">
        <v>35034</v>
      </c>
      <c r="B6387" s="1" t="s">
        <v>24537</v>
      </c>
      <c r="C6387" s="1" t="s">
        <v>24538</v>
      </c>
      <c r="D6387" s="1" t="s">
        <v>24539</v>
      </c>
      <c r="E6387" s="1">
        <v>13329</v>
      </c>
      <c r="F6387" s="1" t="s">
        <v>41825</v>
      </c>
    </row>
    <row r="6388" spans="1:6" x14ac:dyDescent="0.25">
      <c r="A6388" s="14" t="s">
        <v>35034</v>
      </c>
      <c r="B6388" s="1" t="s">
        <v>35266</v>
      </c>
      <c r="C6388" s="1" t="s">
        <v>24543</v>
      </c>
      <c r="D6388" s="1" t="s">
        <v>24544</v>
      </c>
      <c r="E6388" s="1">
        <v>17302</v>
      </c>
      <c r="F6388" s="1" t="s">
        <v>41826</v>
      </c>
    </row>
    <row r="6389" spans="1:6" x14ac:dyDescent="0.25">
      <c r="A6389" s="14" t="s">
        <v>35034</v>
      </c>
      <c r="B6389" s="1" t="s">
        <v>24547</v>
      </c>
      <c r="C6389" s="1" t="s">
        <v>24548</v>
      </c>
      <c r="D6389" s="1" t="s">
        <v>24549</v>
      </c>
      <c r="E6389" s="1">
        <v>38098</v>
      </c>
      <c r="F6389" s="1" t="s">
        <v>41827</v>
      </c>
    </row>
    <row r="6390" spans="1:6" x14ac:dyDescent="0.25">
      <c r="A6390" s="14" t="s">
        <v>35034</v>
      </c>
      <c r="B6390" s="1" t="s">
        <v>24552</v>
      </c>
      <c r="C6390" s="1" t="s">
        <v>24553</v>
      </c>
      <c r="D6390" s="1" t="s">
        <v>24554</v>
      </c>
      <c r="E6390" s="1">
        <v>51946</v>
      </c>
      <c r="F6390" s="1" t="s">
        <v>41828</v>
      </c>
    </row>
    <row r="6391" spans="1:6" x14ac:dyDescent="0.25">
      <c r="A6391" s="14" t="s">
        <v>35034</v>
      </c>
      <c r="B6391" s="1" t="s">
        <v>35267</v>
      </c>
      <c r="C6391" s="1" t="s">
        <v>24558</v>
      </c>
      <c r="D6391" s="1" t="s">
        <v>24559</v>
      </c>
      <c r="E6391" s="1">
        <v>5921</v>
      </c>
      <c r="F6391" s="1" t="s">
        <v>41829</v>
      </c>
    </row>
    <row r="6392" spans="1:6" x14ac:dyDescent="0.25">
      <c r="A6392" s="14" t="s">
        <v>35034</v>
      </c>
      <c r="B6392" s="1" t="s">
        <v>35268</v>
      </c>
      <c r="C6392" s="1" t="s">
        <v>24563</v>
      </c>
      <c r="D6392" s="1" t="s">
        <v>24564</v>
      </c>
      <c r="E6392" s="1">
        <v>51913</v>
      </c>
      <c r="F6392" s="1" t="s">
        <v>41830</v>
      </c>
    </row>
    <row r="6393" spans="1:6" x14ac:dyDescent="0.25">
      <c r="A6393" s="14" t="s">
        <v>35034</v>
      </c>
      <c r="B6393" s="1" t="s">
        <v>24567</v>
      </c>
      <c r="C6393" s="1" t="s">
        <v>24568</v>
      </c>
      <c r="D6393" s="1" t="s">
        <v>24569</v>
      </c>
      <c r="E6393" s="1">
        <v>51967</v>
      </c>
      <c r="F6393" s="1" t="s">
        <v>41831</v>
      </c>
    </row>
    <row r="6394" spans="1:6" x14ac:dyDescent="0.25">
      <c r="A6394" s="14" t="s">
        <v>35034</v>
      </c>
      <c r="B6394" s="1" t="s">
        <v>35269</v>
      </c>
      <c r="C6394" s="1" t="s">
        <v>24573</v>
      </c>
      <c r="D6394" s="1" t="s">
        <v>24574</v>
      </c>
      <c r="E6394" s="1">
        <v>4766</v>
      </c>
      <c r="F6394" s="1" t="s">
        <v>41832</v>
      </c>
    </row>
    <row r="6395" spans="1:6" x14ac:dyDescent="0.25">
      <c r="A6395" s="14" t="s">
        <v>35034</v>
      </c>
      <c r="B6395" s="1" t="s">
        <v>35270</v>
      </c>
      <c r="C6395" s="1" t="s">
        <v>24577</v>
      </c>
      <c r="D6395" s="1" t="s">
        <v>24578</v>
      </c>
      <c r="E6395" s="1">
        <v>14061</v>
      </c>
      <c r="F6395" s="1" t="s">
        <v>41833</v>
      </c>
    </row>
    <row r="6396" spans="1:6" x14ac:dyDescent="0.25">
      <c r="A6396" s="14" t="s">
        <v>35034</v>
      </c>
      <c r="B6396" s="1" t="s">
        <v>24581</v>
      </c>
      <c r="C6396" s="1" t="s">
        <v>24582</v>
      </c>
      <c r="D6396" s="1" t="s">
        <v>24583</v>
      </c>
      <c r="E6396" s="1">
        <v>22560</v>
      </c>
      <c r="F6396" s="1" t="s">
        <v>41834</v>
      </c>
    </row>
    <row r="6397" spans="1:6" x14ac:dyDescent="0.25">
      <c r="A6397" s="14" t="s">
        <v>35034</v>
      </c>
      <c r="B6397" s="1" t="s">
        <v>24586</v>
      </c>
      <c r="C6397" s="1" t="s">
        <v>24587</v>
      </c>
      <c r="D6397" s="1" t="s">
        <v>24588</v>
      </c>
      <c r="E6397" s="1">
        <v>33743</v>
      </c>
      <c r="F6397" s="1" t="s">
        <v>41835</v>
      </c>
    </row>
    <row r="6398" spans="1:6" x14ac:dyDescent="0.25">
      <c r="A6398" s="14" t="s">
        <v>35034</v>
      </c>
      <c r="B6398" s="1" t="s">
        <v>24591</v>
      </c>
      <c r="C6398" s="1" t="s">
        <v>24592</v>
      </c>
      <c r="D6398" s="1" t="s">
        <v>24593</v>
      </c>
      <c r="E6398" s="1">
        <v>52009</v>
      </c>
      <c r="F6398" s="1" t="s">
        <v>41836</v>
      </c>
    </row>
    <row r="6399" spans="1:6" x14ac:dyDescent="0.25">
      <c r="A6399" s="14" t="s">
        <v>35034</v>
      </c>
      <c r="B6399" s="1" t="s">
        <v>35271</v>
      </c>
      <c r="C6399" s="1" t="s">
        <v>24597</v>
      </c>
      <c r="D6399" s="1" t="s">
        <v>24598</v>
      </c>
      <c r="E6399" s="1">
        <v>22337</v>
      </c>
      <c r="F6399" s="1" t="s">
        <v>41837</v>
      </c>
    </row>
    <row r="6400" spans="1:6" x14ac:dyDescent="0.25">
      <c r="A6400" s="14" t="s">
        <v>35034</v>
      </c>
      <c r="B6400" s="1" t="s">
        <v>35272</v>
      </c>
      <c r="C6400" s="1" t="s">
        <v>24602</v>
      </c>
      <c r="D6400" s="1" t="s">
        <v>24603</v>
      </c>
      <c r="E6400" s="1">
        <v>17033</v>
      </c>
      <c r="F6400" s="1" t="s">
        <v>41838</v>
      </c>
    </row>
    <row r="6401" spans="1:6" x14ac:dyDescent="0.25">
      <c r="A6401" s="14" t="s">
        <v>35034</v>
      </c>
      <c r="B6401" s="1" t="s">
        <v>24606</v>
      </c>
      <c r="C6401" s="1" t="s">
        <v>24607</v>
      </c>
      <c r="D6401" s="1" t="s">
        <v>24608</v>
      </c>
      <c r="E6401" s="1">
        <v>51980</v>
      </c>
      <c r="F6401" s="1" t="s">
        <v>41839</v>
      </c>
    </row>
    <row r="6402" spans="1:6" x14ac:dyDescent="0.25">
      <c r="A6402" s="14" t="s">
        <v>35034</v>
      </c>
      <c r="B6402" s="1" t="s">
        <v>35273</v>
      </c>
      <c r="C6402" s="1" t="s">
        <v>24612</v>
      </c>
      <c r="D6402" s="1" t="s">
        <v>24613</v>
      </c>
      <c r="E6402" s="1">
        <v>8830</v>
      </c>
      <c r="F6402" s="1" t="s">
        <v>41840</v>
      </c>
    </row>
    <row r="6403" spans="1:6" x14ac:dyDescent="0.25">
      <c r="A6403" s="14" t="s">
        <v>35034</v>
      </c>
      <c r="B6403" s="1" t="s">
        <v>35274</v>
      </c>
      <c r="C6403" s="1" t="s">
        <v>24617</v>
      </c>
      <c r="D6403" s="1" t="s">
        <v>24618</v>
      </c>
      <c r="E6403" s="1">
        <v>52348</v>
      </c>
      <c r="F6403" s="1" t="s">
        <v>41841</v>
      </c>
    </row>
    <row r="6404" spans="1:6" x14ac:dyDescent="0.25">
      <c r="A6404" s="14" t="s">
        <v>35034</v>
      </c>
      <c r="B6404" s="1" t="s">
        <v>24621</v>
      </c>
      <c r="C6404" s="1" t="s">
        <v>24622</v>
      </c>
      <c r="D6404" s="1" t="s">
        <v>24623</v>
      </c>
      <c r="E6404" s="1">
        <v>51964</v>
      </c>
      <c r="F6404" s="1" t="s">
        <v>41842</v>
      </c>
    </row>
    <row r="6405" spans="1:6" x14ac:dyDescent="0.25">
      <c r="A6405" s="14" t="s">
        <v>35034</v>
      </c>
      <c r="B6405" s="1" t="s">
        <v>35275</v>
      </c>
      <c r="C6405" s="1" t="s">
        <v>24627</v>
      </c>
      <c r="D6405" s="1" t="s">
        <v>24628</v>
      </c>
      <c r="E6405" s="1">
        <v>52068</v>
      </c>
      <c r="F6405" s="1" t="s">
        <v>41843</v>
      </c>
    </row>
    <row r="6406" spans="1:6" x14ac:dyDescent="0.25">
      <c r="A6406" s="14" t="s">
        <v>35034</v>
      </c>
      <c r="B6406" s="1" t="s">
        <v>24631</v>
      </c>
      <c r="C6406" s="1" t="s">
        <v>24632</v>
      </c>
      <c r="D6406" s="1" t="s">
        <v>24633</v>
      </c>
      <c r="E6406" s="1">
        <v>52023</v>
      </c>
      <c r="F6406" s="1" t="s">
        <v>41844</v>
      </c>
    </row>
    <row r="6407" spans="1:6" x14ac:dyDescent="0.25">
      <c r="A6407" s="14" t="s">
        <v>35034</v>
      </c>
      <c r="B6407" s="1" t="s">
        <v>24636</v>
      </c>
      <c r="C6407" s="1" t="s">
        <v>24637</v>
      </c>
      <c r="D6407" s="1" t="s">
        <v>24638</v>
      </c>
      <c r="E6407" s="1">
        <v>52018</v>
      </c>
      <c r="F6407" s="1" t="s">
        <v>41845</v>
      </c>
    </row>
    <row r="6408" spans="1:6" x14ac:dyDescent="0.25">
      <c r="A6408" s="14" t="s">
        <v>35034</v>
      </c>
      <c r="B6408" s="1" t="s">
        <v>24641</v>
      </c>
      <c r="C6408" s="1" t="s">
        <v>24642</v>
      </c>
      <c r="D6408" s="1" t="s">
        <v>24643</v>
      </c>
      <c r="E6408" s="1">
        <v>32207</v>
      </c>
      <c r="F6408" s="1" t="s">
        <v>41846</v>
      </c>
    </row>
    <row r="6409" spans="1:6" x14ac:dyDescent="0.25">
      <c r="A6409" s="14" t="s">
        <v>35034</v>
      </c>
      <c r="B6409" s="1" t="s">
        <v>35276</v>
      </c>
      <c r="C6409" s="1" t="s">
        <v>24647</v>
      </c>
      <c r="D6409" s="1" t="s">
        <v>24648</v>
      </c>
      <c r="E6409" s="1">
        <v>4877</v>
      </c>
      <c r="F6409" s="1" t="s">
        <v>41847</v>
      </c>
    </row>
    <row r="6410" spans="1:6" x14ac:dyDescent="0.25">
      <c r="A6410" s="14" t="s">
        <v>35034</v>
      </c>
      <c r="B6410" s="1" t="s">
        <v>35277</v>
      </c>
      <c r="C6410" s="1" t="s">
        <v>24652</v>
      </c>
      <c r="D6410" s="1" t="s">
        <v>24653</v>
      </c>
      <c r="E6410" s="1">
        <v>2069</v>
      </c>
      <c r="F6410" s="1" t="s">
        <v>41848</v>
      </c>
    </row>
    <row r="6411" spans="1:6" x14ac:dyDescent="0.25">
      <c r="A6411" s="14" t="s">
        <v>35034</v>
      </c>
      <c r="B6411" s="1" t="s">
        <v>24656</v>
      </c>
      <c r="C6411" s="1" t="s">
        <v>24657</v>
      </c>
      <c r="D6411" s="1" t="s">
        <v>24658</v>
      </c>
      <c r="E6411" s="1">
        <v>51938</v>
      </c>
      <c r="F6411" s="1" t="s">
        <v>41849</v>
      </c>
    </row>
    <row r="6412" spans="1:6" x14ac:dyDescent="0.25">
      <c r="A6412" s="14" t="s">
        <v>35034</v>
      </c>
      <c r="B6412" s="1" t="s">
        <v>24661</v>
      </c>
      <c r="C6412" s="1" t="s">
        <v>24662</v>
      </c>
      <c r="D6412" s="1" t="s">
        <v>24663</v>
      </c>
      <c r="E6412" s="1">
        <v>30028</v>
      </c>
      <c r="F6412" s="1" t="s">
        <v>6</v>
      </c>
    </row>
    <row r="6413" spans="1:6" x14ac:dyDescent="0.25">
      <c r="A6413" s="14" t="s">
        <v>35034</v>
      </c>
      <c r="B6413" s="1" t="s">
        <v>24666</v>
      </c>
      <c r="C6413" s="1" t="s">
        <v>24667</v>
      </c>
      <c r="D6413" s="1" t="s">
        <v>24668</v>
      </c>
      <c r="E6413" s="1">
        <v>22557</v>
      </c>
      <c r="F6413" s="1" t="s">
        <v>41850</v>
      </c>
    </row>
    <row r="6414" spans="1:6" x14ac:dyDescent="0.25">
      <c r="A6414" s="14" t="s">
        <v>35034</v>
      </c>
      <c r="B6414" s="1" t="s">
        <v>24671</v>
      </c>
      <c r="C6414" s="1" t="s">
        <v>24672</v>
      </c>
      <c r="D6414" s="1" t="s">
        <v>24673</v>
      </c>
      <c r="E6414" s="1">
        <v>52007</v>
      </c>
      <c r="F6414" s="1" t="s">
        <v>41851</v>
      </c>
    </row>
    <row r="6415" spans="1:6" x14ac:dyDescent="0.25">
      <c r="A6415" s="14" t="s">
        <v>35034</v>
      </c>
      <c r="B6415" s="1" t="s">
        <v>35278</v>
      </c>
      <c r="C6415" s="1" t="s">
        <v>24677</v>
      </c>
      <c r="D6415" s="1" t="s">
        <v>24678</v>
      </c>
      <c r="E6415" s="1">
        <v>12329</v>
      </c>
      <c r="F6415" s="1" t="s">
        <v>41852</v>
      </c>
    </row>
    <row r="6416" spans="1:6" x14ac:dyDescent="0.25">
      <c r="A6416" s="14" t="s">
        <v>35034</v>
      </c>
      <c r="B6416" s="1" t="s">
        <v>24681</v>
      </c>
      <c r="C6416" s="1" t="s">
        <v>24682</v>
      </c>
      <c r="D6416" s="1" t="s">
        <v>24683</v>
      </c>
      <c r="E6416" s="1">
        <v>51959</v>
      </c>
      <c r="F6416" s="1" t="s">
        <v>6</v>
      </c>
    </row>
    <row r="6417" spans="1:6" x14ac:dyDescent="0.25">
      <c r="A6417" s="14" t="s">
        <v>35034</v>
      </c>
      <c r="B6417" s="1" t="s">
        <v>35279</v>
      </c>
      <c r="C6417" s="1" t="s">
        <v>24687</v>
      </c>
      <c r="D6417" s="1" t="s">
        <v>24688</v>
      </c>
      <c r="E6417" s="1">
        <v>9019</v>
      </c>
      <c r="F6417" s="1" t="s">
        <v>41853</v>
      </c>
    </row>
    <row r="6418" spans="1:6" x14ac:dyDescent="0.25">
      <c r="A6418" s="14" t="s">
        <v>35034</v>
      </c>
      <c r="B6418" s="1" t="s">
        <v>35280</v>
      </c>
      <c r="C6418" s="1" t="s">
        <v>24692</v>
      </c>
      <c r="D6418" s="1" t="s">
        <v>24693</v>
      </c>
      <c r="E6418" s="1">
        <v>9123</v>
      </c>
      <c r="F6418" s="1" t="s">
        <v>41854</v>
      </c>
    </row>
    <row r="6419" spans="1:6" x14ac:dyDescent="0.25">
      <c r="A6419" s="14" t="s">
        <v>35034</v>
      </c>
      <c r="B6419" s="1" t="s">
        <v>24697</v>
      </c>
      <c r="C6419" s="1" t="s">
        <v>24698</v>
      </c>
      <c r="D6419" s="1" t="s">
        <v>24699</v>
      </c>
      <c r="E6419" s="1">
        <v>51916</v>
      </c>
      <c r="F6419" s="1" t="s">
        <v>41855</v>
      </c>
    </row>
    <row r="6420" spans="1:6" x14ac:dyDescent="0.25">
      <c r="A6420" s="14" t="s">
        <v>35034</v>
      </c>
      <c r="B6420" s="1" t="s">
        <v>35281</v>
      </c>
      <c r="C6420" s="1" t="s">
        <v>24703</v>
      </c>
      <c r="D6420" s="1" t="s">
        <v>24704</v>
      </c>
      <c r="E6420" s="1">
        <v>52027</v>
      </c>
      <c r="F6420" s="1" t="s">
        <v>41856</v>
      </c>
    </row>
    <row r="6421" spans="1:6" x14ac:dyDescent="0.25">
      <c r="A6421" s="14" t="s">
        <v>35034</v>
      </c>
      <c r="B6421" s="1" t="s">
        <v>24707</v>
      </c>
      <c r="C6421" s="1" t="s">
        <v>24708</v>
      </c>
      <c r="D6421" s="1" t="s">
        <v>24709</v>
      </c>
      <c r="E6421" s="1">
        <v>52215</v>
      </c>
      <c r="F6421" s="1" t="s">
        <v>41857</v>
      </c>
    </row>
    <row r="6422" spans="1:6" x14ac:dyDescent="0.25">
      <c r="A6422" s="14" t="s">
        <v>35034</v>
      </c>
      <c r="B6422" s="1" t="s">
        <v>35282</v>
      </c>
      <c r="C6422" s="1" t="s">
        <v>24714</v>
      </c>
      <c r="D6422" s="1" t="s">
        <v>24715</v>
      </c>
      <c r="E6422" s="1">
        <v>20538</v>
      </c>
      <c r="F6422" s="1" t="s">
        <v>6</v>
      </c>
    </row>
    <row r="6423" spans="1:6" x14ac:dyDescent="0.25">
      <c r="A6423" s="14" t="s">
        <v>35034</v>
      </c>
      <c r="B6423" s="1" t="s">
        <v>24719</v>
      </c>
      <c r="C6423" s="1" t="s">
        <v>24720</v>
      </c>
      <c r="D6423" s="1" t="s">
        <v>24721</v>
      </c>
      <c r="E6423" s="1">
        <v>59442</v>
      </c>
      <c r="F6423" s="1" t="s">
        <v>6</v>
      </c>
    </row>
    <row r="6424" spans="1:6" x14ac:dyDescent="0.25">
      <c r="A6424" s="14" t="s">
        <v>35034</v>
      </c>
      <c r="B6424" s="1" t="s">
        <v>35283</v>
      </c>
      <c r="C6424" s="1" t="s">
        <v>24725</v>
      </c>
      <c r="D6424" s="1" t="s">
        <v>24726</v>
      </c>
      <c r="E6424" s="1">
        <v>1285</v>
      </c>
      <c r="F6424" s="1" t="s">
        <v>41858</v>
      </c>
    </row>
    <row r="6425" spans="1:6" x14ac:dyDescent="0.25">
      <c r="A6425" s="14" t="s">
        <v>35034</v>
      </c>
      <c r="B6425" s="1" t="s">
        <v>24729</v>
      </c>
      <c r="C6425" s="1" t="s">
        <v>24730</v>
      </c>
      <c r="D6425" s="1" t="s">
        <v>24731</v>
      </c>
      <c r="E6425" s="1">
        <v>36976</v>
      </c>
      <c r="F6425" s="1" t="s">
        <v>41859</v>
      </c>
    </row>
    <row r="6426" spans="1:6" x14ac:dyDescent="0.25">
      <c r="A6426" s="14" t="s">
        <v>35034</v>
      </c>
      <c r="B6426" s="1" t="s">
        <v>24734</v>
      </c>
      <c r="C6426" s="1" t="s">
        <v>24735</v>
      </c>
      <c r="D6426" s="1" t="s">
        <v>24736</v>
      </c>
      <c r="E6426" s="1">
        <v>51906</v>
      </c>
      <c r="F6426" s="1" t="s">
        <v>41860</v>
      </c>
    </row>
    <row r="6427" spans="1:6" x14ac:dyDescent="0.25">
      <c r="A6427" s="14" t="s">
        <v>35034</v>
      </c>
      <c r="B6427" s="1" t="s">
        <v>24739</v>
      </c>
      <c r="C6427" s="1" t="s">
        <v>24740</v>
      </c>
      <c r="D6427" s="1" t="s">
        <v>24741</v>
      </c>
      <c r="E6427" s="1">
        <v>52409</v>
      </c>
      <c r="F6427" s="1" t="s">
        <v>41861</v>
      </c>
    </row>
    <row r="6428" spans="1:6" x14ac:dyDescent="0.25">
      <c r="A6428" s="14" t="s">
        <v>35034</v>
      </c>
      <c r="B6428" s="1" t="s">
        <v>24744</v>
      </c>
      <c r="C6428" s="1" t="s">
        <v>24744</v>
      </c>
      <c r="D6428" s="1" t="s">
        <v>24745</v>
      </c>
      <c r="E6428" s="1">
        <v>51971</v>
      </c>
      <c r="F6428" s="1" t="s">
        <v>41862</v>
      </c>
    </row>
    <row r="6429" spans="1:6" x14ac:dyDescent="0.25">
      <c r="A6429" s="14" t="s">
        <v>35034</v>
      </c>
      <c r="B6429" s="1" t="s">
        <v>35284</v>
      </c>
      <c r="C6429" s="1" t="s">
        <v>24749</v>
      </c>
      <c r="D6429" s="1" t="s">
        <v>24750</v>
      </c>
      <c r="E6429" s="1">
        <v>5429</v>
      </c>
      <c r="F6429" s="1" t="s">
        <v>41863</v>
      </c>
    </row>
    <row r="6430" spans="1:6" x14ac:dyDescent="0.25">
      <c r="A6430" s="14" t="s">
        <v>35034</v>
      </c>
      <c r="B6430" s="1" t="s">
        <v>24753</v>
      </c>
      <c r="C6430" s="1" t="s">
        <v>24754</v>
      </c>
      <c r="D6430" s="1" t="s">
        <v>24755</v>
      </c>
      <c r="E6430" s="1">
        <v>27576</v>
      </c>
      <c r="F6430" s="1" t="s">
        <v>6</v>
      </c>
    </row>
    <row r="6431" spans="1:6" x14ac:dyDescent="0.25">
      <c r="A6431" s="14" t="s">
        <v>35034</v>
      </c>
      <c r="B6431" s="1" t="s">
        <v>35285</v>
      </c>
      <c r="C6431" s="1" t="s">
        <v>24759</v>
      </c>
      <c r="D6431" s="1" t="s">
        <v>24760</v>
      </c>
      <c r="E6431" s="1">
        <v>47536</v>
      </c>
      <c r="F6431" s="1" t="s">
        <v>6</v>
      </c>
    </row>
    <row r="6432" spans="1:6" x14ac:dyDescent="0.25">
      <c r="A6432" s="14" t="s">
        <v>35034</v>
      </c>
      <c r="B6432" s="1" t="s">
        <v>24763</v>
      </c>
      <c r="C6432" s="1" t="s">
        <v>24764</v>
      </c>
      <c r="D6432" s="1" t="s">
        <v>24765</v>
      </c>
      <c r="E6432" s="1">
        <v>5127</v>
      </c>
      <c r="F6432" s="1" t="s">
        <v>41864</v>
      </c>
    </row>
    <row r="6433" spans="1:6" x14ac:dyDescent="0.25">
      <c r="A6433" s="14" t="s">
        <v>35034</v>
      </c>
      <c r="B6433" s="1" t="s">
        <v>35286</v>
      </c>
      <c r="C6433" s="1" t="s">
        <v>24769</v>
      </c>
      <c r="D6433" s="1" t="s">
        <v>24770</v>
      </c>
      <c r="E6433" s="1">
        <v>60718</v>
      </c>
      <c r="F6433" s="1" t="s">
        <v>6</v>
      </c>
    </row>
    <row r="6434" spans="1:6" x14ac:dyDescent="0.25">
      <c r="A6434" s="14" t="s">
        <v>35034</v>
      </c>
      <c r="B6434" s="1" t="s">
        <v>24774</v>
      </c>
      <c r="C6434" s="1" t="s">
        <v>24775</v>
      </c>
      <c r="D6434" s="1" t="s">
        <v>24776</v>
      </c>
      <c r="E6434" s="1">
        <v>51961</v>
      </c>
      <c r="F6434" s="1" t="s">
        <v>41865</v>
      </c>
    </row>
    <row r="6435" spans="1:6" x14ac:dyDescent="0.25">
      <c r="A6435" s="14" t="s">
        <v>35034</v>
      </c>
      <c r="B6435" s="1" t="s">
        <v>24779</v>
      </c>
      <c r="C6435" s="1" t="s">
        <v>24780</v>
      </c>
      <c r="D6435" s="1" t="s">
        <v>24781</v>
      </c>
      <c r="E6435" s="1">
        <v>39382</v>
      </c>
      <c r="F6435" s="1" t="s">
        <v>41866</v>
      </c>
    </row>
    <row r="6436" spans="1:6" x14ac:dyDescent="0.25">
      <c r="A6436" s="14" t="s">
        <v>35034</v>
      </c>
      <c r="B6436" s="1" t="s">
        <v>35287</v>
      </c>
      <c r="C6436" s="1" t="s">
        <v>24785</v>
      </c>
      <c r="D6436" s="1" t="s">
        <v>24786</v>
      </c>
      <c r="E6436" s="1">
        <v>6312</v>
      </c>
      <c r="F6436" s="1" t="s">
        <v>41867</v>
      </c>
    </row>
    <row r="6437" spans="1:6" x14ac:dyDescent="0.25">
      <c r="A6437" s="14" t="s">
        <v>35034</v>
      </c>
      <c r="B6437" s="1" t="s">
        <v>24789</v>
      </c>
      <c r="C6437" s="1" t="s">
        <v>24790</v>
      </c>
      <c r="D6437" s="1" t="s">
        <v>24791</v>
      </c>
      <c r="E6437" s="1">
        <v>9233</v>
      </c>
      <c r="F6437" s="1" t="s">
        <v>41868</v>
      </c>
    </row>
    <row r="6438" spans="1:6" x14ac:dyDescent="0.25">
      <c r="A6438" s="14" t="s">
        <v>35034</v>
      </c>
      <c r="B6438" s="1" t="s">
        <v>24794</v>
      </c>
      <c r="C6438" s="1" t="s">
        <v>24795</v>
      </c>
      <c r="D6438" s="1" t="s">
        <v>24796</v>
      </c>
      <c r="E6438" s="1">
        <v>60717</v>
      </c>
      <c r="F6438" s="1" t="s">
        <v>6</v>
      </c>
    </row>
    <row r="6439" spans="1:6" x14ac:dyDescent="0.25">
      <c r="A6439" s="14" t="s">
        <v>35034</v>
      </c>
      <c r="B6439" s="1" t="s">
        <v>24800</v>
      </c>
      <c r="C6439" s="1" t="s">
        <v>24801</v>
      </c>
      <c r="D6439" s="1" t="s">
        <v>24802</v>
      </c>
      <c r="E6439" s="1">
        <v>51914</v>
      </c>
      <c r="F6439" s="1" t="s">
        <v>41869</v>
      </c>
    </row>
    <row r="6440" spans="1:6" x14ac:dyDescent="0.25">
      <c r="A6440" s="14" t="s">
        <v>35034</v>
      </c>
      <c r="B6440" s="1" t="s">
        <v>35288</v>
      </c>
      <c r="C6440" s="1" t="s">
        <v>24806</v>
      </c>
      <c r="D6440" s="1" t="s">
        <v>24807</v>
      </c>
      <c r="E6440" s="1">
        <v>3324</v>
      </c>
      <c r="F6440" s="1" t="s">
        <v>41870</v>
      </c>
    </row>
    <row r="6441" spans="1:6" x14ac:dyDescent="0.25">
      <c r="A6441" s="14" t="s">
        <v>35034</v>
      </c>
      <c r="B6441" s="1" t="s">
        <v>35289</v>
      </c>
      <c r="C6441" s="1" t="s">
        <v>24811</v>
      </c>
      <c r="D6441" s="1" t="s">
        <v>24812</v>
      </c>
      <c r="E6441" s="1">
        <v>9441</v>
      </c>
      <c r="F6441" s="1" t="s">
        <v>41871</v>
      </c>
    </row>
    <row r="6442" spans="1:6" x14ac:dyDescent="0.25">
      <c r="A6442" s="14" t="s">
        <v>35034</v>
      </c>
      <c r="B6442" s="1" t="s">
        <v>24815</v>
      </c>
      <c r="C6442" s="1" t="s">
        <v>24816</v>
      </c>
      <c r="D6442" s="1" t="s">
        <v>24817</v>
      </c>
      <c r="E6442" s="1">
        <v>22552</v>
      </c>
      <c r="F6442" s="1" t="s">
        <v>6</v>
      </c>
    </row>
    <row r="6443" spans="1:6" x14ac:dyDescent="0.25">
      <c r="A6443" s="14" t="s">
        <v>35034</v>
      </c>
      <c r="B6443" s="1" t="s">
        <v>24821</v>
      </c>
      <c r="C6443" s="1" t="s">
        <v>24822</v>
      </c>
      <c r="D6443" s="1" t="s">
        <v>24823</v>
      </c>
      <c r="E6443" s="1">
        <v>51928</v>
      </c>
      <c r="F6443" s="1" t="s">
        <v>41872</v>
      </c>
    </row>
    <row r="6444" spans="1:6" x14ac:dyDescent="0.25">
      <c r="A6444" s="14" t="s">
        <v>35034</v>
      </c>
      <c r="B6444" s="1" t="s">
        <v>35290</v>
      </c>
      <c r="C6444" s="1" t="s">
        <v>24827</v>
      </c>
      <c r="D6444" s="1" t="s">
        <v>24828</v>
      </c>
      <c r="E6444" s="1">
        <v>13222</v>
      </c>
      <c r="F6444" s="1" t="s">
        <v>41873</v>
      </c>
    </row>
    <row r="6445" spans="1:6" x14ac:dyDescent="0.25">
      <c r="A6445" s="14" t="s">
        <v>35034</v>
      </c>
      <c r="B6445" s="1" t="s">
        <v>24831</v>
      </c>
      <c r="C6445" s="1" t="s">
        <v>24832</v>
      </c>
      <c r="D6445" s="1" t="s">
        <v>24833</v>
      </c>
      <c r="E6445" s="1">
        <v>52121</v>
      </c>
      <c r="F6445" s="1" t="s">
        <v>41874</v>
      </c>
    </row>
    <row r="6446" spans="1:6" x14ac:dyDescent="0.25">
      <c r="A6446" s="14" t="s">
        <v>35034</v>
      </c>
      <c r="B6446" s="1" t="s">
        <v>35291</v>
      </c>
      <c r="C6446" s="1" t="s">
        <v>24837</v>
      </c>
      <c r="D6446" s="1" t="s">
        <v>24838</v>
      </c>
      <c r="E6446" s="1">
        <v>7004</v>
      </c>
      <c r="F6446" s="1" t="s">
        <v>41875</v>
      </c>
    </row>
    <row r="6447" spans="1:6" x14ac:dyDescent="0.25">
      <c r="A6447" s="14" t="s">
        <v>35034</v>
      </c>
      <c r="B6447" s="1" t="s">
        <v>24841</v>
      </c>
      <c r="C6447" s="1" t="s">
        <v>24842</v>
      </c>
      <c r="D6447" s="1" t="s">
        <v>24843</v>
      </c>
      <c r="E6447" s="1">
        <v>52013</v>
      </c>
      <c r="F6447" s="1" t="s">
        <v>41876</v>
      </c>
    </row>
    <row r="6448" spans="1:6" x14ac:dyDescent="0.25">
      <c r="A6448" s="14" t="s">
        <v>35034</v>
      </c>
      <c r="B6448" s="1" t="s">
        <v>35292</v>
      </c>
      <c r="C6448" s="1" t="s">
        <v>24847</v>
      </c>
      <c r="D6448" s="1" t="s">
        <v>24848</v>
      </c>
      <c r="E6448" s="1">
        <v>8665</v>
      </c>
      <c r="F6448" s="1" t="s">
        <v>41877</v>
      </c>
    </row>
    <row r="6449" spans="1:6" x14ac:dyDescent="0.25">
      <c r="A6449" s="14" t="s">
        <v>35034</v>
      </c>
      <c r="B6449" s="1" t="s">
        <v>35293</v>
      </c>
      <c r="C6449" s="1" t="s">
        <v>24852</v>
      </c>
      <c r="D6449" s="1" t="s">
        <v>24853</v>
      </c>
      <c r="E6449" s="1">
        <v>9362</v>
      </c>
      <c r="F6449" s="1" t="s">
        <v>41878</v>
      </c>
    </row>
    <row r="6450" spans="1:6" x14ac:dyDescent="0.25">
      <c r="A6450" s="14" t="s">
        <v>35034</v>
      </c>
      <c r="B6450" s="1" t="s">
        <v>35294</v>
      </c>
      <c r="C6450" s="1" t="s">
        <v>24857</v>
      </c>
      <c r="D6450" s="1" t="s">
        <v>24858</v>
      </c>
      <c r="E6450" s="1">
        <v>32564</v>
      </c>
      <c r="F6450" s="1" t="s">
        <v>41879</v>
      </c>
    </row>
    <row r="6451" spans="1:6" x14ac:dyDescent="0.25">
      <c r="A6451" s="14" t="s">
        <v>35034</v>
      </c>
      <c r="B6451" s="1" t="s">
        <v>24861</v>
      </c>
      <c r="C6451" s="1" t="s">
        <v>24862</v>
      </c>
      <c r="D6451" s="1" t="s">
        <v>24863</v>
      </c>
      <c r="E6451" s="1">
        <v>51970</v>
      </c>
      <c r="F6451" s="1" t="s">
        <v>41880</v>
      </c>
    </row>
    <row r="6452" spans="1:6" x14ac:dyDescent="0.25">
      <c r="A6452" s="14" t="s">
        <v>35034</v>
      </c>
      <c r="B6452" s="1" t="s">
        <v>35295</v>
      </c>
      <c r="C6452" s="1" t="s">
        <v>24867</v>
      </c>
      <c r="D6452" s="1" t="s">
        <v>24868</v>
      </c>
      <c r="E6452" s="1">
        <v>9193</v>
      </c>
      <c r="F6452" s="1" t="s">
        <v>41881</v>
      </c>
    </row>
    <row r="6453" spans="1:6" x14ac:dyDescent="0.25">
      <c r="A6453" s="14" t="s">
        <v>35034</v>
      </c>
      <c r="B6453" s="1" t="s">
        <v>24871</v>
      </c>
      <c r="C6453" s="1" t="s">
        <v>24872</v>
      </c>
      <c r="D6453" s="1" t="s">
        <v>24873</v>
      </c>
      <c r="E6453" s="1">
        <v>52044</v>
      </c>
      <c r="F6453" s="1" t="s">
        <v>41882</v>
      </c>
    </row>
    <row r="6454" spans="1:6" x14ac:dyDescent="0.25">
      <c r="A6454" s="14" t="s">
        <v>35034</v>
      </c>
      <c r="B6454" s="1" t="s">
        <v>24876</v>
      </c>
      <c r="C6454" s="1" t="s">
        <v>24877</v>
      </c>
      <c r="D6454" s="1" t="s">
        <v>24878</v>
      </c>
      <c r="E6454" s="1">
        <v>34145</v>
      </c>
      <c r="F6454" s="1" t="s">
        <v>41883</v>
      </c>
    </row>
    <row r="6455" spans="1:6" x14ac:dyDescent="0.25">
      <c r="A6455" s="14" t="s">
        <v>35034</v>
      </c>
      <c r="B6455" s="1" t="s">
        <v>35296</v>
      </c>
      <c r="C6455" s="1" t="s">
        <v>24882</v>
      </c>
      <c r="D6455" s="1" t="s">
        <v>24883</v>
      </c>
      <c r="E6455" s="1">
        <v>2385</v>
      </c>
      <c r="F6455" s="1" t="s">
        <v>41884</v>
      </c>
    </row>
    <row r="6456" spans="1:6" x14ac:dyDescent="0.25">
      <c r="A6456" s="14" t="s">
        <v>35034</v>
      </c>
      <c r="B6456" s="1" t="s">
        <v>35297</v>
      </c>
      <c r="C6456" s="1" t="s">
        <v>24887</v>
      </c>
      <c r="D6456" s="1" t="s">
        <v>24888</v>
      </c>
      <c r="E6456" s="1">
        <v>28213</v>
      </c>
      <c r="F6456" s="1" t="s">
        <v>6</v>
      </c>
    </row>
    <row r="6457" spans="1:6" x14ac:dyDescent="0.25">
      <c r="A6457" s="14" t="s">
        <v>35034</v>
      </c>
      <c r="B6457" s="1" t="s">
        <v>24891</v>
      </c>
      <c r="C6457" s="1" t="s">
        <v>24892</v>
      </c>
      <c r="D6457" s="1" t="s">
        <v>24893</v>
      </c>
      <c r="E6457" s="1">
        <v>34626</v>
      </c>
      <c r="F6457" s="1" t="s">
        <v>41885</v>
      </c>
    </row>
    <row r="6458" spans="1:6" x14ac:dyDescent="0.25">
      <c r="A6458" s="14" t="s">
        <v>35034</v>
      </c>
      <c r="B6458" s="1" t="s">
        <v>35298</v>
      </c>
      <c r="C6458" s="1" t="s">
        <v>24897</v>
      </c>
      <c r="D6458" s="1" t="s">
        <v>24898</v>
      </c>
      <c r="E6458" s="1">
        <v>985</v>
      </c>
      <c r="F6458" s="1" t="s">
        <v>41886</v>
      </c>
    </row>
    <row r="6459" spans="1:6" x14ac:dyDescent="0.25">
      <c r="A6459" s="14" t="s">
        <v>35034</v>
      </c>
      <c r="B6459" s="1" t="s">
        <v>24901</v>
      </c>
      <c r="C6459" s="1" t="s">
        <v>24902</v>
      </c>
      <c r="D6459" s="1" t="s">
        <v>24903</v>
      </c>
      <c r="E6459" s="1">
        <v>51907</v>
      </c>
      <c r="F6459" s="1" t="s">
        <v>41887</v>
      </c>
    </row>
    <row r="6460" spans="1:6" x14ac:dyDescent="0.25">
      <c r="A6460" s="14" t="s">
        <v>35034</v>
      </c>
      <c r="B6460" s="1" t="s">
        <v>24906</v>
      </c>
      <c r="C6460" s="1" t="s">
        <v>24907</v>
      </c>
      <c r="D6460" s="1" t="s">
        <v>24908</v>
      </c>
      <c r="E6460" s="1">
        <v>60094</v>
      </c>
      <c r="F6460" s="1" t="s">
        <v>41888</v>
      </c>
    </row>
    <row r="6461" spans="1:6" x14ac:dyDescent="0.25">
      <c r="A6461" s="14" t="s">
        <v>35034</v>
      </c>
      <c r="B6461" s="1" t="s">
        <v>24911</v>
      </c>
      <c r="C6461" s="1" t="s">
        <v>24912</v>
      </c>
      <c r="D6461" s="1" t="s">
        <v>24913</v>
      </c>
      <c r="E6461" s="1">
        <v>52002</v>
      </c>
      <c r="F6461" s="1" t="s">
        <v>41889</v>
      </c>
    </row>
    <row r="6462" spans="1:6" x14ac:dyDescent="0.25">
      <c r="A6462" s="14" t="s">
        <v>35034</v>
      </c>
      <c r="B6462" s="1" t="s">
        <v>35299</v>
      </c>
      <c r="C6462" s="1" t="s">
        <v>24917</v>
      </c>
      <c r="D6462" s="1" t="s">
        <v>24918</v>
      </c>
      <c r="E6462" s="1">
        <v>5160</v>
      </c>
      <c r="F6462" s="1" t="s">
        <v>41890</v>
      </c>
    </row>
    <row r="6463" spans="1:6" x14ac:dyDescent="0.25">
      <c r="A6463" s="14" t="s">
        <v>35034</v>
      </c>
      <c r="B6463" s="1" t="s">
        <v>24921</v>
      </c>
      <c r="C6463" s="1" t="s">
        <v>24922</v>
      </c>
      <c r="D6463" s="1" t="s">
        <v>24923</v>
      </c>
      <c r="E6463" s="1">
        <v>52001</v>
      </c>
      <c r="F6463" s="1" t="s">
        <v>41891</v>
      </c>
    </row>
    <row r="6464" spans="1:6" x14ac:dyDescent="0.25">
      <c r="A6464" s="14" t="s">
        <v>35034</v>
      </c>
      <c r="B6464" s="1" t="s">
        <v>24926</v>
      </c>
      <c r="C6464" s="1" t="s">
        <v>24927</v>
      </c>
      <c r="D6464" s="1" t="s">
        <v>24928</v>
      </c>
      <c r="E6464" s="1">
        <v>51956</v>
      </c>
      <c r="F6464" s="1" t="s">
        <v>41892</v>
      </c>
    </row>
    <row r="6465" spans="1:6" x14ac:dyDescent="0.25">
      <c r="A6465" s="14" t="s">
        <v>35034</v>
      </c>
      <c r="B6465" s="1" t="s">
        <v>24931</v>
      </c>
      <c r="C6465" s="1" t="s">
        <v>24932</v>
      </c>
      <c r="D6465" s="1" t="s">
        <v>24933</v>
      </c>
      <c r="E6465" s="1">
        <v>28664</v>
      </c>
      <c r="F6465" s="1" t="s">
        <v>6</v>
      </c>
    </row>
    <row r="6466" spans="1:6" x14ac:dyDescent="0.25">
      <c r="A6466" s="14" t="s">
        <v>35034</v>
      </c>
      <c r="B6466" s="1" t="s">
        <v>35300</v>
      </c>
      <c r="C6466" s="1" t="s">
        <v>24937</v>
      </c>
      <c r="D6466" s="1" t="s">
        <v>24938</v>
      </c>
      <c r="E6466" s="1">
        <v>51876</v>
      </c>
      <c r="F6466" s="1" t="s">
        <v>41893</v>
      </c>
    </row>
    <row r="6467" spans="1:6" x14ac:dyDescent="0.25">
      <c r="A6467" s="14" t="s">
        <v>35034</v>
      </c>
      <c r="B6467" s="1" t="s">
        <v>35301</v>
      </c>
      <c r="C6467" s="1" t="s">
        <v>24942</v>
      </c>
      <c r="D6467" s="1" t="s">
        <v>24943</v>
      </c>
      <c r="E6467" s="1">
        <v>4110</v>
      </c>
      <c r="F6467" s="1" t="s">
        <v>41894</v>
      </c>
    </row>
    <row r="6468" spans="1:6" x14ac:dyDescent="0.25">
      <c r="A6468" s="14" t="s">
        <v>35034</v>
      </c>
      <c r="B6468" s="1" t="s">
        <v>24946</v>
      </c>
      <c r="C6468" s="1" t="s">
        <v>24947</v>
      </c>
      <c r="D6468" s="1" t="s">
        <v>24948</v>
      </c>
      <c r="E6468" s="1">
        <v>52040</v>
      </c>
      <c r="F6468" s="1" t="s">
        <v>41895</v>
      </c>
    </row>
    <row r="6469" spans="1:6" x14ac:dyDescent="0.25">
      <c r="A6469" s="14" t="s">
        <v>35034</v>
      </c>
      <c r="B6469" s="1" t="s">
        <v>24951</v>
      </c>
      <c r="C6469" s="1" t="s">
        <v>24952</v>
      </c>
      <c r="D6469" s="1" t="s">
        <v>24953</v>
      </c>
      <c r="E6469" s="1">
        <v>43999</v>
      </c>
      <c r="F6469" s="1" t="s">
        <v>41896</v>
      </c>
    </row>
    <row r="6470" spans="1:6" x14ac:dyDescent="0.25">
      <c r="A6470" s="14" t="s">
        <v>35034</v>
      </c>
      <c r="B6470" s="1" t="s">
        <v>24956</v>
      </c>
      <c r="C6470" s="1" t="s">
        <v>24957</v>
      </c>
      <c r="D6470" s="1" t="s">
        <v>24958</v>
      </c>
      <c r="E6470" s="1">
        <v>42020</v>
      </c>
      <c r="F6470" s="1" t="s">
        <v>41897</v>
      </c>
    </row>
    <row r="6471" spans="1:6" x14ac:dyDescent="0.25">
      <c r="A6471" s="14" t="s">
        <v>35034</v>
      </c>
      <c r="B6471" s="1" t="s">
        <v>24961</v>
      </c>
      <c r="C6471" s="1" t="s">
        <v>24962</v>
      </c>
      <c r="D6471" s="1" t="s">
        <v>24963</v>
      </c>
      <c r="E6471" s="1">
        <v>51978</v>
      </c>
      <c r="F6471" s="1" t="s">
        <v>41898</v>
      </c>
    </row>
    <row r="6472" spans="1:6" x14ac:dyDescent="0.25">
      <c r="A6472" s="14" t="s">
        <v>35034</v>
      </c>
      <c r="B6472" s="1" t="s">
        <v>24966</v>
      </c>
      <c r="C6472" s="1" t="s">
        <v>24967</v>
      </c>
      <c r="D6472" s="1" t="s">
        <v>24968</v>
      </c>
      <c r="E6472" s="1">
        <v>34150</v>
      </c>
      <c r="F6472" s="1" t="s">
        <v>41899</v>
      </c>
    </row>
    <row r="6473" spans="1:6" x14ac:dyDescent="0.25">
      <c r="A6473" s="14" t="s">
        <v>35034</v>
      </c>
      <c r="B6473" s="1" t="s">
        <v>35302</v>
      </c>
      <c r="C6473" s="1" t="s">
        <v>24972</v>
      </c>
      <c r="D6473" s="1" t="s">
        <v>24973</v>
      </c>
      <c r="E6473" s="1">
        <v>28635</v>
      </c>
      <c r="F6473" s="1" t="s">
        <v>6</v>
      </c>
    </row>
    <row r="6474" spans="1:6" x14ac:dyDescent="0.25">
      <c r="A6474" s="14" t="s">
        <v>35034</v>
      </c>
      <c r="B6474" s="1" t="s">
        <v>35303</v>
      </c>
      <c r="C6474" s="1" t="s">
        <v>24977</v>
      </c>
      <c r="D6474" s="1" t="s">
        <v>24978</v>
      </c>
      <c r="E6474" s="1">
        <v>27210</v>
      </c>
      <c r="F6474" s="1" t="s">
        <v>6</v>
      </c>
    </row>
    <row r="6475" spans="1:6" x14ac:dyDescent="0.25">
      <c r="A6475" s="14" t="s">
        <v>35034</v>
      </c>
      <c r="B6475" s="1" t="s">
        <v>24981</v>
      </c>
      <c r="C6475" s="1" t="s">
        <v>24982</v>
      </c>
      <c r="D6475" s="1" t="s">
        <v>24983</v>
      </c>
      <c r="E6475" s="1">
        <v>45455</v>
      </c>
      <c r="F6475" s="1" t="s">
        <v>6</v>
      </c>
    </row>
    <row r="6476" spans="1:6" x14ac:dyDescent="0.25">
      <c r="A6476" s="14" t="s">
        <v>35034</v>
      </c>
      <c r="B6476" s="1" t="s">
        <v>35304</v>
      </c>
      <c r="C6476" s="1" t="s">
        <v>24987</v>
      </c>
      <c r="D6476" s="1" t="s">
        <v>24988</v>
      </c>
      <c r="E6476" s="1">
        <v>52210</v>
      </c>
      <c r="F6476" s="1" t="s">
        <v>41900</v>
      </c>
    </row>
    <row r="6477" spans="1:6" x14ac:dyDescent="0.25">
      <c r="A6477" s="14" t="s">
        <v>35034</v>
      </c>
      <c r="B6477" s="1" t="s">
        <v>35305</v>
      </c>
      <c r="C6477" s="1" t="s">
        <v>24992</v>
      </c>
      <c r="D6477" s="1" t="s">
        <v>24993</v>
      </c>
      <c r="E6477" s="1">
        <v>3696</v>
      </c>
      <c r="F6477" s="1" t="s">
        <v>41901</v>
      </c>
    </row>
    <row r="6478" spans="1:6" x14ac:dyDescent="0.25">
      <c r="A6478" s="14" t="s">
        <v>35034</v>
      </c>
      <c r="B6478" s="1" t="s">
        <v>35306</v>
      </c>
      <c r="C6478" s="1" t="s">
        <v>24997</v>
      </c>
      <c r="D6478" s="1" t="s">
        <v>24998</v>
      </c>
      <c r="E6478" s="1">
        <v>14337</v>
      </c>
      <c r="F6478" s="1" t="s">
        <v>41902</v>
      </c>
    </row>
    <row r="6479" spans="1:6" x14ac:dyDescent="0.25">
      <c r="A6479" s="14" t="s">
        <v>35034</v>
      </c>
      <c r="B6479" s="1" t="s">
        <v>25001</v>
      </c>
      <c r="C6479" s="1" t="s">
        <v>25002</v>
      </c>
      <c r="D6479" s="1" t="s">
        <v>25003</v>
      </c>
      <c r="E6479" s="1">
        <v>18410</v>
      </c>
      <c r="F6479" s="1" t="s">
        <v>41903</v>
      </c>
    </row>
    <row r="6480" spans="1:6" x14ac:dyDescent="0.25">
      <c r="A6480" s="14" t="s">
        <v>35034</v>
      </c>
      <c r="B6480" s="1" t="s">
        <v>35307</v>
      </c>
      <c r="C6480" s="1" t="s">
        <v>25007</v>
      </c>
      <c r="D6480" s="1" t="s">
        <v>25008</v>
      </c>
      <c r="E6480" s="1">
        <v>4067</v>
      </c>
      <c r="F6480" s="1" t="s">
        <v>41904</v>
      </c>
    </row>
    <row r="6481" spans="1:6" x14ac:dyDescent="0.25">
      <c r="A6481" s="14" t="s">
        <v>35034</v>
      </c>
      <c r="B6481" s="1" t="s">
        <v>25011</v>
      </c>
      <c r="C6481" s="1" t="s">
        <v>25012</v>
      </c>
      <c r="D6481" s="1" t="s">
        <v>25013</v>
      </c>
      <c r="E6481" s="1">
        <v>60719</v>
      </c>
      <c r="F6481" s="1" t="s">
        <v>6</v>
      </c>
    </row>
    <row r="6482" spans="1:6" x14ac:dyDescent="0.25">
      <c r="A6482" s="14" t="s">
        <v>35034</v>
      </c>
      <c r="B6482" s="1" t="s">
        <v>25016</v>
      </c>
      <c r="C6482" s="1" t="s">
        <v>25017</v>
      </c>
      <c r="D6482" s="1" t="s">
        <v>25018</v>
      </c>
      <c r="E6482" s="1">
        <v>52016</v>
      </c>
      <c r="F6482" s="1" t="s">
        <v>41905</v>
      </c>
    </row>
    <row r="6483" spans="1:6" x14ac:dyDescent="0.25">
      <c r="A6483" s="14" t="s">
        <v>35034</v>
      </c>
      <c r="B6483" s="1" t="s">
        <v>25021</v>
      </c>
      <c r="C6483" s="1" t="s">
        <v>25022</v>
      </c>
      <c r="D6483" s="1" t="s">
        <v>25023</v>
      </c>
      <c r="E6483" s="1">
        <v>51992</v>
      </c>
      <c r="F6483" s="1" t="s">
        <v>41906</v>
      </c>
    </row>
    <row r="6484" spans="1:6" x14ac:dyDescent="0.25">
      <c r="A6484" s="14" t="s">
        <v>35034</v>
      </c>
      <c r="B6484" s="1" t="s">
        <v>35308</v>
      </c>
      <c r="C6484" s="1" t="s">
        <v>25027</v>
      </c>
      <c r="D6484" s="1" t="s">
        <v>25028</v>
      </c>
      <c r="E6484" s="1">
        <v>16489</v>
      </c>
      <c r="F6484" s="1" t="s">
        <v>41907</v>
      </c>
    </row>
    <row r="6485" spans="1:6" x14ac:dyDescent="0.25">
      <c r="A6485" s="14" t="s">
        <v>35034</v>
      </c>
      <c r="B6485" s="1" t="s">
        <v>25031</v>
      </c>
      <c r="C6485" s="1" t="s">
        <v>25032</v>
      </c>
      <c r="D6485" s="1" t="s">
        <v>25033</v>
      </c>
      <c r="E6485" s="1">
        <v>48600</v>
      </c>
      <c r="F6485" s="1" t="s">
        <v>6</v>
      </c>
    </row>
    <row r="6486" spans="1:6" x14ac:dyDescent="0.25">
      <c r="A6486" s="14" t="s">
        <v>35034</v>
      </c>
      <c r="B6486" s="1" t="s">
        <v>35309</v>
      </c>
      <c r="C6486" s="1" t="s">
        <v>25037</v>
      </c>
      <c r="D6486" s="1" t="s">
        <v>25038</v>
      </c>
      <c r="E6486" s="1">
        <v>4830</v>
      </c>
      <c r="F6486" s="1" t="s">
        <v>41908</v>
      </c>
    </row>
    <row r="6487" spans="1:6" x14ac:dyDescent="0.25">
      <c r="A6487" s="14" t="s">
        <v>35034</v>
      </c>
      <c r="B6487" s="1" t="s">
        <v>35310</v>
      </c>
      <c r="C6487" s="1" t="s">
        <v>25042</v>
      </c>
      <c r="D6487" s="1" t="s">
        <v>25043</v>
      </c>
      <c r="E6487" s="1">
        <v>5859</v>
      </c>
      <c r="F6487" s="1" t="s">
        <v>41909</v>
      </c>
    </row>
    <row r="6488" spans="1:6" x14ac:dyDescent="0.25">
      <c r="A6488" s="14" t="s">
        <v>35034</v>
      </c>
      <c r="B6488" s="1" t="s">
        <v>25046</v>
      </c>
      <c r="C6488" s="1" t="s">
        <v>25047</v>
      </c>
      <c r="D6488" s="1" t="s">
        <v>25048</v>
      </c>
      <c r="E6488" s="1">
        <v>20530</v>
      </c>
      <c r="F6488" s="1" t="s">
        <v>41910</v>
      </c>
    </row>
    <row r="6489" spans="1:6" x14ac:dyDescent="0.25">
      <c r="A6489" s="14" t="s">
        <v>35034</v>
      </c>
      <c r="B6489" s="1" t="s">
        <v>25051</v>
      </c>
      <c r="C6489" s="1" t="s">
        <v>25052</v>
      </c>
      <c r="D6489" s="1" t="s">
        <v>25053</v>
      </c>
      <c r="E6489" s="1">
        <v>52081</v>
      </c>
      <c r="F6489" s="1" t="s">
        <v>41911</v>
      </c>
    </row>
    <row r="6490" spans="1:6" x14ac:dyDescent="0.25">
      <c r="A6490" s="14" t="s">
        <v>35034</v>
      </c>
      <c r="B6490" s="1" t="s">
        <v>25056</v>
      </c>
      <c r="C6490" s="1" t="s">
        <v>25057</v>
      </c>
      <c r="D6490" s="1" t="s">
        <v>25058</v>
      </c>
      <c r="E6490" s="1">
        <v>32968</v>
      </c>
      <c r="F6490" s="1" t="s">
        <v>41912</v>
      </c>
    </row>
    <row r="6491" spans="1:6" x14ac:dyDescent="0.25">
      <c r="A6491" s="14" t="s">
        <v>35034</v>
      </c>
      <c r="B6491" s="1" t="s">
        <v>35311</v>
      </c>
      <c r="C6491" s="1" t="s">
        <v>25062</v>
      </c>
      <c r="D6491" s="1" t="s">
        <v>25063</v>
      </c>
      <c r="E6491" s="1">
        <v>52030</v>
      </c>
      <c r="F6491" s="1" t="s">
        <v>41913</v>
      </c>
    </row>
    <row r="6492" spans="1:6" x14ac:dyDescent="0.25">
      <c r="A6492" s="14" t="s">
        <v>35034</v>
      </c>
      <c r="B6492" s="1" t="s">
        <v>35312</v>
      </c>
      <c r="C6492" s="1" t="s">
        <v>25067</v>
      </c>
      <c r="D6492" s="1" t="s">
        <v>25068</v>
      </c>
      <c r="E6492" s="1">
        <v>5570</v>
      </c>
      <c r="F6492" s="1" t="s">
        <v>41914</v>
      </c>
    </row>
    <row r="6493" spans="1:6" x14ac:dyDescent="0.25">
      <c r="A6493" s="14" t="s">
        <v>35034</v>
      </c>
      <c r="B6493" s="1" t="s">
        <v>25071</v>
      </c>
      <c r="C6493" s="1" t="s">
        <v>25072</v>
      </c>
      <c r="D6493" s="1" t="s">
        <v>25073</v>
      </c>
      <c r="E6493" s="1">
        <v>38908</v>
      </c>
      <c r="F6493" s="1" t="s">
        <v>41915</v>
      </c>
    </row>
    <row r="6494" spans="1:6" x14ac:dyDescent="0.25">
      <c r="A6494" s="14" t="s">
        <v>35034</v>
      </c>
      <c r="B6494" s="1" t="s">
        <v>35313</v>
      </c>
      <c r="C6494" s="1" t="s">
        <v>25077</v>
      </c>
      <c r="D6494" s="1" t="s">
        <v>25078</v>
      </c>
      <c r="E6494" s="1">
        <v>22724</v>
      </c>
      <c r="F6494" s="1" t="s">
        <v>41916</v>
      </c>
    </row>
    <row r="6495" spans="1:6" x14ac:dyDescent="0.25">
      <c r="A6495" s="14" t="s">
        <v>35034</v>
      </c>
      <c r="B6495" s="1" t="s">
        <v>35314</v>
      </c>
      <c r="C6495" s="1" t="s">
        <v>25082</v>
      </c>
      <c r="D6495" s="1" t="s">
        <v>25083</v>
      </c>
      <c r="E6495" s="1">
        <v>8899</v>
      </c>
      <c r="F6495" s="1" t="s">
        <v>41917</v>
      </c>
    </row>
    <row r="6496" spans="1:6" x14ac:dyDescent="0.25">
      <c r="A6496" s="14" t="s">
        <v>35034</v>
      </c>
      <c r="B6496" s="1" t="s">
        <v>35315</v>
      </c>
      <c r="C6496" s="1" t="s">
        <v>25087</v>
      </c>
      <c r="D6496" s="1" t="s">
        <v>25088</v>
      </c>
      <c r="E6496" s="1">
        <v>60720</v>
      </c>
      <c r="F6496" s="1" t="s">
        <v>6</v>
      </c>
    </row>
    <row r="6497" spans="1:6" x14ac:dyDescent="0.25">
      <c r="A6497" s="14" t="s">
        <v>35034</v>
      </c>
      <c r="B6497" s="1" t="s">
        <v>35316</v>
      </c>
      <c r="C6497" s="1" t="s">
        <v>25092</v>
      </c>
      <c r="D6497" s="1" t="s">
        <v>25093</v>
      </c>
      <c r="E6497" s="1">
        <v>52032</v>
      </c>
      <c r="F6497" s="1" t="s">
        <v>41918</v>
      </c>
    </row>
    <row r="6498" spans="1:6" x14ac:dyDescent="0.25">
      <c r="A6498" s="14" t="s">
        <v>35034</v>
      </c>
      <c r="B6498" s="1" t="s">
        <v>25096</v>
      </c>
      <c r="C6498" s="1" t="s">
        <v>25097</v>
      </c>
      <c r="D6498" s="1" t="s">
        <v>25098</v>
      </c>
      <c r="E6498" s="1">
        <v>21028</v>
      </c>
      <c r="F6498" s="1" t="s">
        <v>41919</v>
      </c>
    </row>
    <row r="6499" spans="1:6" x14ac:dyDescent="0.25">
      <c r="A6499" s="14" t="s">
        <v>35034</v>
      </c>
      <c r="B6499" s="1" t="s">
        <v>35317</v>
      </c>
      <c r="C6499" s="1" t="s">
        <v>25102</v>
      </c>
      <c r="D6499" s="1" t="s">
        <v>25103</v>
      </c>
      <c r="E6499" s="1">
        <v>36287</v>
      </c>
      <c r="F6499" s="1" t="s">
        <v>41920</v>
      </c>
    </row>
    <row r="6500" spans="1:6" x14ac:dyDescent="0.25">
      <c r="A6500" s="14" t="s">
        <v>35034</v>
      </c>
      <c r="B6500" s="1" t="s">
        <v>25106</v>
      </c>
      <c r="C6500" s="1" t="s">
        <v>25106</v>
      </c>
      <c r="D6500" s="1" t="s">
        <v>25107</v>
      </c>
      <c r="E6500" s="1">
        <v>34263</v>
      </c>
      <c r="F6500" s="1" t="s">
        <v>41921</v>
      </c>
    </row>
    <row r="6501" spans="1:6" x14ac:dyDescent="0.25">
      <c r="A6501" s="14" t="s">
        <v>35034</v>
      </c>
      <c r="B6501" s="1" t="s">
        <v>35318</v>
      </c>
      <c r="C6501" s="1" t="s">
        <v>25111</v>
      </c>
      <c r="D6501" s="1" t="s">
        <v>25112</v>
      </c>
      <c r="E6501" s="1">
        <v>52011</v>
      </c>
      <c r="F6501" s="1" t="s">
        <v>41922</v>
      </c>
    </row>
    <row r="6502" spans="1:6" x14ac:dyDescent="0.25">
      <c r="A6502" s="14" t="s">
        <v>35034</v>
      </c>
      <c r="B6502" s="1" t="s">
        <v>25115</v>
      </c>
      <c r="C6502" s="1" t="s">
        <v>25116</v>
      </c>
      <c r="D6502" s="1" t="s">
        <v>25117</v>
      </c>
      <c r="E6502" s="1">
        <v>52129</v>
      </c>
      <c r="F6502" s="1" t="s">
        <v>41923</v>
      </c>
    </row>
    <row r="6503" spans="1:6" x14ac:dyDescent="0.25">
      <c r="A6503" s="14" t="s">
        <v>35034</v>
      </c>
      <c r="B6503" s="1" t="s">
        <v>25120</v>
      </c>
      <c r="C6503" s="1" t="s">
        <v>25121</v>
      </c>
      <c r="D6503" s="1" t="s">
        <v>25122</v>
      </c>
      <c r="E6503" s="1">
        <v>52005</v>
      </c>
      <c r="F6503" s="1" t="s">
        <v>41924</v>
      </c>
    </row>
    <row r="6504" spans="1:6" x14ac:dyDescent="0.25">
      <c r="A6504" s="14" t="s">
        <v>35034</v>
      </c>
      <c r="B6504" s="1" t="s">
        <v>35319</v>
      </c>
      <c r="C6504" s="1" t="s">
        <v>25125</v>
      </c>
      <c r="D6504" s="1" t="s">
        <v>25126</v>
      </c>
      <c r="E6504" s="1">
        <v>8787</v>
      </c>
      <c r="F6504" s="1" t="s">
        <v>41925</v>
      </c>
    </row>
    <row r="6505" spans="1:6" x14ac:dyDescent="0.25">
      <c r="A6505" s="14" t="s">
        <v>35034</v>
      </c>
      <c r="B6505" s="1" t="s">
        <v>35320</v>
      </c>
      <c r="C6505" s="1" t="s">
        <v>25130</v>
      </c>
      <c r="D6505" s="1" t="s">
        <v>25131</v>
      </c>
      <c r="E6505" s="1">
        <v>9053</v>
      </c>
      <c r="F6505" s="1" t="s">
        <v>41926</v>
      </c>
    </row>
    <row r="6506" spans="1:6" x14ac:dyDescent="0.25">
      <c r="A6506" s="14" t="s">
        <v>35034</v>
      </c>
      <c r="B6506" s="1" t="s">
        <v>35321</v>
      </c>
      <c r="C6506" s="1" t="s">
        <v>25135</v>
      </c>
      <c r="D6506" s="1" t="s">
        <v>25136</v>
      </c>
      <c r="E6506" s="1">
        <v>5447</v>
      </c>
      <c r="F6506" s="1" t="s">
        <v>41927</v>
      </c>
    </row>
    <row r="6507" spans="1:6" x14ac:dyDescent="0.25">
      <c r="A6507" s="14" t="s">
        <v>35034</v>
      </c>
      <c r="B6507" s="1" t="s">
        <v>25139</v>
      </c>
      <c r="C6507" s="1" t="s">
        <v>25140</v>
      </c>
      <c r="D6507" s="1" t="s">
        <v>25141</v>
      </c>
      <c r="E6507" s="1">
        <v>51949</v>
      </c>
      <c r="F6507" s="1" t="s">
        <v>41928</v>
      </c>
    </row>
    <row r="6508" spans="1:6" x14ac:dyDescent="0.25">
      <c r="A6508" s="14" t="s">
        <v>35034</v>
      </c>
      <c r="B6508" s="1" t="s">
        <v>25144</v>
      </c>
      <c r="C6508" s="1" t="s">
        <v>25145</v>
      </c>
      <c r="D6508" s="1" t="s">
        <v>25146</v>
      </c>
      <c r="E6508" s="1">
        <v>39986</v>
      </c>
      <c r="F6508" s="1" t="s">
        <v>6</v>
      </c>
    </row>
    <row r="6509" spans="1:6" x14ac:dyDescent="0.25">
      <c r="A6509" s="14" t="s">
        <v>35034</v>
      </c>
      <c r="B6509" s="1" t="s">
        <v>25150</v>
      </c>
      <c r="C6509" s="1" t="s">
        <v>25151</v>
      </c>
      <c r="D6509" s="1" t="s">
        <v>25152</v>
      </c>
      <c r="E6509" s="1">
        <v>52084</v>
      </c>
      <c r="F6509" s="1" t="s">
        <v>41929</v>
      </c>
    </row>
    <row r="6510" spans="1:6" x14ac:dyDescent="0.25">
      <c r="A6510" s="14" t="s">
        <v>35034</v>
      </c>
      <c r="B6510" s="1" t="s">
        <v>25155</v>
      </c>
      <c r="C6510" s="1" t="s">
        <v>25156</v>
      </c>
      <c r="D6510" s="1" t="s">
        <v>25157</v>
      </c>
      <c r="E6510" s="1">
        <v>52015</v>
      </c>
      <c r="F6510" s="1" t="s">
        <v>41930</v>
      </c>
    </row>
    <row r="6511" spans="1:6" x14ac:dyDescent="0.25">
      <c r="A6511" s="14" t="s">
        <v>35034</v>
      </c>
      <c r="B6511" s="1" t="s">
        <v>25160</v>
      </c>
      <c r="C6511" s="1" t="s">
        <v>25161</v>
      </c>
      <c r="D6511" s="1" t="s">
        <v>25162</v>
      </c>
      <c r="E6511" s="1">
        <v>51984</v>
      </c>
      <c r="F6511" s="1" t="s">
        <v>41931</v>
      </c>
    </row>
    <row r="6512" spans="1:6" x14ac:dyDescent="0.25">
      <c r="A6512" s="14" t="s">
        <v>35034</v>
      </c>
      <c r="B6512" s="1" t="s">
        <v>35322</v>
      </c>
      <c r="C6512" s="1" t="s">
        <v>25166</v>
      </c>
      <c r="D6512" s="1" t="s">
        <v>25167</v>
      </c>
      <c r="E6512" s="1">
        <v>14233</v>
      </c>
      <c r="F6512" s="1" t="s">
        <v>41932</v>
      </c>
    </row>
    <row r="6513" spans="1:6" x14ac:dyDescent="0.25">
      <c r="A6513" s="14" t="s">
        <v>35034</v>
      </c>
      <c r="B6513" s="1" t="s">
        <v>25170</v>
      </c>
      <c r="C6513" s="1" t="s">
        <v>25171</v>
      </c>
      <c r="D6513" s="1" t="s">
        <v>25172</v>
      </c>
      <c r="E6513" s="1">
        <v>19429</v>
      </c>
      <c r="F6513" s="1" t="s">
        <v>41933</v>
      </c>
    </row>
    <row r="6514" spans="1:6" x14ac:dyDescent="0.25">
      <c r="A6514" s="14" t="s">
        <v>35034</v>
      </c>
      <c r="B6514" s="1" t="s">
        <v>25175</v>
      </c>
      <c r="C6514" s="1" t="s">
        <v>25176</v>
      </c>
      <c r="D6514" s="1" t="s">
        <v>25177</v>
      </c>
      <c r="E6514" s="1">
        <v>51966</v>
      </c>
      <c r="F6514" s="1" t="s">
        <v>41934</v>
      </c>
    </row>
    <row r="6515" spans="1:6" x14ac:dyDescent="0.25">
      <c r="A6515" s="14" t="s">
        <v>35034</v>
      </c>
      <c r="B6515" s="1" t="s">
        <v>35323</v>
      </c>
      <c r="C6515" s="1" t="s">
        <v>25181</v>
      </c>
      <c r="D6515" s="1" t="s">
        <v>25182</v>
      </c>
      <c r="E6515" s="1">
        <v>7573</v>
      </c>
      <c r="F6515" s="1" t="s">
        <v>41935</v>
      </c>
    </row>
    <row r="6516" spans="1:6" x14ac:dyDescent="0.25">
      <c r="A6516" s="14" t="s">
        <v>35034</v>
      </c>
      <c r="B6516" s="1" t="s">
        <v>25185</v>
      </c>
      <c r="C6516" s="1" t="s">
        <v>25186</v>
      </c>
      <c r="D6516" s="1" t="s">
        <v>25187</v>
      </c>
      <c r="E6516" s="1">
        <v>13322</v>
      </c>
      <c r="F6516" s="1" t="s">
        <v>41936</v>
      </c>
    </row>
    <row r="6517" spans="1:6" x14ac:dyDescent="0.25">
      <c r="A6517" s="14" t="s">
        <v>35034</v>
      </c>
      <c r="B6517" s="1" t="s">
        <v>35324</v>
      </c>
      <c r="C6517" s="1" t="s">
        <v>25191</v>
      </c>
      <c r="D6517" s="1" t="s">
        <v>25192</v>
      </c>
      <c r="E6517" s="1">
        <v>3303</v>
      </c>
      <c r="F6517" s="1" t="s">
        <v>41937</v>
      </c>
    </row>
    <row r="6518" spans="1:6" x14ac:dyDescent="0.25">
      <c r="A6518" s="14" t="s">
        <v>35034</v>
      </c>
      <c r="B6518" s="1" t="s">
        <v>35325</v>
      </c>
      <c r="C6518" s="1" t="s">
        <v>25196</v>
      </c>
      <c r="D6518" s="1" t="s">
        <v>25197</v>
      </c>
      <c r="E6518" s="1">
        <v>29184</v>
      </c>
      <c r="F6518" s="1" t="s">
        <v>41938</v>
      </c>
    </row>
    <row r="6519" spans="1:6" x14ac:dyDescent="0.25">
      <c r="A6519" s="14" t="s">
        <v>35034</v>
      </c>
      <c r="B6519" s="1" t="s">
        <v>25200</v>
      </c>
      <c r="C6519" s="1" t="s">
        <v>25201</v>
      </c>
      <c r="D6519" s="1" t="s">
        <v>25202</v>
      </c>
      <c r="E6519" s="1">
        <v>52024</v>
      </c>
      <c r="F6519" s="1" t="s">
        <v>41939</v>
      </c>
    </row>
    <row r="6520" spans="1:6" x14ac:dyDescent="0.25">
      <c r="A6520" s="14" t="s">
        <v>35034</v>
      </c>
      <c r="B6520" s="1" t="s">
        <v>35326</v>
      </c>
      <c r="C6520" s="1" t="s">
        <v>25206</v>
      </c>
      <c r="D6520" s="1" t="s">
        <v>25207</v>
      </c>
      <c r="E6520" s="1">
        <v>2529</v>
      </c>
      <c r="F6520" s="1" t="s">
        <v>41940</v>
      </c>
    </row>
    <row r="6521" spans="1:6" x14ac:dyDescent="0.25">
      <c r="A6521" s="14" t="s">
        <v>35034</v>
      </c>
      <c r="B6521" s="1" t="s">
        <v>25210</v>
      </c>
      <c r="C6521" s="1" t="s">
        <v>25211</v>
      </c>
      <c r="D6521" s="1" t="s">
        <v>25212</v>
      </c>
      <c r="E6521" s="1">
        <v>39367</v>
      </c>
      <c r="F6521" s="1" t="s">
        <v>41941</v>
      </c>
    </row>
    <row r="6522" spans="1:6" x14ac:dyDescent="0.25">
      <c r="A6522" s="14" t="s">
        <v>35034</v>
      </c>
      <c r="B6522" s="1" t="s">
        <v>25215</v>
      </c>
      <c r="C6522" s="1" t="s">
        <v>25216</v>
      </c>
      <c r="D6522" s="1" t="s">
        <v>25217</v>
      </c>
      <c r="E6522" s="1">
        <v>52066</v>
      </c>
      <c r="F6522" s="1" t="s">
        <v>41942</v>
      </c>
    </row>
    <row r="6523" spans="1:6" x14ac:dyDescent="0.25">
      <c r="A6523" s="14" t="s">
        <v>35034</v>
      </c>
      <c r="B6523" s="1" t="s">
        <v>35327</v>
      </c>
      <c r="C6523" s="1" t="s">
        <v>25220</v>
      </c>
      <c r="D6523" s="1" t="s">
        <v>25221</v>
      </c>
      <c r="E6523" s="1">
        <v>14195</v>
      </c>
      <c r="F6523" s="1" t="s">
        <v>41943</v>
      </c>
    </row>
    <row r="6524" spans="1:6" x14ac:dyDescent="0.25">
      <c r="A6524" s="14" t="s">
        <v>35034</v>
      </c>
      <c r="B6524" s="1" t="s">
        <v>25224</v>
      </c>
      <c r="C6524" s="1" t="s">
        <v>25225</v>
      </c>
      <c r="D6524" s="1" t="s">
        <v>25226</v>
      </c>
      <c r="E6524" s="1">
        <v>20483</v>
      </c>
      <c r="F6524" s="1" t="s">
        <v>41944</v>
      </c>
    </row>
    <row r="6525" spans="1:6" x14ac:dyDescent="0.25">
      <c r="A6525" s="14" t="s">
        <v>35034</v>
      </c>
      <c r="B6525" s="1" t="s">
        <v>25229</v>
      </c>
      <c r="C6525" s="1" t="s">
        <v>25230</v>
      </c>
      <c r="D6525" s="1" t="s">
        <v>25231</v>
      </c>
      <c r="E6525" s="1">
        <v>52073</v>
      </c>
      <c r="F6525" s="1" t="s">
        <v>41945</v>
      </c>
    </row>
    <row r="6526" spans="1:6" x14ac:dyDescent="0.25">
      <c r="A6526" s="14" t="s">
        <v>35034</v>
      </c>
      <c r="B6526" s="1" t="s">
        <v>25234</v>
      </c>
      <c r="C6526" s="1" t="s">
        <v>25235</v>
      </c>
      <c r="D6526" s="1" t="s">
        <v>25236</v>
      </c>
      <c r="E6526" s="1">
        <v>20408</v>
      </c>
      <c r="F6526" s="1" t="s">
        <v>41946</v>
      </c>
    </row>
    <row r="6527" spans="1:6" x14ac:dyDescent="0.25">
      <c r="A6527" s="14" t="s">
        <v>35034</v>
      </c>
      <c r="B6527" s="1" t="s">
        <v>25239</v>
      </c>
      <c r="C6527" s="1" t="s">
        <v>25240</v>
      </c>
      <c r="D6527" s="1" t="s">
        <v>25241</v>
      </c>
      <c r="E6527" s="1">
        <v>57672</v>
      </c>
      <c r="F6527" s="1" t="s">
        <v>6</v>
      </c>
    </row>
    <row r="6528" spans="1:6" x14ac:dyDescent="0.25">
      <c r="A6528" s="14" t="s">
        <v>35034</v>
      </c>
      <c r="B6528" s="1" t="s">
        <v>35328</v>
      </c>
      <c r="C6528" s="1" t="s">
        <v>25245</v>
      </c>
      <c r="D6528" s="1" t="s">
        <v>25246</v>
      </c>
      <c r="E6528" s="1">
        <v>20424</v>
      </c>
      <c r="F6528" s="1" t="s">
        <v>41947</v>
      </c>
    </row>
    <row r="6529" spans="1:6" x14ac:dyDescent="0.25">
      <c r="A6529" s="14" t="s">
        <v>35034</v>
      </c>
      <c r="B6529" s="1" t="s">
        <v>35329</v>
      </c>
      <c r="C6529" s="1" t="s">
        <v>25250</v>
      </c>
      <c r="D6529" s="1" t="s">
        <v>25251</v>
      </c>
      <c r="E6529" s="1">
        <v>13979</v>
      </c>
      <c r="F6529" s="1" t="s">
        <v>41948</v>
      </c>
    </row>
    <row r="6530" spans="1:6" x14ac:dyDescent="0.25">
      <c r="A6530" s="14" t="s">
        <v>35034</v>
      </c>
      <c r="B6530" s="1" t="s">
        <v>35330</v>
      </c>
      <c r="C6530" s="1" t="s">
        <v>25255</v>
      </c>
      <c r="D6530" s="1" t="s">
        <v>25256</v>
      </c>
      <c r="E6530" s="1">
        <v>34625</v>
      </c>
      <c r="F6530" s="1" t="s">
        <v>41949</v>
      </c>
    </row>
    <row r="6531" spans="1:6" x14ac:dyDescent="0.25">
      <c r="A6531" s="14" t="s">
        <v>35034</v>
      </c>
      <c r="B6531" s="1" t="s">
        <v>35331</v>
      </c>
      <c r="C6531" s="1" t="s">
        <v>25260</v>
      </c>
      <c r="D6531" s="1" t="s">
        <v>25261</v>
      </c>
      <c r="E6531" s="1">
        <v>33171</v>
      </c>
      <c r="F6531" s="1" t="s">
        <v>41950</v>
      </c>
    </row>
    <row r="6532" spans="1:6" x14ac:dyDescent="0.25">
      <c r="A6532" s="14" t="s">
        <v>35034</v>
      </c>
      <c r="B6532" s="1" t="s">
        <v>25264</v>
      </c>
      <c r="C6532" s="1" t="s">
        <v>25265</v>
      </c>
      <c r="D6532" s="1" t="s">
        <v>25266</v>
      </c>
      <c r="E6532" s="1">
        <v>51924</v>
      </c>
      <c r="F6532" s="1" t="s">
        <v>41951</v>
      </c>
    </row>
    <row r="6533" spans="1:6" x14ac:dyDescent="0.25">
      <c r="A6533" s="14" t="s">
        <v>35034</v>
      </c>
      <c r="B6533" s="1" t="s">
        <v>35332</v>
      </c>
      <c r="C6533" s="1" t="s">
        <v>25270</v>
      </c>
      <c r="D6533" s="1" t="s">
        <v>25271</v>
      </c>
      <c r="E6533" s="1">
        <v>8011</v>
      </c>
      <c r="F6533" s="1" t="s">
        <v>41952</v>
      </c>
    </row>
    <row r="6534" spans="1:6" x14ac:dyDescent="0.25">
      <c r="A6534" s="14" t="s">
        <v>35034</v>
      </c>
      <c r="B6534" s="1" t="s">
        <v>35333</v>
      </c>
      <c r="C6534" s="1" t="s">
        <v>25275</v>
      </c>
      <c r="D6534" s="1" t="s">
        <v>25276</v>
      </c>
      <c r="E6534" s="1">
        <v>12879</v>
      </c>
      <c r="F6534" s="1" t="s">
        <v>41953</v>
      </c>
    </row>
    <row r="6535" spans="1:6" x14ac:dyDescent="0.25">
      <c r="A6535" s="14" t="s">
        <v>35034</v>
      </c>
      <c r="B6535" s="1" t="s">
        <v>25279</v>
      </c>
      <c r="C6535" s="1" t="s">
        <v>25280</v>
      </c>
      <c r="D6535" s="1" t="s">
        <v>25281</v>
      </c>
      <c r="E6535" s="1">
        <v>27153</v>
      </c>
      <c r="F6535" s="1" t="s">
        <v>41954</v>
      </c>
    </row>
    <row r="6536" spans="1:6" x14ac:dyDescent="0.25">
      <c r="A6536" s="14" t="s">
        <v>35034</v>
      </c>
      <c r="B6536" s="1" t="s">
        <v>25284</v>
      </c>
      <c r="C6536" s="1" t="s">
        <v>25285</v>
      </c>
      <c r="D6536" s="1" t="s">
        <v>25286</v>
      </c>
      <c r="E6536" s="1">
        <v>52028</v>
      </c>
      <c r="F6536" s="1" t="s">
        <v>41955</v>
      </c>
    </row>
    <row r="6537" spans="1:6" x14ac:dyDescent="0.25">
      <c r="A6537" s="14" t="s">
        <v>35034</v>
      </c>
      <c r="B6537" s="1" t="s">
        <v>25289</v>
      </c>
      <c r="C6537" s="1" t="s">
        <v>25289</v>
      </c>
      <c r="D6537" s="1" t="s">
        <v>25290</v>
      </c>
      <c r="E6537" s="1">
        <v>51997</v>
      </c>
      <c r="F6537" s="1" t="s">
        <v>41956</v>
      </c>
    </row>
    <row r="6538" spans="1:6" x14ac:dyDescent="0.25">
      <c r="A6538" s="14" t="s">
        <v>35034</v>
      </c>
      <c r="B6538" s="1" t="s">
        <v>35334</v>
      </c>
      <c r="C6538" s="1" t="s">
        <v>25294</v>
      </c>
      <c r="D6538" s="1" t="s">
        <v>25295</v>
      </c>
      <c r="E6538" s="1">
        <v>12885</v>
      </c>
      <c r="F6538" s="1" t="s">
        <v>41957</v>
      </c>
    </row>
    <row r="6539" spans="1:6" x14ac:dyDescent="0.25">
      <c r="A6539" s="14" t="s">
        <v>35034</v>
      </c>
      <c r="B6539" s="1" t="s">
        <v>25298</v>
      </c>
      <c r="C6539" s="1" t="s">
        <v>25299</v>
      </c>
      <c r="D6539" s="1" t="s">
        <v>25300</v>
      </c>
      <c r="E6539" s="1">
        <v>20521</v>
      </c>
      <c r="F6539" s="1" t="s">
        <v>41958</v>
      </c>
    </row>
    <row r="6540" spans="1:6" x14ac:dyDescent="0.25">
      <c r="A6540" s="14" t="s">
        <v>35034</v>
      </c>
      <c r="B6540" s="1" t="s">
        <v>25303</v>
      </c>
      <c r="C6540" s="1" t="s">
        <v>25304</v>
      </c>
      <c r="D6540" s="1" t="s">
        <v>25305</v>
      </c>
      <c r="E6540" s="1">
        <v>52053</v>
      </c>
      <c r="F6540" s="1" t="s">
        <v>41959</v>
      </c>
    </row>
    <row r="6541" spans="1:6" x14ac:dyDescent="0.25">
      <c r="A6541" s="14" t="s">
        <v>35034</v>
      </c>
      <c r="B6541" s="1" t="s">
        <v>35335</v>
      </c>
      <c r="C6541" s="1" t="s">
        <v>25309</v>
      </c>
      <c r="D6541" s="1" t="s">
        <v>25310</v>
      </c>
      <c r="E6541" s="1">
        <v>12647</v>
      </c>
      <c r="F6541" s="1" t="s">
        <v>41960</v>
      </c>
    </row>
    <row r="6542" spans="1:6" x14ac:dyDescent="0.25">
      <c r="A6542" s="14" t="s">
        <v>35034</v>
      </c>
      <c r="B6542" s="1" t="s">
        <v>25313</v>
      </c>
      <c r="C6542" s="1" t="s">
        <v>25314</v>
      </c>
      <c r="D6542" s="1" t="s">
        <v>25315</v>
      </c>
      <c r="E6542" s="1">
        <v>13309</v>
      </c>
      <c r="F6542" s="1" t="s">
        <v>41961</v>
      </c>
    </row>
    <row r="6543" spans="1:6" x14ac:dyDescent="0.25">
      <c r="A6543" s="14" t="s">
        <v>35034</v>
      </c>
      <c r="B6543" s="1" t="s">
        <v>35336</v>
      </c>
      <c r="C6543" s="1" t="s">
        <v>25319</v>
      </c>
      <c r="D6543" s="1" t="s">
        <v>25320</v>
      </c>
      <c r="E6543" s="1">
        <v>6118</v>
      </c>
      <c r="F6543" s="1" t="s">
        <v>41962</v>
      </c>
    </row>
    <row r="6544" spans="1:6" x14ac:dyDescent="0.25">
      <c r="A6544" s="14" t="s">
        <v>35034</v>
      </c>
      <c r="B6544" s="1" t="s">
        <v>25323</v>
      </c>
      <c r="C6544" s="1" t="s">
        <v>25324</v>
      </c>
      <c r="D6544" s="1" t="s">
        <v>25325</v>
      </c>
      <c r="E6544" s="1">
        <v>13145</v>
      </c>
      <c r="F6544" s="1" t="s">
        <v>41963</v>
      </c>
    </row>
    <row r="6545" spans="1:6" x14ac:dyDescent="0.25">
      <c r="A6545" s="14" t="s">
        <v>35034</v>
      </c>
      <c r="B6545" s="1" t="s">
        <v>35337</v>
      </c>
      <c r="C6545" s="1" t="s">
        <v>25328</v>
      </c>
      <c r="D6545" s="1" t="s">
        <v>25329</v>
      </c>
      <c r="E6545" s="1">
        <v>14991</v>
      </c>
      <c r="F6545" s="1" t="s">
        <v>41964</v>
      </c>
    </row>
    <row r="6546" spans="1:6" x14ac:dyDescent="0.25">
      <c r="A6546" s="14" t="s">
        <v>35034</v>
      </c>
      <c r="B6546" s="1" t="s">
        <v>25332</v>
      </c>
      <c r="C6546" s="1" t="s">
        <v>25333</v>
      </c>
      <c r="D6546" s="1" t="s">
        <v>25334</v>
      </c>
      <c r="E6546" s="1">
        <v>52059</v>
      </c>
      <c r="F6546" s="1" t="s">
        <v>41965</v>
      </c>
    </row>
    <row r="6547" spans="1:6" x14ac:dyDescent="0.25">
      <c r="A6547" s="14" t="s">
        <v>35034</v>
      </c>
      <c r="B6547" s="1" t="s">
        <v>35338</v>
      </c>
      <c r="C6547" s="1" t="s">
        <v>25338</v>
      </c>
      <c r="D6547" s="1" t="s">
        <v>25339</v>
      </c>
      <c r="E6547" s="1">
        <v>8726</v>
      </c>
      <c r="F6547" s="1" t="s">
        <v>41966</v>
      </c>
    </row>
    <row r="6548" spans="1:6" x14ac:dyDescent="0.25">
      <c r="A6548" s="14" t="s">
        <v>35034</v>
      </c>
      <c r="B6548" s="1" t="s">
        <v>25342</v>
      </c>
      <c r="C6548" s="1" t="s">
        <v>25343</v>
      </c>
      <c r="D6548" s="1" t="s">
        <v>25344</v>
      </c>
      <c r="E6548" s="1">
        <v>52083</v>
      </c>
      <c r="F6548" s="1" t="s">
        <v>41967</v>
      </c>
    </row>
    <row r="6549" spans="1:6" x14ac:dyDescent="0.25">
      <c r="A6549" s="14" t="s">
        <v>35034</v>
      </c>
      <c r="B6549" s="1" t="s">
        <v>35339</v>
      </c>
      <c r="C6549" s="1" t="s">
        <v>25348</v>
      </c>
      <c r="D6549" s="1" t="s">
        <v>25349</v>
      </c>
      <c r="E6549" s="1">
        <v>32429</v>
      </c>
      <c r="F6549" s="1" t="s">
        <v>41968</v>
      </c>
    </row>
    <row r="6550" spans="1:6" x14ac:dyDescent="0.25">
      <c r="A6550" s="14" t="s">
        <v>35034</v>
      </c>
      <c r="B6550" s="1" t="s">
        <v>35340</v>
      </c>
      <c r="C6550" s="1" t="s">
        <v>25353</v>
      </c>
      <c r="D6550" s="1" t="s">
        <v>25354</v>
      </c>
      <c r="E6550" s="1">
        <v>20079</v>
      </c>
      <c r="F6550" s="1" t="s">
        <v>41969</v>
      </c>
    </row>
    <row r="6551" spans="1:6" x14ac:dyDescent="0.25">
      <c r="A6551" s="14" t="s">
        <v>35034</v>
      </c>
      <c r="B6551" s="1" t="s">
        <v>25357</v>
      </c>
      <c r="C6551" s="1" t="s">
        <v>25358</v>
      </c>
      <c r="D6551" s="1" t="s">
        <v>25359</v>
      </c>
      <c r="E6551" s="1">
        <v>16289</v>
      </c>
      <c r="F6551" s="1" t="s">
        <v>41970</v>
      </c>
    </row>
    <row r="6552" spans="1:6" x14ac:dyDescent="0.25">
      <c r="A6552" s="14" t="s">
        <v>35034</v>
      </c>
      <c r="B6552" s="1" t="s">
        <v>25362</v>
      </c>
      <c r="C6552" s="1" t="s">
        <v>25363</v>
      </c>
      <c r="D6552" s="1" t="s">
        <v>25364</v>
      </c>
      <c r="E6552" s="1">
        <v>27223</v>
      </c>
      <c r="F6552" s="1" t="s">
        <v>41971</v>
      </c>
    </row>
    <row r="6553" spans="1:6" x14ac:dyDescent="0.25">
      <c r="A6553" s="14" t="s">
        <v>35034</v>
      </c>
      <c r="B6553" s="1" t="s">
        <v>25367</v>
      </c>
      <c r="C6553" s="1" t="s">
        <v>25368</v>
      </c>
      <c r="D6553" s="1" t="s">
        <v>25369</v>
      </c>
      <c r="E6553" s="1">
        <v>41893</v>
      </c>
      <c r="F6553" s="1" t="s">
        <v>41972</v>
      </c>
    </row>
    <row r="6554" spans="1:6" x14ac:dyDescent="0.25">
      <c r="A6554" s="14" t="s">
        <v>35034</v>
      </c>
      <c r="B6554" s="1" t="s">
        <v>35341</v>
      </c>
      <c r="C6554" s="1" t="s">
        <v>25373</v>
      </c>
      <c r="D6554" s="1" t="s">
        <v>25374</v>
      </c>
      <c r="E6554" s="1">
        <v>9425</v>
      </c>
      <c r="F6554" s="1" t="s">
        <v>41973</v>
      </c>
    </row>
    <row r="6555" spans="1:6" x14ac:dyDescent="0.25">
      <c r="A6555" s="14" t="s">
        <v>35034</v>
      </c>
      <c r="B6555" s="1" t="s">
        <v>35342</v>
      </c>
      <c r="C6555" s="1" t="s">
        <v>25378</v>
      </c>
      <c r="D6555" s="1" t="s">
        <v>25379</v>
      </c>
      <c r="E6555" s="1">
        <v>38235</v>
      </c>
      <c r="F6555" s="1" t="s">
        <v>41974</v>
      </c>
    </row>
    <row r="6556" spans="1:6" x14ac:dyDescent="0.25">
      <c r="A6556" s="14" t="s">
        <v>35034</v>
      </c>
      <c r="B6556" s="1" t="s">
        <v>25382</v>
      </c>
      <c r="C6556" s="1" t="s">
        <v>25383</v>
      </c>
      <c r="D6556" s="1" t="s">
        <v>25384</v>
      </c>
      <c r="E6556" s="1">
        <v>21004</v>
      </c>
      <c r="F6556" s="1" t="s">
        <v>41975</v>
      </c>
    </row>
    <row r="6557" spans="1:6" x14ac:dyDescent="0.25">
      <c r="A6557" s="14" t="s">
        <v>35034</v>
      </c>
      <c r="B6557" s="1" t="s">
        <v>25387</v>
      </c>
      <c r="C6557" s="1" t="s">
        <v>25388</v>
      </c>
      <c r="D6557" s="1" t="s">
        <v>25389</v>
      </c>
      <c r="E6557" s="1">
        <v>21322</v>
      </c>
      <c r="F6557" s="1" t="s">
        <v>41976</v>
      </c>
    </row>
    <row r="6558" spans="1:6" x14ac:dyDescent="0.25">
      <c r="A6558" s="14" t="s">
        <v>35034</v>
      </c>
      <c r="B6558" s="1" t="s">
        <v>25392</v>
      </c>
      <c r="C6558" s="1" t="s">
        <v>25393</v>
      </c>
      <c r="D6558" s="1" t="s">
        <v>25394</v>
      </c>
      <c r="E6558" s="1">
        <v>52025</v>
      </c>
      <c r="F6558" s="1" t="s">
        <v>41977</v>
      </c>
    </row>
    <row r="6559" spans="1:6" x14ac:dyDescent="0.25">
      <c r="A6559" s="14" t="s">
        <v>35034</v>
      </c>
      <c r="B6559" s="1" t="s">
        <v>25397</v>
      </c>
      <c r="C6559" s="1" t="s">
        <v>25398</v>
      </c>
      <c r="D6559" s="1" t="s">
        <v>25399</v>
      </c>
      <c r="E6559" s="1">
        <v>34704</v>
      </c>
      <c r="F6559" s="1" t="s">
        <v>41978</v>
      </c>
    </row>
    <row r="6560" spans="1:6" x14ac:dyDescent="0.25">
      <c r="A6560" s="14" t="s">
        <v>35034</v>
      </c>
      <c r="B6560" s="1" t="s">
        <v>25402</v>
      </c>
      <c r="C6560" s="1" t="s">
        <v>25403</v>
      </c>
      <c r="D6560" s="1" t="s">
        <v>25404</v>
      </c>
      <c r="E6560" s="1">
        <v>30878</v>
      </c>
      <c r="F6560" s="1" t="s">
        <v>41979</v>
      </c>
    </row>
    <row r="6561" spans="1:6" x14ac:dyDescent="0.25">
      <c r="A6561" s="14" t="s">
        <v>35034</v>
      </c>
      <c r="B6561" s="1" t="s">
        <v>25407</v>
      </c>
      <c r="C6561" s="1" t="s">
        <v>25408</v>
      </c>
      <c r="D6561" s="1" t="s">
        <v>25409</v>
      </c>
      <c r="E6561" s="1">
        <v>52064</v>
      </c>
      <c r="F6561" s="1" t="s">
        <v>6</v>
      </c>
    </row>
    <row r="6562" spans="1:6" x14ac:dyDescent="0.25">
      <c r="A6562" s="14" t="s">
        <v>35034</v>
      </c>
      <c r="B6562" s="1" t="s">
        <v>25412</v>
      </c>
      <c r="C6562" s="1" t="s">
        <v>25413</v>
      </c>
      <c r="D6562" s="1" t="s">
        <v>25414</v>
      </c>
      <c r="E6562" s="1">
        <v>52043</v>
      </c>
      <c r="F6562" s="1" t="s">
        <v>41980</v>
      </c>
    </row>
    <row r="6563" spans="1:6" x14ac:dyDescent="0.25">
      <c r="A6563" s="14" t="s">
        <v>35034</v>
      </c>
      <c r="B6563" s="1" t="s">
        <v>25417</v>
      </c>
      <c r="C6563" s="1" t="s">
        <v>25418</v>
      </c>
      <c r="D6563" s="1" t="s">
        <v>25419</v>
      </c>
      <c r="E6563" s="1">
        <v>51957</v>
      </c>
      <c r="F6563" s="1" t="s">
        <v>41981</v>
      </c>
    </row>
    <row r="6564" spans="1:6" x14ac:dyDescent="0.25">
      <c r="A6564" s="14" t="s">
        <v>35034</v>
      </c>
      <c r="B6564" s="1" t="s">
        <v>25422</v>
      </c>
      <c r="C6564" s="1" t="s">
        <v>25423</v>
      </c>
      <c r="D6564" s="1" t="s">
        <v>25424</v>
      </c>
      <c r="E6564" s="1">
        <v>30648</v>
      </c>
      <c r="F6564" s="1" t="s">
        <v>41982</v>
      </c>
    </row>
    <row r="6565" spans="1:6" x14ac:dyDescent="0.25">
      <c r="A6565" s="14" t="s">
        <v>35034</v>
      </c>
      <c r="B6565" s="1" t="s">
        <v>25427</v>
      </c>
      <c r="C6565" s="1" t="s">
        <v>25428</v>
      </c>
      <c r="D6565" s="1" t="s">
        <v>25429</v>
      </c>
      <c r="E6565" s="1">
        <v>52021</v>
      </c>
      <c r="F6565" s="1" t="s">
        <v>41983</v>
      </c>
    </row>
    <row r="6566" spans="1:6" x14ac:dyDescent="0.25">
      <c r="A6566" s="14" t="s">
        <v>35034</v>
      </c>
      <c r="B6566" s="1" t="s">
        <v>35343</v>
      </c>
      <c r="C6566" s="1" t="s">
        <v>25433</v>
      </c>
      <c r="D6566" s="1" t="s">
        <v>25434</v>
      </c>
      <c r="E6566" s="1">
        <v>52050</v>
      </c>
      <c r="F6566" s="1" t="s">
        <v>41984</v>
      </c>
    </row>
    <row r="6567" spans="1:6" x14ac:dyDescent="0.25">
      <c r="A6567" s="14" t="s">
        <v>35034</v>
      </c>
      <c r="B6567" s="1" t="s">
        <v>35344</v>
      </c>
      <c r="C6567" s="1" t="s">
        <v>25438</v>
      </c>
      <c r="D6567" s="1" t="s">
        <v>25439</v>
      </c>
      <c r="E6567" s="1">
        <v>52022</v>
      </c>
      <c r="F6567" s="1" t="s">
        <v>41985</v>
      </c>
    </row>
    <row r="6568" spans="1:6" x14ac:dyDescent="0.25">
      <c r="A6568" s="14" t="s">
        <v>35034</v>
      </c>
      <c r="B6568" s="1" t="s">
        <v>35345</v>
      </c>
      <c r="C6568" s="1" t="s">
        <v>25443</v>
      </c>
      <c r="D6568" s="1" t="s">
        <v>25444</v>
      </c>
      <c r="E6568" s="1">
        <v>28833</v>
      </c>
      <c r="F6568" s="1" t="s">
        <v>6</v>
      </c>
    </row>
    <row r="6569" spans="1:6" x14ac:dyDescent="0.25">
      <c r="A6569" s="14" t="s">
        <v>35034</v>
      </c>
      <c r="B6569" s="1" t="s">
        <v>35346</v>
      </c>
      <c r="C6569" s="1" t="s">
        <v>25448</v>
      </c>
      <c r="D6569" s="1" t="s">
        <v>25449</v>
      </c>
      <c r="E6569" s="1">
        <v>34434</v>
      </c>
      <c r="F6569" s="1" t="s">
        <v>41986</v>
      </c>
    </row>
    <row r="6570" spans="1:6" x14ac:dyDescent="0.25">
      <c r="A6570" s="14" t="s">
        <v>35034</v>
      </c>
      <c r="B6570" s="1" t="s">
        <v>35347</v>
      </c>
      <c r="C6570" s="1" t="s">
        <v>25453</v>
      </c>
      <c r="D6570" s="1" t="s">
        <v>25454</v>
      </c>
      <c r="E6570" s="1">
        <v>8970</v>
      </c>
      <c r="F6570" s="1" t="s">
        <v>41987</v>
      </c>
    </row>
    <row r="6571" spans="1:6" x14ac:dyDescent="0.25">
      <c r="A6571" s="14" t="s">
        <v>35034</v>
      </c>
      <c r="B6571" s="1" t="s">
        <v>35348</v>
      </c>
      <c r="C6571" s="1" t="s">
        <v>25458</v>
      </c>
      <c r="D6571" s="1" t="s">
        <v>25459</v>
      </c>
      <c r="E6571" s="1">
        <v>6390</v>
      </c>
      <c r="F6571" s="1" t="s">
        <v>41988</v>
      </c>
    </row>
    <row r="6572" spans="1:6" x14ac:dyDescent="0.25">
      <c r="A6572" s="14" t="s">
        <v>35034</v>
      </c>
      <c r="B6572" s="1" t="s">
        <v>25463</v>
      </c>
      <c r="C6572" s="1" t="s">
        <v>25464</v>
      </c>
      <c r="D6572" s="1" t="s">
        <v>25465</v>
      </c>
      <c r="E6572" s="1">
        <v>31218</v>
      </c>
      <c r="F6572" s="1" t="s">
        <v>41989</v>
      </c>
    </row>
    <row r="6573" spans="1:6" x14ac:dyDescent="0.25">
      <c r="A6573" s="14" t="s">
        <v>35034</v>
      </c>
      <c r="B6573" s="1" t="s">
        <v>35349</v>
      </c>
      <c r="C6573" s="1" t="s">
        <v>25470</v>
      </c>
      <c r="D6573" s="1" t="s">
        <v>25471</v>
      </c>
      <c r="E6573" s="1">
        <v>3270</v>
      </c>
      <c r="F6573" s="1" t="s">
        <v>41990</v>
      </c>
    </row>
    <row r="6574" spans="1:6" x14ac:dyDescent="0.25">
      <c r="A6574" s="14" t="s">
        <v>35034</v>
      </c>
      <c r="B6574" s="1" t="s">
        <v>25474</v>
      </c>
      <c r="C6574" s="1" t="s">
        <v>25475</v>
      </c>
      <c r="D6574" s="1" t="s">
        <v>25476</v>
      </c>
      <c r="E6574" s="1">
        <v>23806</v>
      </c>
      <c r="F6574" s="1" t="s">
        <v>41991</v>
      </c>
    </row>
    <row r="6575" spans="1:6" x14ac:dyDescent="0.25">
      <c r="A6575" s="14" t="s">
        <v>35034</v>
      </c>
      <c r="B6575" s="1" t="s">
        <v>25479</v>
      </c>
      <c r="C6575" s="1" t="s">
        <v>25480</v>
      </c>
      <c r="D6575" s="1" t="s">
        <v>25481</v>
      </c>
      <c r="E6575" s="1">
        <v>34827</v>
      </c>
      <c r="F6575" s="1" t="s">
        <v>41992</v>
      </c>
    </row>
    <row r="6576" spans="1:6" x14ac:dyDescent="0.25">
      <c r="A6576" s="14" t="s">
        <v>35034</v>
      </c>
      <c r="B6576" s="1" t="s">
        <v>25484</v>
      </c>
      <c r="C6576" s="1" t="s">
        <v>25485</v>
      </c>
      <c r="D6576" s="1" t="s">
        <v>25486</v>
      </c>
      <c r="E6576" s="1">
        <v>52012</v>
      </c>
      <c r="F6576" s="1" t="s">
        <v>41993</v>
      </c>
    </row>
    <row r="6577" spans="1:6" x14ac:dyDescent="0.25">
      <c r="A6577" s="14" t="s">
        <v>35034</v>
      </c>
      <c r="B6577" s="1" t="s">
        <v>35350</v>
      </c>
      <c r="C6577" s="1" t="s">
        <v>25490</v>
      </c>
      <c r="D6577" s="1" t="s">
        <v>25491</v>
      </c>
      <c r="E6577" s="1">
        <v>12915</v>
      </c>
      <c r="F6577" s="1" t="s">
        <v>41994</v>
      </c>
    </row>
    <row r="6578" spans="1:6" x14ac:dyDescent="0.25">
      <c r="A6578" s="14" t="s">
        <v>35034</v>
      </c>
      <c r="B6578" s="1" t="s">
        <v>25494</v>
      </c>
      <c r="C6578" s="1" t="s">
        <v>25495</v>
      </c>
      <c r="D6578" s="1" t="s">
        <v>25496</v>
      </c>
      <c r="E6578" s="1">
        <v>52029</v>
      </c>
      <c r="F6578" s="1" t="s">
        <v>41995</v>
      </c>
    </row>
    <row r="6579" spans="1:6" x14ac:dyDescent="0.25">
      <c r="A6579" s="14" t="s">
        <v>35034</v>
      </c>
      <c r="B6579" s="1" t="s">
        <v>35351</v>
      </c>
      <c r="C6579" s="1" t="s">
        <v>25500</v>
      </c>
      <c r="D6579" s="1" t="s">
        <v>25501</v>
      </c>
      <c r="E6579" s="1">
        <v>6233</v>
      </c>
      <c r="F6579" s="1" t="s">
        <v>41996</v>
      </c>
    </row>
    <row r="6580" spans="1:6" x14ac:dyDescent="0.25">
      <c r="A6580" s="14" t="s">
        <v>35034</v>
      </c>
      <c r="B6580" s="1" t="s">
        <v>25504</v>
      </c>
      <c r="C6580" s="1" t="s">
        <v>25505</v>
      </c>
      <c r="D6580" s="1" t="s">
        <v>25506</v>
      </c>
      <c r="E6580" s="1">
        <v>52034</v>
      </c>
      <c r="F6580" s="1" t="s">
        <v>41997</v>
      </c>
    </row>
    <row r="6581" spans="1:6" x14ac:dyDescent="0.25">
      <c r="A6581" s="14" t="s">
        <v>35034</v>
      </c>
      <c r="B6581" s="1" t="s">
        <v>25509</v>
      </c>
      <c r="C6581" s="1" t="s">
        <v>25510</v>
      </c>
      <c r="D6581" s="1" t="s">
        <v>25511</v>
      </c>
      <c r="E6581" s="1">
        <v>52026</v>
      </c>
      <c r="F6581" s="1" t="s">
        <v>41998</v>
      </c>
    </row>
    <row r="6582" spans="1:6" x14ac:dyDescent="0.25">
      <c r="A6582" s="14" t="s">
        <v>35034</v>
      </c>
      <c r="B6582" s="1" t="s">
        <v>25514</v>
      </c>
      <c r="C6582" s="1" t="s">
        <v>25515</v>
      </c>
      <c r="D6582" s="1" t="s">
        <v>25516</v>
      </c>
      <c r="E6582" s="1">
        <v>60098</v>
      </c>
      <c r="F6582" s="1" t="s">
        <v>41999</v>
      </c>
    </row>
    <row r="6583" spans="1:6" x14ac:dyDescent="0.25">
      <c r="A6583" s="14" t="s">
        <v>35034</v>
      </c>
      <c r="B6583" s="1" t="s">
        <v>25519</v>
      </c>
      <c r="C6583" s="1" t="s">
        <v>25520</v>
      </c>
      <c r="D6583" s="1" t="s">
        <v>25521</v>
      </c>
      <c r="E6583" s="1">
        <v>38267</v>
      </c>
      <c r="F6583" s="1" t="s">
        <v>42000</v>
      </c>
    </row>
    <row r="6584" spans="1:6" x14ac:dyDescent="0.25">
      <c r="A6584" s="14" t="s">
        <v>35034</v>
      </c>
      <c r="B6584" s="1" t="s">
        <v>25524</v>
      </c>
      <c r="C6584" s="1" t="s">
        <v>25525</v>
      </c>
      <c r="D6584" s="1" t="s">
        <v>25526</v>
      </c>
      <c r="E6584" s="1">
        <v>52058</v>
      </c>
      <c r="F6584" s="1" t="s">
        <v>42001</v>
      </c>
    </row>
    <row r="6585" spans="1:6" x14ac:dyDescent="0.25">
      <c r="A6585" s="14" t="s">
        <v>35034</v>
      </c>
      <c r="B6585" s="1" t="s">
        <v>35352</v>
      </c>
      <c r="C6585" s="1" t="s">
        <v>25530</v>
      </c>
      <c r="D6585" s="1" t="s">
        <v>25531</v>
      </c>
      <c r="E6585" s="1">
        <v>52359</v>
      </c>
      <c r="F6585" s="1" t="s">
        <v>42002</v>
      </c>
    </row>
    <row r="6586" spans="1:6" x14ac:dyDescent="0.25">
      <c r="A6586" s="14" t="s">
        <v>35034</v>
      </c>
      <c r="B6586" s="1" t="s">
        <v>25534</v>
      </c>
      <c r="C6586" s="1" t="s">
        <v>25535</v>
      </c>
      <c r="D6586" s="1" t="s">
        <v>25536</v>
      </c>
      <c r="E6586" s="1">
        <v>52071</v>
      </c>
      <c r="F6586" s="1" t="s">
        <v>42003</v>
      </c>
    </row>
    <row r="6587" spans="1:6" x14ac:dyDescent="0.25">
      <c r="A6587" s="14" t="s">
        <v>35034</v>
      </c>
      <c r="B6587" s="1" t="s">
        <v>25539</v>
      </c>
      <c r="C6587" s="1" t="s">
        <v>25540</v>
      </c>
      <c r="D6587" s="1" t="s">
        <v>25541</v>
      </c>
      <c r="E6587" s="1">
        <v>23615</v>
      </c>
      <c r="F6587" s="1" t="s">
        <v>42004</v>
      </c>
    </row>
    <row r="6588" spans="1:6" x14ac:dyDescent="0.25">
      <c r="A6588" s="14" t="s">
        <v>35034</v>
      </c>
      <c r="B6588" s="1" t="s">
        <v>25544</v>
      </c>
      <c r="C6588" s="1" t="s">
        <v>25545</v>
      </c>
      <c r="D6588" s="1" t="s">
        <v>25546</v>
      </c>
      <c r="E6588" s="1">
        <v>52051</v>
      </c>
      <c r="F6588" s="1" t="s">
        <v>42005</v>
      </c>
    </row>
    <row r="6589" spans="1:6" x14ac:dyDescent="0.25">
      <c r="A6589" s="14" t="s">
        <v>35034</v>
      </c>
      <c r="B6589" s="1" t="s">
        <v>35353</v>
      </c>
      <c r="C6589" s="1" t="s">
        <v>25550</v>
      </c>
      <c r="D6589" s="1" t="s">
        <v>25551</v>
      </c>
      <c r="E6589" s="1">
        <v>12482</v>
      </c>
      <c r="F6589" s="1" t="s">
        <v>42006</v>
      </c>
    </row>
    <row r="6590" spans="1:6" x14ac:dyDescent="0.25">
      <c r="A6590" s="14" t="s">
        <v>35034</v>
      </c>
      <c r="B6590" s="1" t="s">
        <v>35354</v>
      </c>
      <c r="C6590" s="1" t="s">
        <v>25555</v>
      </c>
      <c r="D6590" s="1" t="s">
        <v>25556</v>
      </c>
      <c r="E6590" s="1">
        <v>52124</v>
      </c>
      <c r="F6590" s="1" t="s">
        <v>42007</v>
      </c>
    </row>
    <row r="6591" spans="1:6" x14ac:dyDescent="0.25">
      <c r="A6591" s="14" t="s">
        <v>35034</v>
      </c>
      <c r="B6591" s="1" t="s">
        <v>25559</v>
      </c>
      <c r="C6591" s="1" t="s">
        <v>25560</v>
      </c>
      <c r="D6591" s="1" t="s">
        <v>25561</v>
      </c>
      <c r="E6591" s="1">
        <v>52010</v>
      </c>
      <c r="F6591" s="1" t="s">
        <v>42008</v>
      </c>
    </row>
    <row r="6592" spans="1:6" x14ac:dyDescent="0.25">
      <c r="A6592" s="14" t="s">
        <v>35034</v>
      </c>
      <c r="B6592" s="1" t="s">
        <v>25564</v>
      </c>
      <c r="C6592" s="1" t="s">
        <v>25565</v>
      </c>
      <c r="D6592" s="1" t="s">
        <v>25566</v>
      </c>
      <c r="E6592" s="1">
        <v>52045</v>
      </c>
      <c r="F6592" s="1" t="s">
        <v>42009</v>
      </c>
    </row>
    <row r="6593" spans="1:6" x14ac:dyDescent="0.25">
      <c r="A6593" s="14" t="s">
        <v>35034</v>
      </c>
      <c r="B6593" s="1" t="s">
        <v>35355</v>
      </c>
      <c r="C6593" s="1" t="s">
        <v>25570</v>
      </c>
      <c r="D6593" s="1" t="s">
        <v>25571</v>
      </c>
      <c r="E6593" s="1">
        <v>12567</v>
      </c>
      <c r="F6593" s="1" t="s">
        <v>42010</v>
      </c>
    </row>
    <row r="6594" spans="1:6" x14ac:dyDescent="0.25">
      <c r="A6594" s="14" t="s">
        <v>35034</v>
      </c>
      <c r="B6594" s="1" t="s">
        <v>35356</v>
      </c>
      <c r="C6594" s="1" t="s">
        <v>25575</v>
      </c>
      <c r="D6594" s="1" t="s">
        <v>25576</v>
      </c>
      <c r="E6594" s="1">
        <v>12476</v>
      </c>
      <c r="F6594" s="1" t="s">
        <v>42011</v>
      </c>
    </row>
    <row r="6595" spans="1:6" x14ac:dyDescent="0.25">
      <c r="A6595" s="14" t="s">
        <v>35034</v>
      </c>
      <c r="B6595" s="1" t="s">
        <v>35357</v>
      </c>
      <c r="C6595" s="1" t="s">
        <v>25580</v>
      </c>
      <c r="D6595" s="1" t="s">
        <v>25581</v>
      </c>
      <c r="E6595" s="1">
        <v>12577</v>
      </c>
      <c r="F6595" s="1" t="s">
        <v>42012</v>
      </c>
    </row>
    <row r="6596" spans="1:6" x14ac:dyDescent="0.25">
      <c r="A6596" s="14" t="s">
        <v>35034</v>
      </c>
      <c r="B6596" s="1" t="s">
        <v>35358</v>
      </c>
      <c r="C6596" s="1" t="s">
        <v>25585</v>
      </c>
      <c r="D6596" s="1" t="s">
        <v>25586</v>
      </c>
      <c r="E6596" s="1">
        <v>51920</v>
      </c>
      <c r="F6596" s="1" t="s">
        <v>42013</v>
      </c>
    </row>
    <row r="6597" spans="1:6" x14ac:dyDescent="0.25">
      <c r="A6597" s="14" t="s">
        <v>35034</v>
      </c>
      <c r="B6597" s="1" t="s">
        <v>35359</v>
      </c>
      <c r="C6597" s="1" t="s">
        <v>25590</v>
      </c>
      <c r="D6597" s="1" t="s">
        <v>25591</v>
      </c>
      <c r="E6597" s="1">
        <v>2598</v>
      </c>
      <c r="F6597" s="1" t="s">
        <v>42014</v>
      </c>
    </row>
    <row r="6598" spans="1:6" x14ac:dyDescent="0.25">
      <c r="A6598" s="14" t="s">
        <v>35034</v>
      </c>
      <c r="B6598" s="1" t="s">
        <v>35360</v>
      </c>
      <c r="C6598" s="1" t="s">
        <v>25595</v>
      </c>
      <c r="D6598" s="1" t="s">
        <v>25596</v>
      </c>
      <c r="E6598" s="1">
        <v>15333</v>
      </c>
      <c r="F6598" s="1" t="s">
        <v>42015</v>
      </c>
    </row>
    <row r="6599" spans="1:6" x14ac:dyDescent="0.25">
      <c r="A6599" s="14" t="s">
        <v>35034</v>
      </c>
      <c r="B6599" s="1" t="s">
        <v>35361</v>
      </c>
      <c r="C6599" s="1" t="s">
        <v>25601</v>
      </c>
      <c r="D6599" s="1" t="s">
        <v>25602</v>
      </c>
      <c r="E6599" s="1">
        <v>2577</v>
      </c>
      <c r="F6599" s="1" t="s">
        <v>42016</v>
      </c>
    </row>
    <row r="6600" spans="1:6" x14ac:dyDescent="0.25">
      <c r="A6600" s="14" t="s">
        <v>35034</v>
      </c>
      <c r="B6600" s="1" t="s">
        <v>25605</v>
      </c>
      <c r="C6600" s="1" t="s">
        <v>25606</v>
      </c>
      <c r="D6600" s="1" t="s">
        <v>25607</v>
      </c>
      <c r="E6600" s="1">
        <v>60346</v>
      </c>
      <c r="F6600" s="1" t="s">
        <v>6</v>
      </c>
    </row>
    <row r="6601" spans="1:6" x14ac:dyDescent="0.25">
      <c r="A6601" s="14" t="s">
        <v>35034</v>
      </c>
      <c r="B6601" s="1" t="s">
        <v>25610</v>
      </c>
      <c r="C6601" s="1" t="s">
        <v>25611</v>
      </c>
      <c r="D6601" s="1" t="s">
        <v>25612</v>
      </c>
      <c r="E6601" s="1">
        <v>19838</v>
      </c>
      <c r="F6601" s="1" t="s">
        <v>42017</v>
      </c>
    </row>
    <row r="6602" spans="1:6" x14ac:dyDescent="0.25">
      <c r="A6602" s="14" t="s">
        <v>35034</v>
      </c>
      <c r="B6602" s="1" t="s">
        <v>25615</v>
      </c>
      <c r="C6602" s="1" t="s">
        <v>25616</v>
      </c>
      <c r="D6602" s="1" t="s">
        <v>25617</v>
      </c>
      <c r="E6602" s="1">
        <v>52163</v>
      </c>
      <c r="F6602" s="1" t="s">
        <v>42018</v>
      </c>
    </row>
    <row r="6603" spans="1:6" x14ac:dyDescent="0.25">
      <c r="A6603" s="14" t="s">
        <v>35034</v>
      </c>
      <c r="B6603" s="1" t="s">
        <v>25620</v>
      </c>
      <c r="C6603" s="1" t="s">
        <v>25621</v>
      </c>
      <c r="D6603" s="1" t="s">
        <v>25622</v>
      </c>
      <c r="E6603" s="1">
        <v>52080</v>
      </c>
      <c r="F6603" s="1" t="s">
        <v>42019</v>
      </c>
    </row>
    <row r="6604" spans="1:6" x14ac:dyDescent="0.25">
      <c r="A6604" s="14" t="s">
        <v>35034</v>
      </c>
      <c r="B6604" s="1" t="s">
        <v>35362</v>
      </c>
      <c r="C6604" s="1" t="s">
        <v>25626</v>
      </c>
      <c r="D6604" s="1" t="s">
        <v>25627</v>
      </c>
      <c r="E6604" s="1">
        <v>52122</v>
      </c>
      <c r="F6604" s="1" t="s">
        <v>42020</v>
      </c>
    </row>
    <row r="6605" spans="1:6" x14ac:dyDescent="0.25">
      <c r="A6605" s="14" t="s">
        <v>35034</v>
      </c>
      <c r="B6605" s="1" t="s">
        <v>35363</v>
      </c>
      <c r="C6605" s="1" t="s">
        <v>25631</v>
      </c>
      <c r="D6605" s="1" t="s">
        <v>25632</v>
      </c>
      <c r="E6605" s="1">
        <v>52019</v>
      </c>
      <c r="F6605" s="1" t="s">
        <v>42021</v>
      </c>
    </row>
    <row r="6606" spans="1:6" x14ac:dyDescent="0.25">
      <c r="A6606" s="14" t="s">
        <v>35034</v>
      </c>
      <c r="B6606" s="1" t="s">
        <v>25635</v>
      </c>
      <c r="C6606" s="1" t="s">
        <v>25636</v>
      </c>
      <c r="D6606" s="1" t="s">
        <v>25637</v>
      </c>
      <c r="E6606" s="1">
        <v>52105</v>
      </c>
      <c r="F6606" s="1" t="s">
        <v>42022</v>
      </c>
    </row>
    <row r="6607" spans="1:6" x14ac:dyDescent="0.25">
      <c r="A6607" s="14" t="s">
        <v>35034</v>
      </c>
      <c r="B6607" s="1" t="s">
        <v>35364</v>
      </c>
      <c r="C6607" s="1" t="s">
        <v>25641</v>
      </c>
      <c r="D6607" s="1" t="s">
        <v>25642</v>
      </c>
      <c r="E6607" s="1">
        <v>9188</v>
      </c>
      <c r="F6607" s="1" t="s">
        <v>42023</v>
      </c>
    </row>
    <row r="6608" spans="1:6" x14ac:dyDescent="0.25">
      <c r="A6608" s="14" t="s">
        <v>35034</v>
      </c>
      <c r="B6608" s="1" t="s">
        <v>35365</v>
      </c>
      <c r="C6608" s="1" t="s">
        <v>25646</v>
      </c>
      <c r="D6608" s="1" t="s">
        <v>25647</v>
      </c>
      <c r="E6608" s="1">
        <v>12574</v>
      </c>
      <c r="F6608" s="1" t="s">
        <v>42024</v>
      </c>
    </row>
    <row r="6609" spans="1:6" x14ac:dyDescent="0.25">
      <c r="A6609" s="14" t="s">
        <v>35034</v>
      </c>
      <c r="B6609" s="1" t="s">
        <v>35366</v>
      </c>
      <c r="C6609" s="1" t="s">
        <v>25651</v>
      </c>
      <c r="D6609" s="1" t="s">
        <v>25652</v>
      </c>
      <c r="E6609" s="1">
        <v>4286</v>
      </c>
      <c r="F6609" s="1" t="s">
        <v>40110</v>
      </c>
    </row>
    <row r="6610" spans="1:6" x14ac:dyDescent="0.25">
      <c r="A6610" s="14" t="s">
        <v>35034</v>
      </c>
      <c r="B6610" s="1" t="s">
        <v>25655</v>
      </c>
      <c r="C6610" s="1" t="s">
        <v>25656</v>
      </c>
      <c r="D6610" s="1" t="s">
        <v>25657</v>
      </c>
      <c r="E6610" s="1">
        <v>27324</v>
      </c>
      <c r="F6610" s="1" t="s">
        <v>6</v>
      </c>
    </row>
    <row r="6611" spans="1:6" x14ac:dyDescent="0.25">
      <c r="A6611" s="14" t="s">
        <v>35034</v>
      </c>
      <c r="B6611" s="1" t="s">
        <v>25660</v>
      </c>
      <c r="C6611" s="1" t="s">
        <v>25661</v>
      </c>
      <c r="D6611" s="1" t="s">
        <v>25662</v>
      </c>
      <c r="E6611" s="1">
        <v>52106</v>
      </c>
      <c r="F6611" s="1" t="s">
        <v>42025</v>
      </c>
    </row>
    <row r="6612" spans="1:6" x14ac:dyDescent="0.25">
      <c r="A6612" s="14" t="s">
        <v>35034</v>
      </c>
      <c r="B6612" s="1" t="s">
        <v>35367</v>
      </c>
      <c r="C6612" s="1" t="s">
        <v>25667</v>
      </c>
      <c r="D6612" s="1" t="s">
        <v>25668</v>
      </c>
      <c r="E6612" s="1">
        <v>9250</v>
      </c>
      <c r="F6612" s="1" t="s">
        <v>42026</v>
      </c>
    </row>
    <row r="6613" spans="1:6" x14ac:dyDescent="0.25">
      <c r="A6613" s="14" t="s">
        <v>35034</v>
      </c>
      <c r="B6613" s="1" t="s">
        <v>35368</v>
      </c>
      <c r="C6613" s="1" t="s">
        <v>25671</v>
      </c>
      <c r="D6613" s="1" t="s">
        <v>25672</v>
      </c>
      <c r="E6613" s="1">
        <v>47682</v>
      </c>
      <c r="F6613" s="1" t="s">
        <v>6</v>
      </c>
    </row>
    <row r="6614" spans="1:6" x14ac:dyDescent="0.25">
      <c r="A6614" s="14" t="s">
        <v>35034</v>
      </c>
      <c r="B6614" s="1" t="s">
        <v>25675</v>
      </c>
      <c r="C6614" s="1" t="s">
        <v>25676</v>
      </c>
      <c r="D6614" s="1" t="s">
        <v>25677</v>
      </c>
      <c r="E6614" s="1">
        <v>52067</v>
      </c>
      <c r="F6614" s="1" t="s">
        <v>42027</v>
      </c>
    </row>
    <row r="6615" spans="1:6" x14ac:dyDescent="0.25">
      <c r="A6615" s="14" t="s">
        <v>35034</v>
      </c>
      <c r="B6615" s="1" t="s">
        <v>25680</v>
      </c>
      <c r="C6615" s="1" t="s">
        <v>25681</v>
      </c>
      <c r="D6615" s="1" t="s">
        <v>25682</v>
      </c>
      <c r="E6615" s="1">
        <v>22426</v>
      </c>
      <c r="F6615" s="1" t="s">
        <v>6</v>
      </c>
    </row>
    <row r="6616" spans="1:6" x14ac:dyDescent="0.25">
      <c r="A6616" s="14" t="s">
        <v>35034</v>
      </c>
      <c r="B6616" s="1" t="s">
        <v>35369</v>
      </c>
      <c r="C6616" s="1" t="s">
        <v>25686</v>
      </c>
      <c r="D6616" s="1" t="s">
        <v>25687</v>
      </c>
      <c r="E6616" s="1">
        <v>8821</v>
      </c>
      <c r="F6616" s="1" t="s">
        <v>42028</v>
      </c>
    </row>
    <row r="6617" spans="1:6" x14ac:dyDescent="0.25">
      <c r="A6617" s="14" t="s">
        <v>35034</v>
      </c>
      <c r="B6617" s="1" t="s">
        <v>25690</v>
      </c>
      <c r="C6617" s="1" t="s">
        <v>25691</v>
      </c>
      <c r="D6617" s="1" t="s">
        <v>25692</v>
      </c>
      <c r="E6617" s="1">
        <v>22851</v>
      </c>
      <c r="F6617" s="1" t="s">
        <v>6</v>
      </c>
    </row>
    <row r="6618" spans="1:6" x14ac:dyDescent="0.25">
      <c r="A6618" s="14" t="s">
        <v>35034</v>
      </c>
      <c r="B6618" s="1" t="s">
        <v>35370</v>
      </c>
      <c r="C6618" s="1" t="s">
        <v>25696</v>
      </c>
      <c r="D6618" s="1" t="s">
        <v>25697</v>
      </c>
      <c r="E6618" s="1">
        <v>9033</v>
      </c>
      <c r="F6618" s="1" t="s">
        <v>42029</v>
      </c>
    </row>
    <row r="6619" spans="1:6" x14ac:dyDescent="0.25">
      <c r="A6619" s="14" t="s">
        <v>35034</v>
      </c>
      <c r="B6619" s="1" t="s">
        <v>35371</v>
      </c>
      <c r="C6619" s="1" t="s">
        <v>25701</v>
      </c>
      <c r="D6619" s="1" t="s">
        <v>25702</v>
      </c>
      <c r="E6619" s="1">
        <v>36462</v>
      </c>
      <c r="F6619" s="1" t="s">
        <v>42030</v>
      </c>
    </row>
    <row r="6620" spans="1:6" x14ac:dyDescent="0.25">
      <c r="A6620" s="14" t="s">
        <v>35034</v>
      </c>
      <c r="B6620" s="1" t="s">
        <v>25705</v>
      </c>
      <c r="C6620" s="1" t="s">
        <v>25706</v>
      </c>
      <c r="D6620" s="1" t="s">
        <v>25707</v>
      </c>
      <c r="E6620" s="1">
        <v>21085</v>
      </c>
      <c r="F6620" s="1" t="s">
        <v>42031</v>
      </c>
    </row>
    <row r="6621" spans="1:6" x14ac:dyDescent="0.25">
      <c r="A6621" s="14" t="s">
        <v>35034</v>
      </c>
      <c r="B6621" s="1" t="s">
        <v>35372</v>
      </c>
      <c r="C6621" s="1" t="s">
        <v>25712</v>
      </c>
      <c r="D6621" s="1" t="s">
        <v>25713</v>
      </c>
      <c r="E6621" s="1">
        <v>20098</v>
      </c>
      <c r="F6621" s="1" t="s">
        <v>42032</v>
      </c>
    </row>
    <row r="6622" spans="1:6" x14ac:dyDescent="0.25">
      <c r="A6622" s="14" t="s">
        <v>35034</v>
      </c>
      <c r="B6622" s="1" t="s">
        <v>35373</v>
      </c>
      <c r="C6622" s="1" t="s">
        <v>25717</v>
      </c>
      <c r="D6622" s="1" t="s">
        <v>25718</v>
      </c>
      <c r="E6622" s="1">
        <v>4278</v>
      </c>
      <c r="F6622" s="1" t="s">
        <v>42033</v>
      </c>
    </row>
    <row r="6623" spans="1:6" x14ac:dyDescent="0.25">
      <c r="A6623" s="14" t="s">
        <v>35034</v>
      </c>
      <c r="B6623" s="1" t="s">
        <v>25721</v>
      </c>
      <c r="C6623" s="1" t="s">
        <v>25722</v>
      </c>
      <c r="D6623" s="1" t="s">
        <v>25723</v>
      </c>
      <c r="E6623" s="1">
        <v>60721</v>
      </c>
      <c r="F6623" s="1" t="s">
        <v>6</v>
      </c>
    </row>
    <row r="6624" spans="1:6" x14ac:dyDescent="0.25">
      <c r="A6624" s="14" t="s">
        <v>35034</v>
      </c>
      <c r="B6624" s="1" t="s">
        <v>25726</v>
      </c>
      <c r="C6624" s="1" t="s">
        <v>25727</v>
      </c>
      <c r="D6624" s="1" t="s">
        <v>25728</v>
      </c>
      <c r="E6624" s="1">
        <v>52038</v>
      </c>
      <c r="F6624" s="1" t="s">
        <v>42034</v>
      </c>
    </row>
    <row r="6625" spans="1:6" x14ac:dyDescent="0.25">
      <c r="A6625" s="14" t="s">
        <v>35034</v>
      </c>
      <c r="B6625" s="1" t="s">
        <v>35374</v>
      </c>
      <c r="C6625" s="1" t="s">
        <v>25732</v>
      </c>
      <c r="D6625" s="1" t="s">
        <v>25733</v>
      </c>
      <c r="E6625" s="1">
        <v>52108</v>
      </c>
      <c r="F6625" s="1" t="s">
        <v>6</v>
      </c>
    </row>
    <row r="6626" spans="1:6" x14ac:dyDescent="0.25">
      <c r="A6626" s="14" t="s">
        <v>35034</v>
      </c>
      <c r="B6626" s="1" t="s">
        <v>35375</v>
      </c>
      <c r="C6626" s="1" t="s">
        <v>25737</v>
      </c>
      <c r="D6626" s="1" t="s">
        <v>25738</v>
      </c>
      <c r="E6626" s="1">
        <v>37329</v>
      </c>
      <c r="F6626" s="1" t="s">
        <v>42035</v>
      </c>
    </row>
    <row r="6627" spans="1:6" x14ac:dyDescent="0.25">
      <c r="A6627" s="14" t="s">
        <v>35034</v>
      </c>
      <c r="B6627" s="1" t="s">
        <v>35376</v>
      </c>
      <c r="C6627" s="1" t="s">
        <v>25742</v>
      </c>
      <c r="D6627" s="1" t="s">
        <v>25743</v>
      </c>
      <c r="E6627" s="1">
        <v>12808</v>
      </c>
      <c r="F6627" s="1" t="s">
        <v>42036</v>
      </c>
    </row>
    <row r="6628" spans="1:6" x14ac:dyDescent="0.25">
      <c r="A6628" s="14" t="s">
        <v>35034</v>
      </c>
      <c r="B6628" s="1" t="s">
        <v>35377</v>
      </c>
      <c r="C6628" s="1" t="s">
        <v>25747</v>
      </c>
      <c r="D6628" s="1" t="s">
        <v>25748</v>
      </c>
      <c r="E6628" s="1">
        <v>8851</v>
      </c>
      <c r="F6628" s="1" t="s">
        <v>42037</v>
      </c>
    </row>
    <row r="6629" spans="1:6" x14ac:dyDescent="0.25">
      <c r="A6629" s="14" t="s">
        <v>35034</v>
      </c>
      <c r="B6629" s="1" t="s">
        <v>25751</v>
      </c>
      <c r="C6629" s="1" t="s">
        <v>25752</v>
      </c>
      <c r="D6629" s="1" t="s">
        <v>25753</v>
      </c>
      <c r="E6629" s="1">
        <v>29374</v>
      </c>
      <c r="F6629" s="1" t="s">
        <v>42038</v>
      </c>
    </row>
    <row r="6630" spans="1:6" x14ac:dyDescent="0.25">
      <c r="A6630" s="14" t="s">
        <v>35034</v>
      </c>
      <c r="B6630" s="1" t="s">
        <v>25756</v>
      </c>
      <c r="C6630" s="1" t="s">
        <v>25757</v>
      </c>
      <c r="D6630" s="1" t="s">
        <v>25758</v>
      </c>
      <c r="E6630" s="1">
        <v>13140</v>
      </c>
      <c r="F6630" s="1" t="s">
        <v>42039</v>
      </c>
    </row>
    <row r="6631" spans="1:6" x14ac:dyDescent="0.25">
      <c r="A6631" s="14" t="s">
        <v>35034</v>
      </c>
      <c r="B6631" s="1" t="s">
        <v>25761</v>
      </c>
      <c r="C6631" s="1" t="s">
        <v>25762</v>
      </c>
      <c r="D6631" s="1" t="s">
        <v>25763</v>
      </c>
      <c r="E6631" s="1">
        <v>52003</v>
      </c>
      <c r="F6631" s="1" t="s">
        <v>42040</v>
      </c>
    </row>
    <row r="6632" spans="1:6" x14ac:dyDescent="0.25">
      <c r="A6632" s="14" t="s">
        <v>35034</v>
      </c>
      <c r="B6632" s="1" t="s">
        <v>35378</v>
      </c>
      <c r="C6632" s="1" t="s">
        <v>25767</v>
      </c>
      <c r="D6632" s="1" t="s">
        <v>25768</v>
      </c>
      <c r="E6632" s="1">
        <v>12511</v>
      </c>
      <c r="F6632" s="1" t="s">
        <v>42041</v>
      </c>
    </row>
    <row r="6633" spans="1:6" x14ac:dyDescent="0.25">
      <c r="A6633" s="14" t="s">
        <v>35034</v>
      </c>
      <c r="B6633" s="1" t="s">
        <v>35379</v>
      </c>
      <c r="C6633" s="1" t="s">
        <v>25772</v>
      </c>
      <c r="D6633" s="1" t="s">
        <v>25773</v>
      </c>
      <c r="E6633" s="1">
        <v>12390</v>
      </c>
      <c r="F6633" s="1" t="s">
        <v>42042</v>
      </c>
    </row>
    <row r="6634" spans="1:6" x14ac:dyDescent="0.25">
      <c r="A6634" s="14" t="s">
        <v>35034</v>
      </c>
      <c r="B6634" s="1" t="s">
        <v>25776</v>
      </c>
      <c r="C6634" s="1" t="s">
        <v>25777</v>
      </c>
      <c r="D6634" s="1" t="s">
        <v>25778</v>
      </c>
      <c r="E6634" s="1">
        <v>33821</v>
      </c>
      <c r="F6634" s="1" t="s">
        <v>42043</v>
      </c>
    </row>
    <row r="6635" spans="1:6" x14ac:dyDescent="0.25">
      <c r="A6635" s="14" t="s">
        <v>35034</v>
      </c>
      <c r="B6635" s="1" t="s">
        <v>35380</v>
      </c>
      <c r="C6635" s="1" t="s">
        <v>25782</v>
      </c>
      <c r="D6635" s="1" t="s">
        <v>25783</v>
      </c>
      <c r="E6635" s="1">
        <v>9419</v>
      </c>
      <c r="F6635" s="1" t="s">
        <v>42044</v>
      </c>
    </row>
    <row r="6636" spans="1:6" x14ac:dyDescent="0.25">
      <c r="A6636" s="14" t="s">
        <v>35034</v>
      </c>
      <c r="B6636" s="1" t="s">
        <v>25786</v>
      </c>
      <c r="C6636" s="1" t="s">
        <v>25787</v>
      </c>
      <c r="D6636" s="1" t="s">
        <v>25788</v>
      </c>
      <c r="E6636" s="1">
        <v>52017</v>
      </c>
      <c r="F6636" s="1" t="s">
        <v>42045</v>
      </c>
    </row>
    <row r="6637" spans="1:6" x14ac:dyDescent="0.25">
      <c r="A6637" s="14" t="s">
        <v>35034</v>
      </c>
      <c r="B6637" s="1" t="s">
        <v>25791</v>
      </c>
      <c r="C6637" s="1" t="s">
        <v>25792</v>
      </c>
      <c r="D6637" s="1" t="s">
        <v>25793</v>
      </c>
      <c r="E6637" s="1">
        <v>52120</v>
      </c>
      <c r="F6637" s="1" t="s">
        <v>42046</v>
      </c>
    </row>
    <row r="6638" spans="1:6" x14ac:dyDescent="0.25">
      <c r="A6638" s="14" t="s">
        <v>35034</v>
      </c>
      <c r="B6638" s="1" t="s">
        <v>25796</v>
      </c>
      <c r="C6638" s="1" t="s">
        <v>25797</v>
      </c>
      <c r="D6638" s="1" t="s">
        <v>25798</v>
      </c>
      <c r="E6638" s="1">
        <v>51994</v>
      </c>
      <c r="F6638" s="1" t="s">
        <v>42047</v>
      </c>
    </row>
    <row r="6639" spans="1:6" x14ac:dyDescent="0.25">
      <c r="A6639" s="14" t="s">
        <v>35034</v>
      </c>
      <c r="B6639" s="1" t="s">
        <v>35381</v>
      </c>
      <c r="C6639" s="1" t="s">
        <v>25802</v>
      </c>
      <c r="D6639" s="1" t="s">
        <v>25803</v>
      </c>
      <c r="E6639" s="1">
        <v>15404</v>
      </c>
      <c r="F6639" s="1" t="s">
        <v>42048</v>
      </c>
    </row>
    <row r="6640" spans="1:6" x14ac:dyDescent="0.25">
      <c r="A6640" s="14" t="s">
        <v>35034</v>
      </c>
      <c r="B6640" s="1" t="s">
        <v>25806</v>
      </c>
      <c r="C6640" s="1" t="s">
        <v>25807</v>
      </c>
      <c r="D6640" s="1" t="s">
        <v>25808</v>
      </c>
      <c r="E6640" s="1">
        <v>51985</v>
      </c>
      <c r="F6640" s="1" t="s">
        <v>42049</v>
      </c>
    </row>
    <row r="6641" spans="1:6" x14ac:dyDescent="0.25">
      <c r="A6641" s="14" t="s">
        <v>35034</v>
      </c>
      <c r="B6641" s="1" t="s">
        <v>25811</v>
      </c>
      <c r="C6641" s="1" t="s">
        <v>25812</v>
      </c>
      <c r="D6641" s="1" t="s">
        <v>25813</v>
      </c>
      <c r="E6641" s="1">
        <v>52041</v>
      </c>
      <c r="F6641" s="1" t="s">
        <v>42050</v>
      </c>
    </row>
    <row r="6642" spans="1:6" x14ac:dyDescent="0.25">
      <c r="A6642" s="14" t="s">
        <v>35034</v>
      </c>
      <c r="B6642" s="1" t="s">
        <v>35382</v>
      </c>
      <c r="C6642" s="1" t="s">
        <v>25817</v>
      </c>
      <c r="D6642" s="1" t="s">
        <v>25818</v>
      </c>
      <c r="E6642" s="1">
        <v>4811</v>
      </c>
      <c r="F6642" s="1" t="s">
        <v>42051</v>
      </c>
    </row>
    <row r="6643" spans="1:6" x14ac:dyDescent="0.25">
      <c r="A6643" s="14" t="s">
        <v>35034</v>
      </c>
      <c r="B6643" s="1" t="s">
        <v>35383</v>
      </c>
      <c r="C6643" s="1" t="s">
        <v>25822</v>
      </c>
      <c r="D6643" s="1" t="s">
        <v>25823</v>
      </c>
      <c r="E6643" s="1">
        <v>27421</v>
      </c>
      <c r="F6643" s="1" t="s">
        <v>6</v>
      </c>
    </row>
    <row r="6644" spans="1:6" x14ac:dyDescent="0.25">
      <c r="A6644" s="14" t="s">
        <v>35034</v>
      </c>
      <c r="B6644" s="1" t="s">
        <v>35384</v>
      </c>
      <c r="C6644" s="1" t="s">
        <v>25827</v>
      </c>
      <c r="D6644" s="1" t="s">
        <v>25828</v>
      </c>
      <c r="E6644" s="1">
        <v>22653</v>
      </c>
      <c r="F6644" s="1" t="s">
        <v>42052</v>
      </c>
    </row>
    <row r="6645" spans="1:6" x14ac:dyDescent="0.25">
      <c r="A6645" s="14" t="s">
        <v>35034</v>
      </c>
      <c r="B6645" s="1" t="s">
        <v>35385</v>
      </c>
      <c r="C6645" s="1" t="s">
        <v>25832</v>
      </c>
      <c r="D6645" s="1" t="s">
        <v>25833</v>
      </c>
      <c r="E6645" s="1">
        <v>6276</v>
      </c>
      <c r="F6645" s="1" t="s">
        <v>42053</v>
      </c>
    </row>
    <row r="6646" spans="1:6" x14ac:dyDescent="0.25">
      <c r="A6646" s="14" t="s">
        <v>35034</v>
      </c>
      <c r="B6646" s="1" t="s">
        <v>25836</v>
      </c>
      <c r="C6646" s="1" t="s">
        <v>25837</v>
      </c>
      <c r="D6646" s="1" t="s">
        <v>25838</v>
      </c>
      <c r="E6646" s="1">
        <v>52089</v>
      </c>
      <c r="F6646" s="1" t="s">
        <v>42054</v>
      </c>
    </row>
    <row r="6647" spans="1:6" x14ac:dyDescent="0.25">
      <c r="A6647" s="14" t="s">
        <v>35034</v>
      </c>
      <c r="B6647" s="1" t="s">
        <v>35386</v>
      </c>
      <c r="C6647" s="1" t="s">
        <v>25842</v>
      </c>
      <c r="D6647" s="1" t="s">
        <v>25843</v>
      </c>
      <c r="E6647" s="1">
        <v>13004</v>
      </c>
      <c r="F6647" s="1" t="s">
        <v>42055</v>
      </c>
    </row>
    <row r="6648" spans="1:6" x14ac:dyDescent="0.25">
      <c r="A6648" s="14" t="s">
        <v>35034</v>
      </c>
      <c r="B6648" s="1" t="s">
        <v>25846</v>
      </c>
      <c r="C6648" s="1" t="s">
        <v>25847</v>
      </c>
      <c r="D6648" s="1" t="s">
        <v>25848</v>
      </c>
      <c r="E6648" s="1">
        <v>20793</v>
      </c>
      <c r="F6648" s="1" t="s">
        <v>42056</v>
      </c>
    </row>
    <row r="6649" spans="1:6" x14ac:dyDescent="0.25">
      <c r="A6649" s="14" t="s">
        <v>35034</v>
      </c>
      <c r="B6649" s="1" t="s">
        <v>25851</v>
      </c>
      <c r="C6649" s="1" t="s">
        <v>25852</v>
      </c>
      <c r="D6649" s="1" t="s">
        <v>25853</v>
      </c>
      <c r="E6649" s="1">
        <v>52060</v>
      </c>
      <c r="F6649" s="1" t="s">
        <v>42057</v>
      </c>
    </row>
    <row r="6650" spans="1:6" x14ac:dyDescent="0.25">
      <c r="A6650" s="14" t="s">
        <v>35034</v>
      </c>
      <c r="B6650" s="1" t="s">
        <v>35387</v>
      </c>
      <c r="C6650" s="1" t="s">
        <v>25857</v>
      </c>
      <c r="D6650" s="1" t="s">
        <v>25858</v>
      </c>
      <c r="E6650" s="1">
        <v>13113</v>
      </c>
      <c r="F6650" s="1" t="s">
        <v>42058</v>
      </c>
    </row>
    <row r="6651" spans="1:6" x14ac:dyDescent="0.25">
      <c r="A6651" s="14" t="s">
        <v>35034</v>
      </c>
      <c r="B6651" s="1" t="s">
        <v>25861</v>
      </c>
      <c r="C6651" s="1" t="s">
        <v>25862</v>
      </c>
      <c r="D6651" s="1" t="s">
        <v>25863</v>
      </c>
      <c r="E6651" s="1">
        <v>52199</v>
      </c>
      <c r="F6651" s="1" t="s">
        <v>42059</v>
      </c>
    </row>
    <row r="6652" spans="1:6" x14ac:dyDescent="0.25">
      <c r="A6652" s="14" t="s">
        <v>35034</v>
      </c>
      <c r="B6652" s="1" t="s">
        <v>35388</v>
      </c>
      <c r="C6652" s="1" t="s">
        <v>25868</v>
      </c>
      <c r="D6652" s="1" t="s">
        <v>25869</v>
      </c>
      <c r="E6652" s="1">
        <v>20088</v>
      </c>
      <c r="F6652" s="1" t="s">
        <v>42060</v>
      </c>
    </row>
    <row r="6653" spans="1:6" x14ac:dyDescent="0.25">
      <c r="A6653" s="14" t="s">
        <v>35034</v>
      </c>
      <c r="B6653" s="1" t="s">
        <v>25872</v>
      </c>
      <c r="C6653" s="1" t="s">
        <v>25873</v>
      </c>
      <c r="D6653" s="1" t="s">
        <v>25874</v>
      </c>
      <c r="E6653" s="1">
        <v>3623</v>
      </c>
      <c r="F6653" s="1" t="s">
        <v>42061</v>
      </c>
    </row>
    <row r="6654" spans="1:6" x14ac:dyDescent="0.25">
      <c r="A6654" s="14" t="s">
        <v>35034</v>
      </c>
      <c r="B6654" s="1" t="s">
        <v>35389</v>
      </c>
      <c r="C6654" s="1" t="s">
        <v>25878</v>
      </c>
      <c r="D6654" s="1" t="s">
        <v>25879</v>
      </c>
      <c r="E6654" s="1">
        <v>12643</v>
      </c>
      <c r="F6654" s="1" t="s">
        <v>42062</v>
      </c>
    </row>
    <row r="6655" spans="1:6" x14ac:dyDescent="0.25">
      <c r="A6655" s="14" t="s">
        <v>35034</v>
      </c>
      <c r="B6655" s="1" t="s">
        <v>35390</v>
      </c>
      <c r="C6655" s="1" t="s">
        <v>25883</v>
      </c>
      <c r="D6655" s="1" t="s">
        <v>25884</v>
      </c>
      <c r="E6655" s="1">
        <v>12543</v>
      </c>
      <c r="F6655" s="1" t="s">
        <v>42063</v>
      </c>
    </row>
    <row r="6656" spans="1:6" x14ac:dyDescent="0.25">
      <c r="A6656" s="14" t="s">
        <v>35034</v>
      </c>
      <c r="B6656" s="1" t="s">
        <v>25887</v>
      </c>
      <c r="C6656" s="1" t="s">
        <v>25888</v>
      </c>
      <c r="D6656" s="1" t="s">
        <v>25889</v>
      </c>
      <c r="E6656" s="1">
        <v>48345</v>
      </c>
      <c r="F6656" s="1" t="s">
        <v>6</v>
      </c>
    </row>
    <row r="6657" spans="1:6" x14ac:dyDescent="0.25">
      <c r="A6657" s="14" t="s">
        <v>35034</v>
      </c>
      <c r="B6657" s="1" t="s">
        <v>25892</v>
      </c>
      <c r="C6657" s="1" t="s">
        <v>25893</v>
      </c>
      <c r="D6657" s="1" t="s">
        <v>25894</v>
      </c>
      <c r="E6657" s="1">
        <v>52035</v>
      </c>
      <c r="F6657" s="1" t="s">
        <v>42064</v>
      </c>
    </row>
    <row r="6658" spans="1:6" x14ac:dyDescent="0.25">
      <c r="A6658" s="14" t="s">
        <v>35034</v>
      </c>
      <c r="B6658" s="1" t="s">
        <v>35391</v>
      </c>
      <c r="C6658" s="1" t="s">
        <v>25898</v>
      </c>
      <c r="D6658" s="1" t="s">
        <v>25899</v>
      </c>
      <c r="E6658" s="1">
        <v>7599</v>
      </c>
      <c r="F6658" s="1" t="s">
        <v>42065</v>
      </c>
    </row>
    <row r="6659" spans="1:6" x14ac:dyDescent="0.25">
      <c r="A6659" s="14" t="s">
        <v>35034</v>
      </c>
      <c r="B6659" s="1" t="s">
        <v>25903</v>
      </c>
      <c r="C6659" s="1" t="s">
        <v>25904</v>
      </c>
      <c r="D6659" s="1" t="s">
        <v>25905</v>
      </c>
      <c r="E6659" s="1">
        <v>3331</v>
      </c>
      <c r="F6659" s="1" t="s">
        <v>42066</v>
      </c>
    </row>
    <row r="6660" spans="1:6" x14ac:dyDescent="0.25">
      <c r="A6660" s="14" t="s">
        <v>35034</v>
      </c>
      <c r="B6660" s="1" t="s">
        <v>35392</v>
      </c>
      <c r="C6660" s="1" t="s">
        <v>25909</v>
      </c>
      <c r="D6660" s="1" t="s">
        <v>25910</v>
      </c>
      <c r="E6660" s="1">
        <v>1045</v>
      </c>
      <c r="F6660" s="1" t="s">
        <v>42067</v>
      </c>
    </row>
    <row r="6661" spans="1:6" x14ac:dyDescent="0.25">
      <c r="A6661" s="14" t="s">
        <v>35034</v>
      </c>
      <c r="B6661" s="1" t="s">
        <v>35393</v>
      </c>
      <c r="C6661" s="1" t="s">
        <v>25914</v>
      </c>
      <c r="D6661" s="1" t="s">
        <v>25915</v>
      </c>
      <c r="E6661" s="1">
        <v>2087</v>
      </c>
      <c r="F6661" s="1" t="s">
        <v>42068</v>
      </c>
    </row>
    <row r="6662" spans="1:6" x14ac:dyDescent="0.25">
      <c r="A6662" s="14" t="s">
        <v>35034</v>
      </c>
      <c r="B6662" s="1" t="s">
        <v>25919</v>
      </c>
      <c r="C6662" s="1" t="s">
        <v>25920</v>
      </c>
      <c r="D6662" s="1" t="s">
        <v>25921</v>
      </c>
      <c r="E6662" s="1">
        <v>52037</v>
      </c>
      <c r="F6662" s="1" t="s">
        <v>42069</v>
      </c>
    </row>
    <row r="6663" spans="1:6" x14ac:dyDescent="0.25">
      <c r="A6663" s="14" t="s">
        <v>35034</v>
      </c>
      <c r="B6663" s="1" t="s">
        <v>25924</v>
      </c>
      <c r="C6663" s="1" t="s">
        <v>25925</v>
      </c>
      <c r="D6663" s="1" t="s">
        <v>25926</v>
      </c>
      <c r="E6663" s="1">
        <v>51975</v>
      </c>
      <c r="F6663" s="1" t="s">
        <v>42070</v>
      </c>
    </row>
    <row r="6664" spans="1:6" x14ac:dyDescent="0.25">
      <c r="A6664" s="14" t="s">
        <v>35034</v>
      </c>
      <c r="B6664" s="1" t="s">
        <v>14440</v>
      </c>
      <c r="C6664" s="1" t="s">
        <v>21637</v>
      </c>
      <c r="D6664" s="1" t="s">
        <v>14441</v>
      </c>
      <c r="E6664" s="1">
        <v>48652</v>
      </c>
      <c r="F6664" s="1" t="s">
        <v>6</v>
      </c>
    </row>
    <row r="6665" spans="1:6" x14ac:dyDescent="0.25">
      <c r="A6665" s="14" t="s">
        <v>35034</v>
      </c>
      <c r="B6665" s="1" t="s">
        <v>25932</v>
      </c>
      <c r="C6665" s="1" t="s">
        <v>25933</v>
      </c>
      <c r="D6665" s="1" t="s">
        <v>25934</v>
      </c>
      <c r="E6665" s="1">
        <v>52158</v>
      </c>
      <c r="F6665" s="1" t="s">
        <v>42071</v>
      </c>
    </row>
    <row r="6666" spans="1:6" x14ac:dyDescent="0.25">
      <c r="A6666" s="14" t="s">
        <v>35034</v>
      </c>
      <c r="B6666" s="1" t="s">
        <v>35394</v>
      </c>
      <c r="C6666" s="1" t="s">
        <v>25938</v>
      </c>
      <c r="D6666" s="1" t="s">
        <v>25939</v>
      </c>
      <c r="E6666" s="1">
        <v>60722</v>
      </c>
      <c r="F6666" s="1" t="s">
        <v>6</v>
      </c>
    </row>
    <row r="6667" spans="1:6" x14ac:dyDescent="0.25">
      <c r="A6667" s="14" t="s">
        <v>35034</v>
      </c>
      <c r="B6667" s="1" t="s">
        <v>25942</v>
      </c>
      <c r="C6667" s="1" t="s">
        <v>25943</v>
      </c>
      <c r="D6667" s="1" t="s">
        <v>25944</v>
      </c>
      <c r="E6667" s="1">
        <v>47717</v>
      </c>
      <c r="F6667" s="1" t="s">
        <v>6</v>
      </c>
    </row>
    <row r="6668" spans="1:6" x14ac:dyDescent="0.25">
      <c r="A6668" s="14" t="s">
        <v>35034</v>
      </c>
      <c r="B6668" s="1" t="s">
        <v>25947</v>
      </c>
      <c r="C6668" s="1" t="s">
        <v>25948</v>
      </c>
      <c r="D6668" s="1" t="s">
        <v>25949</v>
      </c>
      <c r="E6668" s="1">
        <v>52074</v>
      </c>
      <c r="F6668" s="1" t="s">
        <v>42072</v>
      </c>
    </row>
    <row r="6669" spans="1:6" x14ac:dyDescent="0.25">
      <c r="A6669" s="14" t="s">
        <v>35034</v>
      </c>
      <c r="B6669" s="1" t="s">
        <v>35395</v>
      </c>
      <c r="C6669" s="1" t="s">
        <v>25953</v>
      </c>
      <c r="D6669" s="1" t="s">
        <v>25954</v>
      </c>
      <c r="E6669" s="1">
        <v>12338</v>
      </c>
      <c r="F6669" s="1" t="s">
        <v>42073</v>
      </c>
    </row>
    <row r="6670" spans="1:6" x14ac:dyDescent="0.25">
      <c r="A6670" s="14" t="s">
        <v>35034</v>
      </c>
      <c r="B6670" s="1" t="s">
        <v>35396</v>
      </c>
      <c r="C6670" s="1" t="s">
        <v>25958</v>
      </c>
      <c r="D6670" s="1" t="s">
        <v>25959</v>
      </c>
      <c r="E6670" s="1">
        <v>9377</v>
      </c>
      <c r="F6670" s="1" t="s">
        <v>42074</v>
      </c>
    </row>
    <row r="6671" spans="1:6" x14ac:dyDescent="0.25">
      <c r="A6671" s="14" t="s">
        <v>35034</v>
      </c>
      <c r="B6671" s="1" t="s">
        <v>25963</v>
      </c>
      <c r="C6671" s="1" t="s">
        <v>25964</v>
      </c>
      <c r="D6671" s="1" t="s">
        <v>25965</v>
      </c>
      <c r="E6671" s="1">
        <v>52213</v>
      </c>
      <c r="F6671" s="1" t="s">
        <v>42075</v>
      </c>
    </row>
    <row r="6672" spans="1:6" x14ac:dyDescent="0.25">
      <c r="A6672" s="14" t="s">
        <v>35034</v>
      </c>
      <c r="B6672" s="1" t="s">
        <v>25968</v>
      </c>
      <c r="C6672" s="1" t="s">
        <v>25969</v>
      </c>
      <c r="D6672" s="1" t="s">
        <v>25970</v>
      </c>
      <c r="E6672" s="1">
        <v>31429</v>
      </c>
      <c r="F6672" s="1" t="s">
        <v>42076</v>
      </c>
    </row>
    <row r="6673" spans="1:6" x14ac:dyDescent="0.25">
      <c r="A6673" s="14" t="s">
        <v>35034</v>
      </c>
      <c r="B6673" s="1" t="s">
        <v>35397</v>
      </c>
      <c r="C6673" s="1" t="s">
        <v>25974</v>
      </c>
      <c r="D6673" s="1" t="s">
        <v>25975</v>
      </c>
      <c r="E6673" s="1">
        <v>16347</v>
      </c>
      <c r="F6673" s="1" t="s">
        <v>42077</v>
      </c>
    </row>
    <row r="6674" spans="1:6" x14ac:dyDescent="0.25">
      <c r="A6674" s="14" t="s">
        <v>35034</v>
      </c>
      <c r="B6674" s="1" t="s">
        <v>25978</v>
      </c>
      <c r="C6674" s="1" t="s">
        <v>25979</v>
      </c>
      <c r="D6674" s="1" t="s">
        <v>25980</v>
      </c>
      <c r="E6674" s="1">
        <v>52075</v>
      </c>
      <c r="F6674" s="1" t="s">
        <v>42078</v>
      </c>
    </row>
    <row r="6675" spans="1:6" x14ac:dyDescent="0.25">
      <c r="A6675" s="14" t="s">
        <v>35034</v>
      </c>
      <c r="B6675" s="1" t="s">
        <v>25983</v>
      </c>
      <c r="C6675" s="1" t="s">
        <v>25984</v>
      </c>
      <c r="D6675" s="1" t="s">
        <v>25985</v>
      </c>
      <c r="E6675" s="1">
        <v>33500</v>
      </c>
      <c r="F6675" s="1" t="s">
        <v>6</v>
      </c>
    </row>
    <row r="6676" spans="1:6" x14ac:dyDescent="0.25">
      <c r="A6676" s="14" t="s">
        <v>35034</v>
      </c>
      <c r="B6676" s="1" t="s">
        <v>25988</v>
      </c>
      <c r="C6676" s="1" t="s">
        <v>25989</v>
      </c>
      <c r="D6676" s="1" t="s">
        <v>25990</v>
      </c>
      <c r="E6676" s="1">
        <v>28862</v>
      </c>
      <c r="F6676" s="1" t="s">
        <v>6</v>
      </c>
    </row>
    <row r="6677" spans="1:6" x14ac:dyDescent="0.25">
      <c r="A6677" s="14" t="s">
        <v>35034</v>
      </c>
      <c r="B6677" s="1" t="s">
        <v>25994</v>
      </c>
      <c r="C6677" s="1" t="s">
        <v>25995</v>
      </c>
      <c r="D6677" s="1" t="s">
        <v>25996</v>
      </c>
      <c r="E6677" s="1">
        <v>52236</v>
      </c>
      <c r="F6677" s="1" t="s">
        <v>42079</v>
      </c>
    </row>
    <row r="6678" spans="1:6" x14ac:dyDescent="0.25">
      <c r="A6678" s="14" t="s">
        <v>35034</v>
      </c>
      <c r="B6678" s="1" t="s">
        <v>35398</v>
      </c>
      <c r="C6678" s="1" t="s">
        <v>26000</v>
      </c>
      <c r="D6678" s="1" t="s">
        <v>26001</v>
      </c>
      <c r="E6678" s="1">
        <v>3274</v>
      </c>
      <c r="F6678" s="1" t="s">
        <v>42080</v>
      </c>
    </row>
    <row r="6679" spans="1:6" x14ac:dyDescent="0.25">
      <c r="A6679" s="14" t="s">
        <v>35034</v>
      </c>
      <c r="B6679" s="1" t="s">
        <v>26004</v>
      </c>
      <c r="C6679" s="1" t="s">
        <v>26005</v>
      </c>
      <c r="D6679" s="1" t="s">
        <v>26006</v>
      </c>
      <c r="E6679" s="1">
        <v>52098</v>
      </c>
      <c r="F6679" s="1" t="s">
        <v>42081</v>
      </c>
    </row>
    <row r="6680" spans="1:6" x14ac:dyDescent="0.25">
      <c r="A6680" s="14" t="s">
        <v>35034</v>
      </c>
      <c r="B6680" s="1" t="s">
        <v>35399</v>
      </c>
      <c r="C6680" s="1" t="s">
        <v>26011</v>
      </c>
      <c r="D6680" s="1" t="s">
        <v>26012</v>
      </c>
      <c r="E6680" s="1">
        <v>17821</v>
      </c>
      <c r="F6680" s="1" t="s">
        <v>42082</v>
      </c>
    </row>
    <row r="6681" spans="1:6" x14ac:dyDescent="0.25">
      <c r="A6681" s="14" t="s">
        <v>35034</v>
      </c>
      <c r="B6681" s="1" t="s">
        <v>35400</v>
      </c>
      <c r="C6681" s="1" t="s">
        <v>26016</v>
      </c>
      <c r="D6681" s="1" t="s">
        <v>26017</v>
      </c>
      <c r="E6681" s="1">
        <v>15420</v>
      </c>
      <c r="F6681" s="1" t="s">
        <v>42083</v>
      </c>
    </row>
    <row r="6682" spans="1:6" x14ac:dyDescent="0.25">
      <c r="A6682" s="14" t="s">
        <v>35034</v>
      </c>
      <c r="B6682" s="1" t="s">
        <v>26020</v>
      </c>
      <c r="C6682" s="1" t="s">
        <v>26021</v>
      </c>
      <c r="D6682" s="1" t="s">
        <v>26022</v>
      </c>
      <c r="E6682" s="1">
        <v>41861</v>
      </c>
      <c r="F6682" s="1" t="s">
        <v>6</v>
      </c>
    </row>
    <row r="6683" spans="1:6" x14ac:dyDescent="0.25">
      <c r="A6683" s="14" t="s">
        <v>35034</v>
      </c>
      <c r="B6683" s="1" t="s">
        <v>26025</v>
      </c>
      <c r="C6683" s="1" t="s">
        <v>26026</v>
      </c>
      <c r="D6683" s="1" t="s">
        <v>26027</v>
      </c>
      <c r="E6683" s="1">
        <v>22637</v>
      </c>
      <c r="F6683" s="1" t="s">
        <v>42084</v>
      </c>
    </row>
    <row r="6684" spans="1:6" x14ac:dyDescent="0.25">
      <c r="A6684" s="14" t="s">
        <v>35034</v>
      </c>
      <c r="B6684" s="1" t="s">
        <v>26030</v>
      </c>
      <c r="C6684" s="1" t="s">
        <v>26031</v>
      </c>
      <c r="D6684" s="1" t="s">
        <v>26032</v>
      </c>
      <c r="E6684" s="1">
        <v>22905</v>
      </c>
      <c r="F6684" s="1" t="s">
        <v>42085</v>
      </c>
    </row>
    <row r="6685" spans="1:6" x14ac:dyDescent="0.25">
      <c r="A6685" s="14" t="s">
        <v>35034</v>
      </c>
      <c r="B6685" s="1" t="s">
        <v>35401</v>
      </c>
      <c r="C6685" s="1" t="s">
        <v>26036</v>
      </c>
      <c r="D6685" s="1" t="s">
        <v>26037</v>
      </c>
      <c r="E6685" s="1">
        <v>9363</v>
      </c>
      <c r="F6685" s="1" t="s">
        <v>42086</v>
      </c>
    </row>
    <row r="6686" spans="1:6" x14ac:dyDescent="0.25">
      <c r="A6686" s="14" t="s">
        <v>35034</v>
      </c>
      <c r="B6686" s="1" t="s">
        <v>26040</v>
      </c>
      <c r="C6686" s="1" t="s">
        <v>26041</v>
      </c>
      <c r="D6686" s="1" t="s">
        <v>26042</v>
      </c>
      <c r="E6686" s="1">
        <v>60552</v>
      </c>
      <c r="F6686" s="1" t="s">
        <v>6</v>
      </c>
    </row>
    <row r="6687" spans="1:6" x14ac:dyDescent="0.25">
      <c r="A6687" s="14" t="s">
        <v>35034</v>
      </c>
      <c r="B6687" s="1" t="s">
        <v>26045</v>
      </c>
      <c r="C6687" s="1" t="s">
        <v>26046</v>
      </c>
      <c r="D6687" s="1" t="s">
        <v>26047</v>
      </c>
      <c r="E6687" s="1">
        <v>52052</v>
      </c>
      <c r="F6687" s="1" t="s">
        <v>42087</v>
      </c>
    </row>
    <row r="6688" spans="1:6" x14ac:dyDescent="0.25">
      <c r="A6688" s="14" t="s">
        <v>35034</v>
      </c>
      <c r="B6688" s="1" t="s">
        <v>35402</v>
      </c>
      <c r="C6688" s="1" t="s">
        <v>26051</v>
      </c>
      <c r="D6688" s="1" t="s">
        <v>26052</v>
      </c>
      <c r="E6688" s="1">
        <v>35898</v>
      </c>
      <c r="F6688" s="1" t="s">
        <v>42088</v>
      </c>
    </row>
    <row r="6689" spans="1:6" x14ac:dyDescent="0.25">
      <c r="A6689" s="14" t="s">
        <v>35034</v>
      </c>
      <c r="B6689" s="1" t="s">
        <v>35403</v>
      </c>
      <c r="C6689" s="1" t="s">
        <v>26056</v>
      </c>
      <c r="D6689" s="1" t="s">
        <v>26057</v>
      </c>
      <c r="E6689" s="1">
        <v>34824</v>
      </c>
      <c r="F6689" s="1" t="s">
        <v>42089</v>
      </c>
    </row>
    <row r="6690" spans="1:6" x14ac:dyDescent="0.25">
      <c r="A6690" s="14" t="s">
        <v>35034</v>
      </c>
      <c r="B6690" s="1" t="s">
        <v>26060</v>
      </c>
      <c r="C6690" s="1" t="s">
        <v>26061</v>
      </c>
      <c r="D6690" s="1" t="s">
        <v>26062</v>
      </c>
      <c r="E6690" s="1">
        <v>51993</v>
      </c>
      <c r="F6690" s="1" t="s">
        <v>42090</v>
      </c>
    </row>
    <row r="6691" spans="1:6" x14ac:dyDescent="0.25">
      <c r="A6691" s="14" t="s">
        <v>35034</v>
      </c>
      <c r="B6691" s="1" t="s">
        <v>35404</v>
      </c>
      <c r="C6691" s="1" t="s">
        <v>26066</v>
      </c>
      <c r="D6691" s="1" t="s">
        <v>26067</v>
      </c>
      <c r="E6691" s="1">
        <v>15254</v>
      </c>
      <c r="F6691" s="1" t="s">
        <v>42091</v>
      </c>
    </row>
    <row r="6692" spans="1:6" x14ac:dyDescent="0.25">
      <c r="A6692" s="14" t="s">
        <v>35034</v>
      </c>
      <c r="B6692" s="1" t="s">
        <v>26070</v>
      </c>
      <c r="C6692" s="1" t="s">
        <v>26071</v>
      </c>
      <c r="D6692" s="1" t="s">
        <v>26072</v>
      </c>
      <c r="E6692" s="1">
        <v>29594</v>
      </c>
      <c r="F6692" s="1" t="s">
        <v>42092</v>
      </c>
    </row>
    <row r="6693" spans="1:6" x14ac:dyDescent="0.25">
      <c r="A6693" s="14" t="s">
        <v>35034</v>
      </c>
      <c r="B6693" s="1" t="s">
        <v>26075</v>
      </c>
      <c r="C6693" s="1" t="s">
        <v>26076</v>
      </c>
      <c r="D6693" s="1" t="s">
        <v>26077</v>
      </c>
      <c r="E6693" s="1">
        <v>27146</v>
      </c>
      <c r="F6693" s="1" t="s">
        <v>6</v>
      </c>
    </row>
    <row r="6694" spans="1:6" x14ac:dyDescent="0.25">
      <c r="A6694" s="14" t="s">
        <v>35034</v>
      </c>
      <c r="B6694" s="1" t="s">
        <v>26080</v>
      </c>
      <c r="C6694" s="1" t="s">
        <v>26081</v>
      </c>
      <c r="D6694" s="1" t="s">
        <v>26082</v>
      </c>
      <c r="E6694" s="1">
        <v>52048</v>
      </c>
      <c r="F6694" s="1" t="s">
        <v>42093</v>
      </c>
    </row>
    <row r="6695" spans="1:6" x14ac:dyDescent="0.25">
      <c r="A6695" s="14" t="s">
        <v>35034</v>
      </c>
      <c r="B6695" s="1" t="s">
        <v>35405</v>
      </c>
      <c r="C6695" s="1" t="s">
        <v>26087</v>
      </c>
      <c r="D6695" s="1" t="s">
        <v>26088</v>
      </c>
      <c r="E6695" s="1">
        <v>20944</v>
      </c>
      <c r="F6695" s="1" t="s">
        <v>42094</v>
      </c>
    </row>
    <row r="6696" spans="1:6" x14ac:dyDescent="0.25">
      <c r="A6696" s="14" t="s">
        <v>35034</v>
      </c>
      <c r="B6696" s="1" t="s">
        <v>35406</v>
      </c>
      <c r="C6696" s="1" t="s">
        <v>26092</v>
      </c>
      <c r="D6696" s="1" t="s">
        <v>26093</v>
      </c>
      <c r="E6696" s="1">
        <v>2179</v>
      </c>
      <c r="F6696" s="1" t="s">
        <v>42095</v>
      </c>
    </row>
    <row r="6697" spans="1:6" x14ac:dyDescent="0.25">
      <c r="A6697" s="14" t="s">
        <v>35034</v>
      </c>
      <c r="B6697" s="1" t="s">
        <v>26096</v>
      </c>
      <c r="C6697" s="1" t="s">
        <v>26097</v>
      </c>
      <c r="D6697" s="1" t="s">
        <v>26098</v>
      </c>
      <c r="E6697" s="1">
        <v>52103</v>
      </c>
      <c r="F6697" s="1" t="s">
        <v>42096</v>
      </c>
    </row>
    <row r="6698" spans="1:6" x14ac:dyDescent="0.25">
      <c r="A6698" s="14" t="s">
        <v>35034</v>
      </c>
      <c r="B6698" s="1" t="s">
        <v>35407</v>
      </c>
      <c r="C6698" s="1" t="s">
        <v>26102</v>
      </c>
      <c r="D6698" s="1" t="s">
        <v>26103</v>
      </c>
      <c r="E6698" s="1">
        <v>4451</v>
      </c>
      <c r="F6698" s="1" t="s">
        <v>42097</v>
      </c>
    </row>
    <row r="6699" spans="1:6" x14ac:dyDescent="0.25">
      <c r="A6699" s="14" t="s">
        <v>35034</v>
      </c>
      <c r="B6699" s="1" t="s">
        <v>35408</v>
      </c>
      <c r="C6699" s="1" t="s">
        <v>26107</v>
      </c>
      <c r="D6699" s="1" t="s">
        <v>26108</v>
      </c>
      <c r="E6699" s="1">
        <v>15073</v>
      </c>
      <c r="F6699" s="1" t="s">
        <v>42098</v>
      </c>
    </row>
    <row r="6700" spans="1:6" x14ac:dyDescent="0.25">
      <c r="A6700" s="14" t="s">
        <v>35034</v>
      </c>
      <c r="B6700" s="1" t="s">
        <v>26111</v>
      </c>
      <c r="C6700" s="1" t="s">
        <v>26112</v>
      </c>
      <c r="D6700" s="1" t="s">
        <v>26113</v>
      </c>
      <c r="E6700" s="1">
        <v>5451</v>
      </c>
      <c r="F6700" s="1" t="s">
        <v>42099</v>
      </c>
    </row>
    <row r="6701" spans="1:6" x14ac:dyDescent="0.25">
      <c r="A6701" s="14" t="s">
        <v>35034</v>
      </c>
      <c r="B6701" s="1" t="s">
        <v>35409</v>
      </c>
      <c r="C6701" s="1" t="s">
        <v>26117</v>
      </c>
      <c r="D6701" s="1" t="s">
        <v>26118</v>
      </c>
      <c r="E6701" s="1">
        <v>18606</v>
      </c>
      <c r="F6701" s="1" t="s">
        <v>42100</v>
      </c>
    </row>
    <row r="6702" spans="1:6" x14ac:dyDescent="0.25">
      <c r="A6702" s="14" t="s">
        <v>35034</v>
      </c>
      <c r="B6702" s="1" t="s">
        <v>26122</v>
      </c>
      <c r="C6702" s="1" t="s">
        <v>26123</v>
      </c>
      <c r="D6702" s="1" t="s">
        <v>26124</v>
      </c>
      <c r="E6702" s="1">
        <v>60723</v>
      </c>
      <c r="F6702" s="1" t="s">
        <v>6</v>
      </c>
    </row>
    <row r="6703" spans="1:6" x14ac:dyDescent="0.25">
      <c r="A6703" s="14" t="s">
        <v>35034</v>
      </c>
      <c r="B6703" s="1" t="s">
        <v>26127</v>
      </c>
      <c r="C6703" s="1" t="s">
        <v>26128</v>
      </c>
      <c r="D6703" s="1" t="s">
        <v>26129</v>
      </c>
      <c r="E6703" s="1">
        <v>33126</v>
      </c>
      <c r="F6703" s="1" t="s">
        <v>42101</v>
      </c>
    </row>
    <row r="6704" spans="1:6" x14ac:dyDescent="0.25">
      <c r="A6704" s="14" t="s">
        <v>35034</v>
      </c>
      <c r="B6704" s="1" t="s">
        <v>26133</v>
      </c>
      <c r="C6704" s="1" t="s">
        <v>26134</v>
      </c>
      <c r="D6704" s="1" t="s">
        <v>26135</v>
      </c>
      <c r="E6704" s="1">
        <v>59423</v>
      </c>
      <c r="F6704" s="1" t="s">
        <v>6</v>
      </c>
    </row>
    <row r="6705" spans="1:6" x14ac:dyDescent="0.25">
      <c r="A6705" s="14" t="s">
        <v>35034</v>
      </c>
      <c r="B6705" s="1" t="s">
        <v>35410</v>
      </c>
      <c r="C6705" s="1" t="s">
        <v>26139</v>
      </c>
      <c r="D6705" s="1" t="s">
        <v>26140</v>
      </c>
      <c r="E6705" s="1">
        <v>39386</v>
      </c>
      <c r="F6705" s="1" t="s">
        <v>42102</v>
      </c>
    </row>
    <row r="6706" spans="1:6" x14ac:dyDescent="0.25">
      <c r="A6706" s="14" t="s">
        <v>35034</v>
      </c>
      <c r="B6706" s="1" t="s">
        <v>26143</v>
      </c>
      <c r="C6706" s="1" t="s">
        <v>26144</v>
      </c>
      <c r="D6706" s="1" t="s">
        <v>26145</v>
      </c>
      <c r="E6706" s="1">
        <v>22973</v>
      </c>
      <c r="F6706" s="1" t="s">
        <v>42103</v>
      </c>
    </row>
    <row r="6707" spans="1:6" x14ac:dyDescent="0.25">
      <c r="A6707" s="14" t="s">
        <v>35034</v>
      </c>
      <c r="B6707" s="1" t="s">
        <v>26148</v>
      </c>
      <c r="C6707" s="1" t="s">
        <v>26149</v>
      </c>
      <c r="D6707" s="1" t="s">
        <v>26150</v>
      </c>
      <c r="E6707" s="1">
        <v>52164</v>
      </c>
      <c r="F6707" s="1" t="s">
        <v>42104</v>
      </c>
    </row>
    <row r="6708" spans="1:6" x14ac:dyDescent="0.25">
      <c r="A6708" s="14" t="s">
        <v>35034</v>
      </c>
      <c r="B6708" s="1" t="s">
        <v>35411</v>
      </c>
      <c r="C6708" s="1" t="s">
        <v>26154</v>
      </c>
      <c r="D6708" s="1" t="s">
        <v>26155</v>
      </c>
      <c r="E6708" s="1">
        <v>17505</v>
      </c>
      <c r="F6708" s="1" t="s">
        <v>42105</v>
      </c>
    </row>
    <row r="6709" spans="1:6" x14ac:dyDescent="0.25">
      <c r="A6709" s="14" t="s">
        <v>35034</v>
      </c>
      <c r="B6709" s="1" t="s">
        <v>26158</v>
      </c>
      <c r="C6709" s="1" t="s">
        <v>26159</v>
      </c>
      <c r="D6709" s="1" t="s">
        <v>26160</v>
      </c>
      <c r="E6709" s="1">
        <v>23924</v>
      </c>
      <c r="F6709" s="1" t="s">
        <v>42106</v>
      </c>
    </row>
    <row r="6710" spans="1:6" x14ac:dyDescent="0.25">
      <c r="A6710" s="14" t="s">
        <v>35034</v>
      </c>
      <c r="B6710" s="1" t="s">
        <v>26163</v>
      </c>
      <c r="C6710" s="1" t="s">
        <v>26164</v>
      </c>
      <c r="D6710" s="1" t="s">
        <v>26165</v>
      </c>
      <c r="E6710" s="1">
        <v>52069</v>
      </c>
      <c r="F6710" s="1" t="s">
        <v>42107</v>
      </c>
    </row>
    <row r="6711" spans="1:6" x14ac:dyDescent="0.25">
      <c r="A6711" s="14" t="s">
        <v>35034</v>
      </c>
      <c r="B6711" s="1" t="s">
        <v>26168</v>
      </c>
      <c r="C6711" s="1" t="s">
        <v>26169</v>
      </c>
      <c r="D6711" s="1" t="s">
        <v>26170</v>
      </c>
      <c r="E6711" s="1">
        <v>52077</v>
      </c>
      <c r="F6711" s="1" t="s">
        <v>42108</v>
      </c>
    </row>
    <row r="6712" spans="1:6" x14ac:dyDescent="0.25">
      <c r="A6712" s="14" t="s">
        <v>35034</v>
      </c>
      <c r="B6712" s="1" t="s">
        <v>35412</v>
      </c>
      <c r="C6712" s="1" t="s">
        <v>26174</v>
      </c>
      <c r="D6712" s="1" t="s">
        <v>26175</v>
      </c>
      <c r="E6712" s="1">
        <v>52152</v>
      </c>
      <c r="F6712" s="1" t="s">
        <v>42109</v>
      </c>
    </row>
    <row r="6713" spans="1:6" x14ac:dyDescent="0.25">
      <c r="A6713" s="14" t="s">
        <v>35034</v>
      </c>
      <c r="B6713" s="1" t="s">
        <v>35413</v>
      </c>
      <c r="C6713" s="1" t="s">
        <v>26179</v>
      </c>
      <c r="D6713" s="1" t="s">
        <v>26180</v>
      </c>
      <c r="E6713" s="1">
        <v>9256</v>
      </c>
      <c r="F6713" s="1" t="s">
        <v>42110</v>
      </c>
    </row>
    <row r="6714" spans="1:6" x14ac:dyDescent="0.25">
      <c r="A6714" s="14" t="s">
        <v>35034</v>
      </c>
      <c r="B6714" s="1" t="s">
        <v>26183</v>
      </c>
      <c r="C6714" s="1" t="s">
        <v>26184</v>
      </c>
      <c r="D6714" s="1" t="s">
        <v>26185</v>
      </c>
      <c r="E6714" s="1">
        <v>52094</v>
      </c>
      <c r="F6714" s="1" t="s">
        <v>42111</v>
      </c>
    </row>
    <row r="6715" spans="1:6" x14ac:dyDescent="0.25">
      <c r="A6715" s="14" t="s">
        <v>35034</v>
      </c>
      <c r="B6715" s="1" t="s">
        <v>26188</v>
      </c>
      <c r="C6715" s="1" t="s">
        <v>26189</v>
      </c>
      <c r="D6715" s="1" t="s">
        <v>26190</v>
      </c>
      <c r="E6715" s="1">
        <v>21553</v>
      </c>
      <c r="F6715" s="1" t="s">
        <v>42112</v>
      </c>
    </row>
    <row r="6716" spans="1:6" x14ac:dyDescent="0.25">
      <c r="A6716" s="14" t="s">
        <v>35034</v>
      </c>
      <c r="B6716" s="1" t="s">
        <v>26193</v>
      </c>
      <c r="C6716" s="1" t="s">
        <v>26194</v>
      </c>
      <c r="D6716" s="1" t="s">
        <v>26195</v>
      </c>
      <c r="E6716" s="1">
        <v>52054</v>
      </c>
      <c r="F6716" s="1" t="s">
        <v>42113</v>
      </c>
    </row>
    <row r="6717" spans="1:6" x14ac:dyDescent="0.25">
      <c r="A6717" s="14" t="s">
        <v>35034</v>
      </c>
      <c r="B6717" s="1" t="s">
        <v>26198</v>
      </c>
      <c r="C6717" s="1" t="s">
        <v>26199</v>
      </c>
      <c r="D6717" s="1" t="s">
        <v>26200</v>
      </c>
      <c r="E6717" s="1">
        <v>52109</v>
      </c>
      <c r="F6717" s="1" t="s">
        <v>42114</v>
      </c>
    </row>
    <row r="6718" spans="1:6" x14ac:dyDescent="0.25">
      <c r="A6718" s="14" t="s">
        <v>35034</v>
      </c>
      <c r="B6718" s="1" t="s">
        <v>26203</v>
      </c>
      <c r="C6718" s="1" t="s">
        <v>26204</v>
      </c>
      <c r="D6718" s="1" t="s">
        <v>26205</v>
      </c>
      <c r="E6718" s="1">
        <v>8596</v>
      </c>
      <c r="F6718" s="1" t="s">
        <v>42115</v>
      </c>
    </row>
    <row r="6719" spans="1:6" x14ac:dyDescent="0.25">
      <c r="A6719" s="14" t="s">
        <v>35034</v>
      </c>
      <c r="B6719" s="1" t="s">
        <v>35414</v>
      </c>
      <c r="C6719" s="1" t="s">
        <v>26210</v>
      </c>
      <c r="D6719" s="1" t="s">
        <v>26211</v>
      </c>
      <c r="E6719" s="1">
        <v>52056</v>
      </c>
      <c r="F6719" s="1" t="s">
        <v>42116</v>
      </c>
    </row>
    <row r="6720" spans="1:6" x14ac:dyDescent="0.25">
      <c r="A6720" s="14" t="s">
        <v>35034</v>
      </c>
      <c r="B6720" s="1" t="s">
        <v>26214</v>
      </c>
      <c r="C6720" s="1" t="s">
        <v>26215</v>
      </c>
      <c r="D6720" s="1" t="s">
        <v>26216</v>
      </c>
      <c r="E6720" s="1">
        <v>52079</v>
      </c>
      <c r="F6720" s="1" t="s">
        <v>42117</v>
      </c>
    </row>
    <row r="6721" spans="1:6" x14ac:dyDescent="0.25">
      <c r="A6721" s="14" t="s">
        <v>35034</v>
      </c>
      <c r="B6721" s="1" t="s">
        <v>35415</v>
      </c>
      <c r="C6721" s="1" t="s">
        <v>26220</v>
      </c>
      <c r="D6721" s="1" t="s">
        <v>26221</v>
      </c>
      <c r="E6721" s="1">
        <v>28130</v>
      </c>
      <c r="F6721" s="1" t="s">
        <v>42118</v>
      </c>
    </row>
    <row r="6722" spans="1:6" x14ac:dyDescent="0.25">
      <c r="A6722" s="14" t="s">
        <v>35034</v>
      </c>
      <c r="B6722" s="1" t="s">
        <v>26224</v>
      </c>
      <c r="C6722" s="1" t="s">
        <v>26225</v>
      </c>
      <c r="D6722" s="1" t="s">
        <v>26226</v>
      </c>
      <c r="E6722" s="1">
        <v>52155</v>
      </c>
      <c r="F6722" s="1" t="s">
        <v>42119</v>
      </c>
    </row>
    <row r="6723" spans="1:6" x14ac:dyDescent="0.25">
      <c r="A6723" s="14" t="s">
        <v>35034</v>
      </c>
      <c r="B6723" s="1" t="s">
        <v>26229</v>
      </c>
      <c r="C6723" s="1" t="s">
        <v>26230</v>
      </c>
      <c r="D6723" s="1" t="s">
        <v>26231</v>
      </c>
      <c r="E6723" s="1">
        <v>60725</v>
      </c>
      <c r="F6723" s="1" t="s">
        <v>6</v>
      </c>
    </row>
    <row r="6724" spans="1:6" x14ac:dyDescent="0.25">
      <c r="A6724" s="14" t="s">
        <v>35034</v>
      </c>
      <c r="B6724" s="1" t="s">
        <v>26235</v>
      </c>
      <c r="C6724" s="1" t="s">
        <v>26236</v>
      </c>
      <c r="D6724" s="1" t="s">
        <v>26237</v>
      </c>
      <c r="E6724" s="1">
        <v>52063</v>
      </c>
      <c r="F6724" s="1" t="s">
        <v>42120</v>
      </c>
    </row>
    <row r="6725" spans="1:6" x14ac:dyDescent="0.25">
      <c r="A6725" s="14" t="s">
        <v>35034</v>
      </c>
      <c r="B6725" s="1" t="s">
        <v>26240</v>
      </c>
      <c r="C6725" s="1" t="s">
        <v>26241</v>
      </c>
      <c r="D6725" s="1" t="s">
        <v>26242</v>
      </c>
      <c r="E6725" s="1">
        <v>1250</v>
      </c>
      <c r="F6725" s="1" t="s">
        <v>42121</v>
      </c>
    </row>
    <row r="6726" spans="1:6" x14ac:dyDescent="0.25">
      <c r="A6726" s="14" t="s">
        <v>35034</v>
      </c>
      <c r="B6726" s="1" t="s">
        <v>26245</v>
      </c>
      <c r="C6726" s="1" t="s">
        <v>26246</v>
      </c>
      <c r="D6726" s="1" t="s">
        <v>26247</v>
      </c>
      <c r="E6726" s="1">
        <v>52047</v>
      </c>
      <c r="F6726" s="1" t="s">
        <v>42122</v>
      </c>
    </row>
    <row r="6727" spans="1:6" x14ac:dyDescent="0.25">
      <c r="A6727" s="14" t="s">
        <v>35034</v>
      </c>
      <c r="B6727" s="1" t="s">
        <v>26251</v>
      </c>
      <c r="C6727" s="1" t="s">
        <v>26252</v>
      </c>
      <c r="D6727" s="1" t="s">
        <v>26253</v>
      </c>
      <c r="E6727" s="1">
        <v>52594</v>
      </c>
      <c r="F6727" s="1" t="s">
        <v>42123</v>
      </c>
    </row>
    <row r="6728" spans="1:6" x14ac:dyDescent="0.25">
      <c r="A6728" s="14" t="s">
        <v>35034</v>
      </c>
      <c r="B6728" s="1" t="s">
        <v>26256</v>
      </c>
      <c r="C6728" s="1" t="s">
        <v>26257</v>
      </c>
      <c r="D6728" s="1" t="s">
        <v>26258</v>
      </c>
      <c r="E6728" s="1">
        <v>51922</v>
      </c>
      <c r="F6728" s="1" t="s">
        <v>42124</v>
      </c>
    </row>
    <row r="6729" spans="1:6" x14ac:dyDescent="0.25">
      <c r="A6729" s="14" t="s">
        <v>35034</v>
      </c>
      <c r="B6729" s="1" t="s">
        <v>26261</v>
      </c>
      <c r="C6729" s="1" t="s">
        <v>26262</v>
      </c>
      <c r="D6729" s="1" t="s">
        <v>26263</v>
      </c>
      <c r="E6729" s="1">
        <v>52252</v>
      </c>
      <c r="F6729" s="1" t="s">
        <v>42125</v>
      </c>
    </row>
    <row r="6730" spans="1:6" x14ac:dyDescent="0.25">
      <c r="A6730" s="14" t="s">
        <v>35034</v>
      </c>
      <c r="B6730" s="1" t="s">
        <v>26266</v>
      </c>
      <c r="C6730" s="1" t="s">
        <v>26267</v>
      </c>
      <c r="D6730" s="1" t="s">
        <v>26268</v>
      </c>
      <c r="E6730" s="1">
        <v>35674</v>
      </c>
      <c r="F6730" s="1" t="s">
        <v>42126</v>
      </c>
    </row>
    <row r="6731" spans="1:6" x14ac:dyDescent="0.25">
      <c r="A6731" s="14" t="s">
        <v>35034</v>
      </c>
      <c r="B6731" s="1" t="s">
        <v>35416</v>
      </c>
      <c r="C6731" s="1" t="s">
        <v>26272</v>
      </c>
      <c r="D6731" s="1" t="s">
        <v>26273</v>
      </c>
      <c r="E6731" s="1">
        <v>14751</v>
      </c>
      <c r="F6731" s="1" t="s">
        <v>42127</v>
      </c>
    </row>
    <row r="6732" spans="1:6" x14ac:dyDescent="0.25">
      <c r="A6732" s="14" t="s">
        <v>35034</v>
      </c>
      <c r="B6732" s="1" t="s">
        <v>35417</v>
      </c>
      <c r="C6732" s="1" t="s">
        <v>26276</v>
      </c>
      <c r="D6732" s="1" t="s">
        <v>26277</v>
      </c>
      <c r="E6732" s="1">
        <v>6308</v>
      </c>
      <c r="F6732" s="1" t="s">
        <v>42128</v>
      </c>
    </row>
    <row r="6733" spans="1:6" x14ac:dyDescent="0.25">
      <c r="A6733" s="14" t="s">
        <v>35034</v>
      </c>
      <c r="B6733" s="1" t="s">
        <v>26280</v>
      </c>
      <c r="C6733" s="1" t="s">
        <v>26281</v>
      </c>
      <c r="D6733" s="1" t="s">
        <v>26282</v>
      </c>
      <c r="E6733" s="1">
        <v>52062</v>
      </c>
      <c r="F6733" s="1" t="s">
        <v>42129</v>
      </c>
    </row>
    <row r="6734" spans="1:6" x14ac:dyDescent="0.25">
      <c r="A6734" s="14" t="s">
        <v>35034</v>
      </c>
      <c r="B6734" s="1" t="s">
        <v>35418</v>
      </c>
      <c r="C6734" s="1" t="s">
        <v>26286</v>
      </c>
      <c r="D6734" s="1" t="s">
        <v>26287</v>
      </c>
      <c r="E6734" s="1">
        <v>60243</v>
      </c>
      <c r="F6734" s="1" t="s">
        <v>6</v>
      </c>
    </row>
    <row r="6735" spans="1:6" x14ac:dyDescent="0.25">
      <c r="A6735" s="14" t="s">
        <v>35034</v>
      </c>
      <c r="B6735" s="1" t="s">
        <v>35419</v>
      </c>
      <c r="C6735" s="1" t="s">
        <v>26291</v>
      </c>
      <c r="D6735" s="1" t="s">
        <v>26292</v>
      </c>
      <c r="E6735" s="1">
        <v>6292</v>
      </c>
      <c r="F6735" s="1" t="s">
        <v>42130</v>
      </c>
    </row>
    <row r="6736" spans="1:6" x14ac:dyDescent="0.25">
      <c r="A6736" s="14" t="s">
        <v>35034</v>
      </c>
      <c r="B6736" s="1" t="s">
        <v>26295</v>
      </c>
      <c r="C6736" s="1" t="s">
        <v>26296</v>
      </c>
      <c r="D6736" s="1" t="s">
        <v>26297</v>
      </c>
      <c r="E6736" s="1">
        <v>61719</v>
      </c>
      <c r="F6736" s="1" t="s">
        <v>6</v>
      </c>
    </row>
    <row r="6737" spans="1:6" x14ac:dyDescent="0.25">
      <c r="A6737" s="14" t="s">
        <v>35034</v>
      </c>
      <c r="B6737" s="1" t="s">
        <v>26300</v>
      </c>
      <c r="C6737" s="1" t="s">
        <v>26301</v>
      </c>
      <c r="D6737" s="1" t="s">
        <v>26302</v>
      </c>
      <c r="E6737" s="1">
        <v>23272</v>
      </c>
      <c r="F6737" s="1" t="s">
        <v>42131</v>
      </c>
    </row>
    <row r="6738" spans="1:6" x14ac:dyDescent="0.25">
      <c r="A6738" s="14" t="s">
        <v>35034</v>
      </c>
      <c r="B6738" s="1" t="s">
        <v>26305</v>
      </c>
      <c r="C6738" s="1" t="s">
        <v>26306</v>
      </c>
      <c r="D6738" s="1" t="s">
        <v>26307</v>
      </c>
      <c r="E6738" s="1">
        <v>52166</v>
      </c>
      <c r="F6738" s="1" t="s">
        <v>42132</v>
      </c>
    </row>
    <row r="6739" spans="1:6" x14ac:dyDescent="0.25">
      <c r="A6739" s="14" t="s">
        <v>35034</v>
      </c>
      <c r="B6739" s="1" t="s">
        <v>26310</v>
      </c>
      <c r="C6739" s="1" t="s">
        <v>26311</v>
      </c>
      <c r="D6739" s="1" t="s">
        <v>26312</v>
      </c>
      <c r="E6739" s="1">
        <v>21019</v>
      </c>
      <c r="F6739" s="1" t="s">
        <v>42133</v>
      </c>
    </row>
    <row r="6740" spans="1:6" x14ac:dyDescent="0.25">
      <c r="A6740" s="14" t="s">
        <v>35034</v>
      </c>
      <c r="B6740" s="1" t="s">
        <v>26315</v>
      </c>
      <c r="C6740" s="1" t="s">
        <v>26316</v>
      </c>
      <c r="D6740" s="1" t="s">
        <v>26317</v>
      </c>
      <c r="E6740" s="1">
        <v>38716</v>
      </c>
      <c r="F6740" s="1" t="s">
        <v>42134</v>
      </c>
    </row>
    <row r="6741" spans="1:6" x14ac:dyDescent="0.25">
      <c r="A6741" s="14" t="s">
        <v>35034</v>
      </c>
      <c r="B6741" s="1" t="s">
        <v>26320</v>
      </c>
      <c r="C6741" s="1" t="s">
        <v>26321</v>
      </c>
      <c r="D6741" s="1" t="s">
        <v>26322</v>
      </c>
      <c r="E6741" s="1">
        <v>61720</v>
      </c>
      <c r="F6741" s="1" t="s">
        <v>6</v>
      </c>
    </row>
    <row r="6742" spans="1:6" x14ac:dyDescent="0.25">
      <c r="A6742" s="14" t="s">
        <v>35034</v>
      </c>
      <c r="B6742" s="1" t="s">
        <v>35420</v>
      </c>
      <c r="C6742" s="1" t="s">
        <v>26326</v>
      </c>
      <c r="D6742" s="1" t="s">
        <v>26327</v>
      </c>
      <c r="E6742" s="1">
        <v>52171</v>
      </c>
      <c r="F6742" s="1" t="s">
        <v>42135</v>
      </c>
    </row>
    <row r="6743" spans="1:6" x14ac:dyDescent="0.25">
      <c r="A6743" s="14" t="s">
        <v>35034</v>
      </c>
      <c r="B6743" s="1" t="s">
        <v>35421</v>
      </c>
      <c r="C6743" s="1" t="s">
        <v>26331</v>
      </c>
      <c r="D6743" s="1" t="s">
        <v>26332</v>
      </c>
      <c r="E6743" s="1">
        <v>3442</v>
      </c>
      <c r="F6743" s="1" t="s">
        <v>42136</v>
      </c>
    </row>
    <row r="6744" spans="1:6" x14ac:dyDescent="0.25">
      <c r="A6744" s="14" t="s">
        <v>35034</v>
      </c>
      <c r="B6744" s="1" t="s">
        <v>35422</v>
      </c>
      <c r="C6744" s="1" t="s">
        <v>26336</v>
      </c>
      <c r="D6744" s="1" t="s">
        <v>26337</v>
      </c>
      <c r="E6744" s="1">
        <v>52139</v>
      </c>
      <c r="F6744" s="1" t="s">
        <v>42137</v>
      </c>
    </row>
    <row r="6745" spans="1:6" x14ac:dyDescent="0.25">
      <c r="A6745" s="14" t="s">
        <v>35034</v>
      </c>
      <c r="B6745" s="1" t="s">
        <v>26340</v>
      </c>
      <c r="C6745" s="1" t="s">
        <v>26341</v>
      </c>
      <c r="D6745" s="1" t="s">
        <v>26342</v>
      </c>
      <c r="E6745" s="1">
        <v>52112</v>
      </c>
      <c r="F6745" s="1" t="s">
        <v>42138</v>
      </c>
    </row>
    <row r="6746" spans="1:6" x14ac:dyDescent="0.25">
      <c r="A6746" s="14" t="s">
        <v>35034</v>
      </c>
      <c r="B6746" s="1" t="s">
        <v>26345</v>
      </c>
      <c r="C6746" s="1" t="s">
        <v>26346</v>
      </c>
      <c r="D6746" s="1" t="s">
        <v>26347</v>
      </c>
      <c r="E6746" s="1">
        <v>52101</v>
      </c>
      <c r="F6746" s="1" t="s">
        <v>42139</v>
      </c>
    </row>
    <row r="6747" spans="1:6" x14ac:dyDescent="0.25">
      <c r="A6747" s="14" t="s">
        <v>35034</v>
      </c>
      <c r="B6747" s="1" t="s">
        <v>26350</v>
      </c>
      <c r="C6747" s="1" t="s">
        <v>26351</v>
      </c>
      <c r="D6747" s="1" t="s">
        <v>26352</v>
      </c>
      <c r="E6747" s="1">
        <v>52178</v>
      </c>
      <c r="F6747" s="1" t="s">
        <v>42140</v>
      </c>
    </row>
    <row r="6748" spans="1:6" x14ac:dyDescent="0.25">
      <c r="A6748" s="14" t="s">
        <v>35034</v>
      </c>
      <c r="B6748" s="1" t="s">
        <v>26355</v>
      </c>
      <c r="C6748" s="1" t="s">
        <v>26355</v>
      </c>
      <c r="D6748" s="1" t="s">
        <v>26356</v>
      </c>
      <c r="E6748" s="1">
        <v>52111</v>
      </c>
      <c r="F6748" s="1" t="s">
        <v>42141</v>
      </c>
    </row>
    <row r="6749" spans="1:6" x14ac:dyDescent="0.25">
      <c r="A6749" s="14" t="s">
        <v>35034</v>
      </c>
      <c r="B6749" s="1" t="s">
        <v>26359</v>
      </c>
      <c r="C6749" s="1" t="s">
        <v>26360</v>
      </c>
      <c r="D6749" s="1" t="s">
        <v>26361</v>
      </c>
      <c r="E6749" s="1">
        <v>52131</v>
      </c>
      <c r="F6749" s="1" t="s">
        <v>42142</v>
      </c>
    </row>
    <row r="6750" spans="1:6" x14ac:dyDescent="0.25">
      <c r="A6750" s="14" t="s">
        <v>35034</v>
      </c>
      <c r="B6750" s="1" t="s">
        <v>26364</v>
      </c>
      <c r="C6750" s="1" t="s">
        <v>26365</v>
      </c>
      <c r="D6750" s="1" t="s">
        <v>26366</v>
      </c>
      <c r="E6750" s="1">
        <v>51584</v>
      </c>
      <c r="F6750" s="1" t="s">
        <v>6</v>
      </c>
    </row>
    <row r="6751" spans="1:6" x14ac:dyDescent="0.25">
      <c r="A6751" s="14" t="s">
        <v>35034</v>
      </c>
      <c r="B6751" s="1" t="s">
        <v>26369</v>
      </c>
      <c r="C6751" s="1" t="s">
        <v>26370</v>
      </c>
      <c r="D6751" s="1" t="s">
        <v>26371</v>
      </c>
      <c r="E6751" s="1">
        <v>52134</v>
      </c>
      <c r="F6751" s="1" t="s">
        <v>42143</v>
      </c>
    </row>
    <row r="6752" spans="1:6" x14ac:dyDescent="0.25">
      <c r="A6752" s="14" t="s">
        <v>35034</v>
      </c>
      <c r="B6752" s="1" t="s">
        <v>26374</v>
      </c>
      <c r="C6752" s="1" t="s">
        <v>26375</v>
      </c>
      <c r="D6752" s="1" t="s">
        <v>26376</v>
      </c>
      <c r="E6752" s="1">
        <v>33306</v>
      </c>
      <c r="F6752" s="1" t="s">
        <v>42144</v>
      </c>
    </row>
    <row r="6753" spans="1:6" x14ac:dyDescent="0.25">
      <c r="A6753" s="14" t="s">
        <v>35034</v>
      </c>
      <c r="B6753" s="1" t="s">
        <v>26379</v>
      </c>
      <c r="C6753" s="1" t="s">
        <v>26380</v>
      </c>
      <c r="D6753" s="1" t="s">
        <v>26381</v>
      </c>
      <c r="E6753" s="1">
        <v>52176</v>
      </c>
      <c r="F6753" s="1" t="s">
        <v>42145</v>
      </c>
    </row>
    <row r="6754" spans="1:6" x14ac:dyDescent="0.25">
      <c r="A6754" s="14" t="s">
        <v>35034</v>
      </c>
      <c r="B6754" s="1" t="s">
        <v>35423</v>
      </c>
      <c r="C6754" s="1" t="s">
        <v>26385</v>
      </c>
      <c r="D6754" s="1" t="s">
        <v>26386</v>
      </c>
      <c r="E6754" s="1">
        <v>12522</v>
      </c>
      <c r="F6754" s="1" t="s">
        <v>42146</v>
      </c>
    </row>
    <row r="6755" spans="1:6" x14ac:dyDescent="0.25">
      <c r="A6755" s="14" t="s">
        <v>35034</v>
      </c>
      <c r="B6755" s="1" t="s">
        <v>35424</v>
      </c>
      <c r="C6755" s="1" t="s">
        <v>26390</v>
      </c>
      <c r="D6755" s="1" t="s">
        <v>26391</v>
      </c>
      <c r="E6755" s="1">
        <v>31458</v>
      </c>
      <c r="F6755" s="1" t="s">
        <v>42147</v>
      </c>
    </row>
    <row r="6756" spans="1:6" x14ac:dyDescent="0.25">
      <c r="A6756" s="14" t="s">
        <v>35034</v>
      </c>
      <c r="B6756" s="1" t="s">
        <v>35425</v>
      </c>
      <c r="C6756" s="1" t="s">
        <v>26395</v>
      </c>
      <c r="D6756" s="1" t="s">
        <v>26396</v>
      </c>
      <c r="E6756" s="1">
        <v>20724</v>
      </c>
      <c r="F6756" s="1" t="s">
        <v>42148</v>
      </c>
    </row>
    <row r="6757" spans="1:6" x14ac:dyDescent="0.25">
      <c r="A6757" s="14" t="s">
        <v>35034</v>
      </c>
      <c r="B6757" s="1" t="s">
        <v>26399</v>
      </c>
      <c r="C6757" s="1" t="s">
        <v>26399</v>
      </c>
      <c r="D6757" s="1" t="s">
        <v>26400</v>
      </c>
      <c r="E6757" s="1">
        <v>51999</v>
      </c>
      <c r="F6757" s="1" t="s">
        <v>42149</v>
      </c>
    </row>
    <row r="6758" spans="1:6" x14ac:dyDescent="0.25">
      <c r="A6758" s="14" t="s">
        <v>35034</v>
      </c>
      <c r="B6758" s="1" t="s">
        <v>35426</v>
      </c>
      <c r="C6758" s="1" t="s">
        <v>26404</v>
      </c>
      <c r="D6758" s="1" t="s">
        <v>26405</v>
      </c>
      <c r="E6758" s="1">
        <v>12582</v>
      </c>
      <c r="F6758" s="1" t="s">
        <v>42150</v>
      </c>
    </row>
    <row r="6759" spans="1:6" x14ac:dyDescent="0.25">
      <c r="A6759" s="14" t="s">
        <v>35034</v>
      </c>
      <c r="B6759" s="1" t="s">
        <v>35427</v>
      </c>
      <c r="C6759" s="1" t="s">
        <v>26409</v>
      </c>
      <c r="D6759" s="1" t="s">
        <v>26410</v>
      </c>
      <c r="E6759" s="1">
        <v>17918</v>
      </c>
      <c r="F6759" s="1" t="s">
        <v>42151</v>
      </c>
    </row>
    <row r="6760" spans="1:6" x14ac:dyDescent="0.25">
      <c r="A6760" s="14" t="s">
        <v>35034</v>
      </c>
      <c r="B6760" s="1" t="s">
        <v>26413</v>
      </c>
      <c r="C6760" s="1" t="s">
        <v>26414</v>
      </c>
      <c r="D6760" s="1" t="s">
        <v>26415</v>
      </c>
      <c r="E6760" s="1">
        <v>37311</v>
      </c>
      <c r="F6760" s="1" t="s">
        <v>42152</v>
      </c>
    </row>
    <row r="6761" spans="1:6" x14ac:dyDescent="0.25">
      <c r="A6761" s="14" t="s">
        <v>35034</v>
      </c>
      <c r="B6761" s="1" t="s">
        <v>35428</v>
      </c>
      <c r="C6761" s="1" t="s">
        <v>26419</v>
      </c>
      <c r="D6761" s="1" t="s">
        <v>26420</v>
      </c>
      <c r="E6761" s="1">
        <v>9047</v>
      </c>
      <c r="F6761" s="1" t="s">
        <v>42153</v>
      </c>
    </row>
    <row r="6762" spans="1:6" x14ac:dyDescent="0.25">
      <c r="A6762" s="14" t="s">
        <v>35034</v>
      </c>
      <c r="B6762" s="1" t="s">
        <v>26423</v>
      </c>
      <c r="C6762" s="1" t="s">
        <v>26424</v>
      </c>
      <c r="D6762" s="1" t="s">
        <v>26425</v>
      </c>
      <c r="E6762" s="1">
        <v>52065</v>
      </c>
      <c r="F6762" s="1" t="s">
        <v>42154</v>
      </c>
    </row>
    <row r="6763" spans="1:6" x14ac:dyDescent="0.25">
      <c r="A6763" s="14" t="s">
        <v>35034</v>
      </c>
      <c r="B6763" s="1" t="s">
        <v>26428</v>
      </c>
      <c r="C6763" s="1" t="s">
        <v>26429</v>
      </c>
      <c r="D6763" s="1" t="s">
        <v>26430</v>
      </c>
      <c r="E6763" s="1">
        <v>52090</v>
      </c>
      <c r="F6763" s="1" t="s">
        <v>42155</v>
      </c>
    </row>
    <row r="6764" spans="1:6" x14ac:dyDescent="0.25">
      <c r="A6764" s="14" t="s">
        <v>35034</v>
      </c>
      <c r="B6764" s="1" t="s">
        <v>26433</v>
      </c>
      <c r="C6764" s="1" t="s">
        <v>26434</v>
      </c>
      <c r="D6764" s="1" t="s">
        <v>26435</v>
      </c>
      <c r="E6764" s="1">
        <v>60726</v>
      </c>
      <c r="F6764" s="1" t="s">
        <v>6</v>
      </c>
    </row>
    <row r="6765" spans="1:6" x14ac:dyDescent="0.25">
      <c r="A6765" s="14" t="s">
        <v>35034</v>
      </c>
      <c r="B6765" s="1" t="s">
        <v>26438</v>
      </c>
      <c r="C6765" s="1" t="s">
        <v>26439</v>
      </c>
      <c r="D6765" s="1" t="s">
        <v>26440</v>
      </c>
      <c r="E6765" s="1">
        <v>36864</v>
      </c>
      <c r="F6765" s="1" t="s">
        <v>42156</v>
      </c>
    </row>
    <row r="6766" spans="1:6" x14ac:dyDescent="0.25">
      <c r="A6766" s="14" t="s">
        <v>35034</v>
      </c>
      <c r="B6766" s="1" t="s">
        <v>35429</v>
      </c>
      <c r="C6766" s="1" t="s">
        <v>26444</v>
      </c>
      <c r="D6766" s="1" t="s">
        <v>26445</v>
      </c>
      <c r="E6766" s="1">
        <v>9048</v>
      </c>
      <c r="F6766" s="1" t="s">
        <v>42157</v>
      </c>
    </row>
    <row r="6767" spans="1:6" x14ac:dyDescent="0.25">
      <c r="A6767" s="14" t="s">
        <v>35034</v>
      </c>
      <c r="B6767" s="1" t="s">
        <v>26448</v>
      </c>
      <c r="C6767" s="1" t="s">
        <v>26449</v>
      </c>
      <c r="D6767" s="1" t="s">
        <v>26450</v>
      </c>
      <c r="E6767" s="1">
        <v>34819</v>
      </c>
      <c r="F6767" s="1" t="s">
        <v>42158</v>
      </c>
    </row>
    <row r="6768" spans="1:6" x14ac:dyDescent="0.25">
      <c r="A6768" s="14" t="s">
        <v>35034</v>
      </c>
      <c r="B6768" s="1" t="s">
        <v>26453</v>
      </c>
      <c r="C6768" s="1" t="s">
        <v>26454</v>
      </c>
      <c r="D6768" s="1" t="s">
        <v>26455</v>
      </c>
      <c r="E6768" s="1">
        <v>21568</v>
      </c>
      <c r="F6768" s="1" t="s">
        <v>42159</v>
      </c>
    </row>
    <row r="6769" spans="1:6" x14ac:dyDescent="0.25">
      <c r="A6769" s="14" t="s">
        <v>35034</v>
      </c>
      <c r="B6769" s="1" t="s">
        <v>35430</v>
      </c>
      <c r="C6769" s="1" t="s">
        <v>26459</v>
      </c>
      <c r="D6769" s="1" t="s">
        <v>26460</v>
      </c>
      <c r="E6769" s="1">
        <v>9052</v>
      </c>
      <c r="F6769" s="1" t="s">
        <v>42160</v>
      </c>
    </row>
    <row r="6770" spans="1:6" x14ac:dyDescent="0.25">
      <c r="A6770" s="14" t="s">
        <v>35034</v>
      </c>
      <c r="B6770" s="1" t="s">
        <v>35431</v>
      </c>
      <c r="C6770" s="1" t="s">
        <v>26464</v>
      </c>
      <c r="D6770" s="1" t="s">
        <v>26465</v>
      </c>
      <c r="E6770" s="1">
        <v>15318</v>
      </c>
      <c r="F6770" s="1" t="s">
        <v>42161</v>
      </c>
    </row>
    <row r="6771" spans="1:6" x14ac:dyDescent="0.25">
      <c r="A6771" s="14" t="s">
        <v>35034</v>
      </c>
      <c r="B6771" s="1" t="s">
        <v>35432</v>
      </c>
      <c r="C6771" s="1" t="s">
        <v>26470</v>
      </c>
      <c r="D6771" s="1" t="s">
        <v>26471</v>
      </c>
      <c r="E6771" s="1">
        <v>52263</v>
      </c>
      <c r="F6771" s="1" t="s">
        <v>42162</v>
      </c>
    </row>
    <row r="6772" spans="1:6" x14ac:dyDescent="0.25">
      <c r="A6772" s="14" t="s">
        <v>35034</v>
      </c>
      <c r="B6772" s="1" t="s">
        <v>26474</v>
      </c>
      <c r="C6772" s="1" t="s">
        <v>26475</v>
      </c>
      <c r="D6772" s="1" t="s">
        <v>26476</v>
      </c>
      <c r="E6772" s="1">
        <v>18618</v>
      </c>
      <c r="F6772" s="1" t="s">
        <v>42163</v>
      </c>
    </row>
    <row r="6773" spans="1:6" x14ac:dyDescent="0.25">
      <c r="A6773" s="14" t="s">
        <v>35034</v>
      </c>
      <c r="B6773" s="1" t="s">
        <v>26479</v>
      </c>
      <c r="C6773" s="1" t="s">
        <v>26480</v>
      </c>
      <c r="D6773" s="1" t="s">
        <v>26481</v>
      </c>
      <c r="E6773" s="1">
        <v>52271</v>
      </c>
      <c r="F6773" s="1" t="s">
        <v>42164</v>
      </c>
    </row>
    <row r="6774" spans="1:6" x14ac:dyDescent="0.25">
      <c r="A6774" s="14" t="s">
        <v>35034</v>
      </c>
      <c r="B6774" s="1" t="s">
        <v>26484</v>
      </c>
      <c r="C6774" s="1" t="s">
        <v>26485</v>
      </c>
      <c r="D6774" s="1" t="s">
        <v>26486</v>
      </c>
      <c r="E6774" s="1">
        <v>52095</v>
      </c>
      <c r="F6774" s="1" t="s">
        <v>42165</v>
      </c>
    </row>
    <row r="6775" spans="1:6" x14ac:dyDescent="0.25">
      <c r="A6775" s="14" t="s">
        <v>35034</v>
      </c>
      <c r="B6775" s="1" t="s">
        <v>35433</v>
      </c>
      <c r="C6775" s="1" t="s">
        <v>26491</v>
      </c>
      <c r="D6775" s="1" t="s">
        <v>26492</v>
      </c>
      <c r="E6775" s="1">
        <v>29935</v>
      </c>
      <c r="F6775" s="1" t="s">
        <v>42166</v>
      </c>
    </row>
    <row r="6776" spans="1:6" x14ac:dyDescent="0.25">
      <c r="A6776" s="14" t="s">
        <v>35034</v>
      </c>
      <c r="B6776" s="1" t="s">
        <v>26496</v>
      </c>
      <c r="C6776" s="1" t="s">
        <v>26497</v>
      </c>
      <c r="D6776" s="1" t="s">
        <v>26498</v>
      </c>
      <c r="E6776" s="1">
        <v>34225</v>
      </c>
      <c r="F6776" s="1" t="s">
        <v>42167</v>
      </c>
    </row>
    <row r="6777" spans="1:6" x14ac:dyDescent="0.25">
      <c r="A6777" s="14" t="s">
        <v>35034</v>
      </c>
      <c r="B6777" s="1" t="s">
        <v>35434</v>
      </c>
      <c r="C6777" s="1" t="s">
        <v>26502</v>
      </c>
      <c r="D6777" s="1" t="s">
        <v>26503</v>
      </c>
      <c r="E6777" s="1">
        <v>835</v>
      </c>
      <c r="F6777" s="1" t="s">
        <v>42168</v>
      </c>
    </row>
    <row r="6778" spans="1:6" x14ac:dyDescent="0.25">
      <c r="A6778" s="14" t="s">
        <v>35034</v>
      </c>
      <c r="B6778" s="1" t="s">
        <v>35435</v>
      </c>
      <c r="C6778" s="1" t="s">
        <v>26507</v>
      </c>
      <c r="D6778" s="1" t="s">
        <v>26508</v>
      </c>
      <c r="E6778" s="1">
        <v>52113</v>
      </c>
      <c r="F6778" s="1" t="s">
        <v>42169</v>
      </c>
    </row>
    <row r="6779" spans="1:6" x14ac:dyDescent="0.25">
      <c r="A6779" s="14" t="s">
        <v>35034</v>
      </c>
      <c r="B6779" s="1" t="s">
        <v>26511</v>
      </c>
      <c r="C6779" s="1" t="s">
        <v>26512</v>
      </c>
      <c r="D6779" s="1" t="s">
        <v>26513</v>
      </c>
      <c r="E6779" s="1">
        <v>52160</v>
      </c>
      <c r="F6779" s="1" t="s">
        <v>42170</v>
      </c>
    </row>
    <row r="6780" spans="1:6" x14ac:dyDescent="0.25">
      <c r="A6780" s="14" t="s">
        <v>35034</v>
      </c>
      <c r="B6780" s="1" t="s">
        <v>26516</v>
      </c>
      <c r="C6780" s="1" t="s">
        <v>26517</v>
      </c>
      <c r="D6780" s="1" t="s">
        <v>26518</v>
      </c>
      <c r="E6780" s="1">
        <v>2276</v>
      </c>
      <c r="F6780" s="1" t="s">
        <v>42171</v>
      </c>
    </row>
    <row r="6781" spans="1:6" x14ac:dyDescent="0.25">
      <c r="A6781" s="14" t="s">
        <v>35034</v>
      </c>
      <c r="B6781" s="1" t="s">
        <v>35436</v>
      </c>
      <c r="C6781" s="1" t="s">
        <v>26522</v>
      </c>
      <c r="D6781" s="1" t="s">
        <v>26523</v>
      </c>
      <c r="E6781" s="1">
        <v>15477</v>
      </c>
      <c r="F6781" s="1" t="s">
        <v>42172</v>
      </c>
    </row>
    <row r="6782" spans="1:6" x14ac:dyDescent="0.25">
      <c r="A6782" s="14" t="s">
        <v>35034</v>
      </c>
      <c r="B6782" s="1" t="s">
        <v>26526</v>
      </c>
      <c r="C6782" s="1" t="s">
        <v>26527</v>
      </c>
      <c r="D6782" s="1" t="s">
        <v>26528</v>
      </c>
      <c r="E6782" s="1">
        <v>20732</v>
      </c>
      <c r="F6782" s="1" t="s">
        <v>42173</v>
      </c>
    </row>
    <row r="6783" spans="1:6" x14ac:dyDescent="0.25">
      <c r="A6783" s="14" t="s">
        <v>35034</v>
      </c>
      <c r="B6783" s="1" t="s">
        <v>35437</v>
      </c>
      <c r="C6783" s="1" t="s">
        <v>26532</v>
      </c>
      <c r="D6783" s="1" t="s">
        <v>26533</v>
      </c>
      <c r="E6783" s="1">
        <v>9258</v>
      </c>
      <c r="F6783" s="1" t="s">
        <v>42174</v>
      </c>
    </row>
    <row r="6784" spans="1:6" x14ac:dyDescent="0.25">
      <c r="A6784" s="14" t="s">
        <v>35034</v>
      </c>
      <c r="B6784" s="1" t="s">
        <v>26536</v>
      </c>
      <c r="C6784" s="1" t="s">
        <v>26537</v>
      </c>
      <c r="D6784" s="1" t="s">
        <v>26538</v>
      </c>
      <c r="E6784" s="1">
        <v>52126</v>
      </c>
      <c r="F6784" s="1" t="s">
        <v>42175</v>
      </c>
    </row>
    <row r="6785" spans="1:6" x14ac:dyDescent="0.25">
      <c r="A6785" s="14" t="s">
        <v>35034</v>
      </c>
      <c r="B6785" s="1" t="s">
        <v>26541</v>
      </c>
      <c r="C6785" s="1" t="s">
        <v>26542</v>
      </c>
      <c r="D6785" s="1" t="s">
        <v>26543</v>
      </c>
      <c r="E6785" s="1">
        <v>8882</v>
      </c>
      <c r="F6785" s="1" t="s">
        <v>42176</v>
      </c>
    </row>
    <row r="6786" spans="1:6" x14ac:dyDescent="0.25">
      <c r="A6786" s="14" t="s">
        <v>35034</v>
      </c>
      <c r="B6786" s="1" t="s">
        <v>26546</v>
      </c>
      <c r="C6786" s="1" t="s">
        <v>26547</v>
      </c>
      <c r="D6786" s="1" t="s">
        <v>26548</v>
      </c>
      <c r="E6786" s="1">
        <v>22997</v>
      </c>
      <c r="F6786" s="1" t="s">
        <v>42177</v>
      </c>
    </row>
    <row r="6787" spans="1:6" x14ac:dyDescent="0.25">
      <c r="A6787" s="14" t="s">
        <v>35034</v>
      </c>
      <c r="B6787" s="1" t="s">
        <v>26551</v>
      </c>
      <c r="C6787" s="1" t="s">
        <v>26552</v>
      </c>
      <c r="D6787" s="1" t="s">
        <v>26553</v>
      </c>
      <c r="E6787" s="1">
        <v>51930</v>
      </c>
      <c r="F6787" s="1" t="s">
        <v>42178</v>
      </c>
    </row>
    <row r="6788" spans="1:6" x14ac:dyDescent="0.25">
      <c r="A6788" s="14" t="s">
        <v>35034</v>
      </c>
      <c r="B6788" s="1" t="s">
        <v>26556</v>
      </c>
      <c r="C6788" s="1" t="s">
        <v>26557</v>
      </c>
      <c r="D6788" s="1" t="s">
        <v>26558</v>
      </c>
      <c r="E6788" s="1">
        <v>60506</v>
      </c>
      <c r="F6788" s="1" t="s">
        <v>6</v>
      </c>
    </row>
    <row r="6789" spans="1:6" x14ac:dyDescent="0.25">
      <c r="A6789" s="14" t="s">
        <v>35034</v>
      </c>
      <c r="B6789" s="1" t="s">
        <v>35438</v>
      </c>
      <c r="C6789" s="1" t="s">
        <v>26562</v>
      </c>
      <c r="D6789" s="1" t="s">
        <v>26563</v>
      </c>
      <c r="E6789" s="1">
        <v>31785</v>
      </c>
      <c r="F6789" s="1" t="s">
        <v>42179</v>
      </c>
    </row>
    <row r="6790" spans="1:6" x14ac:dyDescent="0.25">
      <c r="A6790" s="14" t="s">
        <v>35034</v>
      </c>
      <c r="B6790" s="1" t="s">
        <v>26566</v>
      </c>
      <c r="C6790" s="1" t="s">
        <v>26567</v>
      </c>
      <c r="D6790" s="1" t="s">
        <v>26568</v>
      </c>
      <c r="E6790" s="1">
        <v>52085</v>
      </c>
      <c r="F6790" s="1" t="s">
        <v>42180</v>
      </c>
    </row>
    <row r="6791" spans="1:6" x14ac:dyDescent="0.25">
      <c r="A6791" s="14" t="s">
        <v>35034</v>
      </c>
      <c r="B6791" s="1" t="s">
        <v>26571</v>
      </c>
      <c r="C6791" s="1" t="s">
        <v>26572</v>
      </c>
      <c r="D6791" s="1" t="s">
        <v>26573</v>
      </c>
      <c r="E6791" s="1">
        <v>34665</v>
      </c>
      <c r="F6791" s="1" t="s">
        <v>42181</v>
      </c>
    </row>
    <row r="6792" spans="1:6" x14ac:dyDescent="0.25">
      <c r="A6792" s="14" t="s">
        <v>35034</v>
      </c>
      <c r="B6792" s="1" t="s">
        <v>35439</v>
      </c>
      <c r="C6792" s="1" t="s">
        <v>26577</v>
      </c>
      <c r="D6792" s="1" t="s">
        <v>26578</v>
      </c>
      <c r="E6792" s="1">
        <v>9139</v>
      </c>
      <c r="F6792" s="1" t="s">
        <v>42182</v>
      </c>
    </row>
    <row r="6793" spans="1:6" x14ac:dyDescent="0.25">
      <c r="A6793" s="14" t="s">
        <v>35034</v>
      </c>
      <c r="B6793" s="1" t="s">
        <v>26581</v>
      </c>
      <c r="C6793" s="1" t="s">
        <v>26582</v>
      </c>
      <c r="D6793" s="1" t="s">
        <v>26583</v>
      </c>
      <c r="E6793" s="1">
        <v>52253</v>
      </c>
      <c r="F6793" s="1" t="s">
        <v>42183</v>
      </c>
    </row>
    <row r="6794" spans="1:6" x14ac:dyDescent="0.25">
      <c r="A6794" s="14" t="s">
        <v>35034</v>
      </c>
      <c r="B6794" s="1" t="s">
        <v>26586</v>
      </c>
      <c r="C6794" s="1" t="s">
        <v>26587</v>
      </c>
      <c r="D6794" s="1" t="s">
        <v>26588</v>
      </c>
      <c r="E6794" s="1">
        <v>52136</v>
      </c>
      <c r="F6794" s="1" t="s">
        <v>42184</v>
      </c>
    </row>
    <row r="6795" spans="1:6" x14ac:dyDescent="0.25">
      <c r="A6795" s="14" t="s">
        <v>35034</v>
      </c>
      <c r="B6795" s="1" t="s">
        <v>26591</v>
      </c>
      <c r="C6795" s="1" t="s">
        <v>26592</v>
      </c>
      <c r="D6795" s="1" t="s">
        <v>26593</v>
      </c>
      <c r="E6795" s="1">
        <v>32119</v>
      </c>
      <c r="F6795" s="1" t="s">
        <v>42185</v>
      </c>
    </row>
    <row r="6796" spans="1:6" x14ac:dyDescent="0.25">
      <c r="A6796" s="14" t="s">
        <v>35034</v>
      </c>
      <c r="B6796" s="1" t="s">
        <v>26597</v>
      </c>
      <c r="C6796" s="1" t="s">
        <v>26598</v>
      </c>
      <c r="D6796" s="1" t="s">
        <v>26599</v>
      </c>
      <c r="E6796" s="1">
        <v>52036</v>
      </c>
      <c r="F6796" s="1" t="s">
        <v>6</v>
      </c>
    </row>
    <row r="6797" spans="1:6" x14ac:dyDescent="0.25">
      <c r="A6797" s="14" t="s">
        <v>35034</v>
      </c>
      <c r="B6797" s="1" t="s">
        <v>35440</v>
      </c>
      <c r="C6797" s="1" t="s">
        <v>26603</v>
      </c>
      <c r="D6797" s="1" t="s">
        <v>26604</v>
      </c>
      <c r="E6797" s="1">
        <v>259</v>
      </c>
      <c r="F6797" s="1" t="s">
        <v>42186</v>
      </c>
    </row>
    <row r="6798" spans="1:6" x14ac:dyDescent="0.25">
      <c r="A6798" s="14" t="s">
        <v>35034</v>
      </c>
      <c r="B6798" s="1" t="s">
        <v>35441</v>
      </c>
      <c r="C6798" s="1" t="s">
        <v>26607</v>
      </c>
      <c r="D6798" s="1" t="s">
        <v>26608</v>
      </c>
      <c r="E6798" s="1">
        <v>12375</v>
      </c>
      <c r="F6798" s="1" t="s">
        <v>42187</v>
      </c>
    </row>
    <row r="6799" spans="1:6" x14ac:dyDescent="0.25">
      <c r="A6799" s="14" t="s">
        <v>35034</v>
      </c>
      <c r="B6799" s="1" t="s">
        <v>35442</v>
      </c>
      <c r="C6799" s="1" t="s">
        <v>26612</v>
      </c>
      <c r="D6799" s="1" t="s">
        <v>26613</v>
      </c>
      <c r="E6799" s="1">
        <v>14666</v>
      </c>
      <c r="F6799" s="1" t="s">
        <v>42188</v>
      </c>
    </row>
    <row r="6800" spans="1:6" x14ac:dyDescent="0.25">
      <c r="A6800" s="14" t="s">
        <v>35034</v>
      </c>
      <c r="B6800" s="1" t="s">
        <v>35443</v>
      </c>
      <c r="C6800" s="1" t="s">
        <v>26617</v>
      </c>
      <c r="D6800" s="1" t="s">
        <v>26618</v>
      </c>
      <c r="E6800" s="1">
        <v>1217</v>
      </c>
      <c r="F6800" s="1" t="s">
        <v>42189</v>
      </c>
    </row>
    <row r="6801" spans="1:6" x14ac:dyDescent="0.25">
      <c r="A6801" s="14" t="s">
        <v>35034</v>
      </c>
      <c r="B6801" s="1" t="s">
        <v>26621</v>
      </c>
      <c r="C6801" s="1" t="s">
        <v>26622</v>
      </c>
      <c r="D6801" s="1" t="s">
        <v>26623</v>
      </c>
      <c r="E6801" s="1">
        <v>21811</v>
      </c>
      <c r="F6801" s="1" t="s">
        <v>42190</v>
      </c>
    </row>
    <row r="6802" spans="1:6" x14ac:dyDescent="0.25">
      <c r="A6802" s="14" t="s">
        <v>35034</v>
      </c>
      <c r="B6802" s="1" t="s">
        <v>26626</v>
      </c>
      <c r="C6802" s="1" t="s">
        <v>26627</v>
      </c>
      <c r="D6802" s="1" t="s">
        <v>26628</v>
      </c>
      <c r="E6802" s="1">
        <v>52102</v>
      </c>
      <c r="F6802" s="1" t="s">
        <v>42191</v>
      </c>
    </row>
    <row r="6803" spans="1:6" x14ac:dyDescent="0.25">
      <c r="A6803" s="14" t="s">
        <v>35034</v>
      </c>
      <c r="B6803" s="1" t="s">
        <v>26631</v>
      </c>
      <c r="C6803" s="1" t="s">
        <v>26632</v>
      </c>
      <c r="D6803" s="1" t="s">
        <v>26633</v>
      </c>
      <c r="E6803" s="1">
        <v>60747</v>
      </c>
      <c r="F6803" s="1" t="s">
        <v>6</v>
      </c>
    </row>
    <row r="6804" spans="1:6" x14ac:dyDescent="0.25">
      <c r="A6804" s="14" t="s">
        <v>35034</v>
      </c>
      <c r="B6804" s="1" t="s">
        <v>26636</v>
      </c>
      <c r="C6804" s="1" t="s">
        <v>26637</v>
      </c>
      <c r="D6804" s="1" t="s">
        <v>26638</v>
      </c>
      <c r="E6804" s="1">
        <v>52161</v>
      </c>
      <c r="F6804" s="1" t="s">
        <v>42192</v>
      </c>
    </row>
    <row r="6805" spans="1:6" x14ac:dyDescent="0.25">
      <c r="A6805" s="14" t="s">
        <v>35034</v>
      </c>
      <c r="B6805" s="1" t="s">
        <v>26641</v>
      </c>
      <c r="C6805" s="1" t="s">
        <v>26642</v>
      </c>
      <c r="D6805" s="1" t="s">
        <v>26643</v>
      </c>
      <c r="E6805" s="1">
        <v>22844</v>
      </c>
      <c r="F6805" s="1" t="s">
        <v>6</v>
      </c>
    </row>
    <row r="6806" spans="1:6" x14ac:dyDescent="0.25">
      <c r="A6806" s="14" t="s">
        <v>35034</v>
      </c>
      <c r="B6806" s="1" t="s">
        <v>26646</v>
      </c>
      <c r="C6806" s="1" t="s">
        <v>26647</v>
      </c>
      <c r="D6806" s="1" t="s">
        <v>26648</v>
      </c>
      <c r="E6806" s="1">
        <v>52086</v>
      </c>
      <c r="F6806" s="1" t="s">
        <v>42193</v>
      </c>
    </row>
    <row r="6807" spans="1:6" x14ac:dyDescent="0.25">
      <c r="A6807" s="14" t="s">
        <v>35034</v>
      </c>
      <c r="B6807" s="1" t="s">
        <v>35444</v>
      </c>
      <c r="C6807" s="1" t="s">
        <v>26652</v>
      </c>
      <c r="D6807" s="1" t="s">
        <v>26653</v>
      </c>
      <c r="E6807" s="1">
        <v>3053</v>
      </c>
      <c r="F6807" s="1" t="s">
        <v>42194</v>
      </c>
    </row>
    <row r="6808" spans="1:6" x14ac:dyDescent="0.25">
      <c r="A6808" s="14" t="s">
        <v>35034</v>
      </c>
      <c r="B6808" s="1" t="s">
        <v>35445</v>
      </c>
      <c r="C6808" s="1" t="s">
        <v>26657</v>
      </c>
      <c r="D6808" s="1" t="s">
        <v>26658</v>
      </c>
      <c r="E6808" s="1">
        <v>38109</v>
      </c>
      <c r="F6808" s="1" t="s">
        <v>42195</v>
      </c>
    </row>
    <row r="6809" spans="1:6" x14ac:dyDescent="0.25">
      <c r="A6809" s="14" t="s">
        <v>35034</v>
      </c>
      <c r="B6809" s="1" t="s">
        <v>26661</v>
      </c>
      <c r="C6809" s="1" t="s">
        <v>26662</v>
      </c>
      <c r="D6809" s="1" t="s">
        <v>26663</v>
      </c>
      <c r="E6809" s="1">
        <v>52092</v>
      </c>
      <c r="F6809" s="1" t="s">
        <v>42196</v>
      </c>
    </row>
    <row r="6810" spans="1:6" x14ac:dyDescent="0.25">
      <c r="A6810" s="14" t="s">
        <v>35034</v>
      </c>
      <c r="B6810" s="1" t="s">
        <v>26666</v>
      </c>
      <c r="C6810" s="1" t="s">
        <v>26667</v>
      </c>
      <c r="D6810" s="1" t="s">
        <v>26668</v>
      </c>
      <c r="E6810" s="1">
        <v>37131</v>
      </c>
      <c r="F6810" s="1" t="s">
        <v>42197</v>
      </c>
    </row>
    <row r="6811" spans="1:6" x14ac:dyDescent="0.25">
      <c r="A6811" s="14" t="s">
        <v>35034</v>
      </c>
      <c r="B6811" s="1" t="s">
        <v>26671</v>
      </c>
      <c r="C6811" s="1" t="s">
        <v>26672</v>
      </c>
      <c r="D6811" s="1" t="s">
        <v>26673</v>
      </c>
      <c r="E6811" s="1">
        <v>19158</v>
      </c>
      <c r="F6811" s="1" t="s">
        <v>42198</v>
      </c>
    </row>
    <row r="6812" spans="1:6" x14ac:dyDescent="0.25">
      <c r="A6812" s="14" t="s">
        <v>35034</v>
      </c>
      <c r="B6812" s="1" t="s">
        <v>26674</v>
      </c>
      <c r="C6812" s="1" t="s">
        <v>26674</v>
      </c>
      <c r="D6812" s="1" t="s">
        <v>26676</v>
      </c>
      <c r="E6812" s="1">
        <v>51987</v>
      </c>
      <c r="F6812" s="1" t="s">
        <v>42199</v>
      </c>
    </row>
    <row r="6813" spans="1:6" x14ac:dyDescent="0.25">
      <c r="A6813" s="14" t="s">
        <v>35034</v>
      </c>
      <c r="B6813" s="1" t="s">
        <v>26679</v>
      </c>
      <c r="C6813" s="1" t="s">
        <v>26680</v>
      </c>
      <c r="D6813" s="1" t="s">
        <v>26681</v>
      </c>
      <c r="E6813" s="1">
        <v>52117</v>
      </c>
      <c r="F6813" s="1" t="s">
        <v>42200</v>
      </c>
    </row>
    <row r="6814" spans="1:6" x14ac:dyDescent="0.25">
      <c r="A6814" s="14" t="s">
        <v>35034</v>
      </c>
      <c r="B6814" s="1" t="s">
        <v>26684</v>
      </c>
      <c r="C6814" s="1" t="s">
        <v>26685</v>
      </c>
      <c r="D6814" s="1" t="s">
        <v>26686</v>
      </c>
      <c r="E6814" s="1">
        <v>31266</v>
      </c>
      <c r="F6814" s="1" t="s">
        <v>42201</v>
      </c>
    </row>
    <row r="6815" spans="1:6" x14ac:dyDescent="0.25">
      <c r="A6815" s="14" t="s">
        <v>35034</v>
      </c>
      <c r="B6815" s="1" t="s">
        <v>26689</v>
      </c>
      <c r="C6815" s="1" t="s">
        <v>26690</v>
      </c>
      <c r="D6815" s="1" t="s">
        <v>26691</v>
      </c>
      <c r="E6815" s="1">
        <v>52078</v>
      </c>
      <c r="F6815" s="1" t="s">
        <v>42202</v>
      </c>
    </row>
    <row r="6816" spans="1:6" x14ac:dyDescent="0.25">
      <c r="A6816" s="14" t="s">
        <v>35034</v>
      </c>
      <c r="B6816" s="1" t="s">
        <v>35446</v>
      </c>
      <c r="C6816" s="1" t="s">
        <v>26695</v>
      </c>
      <c r="D6816" s="1" t="s">
        <v>26696</v>
      </c>
      <c r="E6816" s="1">
        <v>9260</v>
      </c>
      <c r="F6816" s="1" t="s">
        <v>42203</v>
      </c>
    </row>
    <row r="6817" spans="1:6" x14ac:dyDescent="0.25">
      <c r="A6817" s="14" t="s">
        <v>35034</v>
      </c>
      <c r="B6817" s="1" t="s">
        <v>35447</v>
      </c>
      <c r="C6817" s="1" t="s">
        <v>26700</v>
      </c>
      <c r="D6817" s="1" t="s">
        <v>26701</v>
      </c>
      <c r="E6817" s="1">
        <v>49242</v>
      </c>
      <c r="F6817" s="1" t="s">
        <v>6</v>
      </c>
    </row>
    <row r="6818" spans="1:6" x14ac:dyDescent="0.25">
      <c r="A6818" s="14" t="s">
        <v>35034</v>
      </c>
      <c r="B6818" s="1" t="s">
        <v>26704</v>
      </c>
      <c r="C6818" s="1" t="s">
        <v>26705</v>
      </c>
      <c r="D6818" s="1" t="s">
        <v>26706</v>
      </c>
      <c r="E6818" s="1">
        <v>52119</v>
      </c>
      <c r="F6818" s="1" t="s">
        <v>42204</v>
      </c>
    </row>
    <row r="6819" spans="1:6" x14ac:dyDescent="0.25">
      <c r="A6819" s="14" t="s">
        <v>35034</v>
      </c>
      <c r="B6819" s="1" t="s">
        <v>35448</v>
      </c>
      <c r="C6819" s="1" t="s">
        <v>26710</v>
      </c>
      <c r="D6819" s="1" t="s">
        <v>26711</v>
      </c>
      <c r="E6819" s="1">
        <v>5656</v>
      </c>
      <c r="F6819" s="1" t="s">
        <v>42205</v>
      </c>
    </row>
    <row r="6820" spans="1:6" x14ac:dyDescent="0.25">
      <c r="A6820" s="14" t="s">
        <v>35034</v>
      </c>
      <c r="B6820" s="1" t="s">
        <v>35449</v>
      </c>
      <c r="C6820" s="1" t="s">
        <v>26715</v>
      </c>
      <c r="D6820" s="1" t="s">
        <v>26716</v>
      </c>
      <c r="E6820" s="1">
        <v>8565</v>
      </c>
      <c r="F6820" s="1" t="s">
        <v>42206</v>
      </c>
    </row>
    <row r="6821" spans="1:6" x14ac:dyDescent="0.25">
      <c r="A6821" s="14" t="s">
        <v>35034</v>
      </c>
      <c r="B6821" s="1" t="s">
        <v>26719</v>
      </c>
      <c r="C6821" s="1" t="s">
        <v>26720</v>
      </c>
      <c r="D6821" s="1" t="s">
        <v>26721</v>
      </c>
      <c r="E6821" s="1">
        <v>23483</v>
      </c>
      <c r="F6821" s="1" t="s">
        <v>42207</v>
      </c>
    </row>
    <row r="6822" spans="1:6" x14ac:dyDescent="0.25">
      <c r="A6822" s="14" t="s">
        <v>35034</v>
      </c>
      <c r="B6822" s="1" t="s">
        <v>35450</v>
      </c>
      <c r="C6822" s="1" t="s">
        <v>26725</v>
      </c>
      <c r="D6822" s="1" t="s">
        <v>26726</v>
      </c>
      <c r="E6822" s="1">
        <v>8879</v>
      </c>
      <c r="F6822" s="1" t="s">
        <v>42208</v>
      </c>
    </row>
    <row r="6823" spans="1:6" x14ac:dyDescent="0.25">
      <c r="A6823" s="14" t="s">
        <v>35034</v>
      </c>
      <c r="B6823" s="1" t="s">
        <v>26729</v>
      </c>
      <c r="C6823" s="1" t="s">
        <v>26730</v>
      </c>
      <c r="D6823" s="1" t="s">
        <v>26731</v>
      </c>
      <c r="E6823" s="1">
        <v>52107</v>
      </c>
      <c r="F6823" s="1" t="s">
        <v>42209</v>
      </c>
    </row>
    <row r="6824" spans="1:6" x14ac:dyDescent="0.25">
      <c r="A6824" s="14" t="s">
        <v>35034</v>
      </c>
      <c r="B6824" s="1" t="s">
        <v>35451</v>
      </c>
      <c r="C6824" s="1" t="s">
        <v>26735</v>
      </c>
      <c r="D6824" s="1" t="s">
        <v>26736</v>
      </c>
      <c r="E6824" s="1">
        <v>1106</v>
      </c>
      <c r="F6824" s="1" t="s">
        <v>42210</v>
      </c>
    </row>
    <row r="6825" spans="1:6" x14ac:dyDescent="0.25">
      <c r="A6825" s="14" t="s">
        <v>35034</v>
      </c>
      <c r="B6825" s="1" t="s">
        <v>26739</v>
      </c>
      <c r="C6825" s="1" t="s">
        <v>26740</v>
      </c>
      <c r="D6825" s="1" t="s">
        <v>26741</v>
      </c>
      <c r="E6825" s="1">
        <v>52321</v>
      </c>
      <c r="F6825" s="1" t="s">
        <v>6</v>
      </c>
    </row>
    <row r="6826" spans="1:6" x14ac:dyDescent="0.25">
      <c r="A6826" s="14" t="s">
        <v>35034</v>
      </c>
      <c r="B6826" s="1" t="s">
        <v>26744</v>
      </c>
      <c r="C6826" s="1" t="s">
        <v>26745</v>
      </c>
      <c r="D6826" s="1" t="s">
        <v>26746</v>
      </c>
      <c r="E6826" s="1">
        <v>59459</v>
      </c>
      <c r="F6826" s="1" t="s">
        <v>6</v>
      </c>
    </row>
    <row r="6827" spans="1:6" x14ac:dyDescent="0.25">
      <c r="A6827" s="14" t="s">
        <v>35034</v>
      </c>
      <c r="B6827" s="1" t="s">
        <v>26749</v>
      </c>
      <c r="C6827" s="1" t="s">
        <v>26750</v>
      </c>
      <c r="D6827" s="1" t="s">
        <v>26751</v>
      </c>
      <c r="E6827" s="1">
        <v>13285</v>
      </c>
      <c r="F6827" s="1" t="s">
        <v>42211</v>
      </c>
    </row>
    <row r="6828" spans="1:6" x14ac:dyDescent="0.25">
      <c r="A6828" s="14" t="s">
        <v>35034</v>
      </c>
      <c r="B6828" s="1" t="s">
        <v>35452</v>
      </c>
      <c r="C6828" s="1" t="s">
        <v>26755</v>
      </c>
      <c r="D6828" s="1" t="s">
        <v>26756</v>
      </c>
      <c r="E6828" s="1">
        <v>12446</v>
      </c>
      <c r="F6828" s="1" t="s">
        <v>42212</v>
      </c>
    </row>
    <row r="6829" spans="1:6" x14ac:dyDescent="0.25">
      <c r="A6829" s="14" t="s">
        <v>35034</v>
      </c>
      <c r="B6829" s="1" t="s">
        <v>26759</v>
      </c>
      <c r="C6829" s="1" t="s">
        <v>26760</v>
      </c>
      <c r="D6829" s="1" t="s">
        <v>26761</v>
      </c>
      <c r="E6829" s="1">
        <v>36863</v>
      </c>
      <c r="F6829" s="1" t="s">
        <v>42213</v>
      </c>
    </row>
    <row r="6830" spans="1:6" x14ac:dyDescent="0.25">
      <c r="A6830" s="14" t="s">
        <v>35034</v>
      </c>
      <c r="B6830" s="1" t="s">
        <v>35453</v>
      </c>
      <c r="C6830" s="1" t="s">
        <v>26765</v>
      </c>
      <c r="D6830" s="1" t="s">
        <v>26766</v>
      </c>
      <c r="E6830" s="1">
        <v>9432</v>
      </c>
      <c r="F6830" s="1" t="s">
        <v>42214</v>
      </c>
    </row>
    <row r="6831" spans="1:6" x14ac:dyDescent="0.25">
      <c r="A6831" s="14" t="s">
        <v>35034</v>
      </c>
      <c r="B6831" s="1" t="s">
        <v>26769</v>
      </c>
      <c r="C6831" s="1" t="s">
        <v>26770</v>
      </c>
      <c r="D6831" s="1" t="s">
        <v>26771</v>
      </c>
      <c r="E6831" s="1">
        <v>60727</v>
      </c>
      <c r="F6831" s="1" t="s">
        <v>6</v>
      </c>
    </row>
    <row r="6832" spans="1:6" x14ac:dyDescent="0.25">
      <c r="A6832" s="14" t="s">
        <v>35034</v>
      </c>
      <c r="B6832" s="1" t="s">
        <v>26774</v>
      </c>
      <c r="C6832" s="1" t="s">
        <v>26775</v>
      </c>
      <c r="D6832" s="1" t="s">
        <v>26776</v>
      </c>
      <c r="E6832" s="1">
        <v>20920</v>
      </c>
      <c r="F6832" s="1" t="s">
        <v>42215</v>
      </c>
    </row>
    <row r="6833" spans="1:6" x14ac:dyDescent="0.25">
      <c r="A6833" s="14" t="s">
        <v>35034</v>
      </c>
      <c r="B6833" s="1" t="s">
        <v>35454</v>
      </c>
      <c r="C6833" s="1" t="s">
        <v>26780</v>
      </c>
      <c r="D6833" s="1" t="s">
        <v>26781</v>
      </c>
      <c r="E6833" s="1">
        <v>28721</v>
      </c>
      <c r="F6833" s="1" t="s">
        <v>6</v>
      </c>
    </row>
    <row r="6834" spans="1:6" x14ac:dyDescent="0.25">
      <c r="A6834" s="14" t="s">
        <v>35034</v>
      </c>
      <c r="B6834" s="1" t="s">
        <v>26784</v>
      </c>
      <c r="C6834" s="1" t="s">
        <v>26785</v>
      </c>
      <c r="D6834" s="1" t="s">
        <v>26786</v>
      </c>
      <c r="E6834" s="1">
        <v>27986</v>
      </c>
      <c r="F6834" s="1" t="s">
        <v>6</v>
      </c>
    </row>
    <row r="6835" spans="1:6" x14ac:dyDescent="0.25">
      <c r="A6835" s="14" t="s">
        <v>35034</v>
      </c>
      <c r="B6835" s="1" t="s">
        <v>35455</v>
      </c>
      <c r="C6835" s="1" t="s">
        <v>26790</v>
      </c>
      <c r="D6835" s="1" t="s">
        <v>26791</v>
      </c>
      <c r="E6835" s="1">
        <v>9147</v>
      </c>
      <c r="F6835" s="1" t="s">
        <v>42216</v>
      </c>
    </row>
    <row r="6836" spans="1:6" x14ac:dyDescent="0.25">
      <c r="A6836" s="14" t="s">
        <v>35034</v>
      </c>
      <c r="B6836" s="1" t="s">
        <v>35456</v>
      </c>
      <c r="C6836" s="1" t="s">
        <v>26795</v>
      </c>
      <c r="D6836" s="1" t="s">
        <v>26796</v>
      </c>
      <c r="E6836" s="1">
        <v>3191</v>
      </c>
      <c r="F6836" s="1" t="s">
        <v>42217</v>
      </c>
    </row>
    <row r="6837" spans="1:6" x14ac:dyDescent="0.25">
      <c r="A6837" s="14" t="s">
        <v>35034</v>
      </c>
      <c r="B6837" s="1" t="s">
        <v>35457</v>
      </c>
      <c r="C6837" s="1" t="s">
        <v>26801</v>
      </c>
      <c r="D6837" s="1" t="s">
        <v>26802</v>
      </c>
      <c r="E6837" s="1">
        <v>35237</v>
      </c>
      <c r="F6837" s="1" t="s">
        <v>42218</v>
      </c>
    </row>
    <row r="6838" spans="1:6" x14ac:dyDescent="0.25">
      <c r="A6838" s="14" t="s">
        <v>35034</v>
      </c>
      <c r="B6838" s="1" t="s">
        <v>26805</v>
      </c>
      <c r="C6838" s="1" t="s">
        <v>26806</v>
      </c>
      <c r="D6838" s="1" t="s">
        <v>26807</v>
      </c>
      <c r="E6838" s="1">
        <v>38447</v>
      </c>
      <c r="F6838" s="1" t="s">
        <v>42219</v>
      </c>
    </row>
    <row r="6839" spans="1:6" x14ac:dyDescent="0.25">
      <c r="A6839" s="14" t="s">
        <v>35034</v>
      </c>
      <c r="B6839" s="1" t="s">
        <v>35458</v>
      </c>
      <c r="C6839" s="1" t="s">
        <v>26811</v>
      </c>
      <c r="D6839" s="1" t="s">
        <v>26812</v>
      </c>
      <c r="E6839" s="1">
        <v>3205</v>
      </c>
      <c r="F6839" s="1" t="s">
        <v>42220</v>
      </c>
    </row>
    <row r="6840" spans="1:6" x14ac:dyDescent="0.25">
      <c r="A6840" s="14" t="s">
        <v>35034</v>
      </c>
      <c r="B6840" s="1" t="s">
        <v>35459</v>
      </c>
      <c r="C6840" s="1" t="s">
        <v>26816</v>
      </c>
      <c r="D6840" s="1" t="s">
        <v>26817</v>
      </c>
      <c r="E6840" s="1">
        <v>29963</v>
      </c>
      <c r="F6840" s="1" t="s">
        <v>6</v>
      </c>
    </row>
    <row r="6841" spans="1:6" x14ac:dyDescent="0.25">
      <c r="A6841" s="14" t="s">
        <v>35034</v>
      </c>
      <c r="B6841" s="1" t="s">
        <v>35460</v>
      </c>
      <c r="C6841" s="1" t="s">
        <v>26821</v>
      </c>
      <c r="D6841" s="1" t="s">
        <v>26822</v>
      </c>
      <c r="E6841" s="1">
        <v>27434</v>
      </c>
      <c r="F6841" s="1" t="s">
        <v>6</v>
      </c>
    </row>
    <row r="6842" spans="1:6" x14ac:dyDescent="0.25">
      <c r="A6842" s="14" t="s">
        <v>35034</v>
      </c>
      <c r="B6842" s="1" t="s">
        <v>26825</v>
      </c>
      <c r="C6842" s="1" t="s">
        <v>26826</v>
      </c>
      <c r="D6842" s="1" t="s">
        <v>26827</v>
      </c>
      <c r="E6842" s="1">
        <v>51995</v>
      </c>
      <c r="F6842" s="1" t="s">
        <v>42221</v>
      </c>
    </row>
    <row r="6843" spans="1:6" x14ac:dyDescent="0.25">
      <c r="A6843" s="14" t="s">
        <v>35034</v>
      </c>
      <c r="B6843" s="1" t="s">
        <v>26830</v>
      </c>
      <c r="C6843" s="1" t="s">
        <v>26831</v>
      </c>
      <c r="D6843" s="1" t="s">
        <v>26832</v>
      </c>
      <c r="E6843" s="1">
        <v>52146</v>
      </c>
      <c r="F6843" s="1" t="s">
        <v>42222</v>
      </c>
    </row>
    <row r="6844" spans="1:6" x14ac:dyDescent="0.25">
      <c r="A6844" s="14" t="s">
        <v>35034</v>
      </c>
      <c r="B6844" s="1" t="s">
        <v>35461</v>
      </c>
      <c r="C6844" s="1" t="s">
        <v>26836</v>
      </c>
      <c r="D6844" s="1" t="s">
        <v>26837</v>
      </c>
      <c r="E6844" s="1">
        <v>12801</v>
      </c>
      <c r="F6844" s="1" t="s">
        <v>42223</v>
      </c>
    </row>
    <row r="6845" spans="1:6" x14ac:dyDescent="0.25">
      <c r="A6845" s="14" t="s">
        <v>35034</v>
      </c>
      <c r="B6845" s="1" t="s">
        <v>26840</v>
      </c>
      <c r="C6845" s="1" t="s">
        <v>26841</v>
      </c>
      <c r="D6845" s="1" t="s">
        <v>26842</v>
      </c>
      <c r="E6845" s="1">
        <v>23903</v>
      </c>
      <c r="F6845" s="1" t="s">
        <v>42224</v>
      </c>
    </row>
    <row r="6846" spans="1:6" x14ac:dyDescent="0.25">
      <c r="A6846" s="14" t="s">
        <v>35034</v>
      </c>
      <c r="B6846" s="1" t="s">
        <v>26845</v>
      </c>
      <c r="C6846" s="1" t="s">
        <v>26846</v>
      </c>
      <c r="D6846" s="1" t="s">
        <v>26847</v>
      </c>
      <c r="E6846" s="1">
        <v>60247</v>
      </c>
      <c r="F6846" s="1" t="s">
        <v>6</v>
      </c>
    </row>
    <row r="6847" spans="1:6" x14ac:dyDescent="0.25">
      <c r="A6847" s="14" t="s">
        <v>35034</v>
      </c>
      <c r="B6847" s="1" t="s">
        <v>35462</v>
      </c>
      <c r="C6847" s="1" t="s">
        <v>26851</v>
      </c>
      <c r="D6847" s="1" t="s">
        <v>26852</v>
      </c>
      <c r="E6847" s="1">
        <v>18612</v>
      </c>
      <c r="F6847" s="1" t="s">
        <v>42225</v>
      </c>
    </row>
    <row r="6848" spans="1:6" x14ac:dyDescent="0.25">
      <c r="A6848" s="14" t="s">
        <v>35034</v>
      </c>
      <c r="B6848" s="1" t="s">
        <v>26855</v>
      </c>
      <c r="C6848" s="1" t="s">
        <v>26855</v>
      </c>
      <c r="D6848" s="1" t="s">
        <v>26856</v>
      </c>
      <c r="E6848" s="1">
        <v>52099</v>
      </c>
      <c r="F6848" s="1" t="s">
        <v>42226</v>
      </c>
    </row>
    <row r="6849" spans="1:6" x14ac:dyDescent="0.25">
      <c r="A6849" s="14" t="s">
        <v>35034</v>
      </c>
      <c r="B6849" s="1" t="s">
        <v>35463</v>
      </c>
      <c r="C6849" s="1" t="s">
        <v>26860</v>
      </c>
      <c r="D6849" s="1" t="s">
        <v>26861</v>
      </c>
      <c r="E6849" s="1">
        <v>8662</v>
      </c>
      <c r="F6849" s="1" t="s">
        <v>42227</v>
      </c>
    </row>
    <row r="6850" spans="1:6" x14ac:dyDescent="0.25">
      <c r="A6850" s="14" t="s">
        <v>35034</v>
      </c>
      <c r="B6850" s="1" t="s">
        <v>35464</v>
      </c>
      <c r="C6850" s="1" t="s">
        <v>26865</v>
      </c>
      <c r="D6850" s="1" t="s">
        <v>26866</v>
      </c>
      <c r="E6850" s="1">
        <v>37366</v>
      </c>
      <c r="F6850" s="1" t="s">
        <v>42228</v>
      </c>
    </row>
    <row r="6851" spans="1:6" x14ac:dyDescent="0.25">
      <c r="A6851" s="14" t="s">
        <v>35034</v>
      </c>
      <c r="B6851" s="1" t="s">
        <v>35465</v>
      </c>
      <c r="C6851" s="1" t="s">
        <v>26870</v>
      </c>
      <c r="D6851" s="1" t="s">
        <v>26871</v>
      </c>
      <c r="E6851" s="1">
        <v>16845</v>
      </c>
      <c r="F6851" s="1" t="s">
        <v>42229</v>
      </c>
    </row>
    <row r="6852" spans="1:6" x14ac:dyDescent="0.25">
      <c r="A6852" s="14" t="s">
        <v>35034</v>
      </c>
      <c r="B6852" s="1" t="s">
        <v>35466</v>
      </c>
      <c r="C6852" s="1" t="s">
        <v>26875</v>
      </c>
      <c r="D6852" s="1" t="s">
        <v>26876</v>
      </c>
      <c r="E6852" s="1">
        <v>51996</v>
      </c>
      <c r="F6852" s="1" t="s">
        <v>42230</v>
      </c>
    </row>
    <row r="6853" spans="1:6" x14ac:dyDescent="0.25">
      <c r="A6853" s="14" t="s">
        <v>35034</v>
      </c>
      <c r="B6853" s="1" t="s">
        <v>26879</v>
      </c>
      <c r="C6853" s="1" t="s">
        <v>26880</v>
      </c>
      <c r="D6853" s="1" t="s">
        <v>26881</v>
      </c>
      <c r="E6853" s="1">
        <v>52200</v>
      </c>
      <c r="F6853" s="1" t="s">
        <v>42231</v>
      </c>
    </row>
    <row r="6854" spans="1:6" x14ac:dyDescent="0.25">
      <c r="A6854" s="14" t="s">
        <v>35034</v>
      </c>
      <c r="B6854" s="1" t="s">
        <v>26884</v>
      </c>
      <c r="C6854" s="1" t="s">
        <v>26885</v>
      </c>
      <c r="D6854" s="1" t="s">
        <v>26886</v>
      </c>
      <c r="E6854" s="1">
        <v>52245</v>
      </c>
      <c r="F6854" s="1" t="s">
        <v>6</v>
      </c>
    </row>
    <row r="6855" spans="1:6" x14ac:dyDescent="0.25">
      <c r="A6855" s="14" t="s">
        <v>35034</v>
      </c>
      <c r="B6855" s="1" t="s">
        <v>26889</v>
      </c>
      <c r="C6855" s="1" t="s">
        <v>26890</v>
      </c>
      <c r="D6855" s="1" t="s">
        <v>26891</v>
      </c>
      <c r="E6855" s="1">
        <v>52100</v>
      </c>
      <c r="F6855" s="1" t="s">
        <v>6</v>
      </c>
    </row>
    <row r="6856" spans="1:6" x14ac:dyDescent="0.25">
      <c r="A6856" s="14" t="s">
        <v>35034</v>
      </c>
      <c r="B6856" s="1" t="s">
        <v>26894</v>
      </c>
      <c r="C6856" s="1" t="s">
        <v>26895</v>
      </c>
      <c r="D6856" s="1" t="s">
        <v>26896</v>
      </c>
      <c r="E6856" s="1">
        <v>38713</v>
      </c>
      <c r="F6856" s="1" t="s">
        <v>42232</v>
      </c>
    </row>
    <row r="6857" spans="1:6" x14ac:dyDescent="0.25">
      <c r="A6857" s="14" t="s">
        <v>35034</v>
      </c>
      <c r="B6857" s="1" t="s">
        <v>26899</v>
      </c>
      <c r="C6857" s="1" t="s">
        <v>26900</v>
      </c>
      <c r="D6857" s="1" t="s">
        <v>26901</v>
      </c>
      <c r="E6857" s="1">
        <v>52206</v>
      </c>
      <c r="F6857" s="1" t="s">
        <v>42233</v>
      </c>
    </row>
    <row r="6858" spans="1:6" x14ac:dyDescent="0.25">
      <c r="A6858" s="14" t="s">
        <v>35034</v>
      </c>
      <c r="B6858" s="1" t="s">
        <v>26904</v>
      </c>
      <c r="C6858" s="1" t="s">
        <v>26905</v>
      </c>
      <c r="D6858" s="1" t="s">
        <v>26906</v>
      </c>
      <c r="E6858" s="1">
        <v>52061</v>
      </c>
      <c r="F6858" s="1" t="s">
        <v>42234</v>
      </c>
    </row>
    <row r="6859" spans="1:6" x14ac:dyDescent="0.25">
      <c r="A6859" s="14" t="s">
        <v>35034</v>
      </c>
      <c r="B6859" s="1" t="s">
        <v>35467</v>
      </c>
      <c r="C6859" s="1" t="s">
        <v>26909</v>
      </c>
      <c r="D6859" s="1" t="s">
        <v>26910</v>
      </c>
      <c r="E6859" s="1">
        <v>12918</v>
      </c>
      <c r="F6859" s="1" t="s">
        <v>6</v>
      </c>
    </row>
    <row r="6860" spans="1:6" x14ac:dyDescent="0.25">
      <c r="A6860" s="14" t="s">
        <v>35034</v>
      </c>
      <c r="B6860" s="1" t="s">
        <v>35468</v>
      </c>
      <c r="C6860" s="1" t="s">
        <v>26914</v>
      </c>
      <c r="D6860" s="1" t="s">
        <v>26915</v>
      </c>
      <c r="E6860" s="1">
        <v>3304</v>
      </c>
      <c r="F6860" s="1" t="s">
        <v>42235</v>
      </c>
    </row>
    <row r="6861" spans="1:6" x14ac:dyDescent="0.25">
      <c r="A6861" s="14" t="s">
        <v>35034</v>
      </c>
      <c r="B6861" s="1" t="s">
        <v>26918</v>
      </c>
      <c r="C6861" s="1" t="s">
        <v>26919</v>
      </c>
      <c r="D6861" s="1" t="s">
        <v>26920</v>
      </c>
      <c r="E6861" s="1">
        <v>55578</v>
      </c>
      <c r="F6861" s="1" t="s">
        <v>6</v>
      </c>
    </row>
    <row r="6862" spans="1:6" x14ac:dyDescent="0.25">
      <c r="A6862" s="14" t="s">
        <v>35034</v>
      </c>
      <c r="B6862" s="1" t="s">
        <v>26923</v>
      </c>
      <c r="C6862" s="1" t="s">
        <v>26924</v>
      </c>
      <c r="D6862" s="1" t="s">
        <v>26925</v>
      </c>
      <c r="E6862" s="1">
        <v>52256</v>
      </c>
      <c r="F6862" s="1" t="s">
        <v>42236</v>
      </c>
    </row>
    <row r="6863" spans="1:6" x14ac:dyDescent="0.25">
      <c r="A6863" s="14" t="s">
        <v>35034</v>
      </c>
      <c r="B6863" s="1" t="s">
        <v>26928</v>
      </c>
      <c r="C6863" s="1" t="s">
        <v>26929</v>
      </c>
      <c r="D6863" s="1" t="s">
        <v>26930</v>
      </c>
      <c r="E6863" s="1">
        <v>40556</v>
      </c>
      <c r="F6863" s="1" t="s">
        <v>42237</v>
      </c>
    </row>
    <row r="6864" spans="1:6" x14ac:dyDescent="0.25">
      <c r="A6864" s="14" t="s">
        <v>35034</v>
      </c>
      <c r="B6864" s="1" t="s">
        <v>26933</v>
      </c>
      <c r="C6864" s="1" t="s">
        <v>26934</v>
      </c>
      <c r="D6864" s="1" t="s">
        <v>26935</v>
      </c>
      <c r="E6864" s="1">
        <v>37260</v>
      </c>
      <c r="F6864" s="1" t="s">
        <v>42238</v>
      </c>
    </row>
    <row r="6865" spans="1:6" x14ac:dyDescent="0.25">
      <c r="A6865" s="14" t="s">
        <v>35034</v>
      </c>
      <c r="B6865" s="1" t="s">
        <v>26938</v>
      </c>
      <c r="C6865" s="1" t="s">
        <v>26939</v>
      </c>
      <c r="D6865" s="1" t="s">
        <v>26940</v>
      </c>
      <c r="E6865" s="1">
        <v>60728</v>
      </c>
      <c r="F6865" s="1" t="s">
        <v>6</v>
      </c>
    </row>
    <row r="6866" spans="1:6" x14ac:dyDescent="0.25">
      <c r="A6866" s="14" t="s">
        <v>35034</v>
      </c>
      <c r="B6866" s="1" t="s">
        <v>26944</v>
      </c>
      <c r="C6866" s="1" t="s">
        <v>26945</v>
      </c>
      <c r="D6866" s="1" t="s">
        <v>26946</v>
      </c>
      <c r="E6866" s="1">
        <v>52110</v>
      </c>
      <c r="F6866" s="1" t="s">
        <v>42239</v>
      </c>
    </row>
    <row r="6867" spans="1:6" x14ac:dyDescent="0.25">
      <c r="A6867" s="14" t="s">
        <v>35034</v>
      </c>
      <c r="B6867" s="1" t="s">
        <v>35469</v>
      </c>
      <c r="C6867" s="1" t="s">
        <v>26950</v>
      </c>
      <c r="D6867" s="1" t="s">
        <v>26951</v>
      </c>
      <c r="E6867" s="1">
        <v>555</v>
      </c>
      <c r="F6867" s="1" t="s">
        <v>42240</v>
      </c>
    </row>
    <row r="6868" spans="1:6" x14ac:dyDescent="0.25">
      <c r="A6868" s="14" t="s">
        <v>35034</v>
      </c>
      <c r="B6868" s="1" t="s">
        <v>26954</v>
      </c>
      <c r="C6868" s="1" t="s">
        <v>26955</v>
      </c>
      <c r="D6868" s="1" t="s">
        <v>26956</v>
      </c>
      <c r="E6868" s="1">
        <v>19002</v>
      </c>
      <c r="F6868" s="1" t="s">
        <v>42241</v>
      </c>
    </row>
    <row r="6869" spans="1:6" x14ac:dyDescent="0.25">
      <c r="A6869" s="14" t="s">
        <v>35034</v>
      </c>
      <c r="B6869" s="1" t="s">
        <v>26959</v>
      </c>
      <c r="C6869" s="1" t="s">
        <v>26960</v>
      </c>
      <c r="D6869" s="1" t="s">
        <v>26961</v>
      </c>
      <c r="E6869" s="1">
        <v>9179</v>
      </c>
      <c r="F6869" s="1" t="s">
        <v>42242</v>
      </c>
    </row>
    <row r="6870" spans="1:6" x14ac:dyDescent="0.25">
      <c r="A6870" s="14" t="s">
        <v>35034</v>
      </c>
      <c r="B6870" s="1" t="s">
        <v>35470</v>
      </c>
      <c r="C6870" s="1" t="s">
        <v>26965</v>
      </c>
      <c r="D6870" s="1" t="s">
        <v>26966</v>
      </c>
      <c r="E6870" s="1">
        <v>22592</v>
      </c>
      <c r="F6870" s="1" t="s">
        <v>42243</v>
      </c>
    </row>
    <row r="6871" spans="1:6" x14ac:dyDescent="0.25">
      <c r="A6871" s="14" t="s">
        <v>35034</v>
      </c>
      <c r="B6871" s="1" t="s">
        <v>35471</v>
      </c>
      <c r="C6871" s="1" t="s">
        <v>26970</v>
      </c>
      <c r="D6871" s="1" t="s">
        <v>26971</v>
      </c>
      <c r="E6871" s="1">
        <v>8656</v>
      </c>
      <c r="F6871" s="1" t="s">
        <v>42244</v>
      </c>
    </row>
    <row r="6872" spans="1:6" x14ac:dyDescent="0.25">
      <c r="A6872" s="14" t="s">
        <v>35034</v>
      </c>
      <c r="B6872" s="1" t="s">
        <v>35472</v>
      </c>
      <c r="C6872" s="1" t="s">
        <v>26975</v>
      </c>
      <c r="D6872" s="1" t="s">
        <v>26976</v>
      </c>
      <c r="E6872" s="1">
        <v>17929</v>
      </c>
      <c r="F6872" s="1" t="s">
        <v>42245</v>
      </c>
    </row>
    <row r="6873" spans="1:6" x14ac:dyDescent="0.25">
      <c r="A6873" s="14" t="s">
        <v>35034</v>
      </c>
      <c r="B6873" s="1" t="s">
        <v>35473</v>
      </c>
      <c r="C6873" s="1" t="s">
        <v>26980</v>
      </c>
      <c r="D6873" s="1" t="s">
        <v>26981</v>
      </c>
      <c r="E6873" s="1">
        <v>9169</v>
      </c>
      <c r="F6873" s="1" t="s">
        <v>42246</v>
      </c>
    </row>
    <row r="6874" spans="1:6" x14ac:dyDescent="0.25">
      <c r="A6874" s="14" t="s">
        <v>35034</v>
      </c>
      <c r="B6874" s="1" t="s">
        <v>35474</v>
      </c>
      <c r="C6874" s="1" t="s">
        <v>26985</v>
      </c>
      <c r="D6874" s="1" t="s">
        <v>26986</v>
      </c>
      <c r="E6874" s="1">
        <v>17150</v>
      </c>
      <c r="F6874" s="1" t="s">
        <v>42247</v>
      </c>
    </row>
    <row r="6875" spans="1:6" x14ac:dyDescent="0.25">
      <c r="A6875" s="14" t="s">
        <v>35034</v>
      </c>
      <c r="B6875" s="1" t="s">
        <v>35475</v>
      </c>
      <c r="C6875" s="1" t="s">
        <v>26990</v>
      </c>
      <c r="D6875" s="1" t="s">
        <v>26991</v>
      </c>
      <c r="E6875" s="1">
        <v>33130</v>
      </c>
      <c r="F6875" s="1" t="s">
        <v>42248</v>
      </c>
    </row>
    <row r="6876" spans="1:6" x14ac:dyDescent="0.25">
      <c r="A6876" s="14" t="s">
        <v>35034</v>
      </c>
      <c r="B6876" s="1" t="s">
        <v>26995</v>
      </c>
      <c r="C6876" s="1" t="s">
        <v>26996</v>
      </c>
      <c r="D6876" s="1" t="s">
        <v>26997</v>
      </c>
      <c r="E6876" s="1">
        <v>60318</v>
      </c>
      <c r="F6876" s="1" t="s">
        <v>6</v>
      </c>
    </row>
    <row r="6877" spans="1:6" x14ac:dyDescent="0.25">
      <c r="A6877" s="14" t="s">
        <v>35034</v>
      </c>
      <c r="B6877" s="1" t="s">
        <v>27000</v>
      </c>
      <c r="C6877" s="1" t="s">
        <v>27001</v>
      </c>
      <c r="D6877" s="1" t="s">
        <v>27002</v>
      </c>
      <c r="E6877" s="1">
        <v>59468</v>
      </c>
      <c r="F6877" s="1" t="s">
        <v>6</v>
      </c>
    </row>
    <row r="6878" spans="1:6" x14ac:dyDescent="0.25">
      <c r="A6878" s="14" t="s">
        <v>35034</v>
      </c>
      <c r="B6878" s="1" t="s">
        <v>35476</v>
      </c>
      <c r="C6878" s="1" t="s">
        <v>27006</v>
      </c>
      <c r="D6878" s="1" t="s">
        <v>27007</v>
      </c>
      <c r="E6878" s="1">
        <v>29254</v>
      </c>
      <c r="F6878" s="1" t="s">
        <v>42249</v>
      </c>
    </row>
    <row r="6879" spans="1:6" x14ac:dyDescent="0.25">
      <c r="A6879" s="14" t="s">
        <v>35034</v>
      </c>
      <c r="B6879" s="1" t="s">
        <v>35477</v>
      </c>
      <c r="C6879" s="1" t="s">
        <v>27011</v>
      </c>
      <c r="D6879" s="1" t="s">
        <v>27012</v>
      </c>
      <c r="E6879" s="1">
        <v>23571</v>
      </c>
      <c r="F6879" s="1" t="s">
        <v>6</v>
      </c>
    </row>
    <row r="6880" spans="1:6" x14ac:dyDescent="0.25">
      <c r="A6880" s="14" t="s">
        <v>35034</v>
      </c>
      <c r="B6880" s="1" t="s">
        <v>27015</v>
      </c>
      <c r="C6880" s="1" t="s">
        <v>27016</v>
      </c>
      <c r="D6880" s="1" t="s">
        <v>27017</v>
      </c>
      <c r="E6880" s="1">
        <v>52229</v>
      </c>
      <c r="F6880" s="1" t="s">
        <v>42250</v>
      </c>
    </row>
    <row r="6881" spans="1:6" x14ac:dyDescent="0.25">
      <c r="A6881" s="14" t="s">
        <v>35034</v>
      </c>
      <c r="B6881" s="1" t="s">
        <v>27020</v>
      </c>
      <c r="C6881" s="1" t="s">
        <v>27021</v>
      </c>
      <c r="D6881" s="1" t="s">
        <v>27022</v>
      </c>
      <c r="E6881" s="1">
        <v>52149</v>
      </c>
      <c r="F6881" s="1" t="s">
        <v>42251</v>
      </c>
    </row>
    <row r="6882" spans="1:6" x14ac:dyDescent="0.25">
      <c r="A6882" s="14" t="s">
        <v>35034</v>
      </c>
      <c r="B6882" s="1" t="s">
        <v>27025</v>
      </c>
      <c r="C6882" s="1" t="s">
        <v>27026</v>
      </c>
      <c r="D6882" s="1" t="s">
        <v>27027</v>
      </c>
      <c r="E6882" s="1">
        <v>52235</v>
      </c>
      <c r="F6882" s="1" t="s">
        <v>42252</v>
      </c>
    </row>
    <row r="6883" spans="1:6" x14ac:dyDescent="0.25">
      <c r="A6883" s="14" t="s">
        <v>35034</v>
      </c>
      <c r="B6883" s="1" t="s">
        <v>35478</v>
      </c>
      <c r="C6883" s="1" t="s">
        <v>27031</v>
      </c>
      <c r="D6883" s="1" t="s">
        <v>27032</v>
      </c>
      <c r="E6883" s="1">
        <v>16752</v>
      </c>
      <c r="F6883" s="1" t="s">
        <v>42253</v>
      </c>
    </row>
    <row r="6884" spans="1:6" x14ac:dyDescent="0.25">
      <c r="A6884" s="14" t="s">
        <v>35034</v>
      </c>
      <c r="B6884" s="1" t="s">
        <v>27035</v>
      </c>
      <c r="C6884" s="1" t="s">
        <v>27036</v>
      </c>
      <c r="D6884" s="1" t="s">
        <v>27037</v>
      </c>
      <c r="E6884" s="1">
        <v>52145</v>
      </c>
      <c r="F6884" s="1" t="s">
        <v>42254</v>
      </c>
    </row>
    <row r="6885" spans="1:6" x14ac:dyDescent="0.25">
      <c r="A6885" s="14" t="s">
        <v>35034</v>
      </c>
      <c r="B6885" s="1" t="s">
        <v>35479</v>
      </c>
      <c r="C6885" s="1" t="s">
        <v>27041</v>
      </c>
      <c r="D6885" s="1" t="s">
        <v>27042</v>
      </c>
      <c r="E6885" s="1">
        <v>12278</v>
      </c>
      <c r="F6885" s="1" t="s">
        <v>42255</v>
      </c>
    </row>
    <row r="6886" spans="1:6" x14ac:dyDescent="0.25">
      <c r="A6886" s="14" t="s">
        <v>35034</v>
      </c>
      <c r="B6886" s="1" t="s">
        <v>35480</v>
      </c>
      <c r="C6886" s="1" t="s">
        <v>27045</v>
      </c>
      <c r="D6886" s="1" t="s">
        <v>27046</v>
      </c>
      <c r="E6886" s="1">
        <v>3560</v>
      </c>
      <c r="F6886" s="1" t="s">
        <v>42256</v>
      </c>
    </row>
    <row r="6887" spans="1:6" x14ac:dyDescent="0.25">
      <c r="A6887" s="14" t="s">
        <v>35034</v>
      </c>
      <c r="B6887" s="1" t="s">
        <v>27049</v>
      </c>
      <c r="C6887" s="1" t="s">
        <v>27050</v>
      </c>
      <c r="D6887" s="1" t="s">
        <v>27051</v>
      </c>
      <c r="E6887" s="1">
        <v>37960</v>
      </c>
      <c r="F6887" s="1" t="s">
        <v>42257</v>
      </c>
    </row>
    <row r="6888" spans="1:6" x14ac:dyDescent="0.25">
      <c r="A6888" s="14" t="s">
        <v>35034</v>
      </c>
      <c r="B6888" s="1" t="s">
        <v>27054</v>
      </c>
      <c r="C6888" s="1" t="s">
        <v>27055</v>
      </c>
      <c r="D6888" s="1" t="s">
        <v>27056</v>
      </c>
      <c r="E6888" s="1">
        <v>52195</v>
      </c>
      <c r="F6888" s="1" t="s">
        <v>42258</v>
      </c>
    </row>
    <row r="6889" spans="1:6" x14ac:dyDescent="0.25">
      <c r="A6889" s="14" t="s">
        <v>35034</v>
      </c>
      <c r="B6889" s="1" t="s">
        <v>27059</v>
      </c>
      <c r="C6889" s="1" t="s">
        <v>27060</v>
      </c>
      <c r="D6889" s="1" t="s">
        <v>27061</v>
      </c>
      <c r="E6889" s="1">
        <v>52481</v>
      </c>
      <c r="F6889" s="1" t="s">
        <v>42259</v>
      </c>
    </row>
    <row r="6890" spans="1:6" x14ac:dyDescent="0.25">
      <c r="A6890" s="14" t="s">
        <v>35034</v>
      </c>
      <c r="B6890" s="1" t="s">
        <v>27064</v>
      </c>
      <c r="C6890" s="1" t="s">
        <v>27065</v>
      </c>
      <c r="D6890" s="1" t="s">
        <v>27066</v>
      </c>
      <c r="E6890" s="1">
        <v>52241</v>
      </c>
      <c r="F6890" s="1" t="s">
        <v>42260</v>
      </c>
    </row>
    <row r="6891" spans="1:6" x14ac:dyDescent="0.25">
      <c r="A6891" s="14" t="s">
        <v>35034</v>
      </c>
      <c r="B6891" s="1" t="s">
        <v>35481</v>
      </c>
      <c r="C6891" s="1" t="s">
        <v>27070</v>
      </c>
      <c r="D6891" s="1" t="s">
        <v>27071</v>
      </c>
      <c r="E6891" s="1">
        <v>23916</v>
      </c>
      <c r="F6891" s="1" t="s">
        <v>42261</v>
      </c>
    </row>
    <row r="6892" spans="1:6" x14ac:dyDescent="0.25">
      <c r="A6892" s="14" t="s">
        <v>35034</v>
      </c>
      <c r="B6892" s="1" t="s">
        <v>27074</v>
      </c>
      <c r="C6892" s="1" t="s">
        <v>27075</v>
      </c>
      <c r="D6892" s="1" t="s">
        <v>27076</v>
      </c>
      <c r="E6892" s="1">
        <v>38010</v>
      </c>
      <c r="F6892" s="1" t="s">
        <v>42262</v>
      </c>
    </row>
    <row r="6893" spans="1:6" x14ac:dyDescent="0.25">
      <c r="A6893" s="14" t="s">
        <v>35034</v>
      </c>
      <c r="B6893" s="1" t="s">
        <v>35482</v>
      </c>
      <c r="C6893" s="1" t="s">
        <v>27080</v>
      </c>
      <c r="D6893" s="1" t="s">
        <v>27081</v>
      </c>
      <c r="E6893" s="1">
        <v>12823</v>
      </c>
      <c r="F6893" s="1" t="s">
        <v>42263</v>
      </c>
    </row>
    <row r="6894" spans="1:6" x14ac:dyDescent="0.25">
      <c r="A6894" s="14" t="s">
        <v>35034</v>
      </c>
      <c r="B6894" s="1" t="s">
        <v>27084</v>
      </c>
      <c r="C6894" s="1" t="s">
        <v>27085</v>
      </c>
      <c r="D6894" s="1" t="s">
        <v>27086</v>
      </c>
      <c r="E6894" s="1">
        <v>41028</v>
      </c>
      <c r="F6894" s="1" t="s">
        <v>42264</v>
      </c>
    </row>
    <row r="6895" spans="1:6" x14ac:dyDescent="0.25">
      <c r="A6895" s="14" t="s">
        <v>35034</v>
      </c>
      <c r="B6895" s="1" t="s">
        <v>27087</v>
      </c>
      <c r="C6895" s="1" t="s">
        <v>27087</v>
      </c>
      <c r="D6895" s="1" t="s">
        <v>27089</v>
      </c>
      <c r="E6895" s="1">
        <v>52070</v>
      </c>
      <c r="F6895" s="1" t="s">
        <v>42265</v>
      </c>
    </row>
    <row r="6896" spans="1:6" x14ac:dyDescent="0.25">
      <c r="A6896" s="14" t="s">
        <v>35034</v>
      </c>
      <c r="B6896" s="1" t="s">
        <v>27092</v>
      </c>
      <c r="C6896" s="1" t="s">
        <v>27093</v>
      </c>
      <c r="D6896" s="1" t="s">
        <v>27094</v>
      </c>
      <c r="E6896" s="1">
        <v>35607</v>
      </c>
      <c r="F6896" s="1" t="s">
        <v>42266</v>
      </c>
    </row>
    <row r="6897" spans="1:6" x14ac:dyDescent="0.25">
      <c r="A6897" s="14" t="s">
        <v>35034</v>
      </c>
      <c r="B6897" s="1" t="s">
        <v>27097</v>
      </c>
      <c r="C6897" s="1" t="s">
        <v>27098</v>
      </c>
      <c r="D6897" s="1" t="s">
        <v>27099</v>
      </c>
      <c r="E6897" s="1">
        <v>8923</v>
      </c>
      <c r="F6897" s="1" t="s">
        <v>42267</v>
      </c>
    </row>
    <row r="6898" spans="1:6" x14ac:dyDescent="0.25">
      <c r="A6898" s="14" t="s">
        <v>35034</v>
      </c>
      <c r="B6898" s="1" t="s">
        <v>35483</v>
      </c>
      <c r="C6898" s="1" t="s">
        <v>27103</v>
      </c>
      <c r="D6898" s="1" t="s">
        <v>27104</v>
      </c>
      <c r="E6898" s="1">
        <v>8907</v>
      </c>
      <c r="F6898" s="1" t="s">
        <v>42268</v>
      </c>
    </row>
    <row r="6899" spans="1:6" x14ac:dyDescent="0.25">
      <c r="A6899" s="14" t="s">
        <v>35034</v>
      </c>
      <c r="B6899" s="1" t="s">
        <v>27107</v>
      </c>
      <c r="C6899" s="1" t="s">
        <v>27108</v>
      </c>
      <c r="D6899" s="1" t="s">
        <v>27109</v>
      </c>
      <c r="E6899" s="1">
        <v>18635</v>
      </c>
      <c r="F6899" s="1" t="s">
        <v>42269</v>
      </c>
    </row>
    <row r="6900" spans="1:6" x14ac:dyDescent="0.25">
      <c r="A6900" s="14" t="s">
        <v>35034</v>
      </c>
      <c r="B6900" s="1" t="s">
        <v>35484</v>
      </c>
      <c r="C6900" s="1" t="s">
        <v>27113</v>
      </c>
      <c r="D6900" s="1" t="s">
        <v>27114</v>
      </c>
      <c r="E6900" s="1">
        <v>18026</v>
      </c>
      <c r="F6900" s="1" t="s">
        <v>42270</v>
      </c>
    </row>
    <row r="6901" spans="1:6" x14ac:dyDescent="0.25">
      <c r="A6901" s="14" t="s">
        <v>35034</v>
      </c>
      <c r="B6901" s="1" t="s">
        <v>27117</v>
      </c>
      <c r="C6901" s="1" t="s">
        <v>27118</v>
      </c>
      <c r="D6901" s="1" t="s">
        <v>27119</v>
      </c>
      <c r="E6901" s="1">
        <v>36791</v>
      </c>
      <c r="F6901" s="1" t="s">
        <v>42271</v>
      </c>
    </row>
    <row r="6902" spans="1:6" x14ac:dyDescent="0.25">
      <c r="A6902" s="14" t="s">
        <v>35034</v>
      </c>
      <c r="B6902" s="1" t="s">
        <v>27122</v>
      </c>
      <c r="C6902" s="1" t="s">
        <v>27123</v>
      </c>
      <c r="D6902" s="1" t="s">
        <v>27124</v>
      </c>
      <c r="E6902" s="1">
        <v>34612</v>
      </c>
      <c r="F6902" s="1" t="s">
        <v>42272</v>
      </c>
    </row>
    <row r="6903" spans="1:6" x14ac:dyDescent="0.25">
      <c r="A6903" s="14" t="s">
        <v>35034</v>
      </c>
      <c r="B6903" s="1" t="s">
        <v>27127</v>
      </c>
      <c r="C6903" s="1" t="s">
        <v>27128</v>
      </c>
      <c r="D6903" s="1" t="s">
        <v>27129</v>
      </c>
      <c r="E6903" s="1">
        <v>39232</v>
      </c>
      <c r="F6903" s="1" t="s">
        <v>42273</v>
      </c>
    </row>
    <row r="6904" spans="1:6" x14ac:dyDescent="0.25">
      <c r="A6904" s="14" t="s">
        <v>35034</v>
      </c>
      <c r="B6904" s="1" t="s">
        <v>35485</v>
      </c>
      <c r="C6904" s="1" t="s">
        <v>27133</v>
      </c>
      <c r="D6904" s="1" t="s">
        <v>27134</v>
      </c>
      <c r="E6904" s="1">
        <v>12917</v>
      </c>
      <c r="F6904" s="1" t="s">
        <v>42274</v>
      </c>
    </row>
    <row r="6905" spans="1:6" x14ac:dyDescent="0.25">
      <c r="A6905" s="14" t="s">
        <v>35034</v>
      </c>
      <c r="B6905" s="1" t="s">
        <v>27137</v>
      </c>
      <c r="C6905" s="1" t="s">
        <v>27138</v>
      </c>
      <c r="D6905" s="1" t="s">
        <v>27139</v>
      </c>
      <c r="E6905" s="1">
        <v>35286</v>
      </c>
      <c r="F6905" s="1" t="s">
        <v>42275</v>
      </c>
    </row>
    <row r="6906" spans="1:6" x14ac:dyDescent="0.25">
      <c r="A6906" s="14" t="s">
        <v>35034</v>
      </c>
      <c r="B6906" s="1" t="s">
        <v>35486</v>
      </c>
      <c r="C6906" s="1" t="s">
        <v>27143</v>
      </c>
      <c r="D6906" s="1" t="s">
        <v>27144</v>
      </c>
      <c r="E6906" s="1">
        <v>758</v>
      </c>
      <c r="F6906" s="1" t="s">
        <v>42276</v>
      </c>
    </row>
    <row r="6907" spans="1:6" x14ac:dyDescent="0.25">
      <c r="A6907" s="14" t="s">
        <v>35034</v>
      </c>
      <c r="B6907" s="1" t="s">
        <v>27147</v>
      </c>
      <c r="C6907" s="1" t="s">
        <v>27148</v>
      </c>
      <c r="D6907" s="1" t="s">
        <v>27149</v>
      </c>
      <c r="E6907" s="1">
        <v>52143</v>
      </c>
      <c r="F6907" s="1" t="s">
        <v>42277</v>
      </c>
    </row>
    <row r="6908" spans="1:6" x14ac:dyDescent="0.25">
      <c r="A6908" s="14" t="s">
        <v>35034</v>
      </c>
      <c r="B6908" s="1" t="s">
        <v>27152</v>
      </c>
      <c r="C6908" s="1" t="s">
        <v>27153</v>
      </c>
      <c r="D6908" s="1" t="s">
        <v>27154</v>
      </c>
      <c r="E6908" s="1">
        <v>39177</v>
      </c>
      <c r="F6908" s="1" t="s">
        <v>42278</v>
      </c>
    </row>
    <row r="6909" spans="1:6" x14ac:dyDescent="0.25">
      <c r="A6909" s="14" t="s">
        <v>35034</v>
      </c>
      <c r="B6909" s="1" t="s">
        <v>27157</v>
      </c>
      <c r="C6909" s="1" t="s">
        <v>27158</v>
      </c>
      <c r="D6909" s="1" t="s">
        <v>27159</v>
      </c>
      <c r="E6909" s="1">
        <v>52039</v>
      </c>
      <c r="F6909" s="1" t="s">
        <v>42279</v>
      </c>
    </row>
    <row r="6910" spans="1:6" x14ac:dyDescent="0.25">
      <c r="A6910" s="14" t="s">
        <v>35034</v>
      </c>
      <c r="B6910" s="1" t="s">
        <v>35487</v>
      </c>
      <c r="C6910" s="1" t="s">
        <v>27163</v>
      </c>
      <c r="D6910" s="1" t="s">
        <v>27164</v>
      </c>
      <c r="E6910" s="1">
        <v>12842</v>
      </c>
      <c r="F6910" s="1" t="s">
        <v>42280</v>
      </c>
    </row>
    <row r="6911" spans="1:6" x14ac:dyDescent="0.25">
      <c r="A6911" s="14" t="s">
        <v>35034</v>
      </c>
      <c r="B6911" s="1" t="s">
        <v>27167</v>
      </c>
      <c r="C6911" s="1" t="s">
        <v>27168</v>
      </c>
      <c r="D6911" s="1" t="s">
        <v>27169</v>
      </c>
      <c r="E6911" s="1">
        <v>52123</v>
      </c>
      <c r="F6911" s="1" t="s">
        <v>42281</v>
      </c>
    </row>
    <row r="6912" spans="1:6" x14ac:dyDescent="0.25">
      <c r="A6912" s="14" t="s">
        <v>35034</v>
      </c>
      <c r="B6912" s="1" t="s">
        <v>27172</v>
      </c>
      <c r="C6912" s="1" t="s">
        <v>27173</v>
      </c>
      <c r="D6912" s="1" t="s">
        <v>27174</v>
      </c>
      <c r="E6912" s="1">
        <v>36605</v>
      </c>
      <c r="F6912" s="1" t="s">
        <v>42282</v>
      </c>
    </row>
    <row r="6913" spans="1:6" x14ac:dyDescent="0.25">
      <c r="A6913" s="14" t="s">
        <v>35034</v>
      </c>
      <c r="B6913" s="1" t="s">
        <v>35488</v>
      </c>
      <c r="C6913" s="1" t="s">
        <v>27178</v>
      </c>
      <c r="D6913" s="1" t="s">
        <v>27179</v>
      </c>
      <c r="E6913" s="1">
        <v>6969</v>
      </c>
      <c r="F6913" s="1" t="s">
        <v>42283</v>
      </c>
    </row>
    <row r="6914" spans="1:6" x14ac:dyDescent="0.25">
      <c r="A6914" s="14" t="s">
        <v>35034</v>
      </c>
      <c r="B6914" s="1" t="s">
        <v>27182</v>
      </c>
      <c r="C6914" s="1" t="s">
        <v>27183</v>
      </c>
      <c r="D6914" s="1" t="s">
        <v>27184</v>
      </c>
      <c r="E6914" s="1">
        <v>40607</v>
      </c>
      <c r="F6914" s="1" t="s">
        <v>6</v>
      </c>
    </row>
    <row r="6915" spans="1:6" x14ac:dyDescent="0.25">
      <c r="A6915" s="14" t="s">
        <v>35034</v>
      </c>
      <c r="B6915" s="1" t="s">
        <v>27187</v>
      </c>
      <c r="C6915" s="1" t="s">
        <v>27188</v>
      </c>
      <c r="D6915" s="1" t="s">
        <v>27189</v>
      </c>
      <c r="E6915" s="1">
        <v>52082</v>
      </c>
      <c r="F6915" s="1" t="s">
        <v>42284</v>
      </c>
    </row>
    <row r="6916" spans="1:6" x14ac:dyDescent="0.25">
      <c r="A6916" s="14" t="s">
        <v>35034</v>
      </c>
      <c r="B6916" s="1" t="s">
        <v>27192</v>
      </c>
      <c r="C6916" s="1" t="s">
        <v>27193</v>
      </c>
      <c r="D6916" s="1" t="s">
        <v>27194</v>
      </c>
      <c r="E6916" s="1">
        <v>30732</v>
      </c>
      <c r="F6916" s="1" t="s">
        <v>42285</v>
      </c>
    </row>
    <row r="6917" spans="1:6" x14ac:dyDescent="0.25">
      <c r="A6917" s="14" t="s">
        <v>35034</v>
      </c>
      <c r="B6917" s="1" t="s">
        <v>35489</v>
      </c>
      <c r="C6917" s="1" t="s">
        <v>27198</v>
      </c>
      <c r="D6917" s="1" t="s">
        <v>27199</v>
      </c>
      <c r="E6917" s="1">
        <v>15609</v>
      </c>
      <c r="F6917" s="1" t="s">
        <v>42286</v>
      </c>
    </row>
    <row r="6918" spans="1:6" x14ac:dyDescent="0.25">
      <c r="A6918" s="14" t="s">
        <v>35034</v>
      </c>
      <c r="B6918" s="1" t="s">
        <v>35490</v>
      </c>
      <c r="C6918" s="1" t="s">
        <v>27203</v>
      </c>
      <c r="D6918" s="1" t="s">
        <v>27204</v>
      </c>
      <c r="E6918" s="1">
        <v>3372</v>
      </c>
      <c r="F6918" s="1" t="s">
        <v>42287</v>
      </c>
    </row>
    <row r="6919" spans="1:6" x14ac:dyDescent="0.25">
      <c r="A6919" s="14" t="s">
        <v>35034</v>
      </c>
      <c r="B6919" s="1" t="s">
        <v>35491</v>
      </c>
      <c r="C6919" s="1" t="s">
        <v>27208</v>
      </c>
      <c r="D6919" s="1" t="s">
        <v>27209</v>
      </c>
      <c r="E6919" s="1">
        <v>24010</v>
      </c>
      <c r="F6919" s="1" t="s">
        <v>42288</v>
      </c>
    </row>
    <row r="6920" spans="1:6" x14ac:dyDescent="0.25">
      <c r="A6920" s="14" t="s">
        <v>35034</v>
      </c>
      <c r="B6920" s="1" t="s">
        <v>27212</v>
      </c>
      <c r="C6920" s="1" t="s">
        <v>27213</v>
      </c>
      <c r="D6920" s="1" t="s">
        <v>27214</v>
      </c>
      <c r="E6920" s="1">
        <v>21555</v>
      </c>
      <c r="F6920" s="1" t="s">
        <v>42289</v>
      </c>
    </row>
    <row r="6921" spans="1:6" x14ac:dyDescent="0.25">
      <c r="A6921" s="14" t="s">
        <v>35034</v>
      </c>
      <c r="B6921" s="1" t="s">
        <v>27217</v>
      </c>
      <c r="C6921" s="1" t="s">
        <v>27218</v>
      </c>
      <c r="D6921" s="1" t="s">
        <v>27219</v>
      </c>
      <c r="E6921" s="1">
        <v>39172</v>
      </c>
      <c r="F6921" s="1" t="s">
        <v>42290</v>
      </c>
    </row>
    <row r="6922" spans="1:6" x14ac:dyDescent="0.25">
      <c r="A6922" s="14" t="s">
        <v>35034</v>
      </c>
      <c r="B6922" s="1" t="s">
        <v>27222</v>
      </c>
      <c r="C6922" s="1" t="s">
        <v>27223</v>
      </c>
      <c r="D6922" s="1" t="s">
        <v>27224</v>
      </c>
      <c r="E6922" s="1">
        <v>18119</v>
      </c>
      <c r="F6922" s="1" t="s">
        <v>42291</v>
      </c>
    </row>
    <row r="6923" spans="1:6" x14ac:dyDescent="0.25">
      <c r="A6923" s="14" t="s">
        <v>35034</v>
      </c>
      <c r="B6923" s="1" t="s">
        <v>35492</v>
      </c>
      <c r="C6923" s="1" t="s">
        <v>27228</v>
      </c>
      <c r="D6923" s="1" t="s">
        <v>27229</v>
      </c>
      <c r="E6923" s="1">
        <v>42431</v>
      </c>
      <c r="F6923" s="1" t="s">
        <v>6</v>
      </c>
    </row>
    <row r="6924" spans="1:6" x14ac:dyDescent="0.25">
      <c r="A6924" s="14" t="s">
        <v>35034</v>
      </c>
      <c r="B6924" s="1" t="s">
        <v>35493</v>
      </c>
      <c r="C6924" s="1" t="s">
        <v>27233</v>
      </c>
      <c r="D6924" s="1" t="s">
        <v>27234</v>
      </c>
      <c r="E6924" s="1">
        <v>52278</v>
      </c>
      <c r="F6924" s="1" t="s">
        <v>42292</v>
      </c>
    </row>
    <row r="6925" spans="1:6" x14ac:dyDescent="0.25">
      <c r="A6925" s="14" t="s">
        <v>35034</v>
      </c>
      <c r="B6925" s="1" t="s">
        <v>27237</v>
      </c>
      <c r="C6925" s="1" t="s">
        <v>27238</v>
      </c>
      <c r="D6925" s="1" t="s">
        <v>27239</v>
      </c>
      <c r="E6925" s="1">
        <v>12834</v>
      </c>
      <c r="F6925" s="1" t="s">
        <v>42293</v>
      </c>
    </row>
    <row r="6926" spans="1:6" x14ac:dyDescent="0.25">
      <c r="A6926" s="14" t="s">
        <v>35034</v>
      </c>
      <c r="B6926" s="1" t="s">
        <v>27243</v>
      </c>
      <c r="C6926" s="1" t="s">
        <v>27243</v>
      </c>
      <c r="D6926" s="1" t="s">
        <v>27244</v>
      </c>
      <c r="E6926" s="1">
        <v>52087</v>
      </c>
      <c r="F6926" s="1" t="s">
        <v>42294</v>
      </c>
    </row>
    <row r="6927" spans="1:6" x14ac:dyDescent="0.25">
      <c r="A6927" s="14" t="s">
        <v>35034</v>
      </c>
      <c r="B6927" s="1" t="s">
        <v>35494</v>
      </c>
      <c r="C6927" s="1" t="s">
        <v>27248</v>
      </c>
      <c r="D6927" s="1" t="s">
        <v>27249</v>
      </c>
      <c r="E6927" s="1">
        <v>955</v>
      </c>
      <c r="F6927" s="1" t="s">
        <v>42295</v>
      </c>
    </row>
    <row r="6928" spans="1:6" x14ac:dyDescent="0.25">
      <c r="A6928" s="14" t="s">
        <v>35034</v>
      </c>
      <c r="B6928" s="1" t="s">
        <v>27252</v>
      </c>
      <c r="C6928" s="1" t="s">
        <v>27253</v>
      </c>
      <c r="D6928" s="1" t="s">
        <v>27254</v>
      </c>
      <c r="E6928" s="1">
        <v>52114</v>
      </c>
      <c r="F6928" s="1" t="s">
        <v>42296</v>
      </c>
    </row>
    <row r="6929" spans="1:6" x14ac:dyDescent="0.25">
      <c r="A6929" s="14" t="s">
        <v>35034</v>
      </c>
      <c r="B6929" s="1" t="s">
        <v>27257</v>
      </c>
      <c r="C6929" s="1" t="s">
        <v>27258</v>
      </c>
      <c r="D6929" s="1" t="s">
        <v>27259</v>
      </c>
      <c r="E6929" s="1">
        <v>52097</v>
      </c>
      <c r="F6929" s="1" t="s">
        <v>42297</v>
      </c>
    </row>
    <row r="6930" spans="1:6" x14ac:dyDescent="0.25">
      <c r="A6930" s="14" t="s">
        <v>35034</v>
      </c>
      <c r="B6930" s="1" t="s">
        <v>35495</v>
      </c>
      <c r="C6930" s="1" t="s">
        <v>27263</v>
      </c>
      <c r="D6930" s="1" t="s">
        <v>27264</v>
      </c>
      <c r="E6930" s="1">
        <v>6072</v>
      </c>
      <c r="F6930" s="1" t="s">
        <v>42298</v>
      </c>
    </row>
    <row r="6931" spans="1:6" x14ac:dyDescent="0.25">
      <c r="A6931" s="14" t="s">
        <v>35034</v>
      </c>
      <c r="B6931" s="1" t="s">
        <v>27267</v>
      </c>
      <c r="C6931" s="1" t="s">
        <v>27268</v>
      </c>
      <c r="D6931" s="1" t="s">
        <v>27269</v>
      </c>
      <c r="E6931" s="1">
        <v>22633</v>
      </c>
      <c r="F6931" s="1" t="s">
        <v>6</v>
      </c>
    </row>
    <row r="6932" spans="1:6" x14ac:dyDescent="0.25">
      <c r="A6932" s="14" t="s">
        <v>35034</v>
      </c>
      <c r="B6932" s="1" t="s">
        <v>35496</v>
      </c>
      <c r="C6932" s="1" t="s">
        <v>27274</v>
      </c>
      <c r="D6932" s="1" t="s">
        <v>27275</v>
      </c>
      <c r="E6932" s="1">
        <v>60525</v>
      </c>
      <c r="F6932" s="1" t="s">
        <v>6</v>
      </c>
    </row>
    <row r="6933" spans="1:6" x14ac:dyDescent="0.25">
      <c r="A6933" s="14" t="s">
        <v>35034</v>
      </c>
      <c r="B6933" s="1" t="s">
        <v>35497</v>
      </c>
      <c r="C6933" s="1" t="s">
        <v>27279</v>
      </c>
      <c r="D6933" s="1" t="s">
        <v>27280</v>
      </c>
      <c r="E6933" s="1">
        <v>32845</v>
      </c>
      <c r="F6933" s="1" t="s">
        <v>42299</v>
      </c>
    </row>
    <row r="6934" spans="1:6" x14ac:dyDescent="0.25">
      <c r="A6934" s="14" t="s">
        <v>35034</v>
      </c>
      <c r="B6934" s="1" t="s">
        <v>27283</v>
      </c>
      <c r="C6934" s="1" t="s">
        <v>27284</v>
      </c>
      <c r="D6934" s="1" t="s">
        <v>27285</v>
      </c>
      <c r="E6934" s="1">
        <v>52153</v>
      </c>
      <c r="F6934" s="1" t="s">
        <v>42300</v>
      </c>
    </row>
    <row r="6935" spans="1:6" x14ac:dyDescent="0.25">
      <c r="A6935" s="14" t="s">
        <v>35034</v>
      </c>
      <c r="B6935" s="1" t="s">
        <v>35498</v>
      </c>
      <c r="C6935" s="1" t="s">
        <v>27289</v>
      </c>
      <c r="D6935" s="1" t="s">
        <v>27290</v>
      </c>
      <c r="E6935" s="1">
        <v>4219</v>
      </c>
      <c r="F6935" s="1" t="s">
        <v>42301</v>
      </c>
    </row>
    <row r="6936" spans="1:6" x14ac:dyDescent="0.25">
      <c r="A6936" s="14" t="s">
        <v>35034</v>
      </c>
      <c r="B6936" s="1" t="s">
        <v>35499</v>
      </c>
      <c r="C6936" s="1" t="s">
        <v>27294</v>
      </c>
      <c r="D6936" s="1" t="s">
        <v>27295</v>
      </c>
      <c r="E6936" s="1">
        <v>8816</v>
      </c>
      <c r="F6936" s="1" t="s">
        <v>42302</v>
      </c>
    </row>
    <row r="6937" spans="1:6" x14ac:dyDescent="0.25">
      <c r="A6937" s="14" t="s">
        <v>35034</v>
      </c>
      <c r="B6937" s="1" t="s">
        <v>35500</v>
      </c>
      <c r="C6937" s="1" t="s">
        <v>27299</v>
      </c>
      <c r="D6937" s="1" t="s">
        <v>27300</v>
      </c>
      <c r="E6937" s="1">
        <v>18296</v>
      </c>
      <c r="F6937" s="1" t="s">
        <v>42303</v>
      </c>
    </row>
    <row r="6938" spans="1:6" x14ac:dyDescent="0.25">
      <c r="A6938" s="14" t="s">
        <v>35034</v>
      </c>
      <c r="B6938" s="1" t="s">
        <v>27303</v>
      </c>
      <c r="C6938" s="1" t="s">
        <v>27304</v>
      </c>
      <c r="D6938" s="1" t="s">
        <v>27305</v>
      </c>
      <c r="E6938" s="1">
        <v>52185</v>
      </c>
      <c r="F6938" s="1" t="s">
        <v>42304</v>
      </c>
    </row>
    <row r="6939" spans="1:6" x14ac:dyDescent="0.25">
      <c r="A6939" s="14" t="s">
        <v>35034</v>
      </c>
      <c r="B6939" s="1" t="s">
        <v>35501</v>
      </c>
      <c r="C6939" s="1" t="s">
        <v>27309</v>
      </c>
      <c r="D6939" s="1" t="s">
        <v>27310</v>
      </c>
      <c r="E6939" s="1">
        <v>7578</v>
      </c>
      <c r="F6939" s="1" t="s">
        <v>42305</v>
      </c>
    </row>
    <row r="6940" spans="1:6" x14ac:dyDescent="0.25">
      <c r="A6940" s="14" t="s">
        <v>35034</v>
      </c>
      <c r="B6940" s="1" t="s">
        <v>27313</v>
      </c>
      <c r="C6940" s="1" t="s">
        <v>27314</v>
      </c>
      <c r="D6940" s="1" t="s">
        <v>27315</v>
      </c>
      <c r="E6940" s="1">
        <v>52137</v>
      </c>
      <c r="F6940" s="1" t="s">
        <v>42306</v>
      </c>
    </row>
    <row r="6941" spans="1:6" x14ac:dyDescent="0.25">
      <c r="A6941" s="14" t="s">
        <v>35034</v>
      </c>
      <c r="B6941" s="1" t="s">
        <v>27318</v>
      </c>
      <c r="C6941" s="1" t="s">
        <v>27319</v>
      </c>
      <c r="D6941" s="1" t="s">
        <v>27320</v>
      </c>
      <c r="E6941" s="1">
        <v>52173</v>
      </c>
      <c r="F6941" s="1" t="s">
        <v>42307</v>
      </c>
    </row>
    <row r="6942" spans="1:6" x14ac:dyDescent="0.25">
      <c r="A6942" s="14" t="s">
        <v>35034</v>
      </c>
      <c r="B6942" s="1" t="s">
        <v>27323</v>
      </c>
      <c r="C6942" s="1" t="s">
        <v>27324</v>
      </c>
      <c r="D6942" s="1" t="s">
        <v>27325</v>
      </c>
      <c r="E6942" s="1">
        <v>52104</v>
      </c>
      <c r="F6942" s="1" t="s">
        <v>42308</v>
      </c>
    </row>
    <row r="6943" spans="1:6" x14ac:dyDescent="0.25">
      <c r="A6943" s="14" t="s">
        <v>35034</v>
      </c>
      <c r="B6943" s="1" t="s">
        <v>27328</v>
      </c>
      <c r="C6943" s="1" t="s">
        <v>27329</v>
      </c>
      <c r="D6943" s="1" t="s">
        <v>27330</v>
      </c>
      <c r="E6943" s="1">
        <v>52151</v>
      </c>
      <c r="F6943" s="1" t="s">
        <v>42309</v>
      </c>
    </row>
    <row r="6944" spans="1:6" x14ac:dyDescent="0.25">
      <c r="A6944" s="14" t="s">
        <v>35034</v>
      </c>
      <c r="B6944" s="1" t="s">
        <v>27333</v>
      </c>
      <c r="C6944" s="1" t="s">
        <v>27334</v>
      </c>
      <c r="D6944" s="1" t="s">
        <v>27335</v>
      </c>
      <c r="E6944" s="1">
        <v>60729</v>
      </c>
      <c r="F6944" s="1" t="s">
        <v>6</v>
      </c>
    </row>
    <row r="6945" spans="1:6" x14ac:dyDescent="0.25">
      <c r="A6945" s="14" t="s">
        <v>35034</v>
      </c>
      <c r="B6945" s="1" t="s">
        <v>27338</v>
      </c>
      <c r="C6945" s="1" t="s">
        <v>27339</v>
      </c>
      <c r="D6945" s="1" t="s">
        <v>27340</v>
      </c>
      <c r="E6945" s="1">
        <v>30742</v>
      </c>
      <c r="F6945" s="1" t="s">
        <v>42310</v>
      </c>
    </row>
    <row r="6946" spans="1:6" x14ac:dyDescent="0.25">
      <c r="A6946" s="14" t="s">
        <v>35034</v>
      </c>
      <c r="B6946" s="1" t="s">
        <v>35502</v>
      </c>
      <c r="C6946" s="1" t="s">
        <v>27344</v>
      </c>
      <c r="D6946" s="1" t="s">
        <v>27345</v>
      </c>
      <c r="E6946" s="1">
        <v>12531</v>
      </c>
      <c r="F6946" s="1" t="s">
        <v>42311</v>
      </c>
    </row>
    <row r="6947" spans="1:6" x14ac:dyDescent="0.25">
      <c r="A6947" s="14" t="s">
        <v>35034</v>
      </c>
      <c r="B6947" s="1" t="s">
        <v>27348</v>
      </c>
      <c r="C6947" s="1" t="s">
        <v>27349</v>
      </c>
      <c r="D6947" s="1" t="s">
        <v>27350</v>
      </c>
      <c r="E6947" s="1">
        <v>39201</v>
      </c>
      <c r="F6947" s="1" t="s">
        <v>42312</v>
      </c>
    </row>
    <row r="6948" spans="1:6" x14ac:dyDescent="0.25">
      <c r="A6948" s="14" t="s">
        <v>35034</v>
      </c>
      <c r="B6948" s="1" t="s">
        <v>27353</v>
      </c>
      <c r="C6948" s="1" t="s">
        <v>27354</v>
      </c>
      <c r="D6948" s="1" t="s">
        <v>27355</v>
      </c>
      <c r="E6948" s="1">
        <v>60501</v>
      </c>
      <c r="F6948" s="1" t="s">
        <v>6</v>
      </c>
    </row>
    <row r="6949" spans="1:6" x14ac:dyDescent="0.25">
      <c r="A6949" s="14" t="s">
        <v>35034</v>
      </c>
      <c r="B6949" s="1" t="s">
        <v>27358</v>
      </c>
      <c r="C6949" s="1" t="s">
        <v>27359</v>
      </c>
      <c r="D6949" s="1" t="s">
        <v>27360</v>
      </c>
      <c r="E6949" s="1">
        <v>13228</v>
      </c>
      <c r="F6949" s="1" t="s">
        <v>42313</v>
      </c>
    </row>
    <row r="6950" spans="1:6" x14ac:dyDescent="0.25">
      <c r="A6950" s="14" t="s">
        <v>35034</v>
      </c>
      <c r="B6950" s="1" t="s">
        <v>27363</v>
      </c>
      <c r="C6950" s="1" t="s">
        <v>27364</v>
      </c>
      <c r="D6950" s="1" t="s">
        <v>27365</v>
      </c>
      <c r="E6950" s="1">
        <v>60730</v>
      </c>
      <c r="F6950" s="1" t="s">
        <v>6</v>
      </c>
    </row>
    <row r="6951" spans="1:6" x14ac:dyDescent="0.25">
      <c r="A6951" s="14" t="s">
        <v>35034</v>
      </c>
      <c r="B6951" s="1" t="s">
        <v>35503</v>
      </c>
      <c r="C6951" s="1" t="s">
        <v>27369</v>
      </c>
      <c r="D6951" s="1" t="s">
        <v>27370</v>
      </c>
      <c r="E6951" s="1">
        <v>9366</v>
      </c>
      <c r="F6951" s="1" t="s">
        <v>42314</v>
      </c>
    </row>
    <row r="6952" spans="1:6" x14ac:dyDescent="0.25">
      <c r="A6952" s="14" t="s">
        <v>35034</v>
      </c>
      <c r="B6952" s="1" t="s">
        <v>27373</v>
      </c>
      <c r="C6952" s="1" t="s">
        <v>27374</v>
      </c>
      <c r="D6952" s="1" t="s">
        <v>27375</v>
      </c>
      <c r="E6952" s="1">
        <v>52183</v>
      </c>
      <c r="F6952" s="1" t="s">
        <v>42315</v>
      </c>
    </row>
    <row r="6953" spans="1:6" x14ac:dyDescent="0.25">
      <c r="A6953" s="14" t="s">
        <v>35034</v>
      </c>
      <c r="B6953" s="1" t="s">
        <v>35504</v>
      </c>
      <c r="C6953" s="1" t="s">
        <v>27379</v>
      </c>
      <c r="D6953" s="1" t="s">
        <v>27380</v>
      </c>
      <c r="E6953" s="1">
        <v>17440</v>
      </c>
      <c r="F6953" s="1" t="s">
        <v>42316</v>
      </c>
    </row>
    <row r="6954" spans="1:6" x14ac:dyDescent="0.25">
      <c r="A6954" s="14" t="s">
        <v>35034</v>
      </c>
      <c r="B6954" s="1" t="s">
        <v>27383</v>
      </c>
      <c r="C6954" s="1" t="s">
        <v>27384</v>
      </c>
      <c r="D6954" s="1" t="s">
        <v>27385</v>
      </c>
      <c r="E6954" s="1">
        <v>34039</v>
      </c>
      <c r="F6954" s="1" t="s">
        <v>42317</v>
      </c>
    </row>
    <row r="6955" spans="1:6" x14ac:dyDescent="0.25">
      <c r="A6955" s="14" t="s">
        <v>35034</v>
      </c>
      <c r="B6955" s="1" t="s">
        <v>35505</v>
      </c>
      <c r="C6955" s="1" t="s">
        <v>27389</v>
      </c>
      <c r="D6955" s="1" t="s">
        <v>27390</v>
      </c>
      <c r="E6955" s="1">
        <v>12382</v>
      </c>
      <c r="F6955" s="1" t="s">
        <v>42318</v>
      </c>
    </row>
    <row r="6956" spans="1:6" x14ac:dyDescent="0.25">
      <c r="A6956" s="14" t="s">
        <v>35034</v>
      </c>
      <c r="B6956" s="1" t="s">
        <v>35506</v>
      </c>
      <c r="C6956" s="1" t="s">
        <v>27394</v>
      </c>
      <c r="D6956" s="1" t="s">
        <v>27395</v>
      </c>
      <c r="E6956" s="1">
        <v>139</v>
      </c>
      <c r="F6956" s="1" t="s">
        <v>42319</v>
      </c>
    </row>
    <row r="6957" spans="1:6" x14ac:dyDescent="0.25">
      <c r="A6957" s="14" t="s">
        <v>35034</v>
      </c>
      <c r="B6957" s="1" t="s">
        <v>27398</v>
      </c>
      <c r="C6957" s="1" t="s">
        <v>27399</v>
      </c>
      <c r="D6957" s="1" t="s">
        <v>27400</v>
      </c>
      <c r="E6957" s="1">
        <v>60309</v>
      </c>
      <c r="F6957" s="1" t="s">
        <v>6</v>
      </c>
    </row>
    <row r="6958" spans="1:6" x14ac:dyDescent="0.25">
      <c r="A6958" s="14" t="s">
        <v>35034</v>
      </c>
      <c r="B6958" s="1" t="s">
        <v>35507</v>
      </c>
      <c r="C6958" s="1" t="s">
        <v>27404</v>
      </c>
      <c r="D6958" s="1" t="s">
        <v>27405</v>
      </c>
      <c r="E6958" s="1">
        <v>5155</v>
      </c>
      <c r="F6958" s="1" t="s">
        <v>42320</v>
      </c>
    </row>
    <row r="6959" spans="1:6" x14ac:dyDescent="0.25">
      <c r="A6959" s="14" t="s">
        <v>35034</v>
      </c>
      <c r="B6959" s="1" t="s">
        <v>27408</v>
      </c>
      <c r="C6959" s="1" t="s">
        <v>27409</v>
      </c>
      <c r="D6959" s="1" t="s">
        <v>27410</v>
      </c>
      <c r="E6959" s="1">
        <v>52118</v>
      </c>
      <c r="F6959" s="1" t="s">
        <v>42321</v>
      </c>
    </row>
    <row r="6960" spans="1:6" x14ac:dyDescent="0.25">
      <c r="A6960" s="14" t="s">
        <v>35034</v>
      </c>
      <c r="B6960" s="1" t="s">
        <v>27413</v>
      </c>
      <c r="C6960" s="1" t="s">
        <v>27414</v>
      </c>
      <c r="D6960" s="1" t="s">
        <v>27415</v>
      </c>
      <c r="E6960" s="1">
        <v>52402</v>
      </c>
      <c r="F6960" s="1" t="s">
        <v>42322</v>
      </c>
    </row>
    <row r="6961" spans="1:6" x14ac:dyDescent="0.25">
      <c r="A6961" s="14" t="s">
        <v>35034</v>
      </c>
      <c r="B6961" s="1" t="s">
        <v>27418</v>
      </c>
      <c r="C6961" s="1" t="s">
        <v>27419</v>
      </c>
      <c r="D6961" s="1" t="s">
        <v>27420</v>
      </c>
      <c r="E6961" s="1">
        <v>28800</v>
      </c>
      <c r="F6961" s="1" t="s">
        <v>6</v>
      </c>
    </row>
    <row r="6962" spans="1:6" x14ac:dyDescent="0.25">
      <c r="A6962" s="14" t="s">
        <v>35034</v>
      </c>
      <c r="B6962" s="1" t="s">
        <v>27423</v>
      </c>
      <c r="C6962" s="1" t="s">
        <v>27424</v>
      </c>
      <c r="D6962" s="1" t="s">
        <v>27425</v>
      </c>
      <c r="E6962" s="1">
        <v>52135</v>
      </c>
      <c r="F6962" s="1" t="s">
        <v>42323</v>
      </c>
    </row>
    <row r="6963" spans="1:6" x14ac:dyDescent="0.25">
      <c r="A6963" s="14" t="s">
        <v>35034</v>
      </c>
      <c r="B6963" s="1" t="s">
        <v>35508</v>
      </c>
      <c r="C6963" s="1" t="s">
        <v>27429</v>
      </c>
      <c r="D6963" s="1" t="s">
        <v>27430</v>
      </c>
      <c r="E6963" s="1">
        <v>14340</v>
      </c>
      <c r="F6963" s="1" t="s">
        <v>42324</v>
      </c>
    </row>
    <row r="6964" spans="1:6" x14ac:dyDescent="0.25">
      <c r="A6964" s="14" t="s">
        <v>35034</v>
      </c>
      <c r="B6964" s="1" t="s">
        <v>35509</v>
      </c>
      <c r="C6964" s="1" t="s">
        <v>27434</v>
      </c>
      <c r="D6964" s="1" t="s">
        <v>27435</v>
      </c>
      <c r="E6964" s="1">
        <v>40380</v>
      </c>
      <c r="F6964" s="1" t="s">
        <v>42325</v>
      </c>
    </row>
    <row r="6965" spans="1:6" x14ac:dyDescent="0.25">
      <c r="A6965" s="14" t="s">
        <v>35034</v>
      </c>
      <c r="B6965" s="1" t="s">
        <v>27438</v>
      </c>
      <c r="C6965" s="1" t="s">
        <v>27439</v>
      </c>
      <c r="D6965" s="1" t="s">
        <v>27440</v>
      </c>
      <c r="E6965" s="1">
        <v>52165</v>
      </c>
      <c r="F6965" s="1" t="s">
        <v>42326</v>
      </c>
    </row>
    <row r="6966" spans="1:6" x14ac:dyDescent="0.25">
      <c r="A6966" s="14" t="s">
        <v>35034</v>
      </c>
      <c r="B6966" s="1" t="s">
        <v>27443</v>
      </c>
      <c r="C6966" s="1" t="s">
        <v>27444</v>
      </c>
      <c r="D6966" s="1" t="s">
        <v>27445</v>
      </c>
      <c r="E6966" s="1">
        <v>52217</v>
      </c>
      <c r="F6966" s="1" t="s">
        <v>42327</v>
      </c>
    </row>
    <row r="6967" spans="1:6" x14ac:dyDescent="0.25">
      <c r="A6967" s="14" t="s">
        <v>35034</v>
      </c>
      <c r="B6967" s="1" t="s">
        <v>27448</v>
      </c>
      <c r="C6967" s="1" t="s">
        <v>27449</v>
      </c>
      <c r="D6967" s="1" t="s">
        <v>27450</v>
      </c>
      <c r="E6967" s="1">
        <v>35513</v>
      </c>
      <c r="F6967" s="1" t="s">
        <v>42328</v>
      </c>
    </row>
    <row r="6968" spans="1:6" x14ac:dyDescent="0.25">
      <c r="A6968" s="14" t="s">
        <v>35034</v>
      </c>
      <c r="B6968" s="1" t="s">
        <v>35510</v>
      </c>
      <c r="C6968" s="1" t="s">
        <v>27454</v>
      </c>
      <c r="D6968" s="1" t="s">
        <v>27455</v>
      </c>
      <c r="E6968" s="1">
        <v>14283</v>
      </c>
      <c r="F6968" s="1" t="s">
        <v>42329</v>
      </c>
    </row>
    <row r="6969" spans="1:6" x14ac:dyDescent="0.25">
      <c r="A6969" s="14" t="s">
        <v>35034</v>
      </c>
      <c r="B6969" s="1" t="s">
        <v>35511</v>
      </c>
      <c r="C6969" s="1" t="s">
        <v>27459</v>
      </c>
      <c r="D6969" s="1" t="s">
        <v>27460</v>
      </c>
      <c r="E6969" s="1">
        <v>4959</v>
      </c>
      <c r="F6969" s="1" t="s">
        <v>42330</v>
      </c>
    </row>
    <row r="6970" spans="1:6" x14ac:dyDescent="0.25">
      <c r="A6970" s="14" t="s">
        <v>35034</v>
      </c>
      <c r="B6970" s="1" t="s">
        <v>35512</v>
      </c>
      <c r="C6970" s="1" t="s">
        <v>27464</v>
      </c>
      <c r="D6970" s="1" t="s">
        <v>27465</v>
      </c>
      <c r="E6970" s="1">
        <v>7430</v>
      </c>
      <c r="F6970" s="1" t="s">
        <v>42331</v>
      </c>
    </row>
    <row r="6971" spans="1:6" x14ac:dyDescent="0.25">
      <c r="A6971" s="14" t="s">
        <v>35034</v>
      </c>
      <c r="B6971" s="1" t="s">
        <v>27468</v>
      </c>
      <c r="C6971" s="1" t="s">
        <v>27469</v>
      </c>
      <c r="D6971" s="1" t="s">
        <v>27470</v>
      </c>
      <c r="E6971" s="1">
        <v>30859</v>
      </c>
      <c r="F6971" s="1" t="s">
        <v>42332</v>
      </c>
    </row>
    <row r="6972" spans="1:6" x14ac:dyDescent="0.25">
      <c r="A6972" s="14" t="s">
        <v>35034</v>
      </c>
      <c r="B6972" s="1" t="s">
        <v>35513</v>
      </c>
      <c r="C6972" s="1" t="s">
        <v>27474</v>
      </c>
      <c r="D6972" s="1" t="s">
        <v>27475</v>
      </c>
      <c r="E6972" s="1">
        <v>4393</v>
      </c>
      <c r="F6972" s="1" t="s">
        <v>42333</v>
      </c>
    </row>
    <row r="6973" spans="1:6" x14ac:dyDescent="0.25">
      <c r="A6973" s="14" t="s">
        <v>35034</v>
      </c>
      <c r="B6973" s="1" t="s">
        <v>35514</v>
      </c>
      <c r="C6973" s="1" t="s">
        <v>27480</v>
      </c>
      <c r="D6973" s="1" t="s">
        <v>27481</v>
      </c>
      <c r="E6973" s="1">
        <v>52284</v>
      </c>
      <c r="F6973" s="1" t="s">
        <v>42334</v>
      </c>
    </row>
    <row r="6974" spans="1:6" x14ac:dyDescent="0.25">
      <c r="A6974" s="14" t="s">
        <v>35034</v>
      </c>
      <c r="B6974" s="1" t="s">
        <v>35515</v>
      </c>
      <c r="C6974" s="1" t="s">
        <v>27485</v>
      </c>
      <c r="D6974" s="1" t="s">
        <v>27486</v>
      </c>
      <c r="E6974" s="1">
        <v>13157</v>
      </c>
      <c r="F6974" s="1" t="s">
        <v>42335</v>
      </c>
    </row>
    <row r="6975" spans="1:6" x14ac:dyDescent="0.25">
      <c r="A6975" s="14" t="s">
        <v>35034</v>
      </c>
      <c r="B6975" s="1" t="s">
        <v>27489</v>
      </c>
      <c r="C6975" s="1" t="s">
        <v>27490</v>
      </c>
      <c r="D6975" s="1" t="s">
        <v>27491</v>
      </c>
      <c r="E6975" s="1">
        <v>52144</v>
      </c>
      <c r="F6975" s="1" t="s">
        <v>42336</v>
      </c>
    </row>
    <row r="6976" spans="1:6" x14ac:dyDescent="0.25">
      <c r="A6976" s="14" t="s">
        <v>35034</v>
      </c>
      <c r="B6976" s="1" t="s">
        <v>27494</v>
      </c>
      <c r="C6976" s="1" t="s">
        <v>27495</v>
      </c>
      <c r="D6976" s="1" t="s">
        <v>27496</v>
      </c>
      <c r="E6976" s="1">
        <v>29914</v>
      </c>
      <c r="F6976" s="1" t="s">
        <v>42337</v>
      </c>
    </row>
    <row r="6977" spans="1:6" x14ac:dyDescent="0.25">
      <c r="A6977" s="14" t="s">
        <v>35034</v>
      </c>
      <c r="B6977" s="1" t="s">
        <v>27499</v>
      </c>
      <c r="C6977" s="1" t="s">
        <v>27500</v>
      </c>
      <c r="D6977" s="1" t="s">
        <v>27501</v>
      </c>
      <c r="E6977" s="1">
        <v>21267</v>
      </c>
      <c r="F6977" s="1" t="s">
        <v>42338</v>
      </c>
    </row>
    <row r="6978" spans="1:6" x14ac:dyDescent="0.25">
      <c r="A6978" s="14" t="s">
        <v>35034</v>
      </c>
      <c r="B6978" s="1" t="s">
        <v>27504</v>
      </c>
      <c r="C6978" s="1" t="s">
        <v>27505</v>
      </c>
      <c r="D6978" s="1" t="s">
        <v>27506</v>
      </c>
      <c r="E6978" s="1">
        <v>34534</v>
      </c>
      <c r="F6978" s="1" t="s">
        <v>42339</v>
      </c>
    </row>
    <row r="6979" spans="1:6" x14ac:dyDescent="0.25">
      <c r="A6979" s="14" t="s">
        <v>35034</v>
      </c>
      <c r="B6979" s="1" t="s">
        <v>27509</v>
      </c>
      <c r="C6979" s="1" t="s">
        <v>27510</v>
      </c>
      <c r="D6979" s="1" t="s">
        <v>27511</v>
      </c>
      <c r="E6979" s="1">
        <v>52115</v>
      </c>
      <c r="F6979" s="1" t="s">
        <v>42340</v>
      </c>
    </row>
    <row r="6980" spans="1:6" x14ac:dyDescent="0.25">
      <c r="A6980" s="14" t="s">
        <v>35034</v>
      </c>
      <c r="B6980" s="1" t="s">
        <v>27514</v>
      </c>
      <c r="C6980" s="1" t="s">
        <v>27515</v>
      </c>
      <c r="D6980" s="1" t="s">
        <v>27516</v>
      </c>
      <c r="E6980" s="1">
        <v>52373</v>
      </c>
      <c r="F6980" s="1" t="s">
        <v>42341</v>
      </c>
    </row>
    <row r="6981" spans="1:6" x14ac:dyDescent="0.25">
      <c r="A6981" s="14" t="s">
        <v>35034</v>
      </c>
      <c r="B6981" s="1" t="s">
        <v>27519</v>
      </c>
      <c r="C6981" s="1" t="s">
        <v>27520</v>
      </c>
      <c r="D6981" s="1" t="s">
        <v>27521</v>
      </c>
      <c r="E6981" s="1">
        <v>52191</v>
      </c>
      <c r="F6981" s="1" t="s">
        <v>42342</v>
      </c>
    </row>
    <row r="6982" spans="1:6" x14ac:dyDescent="0.25">
      <c r="A6982" s="14" t="s">
        <v>35034</v>
      </c>
      <c r="B6982" s="1" t="s">
        <v>35516</v>
      </c>
      <c r="C6982" s="1" t="s">
        <v>27525</v>
      </c>
      <c r="D6982" s="1" t="s">
        <v>27526</v>
      </c>
      <c r="E6982" s="1">
        <v>17347</v>
      </c>
      <c r="F6982" s="1" t="s">
        <v>42343</v>
      </c>
    </row>
    <row r="6983" spans="1:6" x14ac:dyDescent="0.25">
      <c r="A6983" s="14" t="s">
        <v>35034</v>
      </c>
      <c r="B6983" s="1" t="s">
        <v>27529</v>
      </c>
      <c r="C6983" s="1" t="s">
        <v>27530</v>
      </c>
      <c r="D6983" s="1" t="s">
        <v>27531</v>
      </c>
      <c r="E6983" s="1">
        <v>52177</v>
      </c>
      <c r="F6983" s="1" t="s">
        <v>6</v>
      </c>
    </row>
    <row r="6984" spans="1:6" x14ac:dyDescent="0.25">
      <c r="A6984" s="14" t="s">
        <v>35034</v>
      </c>
      <c r="B6984" s="1" t="s">
        <v>35517</v>
      </c>
      <c r="C6984" s="1" t="s">
        <v>27535</v>
      </c>
      <c r="D6984" s="1" t="s">
        <v>27536</v>
      </c>
      <c r="E6984" s="1">
        <v>52332</v>
      </c>
      <c r="F6984" s="1" t="s">
        <v>42344</v>
      </c>
    </row>
    <row r="6985" spans="1:6" x14ac:dyDescent="0.25">
      <c r="A6985" s="14" t="s">
        <v>35034</v>
      </c>
      <c r="B6985" s="1" t="s">
        <v>27539</v>
      </c>
      <c r="C6985" s="1" t="s">
        <v>27540</v>
      </c>
      <c r="D6985" s="1" t="s">
        <v>27541</v>
      </c>
      <c r="E6985" s="1">
        <v>34084</v>
      </c>
      <c r="F6985" s="1" t="s">
        <v>42345</v>
      </c>
    </row>
    <row r="6986" spans="1:6" x14ac:dyDescent="0.25">
      <c r="A6986" s="14" t="s">
        <v>35034</v>
      </c>
      <c r="B6986" s="1" t="s">
        <v>27544</v>
      </c>
      <c r="C6986" s="1" t="s">
        <v>27545</v>
      </c>
      <c r="D6986" s="1" t="s">
        <v>27546</v>
      </c>
      <c r="E6986" s="1">
        <v>52154</v>
      </c>
      <c r="F6986" s="1" t="s">
        <v>6</v>
      </c>
    </row>
    <row r="6987" spans="1:6" x14ac:dyDescent="0.25">
      <c r="A6987" s="14" t="s">
        <v>35034</v>
      </c>
      <c r="B6987" s="1" t="s">
        <v>27549</v>
      </c>
      <c r="C6987" s="1" t="s">
        <v>27550</v>
      </c>
      <c r="D6987" s="1" t="s">
        <v>27551</v>
      </c>
      <c r="E6987" s="1">
        <v>52290</v>
      </c>
      <c r="F6987" s="1" t="s">
        <v>42346</v>
      </c>
    </row>
    <row r="6988" spans="1:6" x14ac:dyDescent="0.25">
      <c r="A6988" s="14" t="s">
        <v>35034</v>
      </c>
      <c r="B6988" s="1" t="s">
        <v>27554</v>
      </c>
      <c r="C6988" s="1" t="s">
        <v>27555</v>
      </c>
      <c r="D6988" s="1" t="s">
        <v>27556</v>
      </c>
      <c r="E6988" s="1">
        <v>33071</v>
      </c>
      <c r="F6988" s="1" t="s">
        <v>42347</v>
      </c>
    </row>
    <row r="6989" spans="1:6" x14ac:dyDescent="0.25">
      <c r="A6989" s="14" t="s">
        <v>35034</v>
      </c>
      <c r="B6989" s="1" t="s">
        <v>27559</v>
      </c>
      <c r="C6989" s="1" t="s">
        <v>27560</v>
      </c>
      <c r="D6989" s="1" t="s">
        <v>27561</v>
      </c>
      <c r="E6989" s="1">
        <v>36862</v>
      </c>
      <c r="F6989" s="1" t="s">
        <v>42348</v>
      </c>
    </row>
    <row r="6990" spans="1:6" x14ac:dyDescent="0.25">
      <c r="A6990" s="14" t="s">
        <v>35034</v>
      </c>
      <c r="B6990" s="1" t="s">
        <v>35518</v>
      </c>
      <c r="C6990" s="1" t="s">
        <v>27565</v>
      </c>
      <c r="D6990" s="1" t="s">
        <v>27566</v>
      </c>
      <c r="E6990" s="1">
        <v>12611</v>
      </c>
      <c r="F6990" s="1" t="s">
        <v>42349</v>
      </c>
    </row>
    <row r="6991" spans="1:6" x14ac:dyDescent="0.25">
      <c r="A6991" s="14" t="s">
        <v>35034</v>
      </c>
      <c r="B6991" s="1" t="s">
        <v>27569</v>
      </c>
      <c r="C6991" s="1" t="s">
        <v>27570</v>
      </c>
      <c r="D6991" s="1" t="s">
        <v>27571</v>
      </c>
      <c r="E6991" s="1">
        <v>52231</v>
      </c>
      <c r="F6991" s="1" t="s">
        <v>6</v>
      </c>
    </row>
    <row r="6992" spans="1:6" x14ac:dyDescent="0.25">
      <c r="A6992" s="14" t="s">
        <v>35034</v>
      </c>
      <c r="B6992" s="1" t="s">
        <v>35519</v>
      </c>
      <c r="C6992" s="1" t="s">
        <v>27575</v>
      </c>
      <c r="D6992" s="1" t="s">
        <v>27576</v>
      </c>
      <c r="E6992" s="1">
        <v>1787</v>
      </c>
      <c r="F6992" s="1" t="s">
        <v>42350</v>
      </c>
    </row>
    <row r="6993" spans="1:6" x14ac:dyDescent="0.25">
      <c r="A6993" s="14" t="s">
        <v>35034</v>
      </c>
      <c r="B6993" s="1" t="s">
        <v>27579</v>
      </c>
      <c r="C6993" s="1" t="s">
        <v>27580</v>
      </c>
      <c r="D6993" s="1" t="s">
        <v>27581</v>
      </c>
      <c r="E6993" s="1">
        <v>15597</v>
      </c>
      <c r="F6993" s="1" t="s">
        <v>42351</v>
      </c>
    </row>
    <row r="6994" spans="1:6" x14ac:dyDescent="0.25">
      <c r="A6994" s="14" t="s">
        <v>35034</v>
      </c>
      <c r="B6994" s="1" t="s">
        <v>27584</v>
      </c>
      <c r="C6994" s="1" t="s">
        <v>27585</v>
      </c>
      <c r="D6994" s="1" t="s">
        <v>27586</v>
      </c>
      <c r="E6994" s="1">
        <v>38717</v>
      </c>
      <c r="F6994" s="1" t="s">
        <v>42352</v>
      </c>
    </row>
    <row r="6995" spans="1:6" x14ac:dyDescent="0.25">
      <c r="A6995" s="14" t="s">
        <v>35034</v>
      </c>
      <c r="B6995" s="1" t="s">
        <v>35520</v>
      </c>
      <c r="C6995" s="1" t="s">
        <v>27590</v>
      </c>
      <c r="D6995" s="1" t="s">
        <v>27591</v>
      </c>
      <c r="E6995" s="1">
        <v>7363</v>
      </c>
      <c r="F6995" s="1" t="s">
        <v>42353</v>
      </c>
    </row>
    <row r="6996" spans="1:6" x14ac:dyDescent="0.25">
      <c r="A6996" s="14" t="s">
        <v>35034</v>
      </c>
      <c r="B6996" s="1" t="s">
        <v>27594</v>
      </c>
      <c r="C6996" s="1" t="s">
        <v>27594</v>
      </c>
      <c r="D6996" s="1" t="s">
        <v>27595</v>
      </c>
      <c r="E6996" s="1">
        <v>52282</v>
      </c>
      <c r="F6996" s="1" t="s">
        <v>42354</v>
      </c>
    </row>
    <row r="6997" spans="1:6" x14ac:dyDescent="0.25">
      <c r="A6997" s="14" t="s">
        <v>35034</v>
      </c>
      <c r="B6997" s="1" t="s">
        <v>27598</v>
      </c>
      <c r="C6997" s="1" t="s">
        <v>27599</v>
      </c>
      <c r="D6997" s="1" t="s">
        <v>27600</v>
      </c>
      <c r="E6997" s="1">
        <v>33612</v>
      </c>
      <c r="F6997" s="1" t="s">
        <v>42355</v>
      </c>
    </row>
    <row r="6998" spans="1:6" x14ac:dyDescent="0.25">
      <c r="A6998" s="14" t="s">
        <v>35034</v>
      </c>
      <c r="B6998" s="1" t="s">
        <v>27603</v>
      </c>
      <c r="C6998" s="1" t="s">
        <v>27604</v>
      </c>
      <c r="D6998" s="1" t="s">
        <v>27605</v>
      </c>
      <c r="E6998" s="1">
        <v>52184</v>
      </c>
      <c r="F6998" s="1" t="s">
        <v>42356</v>
      </c>
    </row>
    <row r="6999" spans="1:6" x14ac:dyDescent="0.25">
      <c r="A6999" s="14" t="s">
        <v>35034</v>
      </c>
      <c r="B6999" s="1" t="s">
        <v>27608</v>
      </c>
      <c r="C6999" s="1" t="s">
        <v>27609</v>
      </c>
      <c r="D6999" s="1" t="s">
        <v>27610</v>
      </c>
      <c r="E6999" s="1">
        <v>27659</v>
      </c>
      <c r="F6999" s="1" t="s">
        <v>6</v>
      </c>
    </row>
    <row r="7000" spans="1:6" x14ac:dyDescent="0.25">
      <c r="A7000" s="14" t="s">
        <v>35034</v>
      </c>
      <c r="B7000" s="1" t="s">
        <v>35521</v>
      </c>
      <c r="C7000" s="1" t="s">
        <v>27614</v>
      </c>
      <c r="D7000" s="1" t="s">
        <v>27615</v>
      </c>
      <c r="E7000" s="1">
        <v>52296</v>
      </c>
      <c r="F7000" s="1" t="s">
        <v>42357</v>
      </c>
    </row>
    <row r="7001" spans="1:6" x14ac:dyDescent="0.25">
      <c r="A7001" s="14" t="s">
        <v>35034</v>
      </c>
      <c r="B7001" s="1" t="s">
        <v>27618</v>
      </c>
      <c r="C7001" s="1" t="s">
        <v>27619</v>
      </c>
      <c r="D7001" s="1" t="s">
        <v>27620</v>
      </c>
      <c r="E7001" s="1">
        <v>35425</v>
      </c>
      <c r="F7001" s="1" t="s">
        <v>42358</v>
      </c>
    </row>
    <row r="7002" spans="1:6" x14ac:dyDescent="0.25">
      <c r="A7002" s="14" t="s">
        <v>35034</v>
      </c>
      <c r="B7002" s="1" t="s">
        <v>35522</v>
      </c>
      <c r="C7002" s="1" t="s">
        <v>27624</v>
      </c>
      <c r="D7002" s="1" t="s">
        <v>27625</v>
      </c>
      <c r="E7002" s="1">
        <v>12607</v>
      </c>
      <c r="F7002" s="1" t="s">
        <v>42359</v>
      </c>
    </row>
    <row r="7003" spans="1:6" x14ac:dyDescent="0.25">
      <c r="A7003" s="14" t="s">
        <v>35034</v>
      </c>
      <c r="B7003" s="1" t="s">
        <v>35523</v>
      </c>
      <c r="C7003" s="1" t="s">
        <v>27629</v>
      </c>
      <c r="D7003" s="1" t="s">
        <v>27630</v>
      </c>
      <c r="E7003" s="1">
        <v>2086</v>
      </c>
      <c r="F7003" s="1" t="s">
        <v>42360</v>
      </c>
    </row>
    <row r="7004" spans="1:6" x14ac:dyDescent="0.25">
      <c r="A7004" s="14" t="s">
        <v>35034</v>
      </c>
      <c r="B7004" s="1" t="s">
        <v>27633</v>
      </c>
      <c r="C7004" s="1" t="s">
        <v>27634</v>
      </c>
      <c r="D7004" s="1" t="s">
        <v>27635</v>
      </c>
      <c r="E7004" s="1">
        <v>23913</v>
      </c>
      <c r="F7004" s="1" t="s">
        <v>42361</v>
      </c>
    </row>
    <row r="7005" spans="1:6" x14ac:dyDescent="0.25">
      <c r="A7005" s="14" t="s">
        <v>35034</v>
      </c>
      <c r="B7005" s="1" t="s">
        <v>27638</v>
      </c>
      <c r="C7005" s="1" t="s">
        <v>27639</v>
      </c>
      <c r="D7005" s="1" t="s">
        <v>27640</v>
      </c>
      <c r="E7005" s="1">
        <v>52014</v>
      </c>
      <c r="F7005" s="1" t="s">
        <v>42362</v>
      </c>
    </row>
    <row r="7006" spans="1:6" x14ac:dyDescent="0.25">
      <c r="A7006" s="14" t="s">
        <v>35034</v>
      </c>
      <c r="B7006" s="1" t="s">
        <v>27643</v>
      </c>
      <c r="C7006" s="1" t="s">
        <v>27644</v>
      </c>
      <c r="D7006" s="1" t="s">
        <v>27645</v>
      </c>
      <c r="E7006" s="1">
        <v>30490</v>
      </c>
      <c r="F7006" s="1" t="s">
        <v>42363</v>
      </c>
    </row>
    <row r="7007" spans="1:6" x14ac:dyDescent="0.25">
      <c r="A7007" s="14" t="s">
        <v>35034</v>
      </c>
      <c r="B7007" s="1" t="s">
        <v>35524</v>
      </c>
      <c r="C7007" s="1" t="s">
        <v>27649</v>
      </c>
      <c r="D7007" s="1" t="s">
        <v>27650</v>
      </c>
      <c r="E7007" s="1">
        <v>6465</v>
      </c>
      <c r="F7007" s="1" t="s">
        <v>42364</v>
      </c>
    </row>
    <row r="7008" spans="1:6" x14ac:dyDescent="0.25">
      <c r="A7008" s="14" t="s">
        <v>35034</v>
      </c>
      <c r="B7008" s="1" t="s">
        <v>27653</v>
      </c>
      <c r="C7008" s="1" t="s">
        <v>27654</v>
      </c>
      <c r="D7008" s="1" t="s">
        <v>27655</v>
      </c>
      <c r="E7008" s="1">
        <v>52175</v>
      </c>
      <c r="F7008" s="1" t="s">
        <v>42365</v>
      </c>
    </row>
    <row r="7009" spans="1:6" x14ac:dyDescent="0.25">
      <c r="A7009" s="14" t="s">
        <v>35034</v>
      </c>
      <c r="B7009" s="1" t="s">
        <v>27658</v>
      </c>
      <c r="C7009" s="1" t="s">
        <v>27659</v>
      </c>
      <c r="D7009" s="1" t="s">
        <v>27660</v>
      </c>
      <c r="E7009" s="1">
        <v>35230</v>
      </c>
      <c r="F7009" s="1" t="s">
        <v>42366</v>
      </c>
    </row>
    <row r="7010" spans="1:6" x14ac:dyDescent="0.25">
      <c r="A7010" s="14" t="s">
        <v>35034</v>
      </c>
      <c r="B7010" s="1" t="s">
        <v>27663</v>
      </c>
      <c r="C7010" s="1" t="s">
        <v>27664</v>
      </c>
      <c r="D7010" s="1" t="s">
        <v>27665</v>
      </c>
      <c r="E7010" s="1">
        <v>52208</v>
      </c>
      <c r="F7010" s="1" t="s">
        <v>42367</v>
      </c>
    </row>
    <row r="7011" spans="1:6" x14ac:dyDescent="0.25">
      <c r="A7011" s="14" t="s">
        <v>35034</v>
      </c>
      <c r="B7011" s="1" t="s">
        <v>27668</v>
      </c>
      <c r="C7011" s="1" t="s">
        <v>27669</v>
      </c>
      <c r="D7011" s="1" t="s">
        <v>27670</v>
      </c>
      <c r="E7011" s="1">
        <v>52125</v>
      </c>
      <c r="F7011" s="1" t="s">
        <v>42368</v>
      </c>
    </row>
    <row r="7012" spans="1:6" x14ac:dyDescent="0.25">
      <c r="A7012" s="14" t="s">
        <v>35034</v>
      </c>
      <c r="B7012" s="1" t="s">
        <v>35525</v>
      </c>
      <c r="C7012" s="1" t="s">
        <v>27674</v>
      </c>
      <c r="D7012" s="1" t="s">
        <v>27675</v>
      </c>
      <c r="E7012" s="1">
        <v>29298</v>
      </c>
      <c r="F7012" s="1" t="s">
        <v>42369</v>
      </c>
    </row>
    <row r="7013" spans="1:6" x14ac:dyDescent="0.25">
      <c r="A7013" s="14" t="s">
        <v>35034</v>
      </c>
      <c r="B7013" s="1" t="s">
        <v>35526</v>
      </c>
      <c r="C7013" s="1" t="s">
        <v>27679</v>
      </c>
      <c r="D7013" s="1" t="s">
        <v>27680</v>
      </c>
      <c r="E7013" s="1">
        <v>4104</v>
      </c>
      <c r="F7013" s="1" t="s">
        <v>42370</v>
      </c>
    </row>
    <row r="7014" spans="1:6" x14ac:dyDescent="0.25">
      <c r="A7014" s="14" t="s">
        <v>35034</v>
      </c>
      <c r="B7014" s="1" t="s">
        <v>27683</v>
      </c>
      <c r="C7014" s="1" t="s">
        <v>27684</v>
      </c>
      <c r="D7014" s="1" t="s">
        <v>27685</v>
      </c>
      <c r="E7014" s="1">
        <v>29971</v>
      </c>
      <c r="F7014" s="1" t="s">
        <v>42371</v>
      </c>
    </row>
    <row r="7015" spans="1:6" x14ac:dyDescent="0.25">
      <c r="A7015" s="14" t="s">
        <v>35034</v>
      </c>
      <c r="B7015" s="1" t="s">
        <v>35527</v>
      </c>
      <c r="C7015" s="1" t="s">
        <v>27690</v>
      </c>
      <c r="D7015" s="1" t="s">
        <v>27691</v>
      </c>
      <c r="E7015" s="1">
        <v>52170</v>
      </c>
      <c r="F7015" s="1" t="s">
        <v>42372</v>
      </c>
    </row>
    <row r="7016" spans="1:6" x14ac:dyDescent="0.25">
      <c r="A7016" s="14" t="s">
        <v>35034</v>
      </c>
      <c r="B7016" s="1" t="s">
        <v>27694</v>
      </c>
      <c r="C7016" s="1" t="s">
        <v>27695</v>
      </c>
      <c r="D7016" s="1" t="s">
        <v>27696</v>
      </c>
      <c r="E7016" s="1">
        <v>39966</v>
      </c>
      <c r="F7016" s="1" t="s">
        <v>42373</v>
      </c>
    </row>
    <row r="7017" spans="1:6" x14ac:dyDescent="0.25">
      <c r="A7017" s="14" t="s">
        <v>35034</v>
      </c>
      <c r="B7017" s="1" t="s">
        <v>27700</v>
      </c>
      <c r="C7017" s="1" t="s">
        <v>27701</v>
      </c>
      <c r="D7017" s="1" t="s">
        <v>27702</v>
      </c>
      <c r="E7017" s="1">
        <v>31514</v>
      </c>
      <c r="F7017" s="1" t="s">
        <v>42374</v>
      </c>
    </row>
    <row r="7018" spans="1:6" x14ac:dyDescent="0.25">
      <c r="A7018" s="14" t="s">
        <v>35034</v>
      </c>
      <c r="B7018" s="1" t="s">
        <v>35528</v>
      </c>
      <c r="C7018" s="1" t="s">
        <v>27706</v>
      </c>
      <c r="D7018" s="1" t="s">
        <v>27707</v>
      </c>
      <c r="E7018" s="1">
        <v>52148</v>
      </c>
      <c r="F7018" s="1" t="s">
        <v>42375</v>
      </c>
    </row>
    <row r="7019" spans="1:6" x14ac:dyDescent="0.25">
      <c r="A7019" s="14" t="s">
        <v>35034</v>
      </c>
      <c r="B7019" s="1" t="s">
        <v>27710</v>
      </c>
      <c r="C7019" s="1" t="s">
        <v>27711</v>
      </c>
      <c r="D7019" s="1" t="s">
        <v>27712</v>
      </c>
      <c r="E7019" s="1">
        <v>52169</v>
      </c>
      <c r="F7019" s="1" t="s">
        <v>42376</v>
      </c>
    </row>
    <row r="7020" spans="1:6" x14ac:dyDescent="0.25">
      <c r="A7020" s="14" t="s">
        <v>35034</v>
      </c>
      <c r="B7020" s="1" t="s">
        <v>27715</v>
      </c>
      <c r="C7020" s="1" t="s">
        <v>27716</v>
      </c>
      <c r="D7020" s="1" t="s">
        <v>27717</v>
      </c>
      <c r="E7020" s="1">
        <v>52237</v>
      </c>
      <c r="F7020" s="1" t="s">
        <v>42377</v>
      </c>
    </row>
    <row r="7021" spans="1:6" x14ac:dyDescent="0.25">
      <c r="A7021" s="14" t="s">
        <v>35034</v>
      </c>
      <c r="B7021" s="1" t="s">
        <v>27720</v>
      </c>
      <c r="C7021" s="1" t="s">
        <v>27721</v>
      </c>
      <c r="D7021" s="1" t="s">
        <v>27722</v>
      </c>
      <c r="E7021" s="1">
        <v>52356</v>
      </c>
      <c r="F7021" s="1" t="s">
        <v>42378</v>
      </c>
    </row>
    <row r="7022" spans="1:6" x14ac:dyDescent="0.25">
      <c r="A7022" s="14" t="s">
        <v>35034</v>
      </c>
      <c r="B7022" s="1" t="s">
        <v>35529</v>
      </c>
      <c r="C7022" s="1" t="s">
        <v>27726</v>
      </c>
      <c r="D7022" s="1" t="s">
        <v>27727</v>
      </c>
      <c r="E7022" s="1">
        <v>32015</v>
      </c>
      <c r="F7022" s="1" t="s">
        <v>42379</v>
      </c>
    </row>
    <row r="7023" spans="1:6" x14ac:dyDescent="0.25">
      <c r="A7023" s="14" t="s">
        <v>35034</v>
      </c>
      <c r="B7023" s="1" t="s">
        <v>27730</v>
      </c>
      <c r="C7023" s="1" t="s">
        <v>27731</v>
      </c>
      <c r="D7023" s="1" t="s">
        <v>27732</v>
      </c>
      <c r="E7023" s="1">
        <v>22341</v>
      </c>
      <c r="F7023" s="1" t="s">
        <v>42380</v>
      </c>
    </row>
    <row r="7024" spans="1:6" x14ac:dyDescent="0.25">
      <c r="A7024" s="14" t="s">
        <v>35034</v>
      </c>
      <c r="B7024" s="1" t="s">
        <v>35530</v>
      </c>
      <c r="C7024" s="1" t="s">
        <v>27736</v>
      </c>
      <c r="D7024" s="1" t="s">
        <v>27737</v>
      </c>
      <c r="E7024" s="1">
        <v>40266</v>
      </c>
      <c r="F7024" s="1" t="s">
        <v>42381</v>
      </c>
    </row>
    <row r="7025" spans="1:6" x14ac:dyDescent="0.25">
      <c r="A7025" s="14" t="s">
        <v>35034</v>
      </c>
      <c r="B7025" s="1" t="s">
        <v>35531</v>
      </c>
      <c r="C7025" s="1" t="s">
        <v>27741</v>
      </c>
      <c r="D7025" s="1" t="s">
        <v>27742</v>
      </c>
      <c r="E7025" s="1">
        <v>12606</v>
      </c>
      <c r="F7025" s="1" t="s">
        <v>42382</v>
      </c>
    </row>
    <row r="7026" spans="1:6" x14ac:dyDescent="0.25">
      <c r="A7026" s="14" t="s">
        <v>35034</v>
      </c>
      <c r="B7026" s="1" t="s">
        <v>27745</v>
      </c>
      <c r="C7026" s="1" t="s">
        <v>27746</v>
      </c>
      <c r="D7026" s="1" t="s">
        <v>27747</v>
      </c>
      <c r="E7026" s="1">
        <v>52205</v>
      </c>
      <c r="F7026" s="1" t="s">
        <v>42383</v>
      </c>
    </row>
    <row r="7027" spans="1:6" x14ac:dyDescent="0.25">
      <c r="A7027" s="14" t="s">
        <v>35034</v>
      </c>
      <c r="B7027" s="1" t="s">
        <v>27750</v>
      </c>
      <c r="C7027" s="1" t="s">
        <v>27751</v>
      </c>
      <c r="D7027" s="1" t="s">
        <v>27752</v>
      </c>
      <c r="E7027" s="1">
        <v>28019</v>
      </c>
      <c r="F7027" s="1" t="s">
        <v>6</v>
      </c>
    </row>
    <row r="7028" spans="1:6" x14ac:dyDescent="0.25">
      <c r="A7028" s="14" t="s">
        <v>35034</v>
      </c>
      <c r="B7028" s="1" t="s">
        <v>35532</v>
      </c>
      <c r="C7028" s="1" t="s">
        <v>27756</v>
      </c>
      <c r="D7028" s="1" t="s">
        <v>27757</v>
      </c>
      <c r="E7028" s="1">
        <v>5055</v>
      </c>
      <c r="F7028" s="1" t="s">
        <v>42384</v>
      </c>
    </row>
    <row r="7029" spans="1:6" x14ac:dyDescent="0.25">
      <c r="A7029" s="14" t="s">
        <v>35034</v>
      </c>
      <c r="B7029" s="1" t="s">
        <v>35533</v>
      </c>
      <c r="C7029" s="1" t="s">
        <v>27761</v>
      </c>
      <c r="D7029" s="1" t="s">
        <v>27762</v>
      </c>
      <c r="E7029" s="1">
        <v>605</v>
      </c>
      <c r="F7029" s="1" t="s">
        <v>42385</v>
      </c>
    </row>
    <row r="7030" spans="1:6" x14ac:dyDescent="0.25">
      <c r="A7030" s="14" t="s">
        <v>35034</v>
      </c>
      <c r="B7030" s="1" t="s">
        <v>27765</v>
      </c>
      <c r="C7030" s="1" t="s">
        <v>27766</v>
      </c>
      <c r="D7030" s="1" t="s">
        <v>27767</v>
      </c>
      <c r="E7030" s="1">
        <v>37132</v>
      </c>
      <c r="F7030" s="1" t="s">
        <v>42386</v>
      </c>
    </row>
    <row r="7031" spans="1:6" x14ac:dyDescent="0.25">
      <c r="A7031" s="14" t="s">
        <v>35034</v>
      </c>
      <c r="B7031" s="1" t="s">
        <v>35534</v>
      </c>
      <c r="C7031" s="1" t="s">
        <v>27771</v>
      </c>
      <c r="D7031" s="1" t="s">
        <v>27772</v>
      </c>
      <c r="E7031" s="1">
        <v>12757</v>
      </c>
      <c r="F7031" s="1" t="s">
        <v>42387</v>
      </c>
    </row>
    <row r="7032" spans="1:6" x14ac:dyDescent="0.25">
      <c r="A7032" s="14" t="s">
        <v>35034</v>
      </c>
      <c r="B7032" s="1" t="s">
        <v>35535</v>
      </c>
      <c r="C7032" s="1" t="s">
        <v>27776</v>
      </c>
      <c r="D7032" s="1" t="s">
        <v>27777</v>
      </c>
      <c r="E7032" s="1">
        <v>46828</v>
      </c>
      <c r="F7032" s="1" t="s">
        <v>6</v>
      </c>
    </row>
    <row r="7033" spans="1:6" x14ac:dyDescent="0.25">
      <c r="A7033" s="14" t="s">
        <v>35034</v>
      </c>
      <c r="B7033" s="1" t="s">
        <v>27780</v>
      </c>
      <c r="C7033" s="1" t="s">
        <v>27781</v>
      </c>
      <c r="D7033" s="1" t="s">
        <v>27782</v>
      </c>
      <c r="E7033" s="1">
        <v>39795</v>
      </c>
      <c r="F7033" s="1" t="s">
        <v>42388</v>
      </c>
    </row>
    <row r="7034" spans="1:6" x14ac:dyDescent="0.25">
      <c r="A7034" s="14" t="s">
        <v>35034</v>
      </c>
      <c r="B7034" s="1" t="s">
        <v>35536</v>
      </c>
      <c r="C7034" s="1" t="s">
        <v>27786</v>
      </c>
      <c r="D7034" s="1" t="s">
        <v>27787</v>
      </c>
      <c r="E7034" s="1">
        <v>23108</v>
      </c>
      <c r="F7034" s="1" t="s">
        <v>6</v>
      </c>
    </row>
    <row r="7035" spans="1:6" x14ac:dyDescent="0.25">
      <c r="A7035" s="14" t="s">
        <v>35034</v>
      </c>
      <c r="B7035" s="1" t="s">
        <v>27790</v>
      </c>
      <c r="C7035" s="1" t="s">
        <v>27791</v>
      </c>
      <c r="D7035" s="1" t="s">
        <v>27792</v>
      </c>
      <c r="E7035" s="1">
        <v>52258</v>
      </c>
      <c r="F7035" s="1" t="s">
        <v>42389</v>
      </c>
    </row>
    <row r="7036" spans="1:6" x14ac:dyDescent="0.25">
      <c r="A7036" s="14" t="s">
        <v>35034</v>
      </c>
      <c r="B7036" s="1" t="s">
        <v>35537</v>
      </c>
      <c r="C7036" s="1" t="s">
        <v>27796</v>
      </c>
      <c r="D7036" s="1" t="s">
        <v>27797</v>
      </c>
      <c r="E7036" s="1">
        <v>12705</v>
      </c>
      <c r="F7036" s="1" t="s">
        <v>42390</v>
      </c>
    </row>
    <row r="7037" spans="1:6" x14ac:dyDescent="0.25">
      <c r="A7037" s="14" t="s">
        <v>35034</v>
      </c>
      <c r="B7037" s="1" t="s">
        <v>27800</v>
      </c>
      <c r="C7037" s="1" t="s">
        <v>27801</v>
      </c>
      <c r="D7037" s="1" t="s">
        <v>27802</v>
      </c>
      <c r="E7037" s="1">
        <v>13284</v>
      </c>
      <c r="F7037" s="1" t="s">
        <v>42391</v>
      </c>
    </row>
    <row r="7038" spans="1:6" x14ac:dyDescent="0.25">
      <c r="A7038" s="14" t="s">
        <v>35034</v>
      </c>
      <c r="B7038" s="1" t="s">
        <v>35538</v>
      </c>
      <c r="C7038" s="1" t="s">
        <v>27806</v>
      </c>
      <c r="D7038" s="1" t="s">
        <v>27807</v>
      </c>
      <c r="E7038" s="1">
        <v>52275</v>
      </c>
      <c r="F7038" s="1" t="s">
        <v>42392</v>
      </c>
    </row>
    <row r="7039" spans="1:6" x14ac:dyDescent="0.25">
      <c r="A7039" s="14" t="s">
        <v>35034</v>
      </c>
      <c r="B7039" s="1" t="s">
        <v>35539</v>
      </c>
      <c r="C7039" s="1" t="s">
        <v>27811</v>
      </c>
      <c r="D7039" s="1" t="s">
        <v>27812</v>
      </c>
      <c r="E7039" s="1">
        <v>8015</v>
      </c>
      <c r="F7039" s="1" t="s">
        <v>42393</v>
      </c>
    </row>
    <row r="7040" spans="1:6" x14ac:dyDescent="0.25">
      <c r="A7040" s="14" t="s">
        <v>35034</v>
      </c>
      <c r="B7040" s="1" t="s">
        <v>27815</v>
      </c>
      <c r="C7040" s="1" t="s">
        <v>27816</v>
      </c>
      <c r="D7040" s="1" t="s">
        <v>27817</v>
      </c>
      <c r="E7040" s="1">
        <v>52116</v>
      </c>
      <c r="F7040" s="1" t="s">
        <v>6</v>
      </c>
    </row>
    <row r="7041" spans="1:6" x14ac:dyDescent="0.25">
      <c r="A7041" s="14" t="s">
        <v>35034</v>
      </c>
      <c r="B7041" s="1" t="s">
        <v>35540</v>
      </c>
      <c r="C7041" s="1" t="s">
        <v>27821</v>
      </c>
      <c r="D7041" s="1" t="s">
        <v>27822</v>
      </c>
      <c r="E7041" s="1">
        <v>52276</v>
      </c>
      <c r="F7041" s="1" t="s">
        <v>6</v>
      </c>
    </row>
    <row r="7042" spans="1:6" x14ac:dyDescent="0.25">
      <c r="A7042" s="14" t="s">
        <v>35034</v>
      </c>
      <c r="B7042" s="1" t="s">
        <v>35541</v>
      </c>
      <c r="C7042" s="1" t="s">
        <v>27826</v>
      </c>
      <c r="D7042" s="1" t="s">
        <v>27827</v>
      </c>
      <c r="E7042" s="1">
        <v>4612</v>
      </c>
      <c r="F7042" s="1" t="s">
        <v>42394</v>
      </c>
    </row>
    <row r="7043" spans="1:6" x14ac:dyDescent="0.25">
      <c r="A7043" s="14" t="s">
        <v>35034</v>
      </c>
      <c r="B7043" s="1" t="s">
        <v>27830</v>
      </c>
      <c r="C7043" s="1" t="s">
        <v>27831</v>
      </c>
      <c r="D7043" s="1" t="s">
        <v>27832</v>
      </c>
      <c r="E7043" s="1">
        <v>49941</v>
      </c>
      <c r="F7043" s="1" t="s">
        <v>6</v>
      </c>
    </row>
    <row r="7044" spans="1:6" x14ac:dyDescent="0.25">
      <c r="A7044" s="14" t="s">
        <v>35034</v>
      </c>
      <c r="B7044" s="1" t="s">
        <v>35542</v>
      </c>
      <c r="C7044" s="1" t="s">
        <v>27837</v>
      </c>
      <c r="D7044" s="1" t="s">
        <v>27838</v>
      </c>
      <c r="E7044" s="1">
        <v>13383</v>
      </c>
      <c r="F7044" s="1" t="s">
        <v>42395</v>
      </c>
    </row>
    <row r="7045" spans="1:6" x14ac:dyDescent="0.25">
      <c r="A7045" s="14" t="s">
        <v>35034</v>
      </c>
      <c r="B7045" s="1" t="s">
        <v>27841</v>
      </c>
      <c r="C7045" s="1" t="s">
        <v>27842</v>
      </c>
      <c r="D7045" s="1" t="s">
        <v>27843</v>
      </c>
      <c r="E7045" s="1">
        <v>52419</v>
      </c>
      <c r="F7045" s="1" t="s">
        <v>42396</v>
      </c>
    </row>
    <row r="7046" spans="1:6" x14ac:dyDescent="0.25">
      <c r="A7046" s="14" t="s">
        <v>35034</v>
      </c>
      <c r="B7046" s="1" t="s">
        <v>27846</v>
      </c>
      <c r="C7046" s="1" t="s">
        <v>27847</v>
      </c>
      <c r="D7046" s="1" t="s">
        <v>27848</v>
      </c>
      <c r="E7046" s="1">
        <v>52259</v>
      </c>
      <c r="F7046" s="1" t="s">
        <v>6</v>
      </c>
    </row>
    <row r="7047" spans="1:6" x14ac:dyDescent="0.25">
      <c r="A7047" s="14" t="s">
        <v>35034</v>
      </c>
      <c r="B7047" s="1" t="s">
        <v>35543</v>
      </c>
      <c r="C7047" s="1" t="s">
        <v>27852</v>
      </c>
      <c r="D7047" s="1" t="s">
        <v>27853</v>
      </c>
      <c r="E7047" s="1">
        <v>13350</v>
      </c>
      <c r="F7047" s="1" t="s">
        <v>42397</v>
      </c>
    </row>
    <row r="7048" spans="1:6" x14ac:dyDescent="0.25">
      <c r="A7048" s="14" t="s">
        <v>35034</v>
      </c>
      <c r="B7048" s="1" t="s">
        <v>27856</v>
      </c>
      <c r="C7048" s="1" t="s">
        <v>27857</v>
      </c>
      <c r="D7048" s="1" t="s">
        <v>27858</v>
      </c>
      <c r="E7048" s="1">
        <v>13288</v>
      </c>
      <c r="F7048" s="1" t="s">
        <v>42398</v>
      </c>
    </row>
    <row r="7049" spans="1:6" x14ac:dyDescent="0.25">
      <c r="A7049" s="14" t="s">
        <v>35034</v>
      </c>
      <c r="B7049" s="1" t="s">
        <v>27861</v>
      </c>
      <c r="C7049" s="1" t="s">
        <v>27862</v>
      </c>
      <c r="D7049" s="1" t="s">
        <v>27863</v>
      </c>
      <c r="E7049" s="1">
        <v>52162</v>
      </c>
      <c r="F7049" s="1" t="s">
        <v>42399</v>
      </c>
    </row>
    <row r="7050" spans="1:6" x14ac:dyDescent="0.25">
      <c r="A7050" s="14" t="s">
        <v>35034</v>
      </c>
      <c r="B7050" s="1" t="s">
        <v>35544</v>
      </c>
      <c r="C7050" s="1" t="s">
        <v>27867</v>
      </c>
      <c r="D7050" s="1" t="s">
        <v>27868</v>
      </c>
      <c r="E7050" s="1">
        <v>9688</v>
      </c>
      <c r="F7050" s="1" t="s">
        <v>42400</v>
      </c>
    </row>
    <row r="7051" spans="1:6" x14ac:dyDescent="0.25">
      <c r="A7051" s="14" t="s">
        <v>35034</v>
      </c>
      <c r="B7051" s="1" t="s">
        <v>27872</v>
      </c>
      <c r="C7051" s="1" t="s">
        <v>27873</v>
      </c>
      <c r="D7051" s="1" t="s">
        <v>27874</v>
      </c>
      <c r="E7051" s="1">
        <v>52179</v>
      </c>
      <c r="F7051" s="1" t="s">
        <v>42401</v>
      </c>
    </row>
    <row r="7052" spans="1:6" x14ac:dyDescent="0.25">
      <c r="A7052" s="14" t="s">
        <v>35034</v>
      </c>
      <c r="B7052" s="1" t="s">
        <v>35545</v>
      </c>
      <c r="C7052" s="1" t="s">
        <v>27878</v>
      </c>
      <c r="D7052" s="1" t="s">
        <v>27879</v>
      </c>
      <c r="E7052" s="1">
        <v>60077</v>
      </c>
      <c r="F7052" s="1" t="s">
        <v>42402</v>
      </c>
    </row>
    <row r="7053" spans="1:6" x14ac:dyDescent="0.25">
      <c r="A7053" s="14" t="s">
        <v>35034</v>
      </c>
      <c r="B7053" s="1" t="s">
        <v>27882</v>
      </c>
      <c r="C7053" s="1" t="s">
        <v>27883</v>
      </c>
      <c r="D7053" s="1" t="s">
        <v>27884</v>
      </c>
      <c r="E7053" s="1">
        <v>52189</v>
      </c>
      <c r="F7053" s="1" t="s">
        <v>42403</v>
      </c>
    </row>
    <row r="7054" spans="1:6" x14ac:dyDescent="0.25">
      <c r="A7054" s="14" t="s">
        <v>35034</v>
      </c>
      <c r="B7054" s="1" t="s">
        <v>35546</v>
      </c>
      <c r="C7054" s="1" t="s">
        <v>27889</v>
      </c>
      <c r="D7054" s="1" t="s">
        <v>27890</v>
      </c>
      <c r="E7054" s="1">
        <v>8747</v>
      </c>
      <c r="F7054" s="1" t="s">
        <v>42404</v>
      </c>
    </row>
    <row r="7055" spans="1:6" x14ac:dyDescent="0.25">
      <c r="A7055" s="14" t="s">
        <v>35034</v>
      </c>
      <c r="B7055" s="1" t="s">
        <v>27893</v>
      </c>
      <c r="C7055" s="1" t="s">
        <v>27894</v>
      </c>
      <c r="D7055" s="1" t="s">
        <v>27895</v>
      </c>
      <c r="E7055" s="1">
        <v>31435</v>
      </c>
      <c r="F7055" s="1" t="s">
        <v>42405</v>
      </c>
    </row>
    <row r="7056" spans="1:6" x14ac:dyDescent="0.25">
      <c r="A7056" s="14" t="s">
        <v>35034</v>
      </c>
      <c r="B7056" s="1" t="s">
        <v>35547</v>
      </c>
      <c r="C7056" s="1" t="s">
        <v>27899</v>
      </c>
      <c r="D7056" s="1" t="s">
        <v>27900</v>
      </c>
      <c r="E7056" s="1">
        <v>8616</v>
      </c>
      <c r="F7056" s="1" t="s">
        <v>42406</v>
      </c>
    </row>
    <row r="7057" spans="1:6" x14ac:dyDescent="0.25">
      <c r="A7057" s="14" t="s">
        <v>35034</v>
      </c>
      <c r="B7057" s="1" t="s">
        <v>27903</v>
      </c>
      <c r="C7057" s="1" t="s">
        <v>27904</v>
      </c>
      <c r="D7057" s="1" t="s">
        <v>27905</v>
      </c>
      <c r="E7057" s="1">
        <v>4504</v>
      </c>
      <c r="F7057" s="1" t="s">
        <v>42407</v>
      </c>
    </row>
    <row r="7058" spans="1:6" x14ac:dyDescent="0.25">
      <c r="A7058" s="14" t="s">
        <v>35034</v>
      </c>
      <c r="B7058" s="1" t="s">
        <v>27908</v>
      </c>
      <c r="C7058" s="1" t="s">
        <v>27909</v>
      </c>
      <c r="D7058" s="1" t="s">
        <v>27910</v>
      </c>
      <c r="E7058" s="1">
        <v>52057</v>
      </c>
      <c r="F7058" s="1" t="s">
        <v>42408</v>
      </c>
    </row>
    <row r="7059" spans="1:6" x14ac:dyDescent="0.25">
      <c r="A7059" s="14" t="s">
        <v>35034</v>
      </c>
      <c r="B7059" s="1" t="s">
        <v>27913</v>
      </c>
      <c r="C7059" s="1" t="s">
        <v>27914</v>
      </c>
      <c r="D7059" s="1" t="s">
        <v>27915</v>
      </c>
      <c r="E7059" s="1">
        <v>52204</v>
      </c>
      <c r="F7059" s="1" t="s">
        <v>42409</v>
      </c>
    </row>
    <row r="7060" spans="1:6" x14ac:dyDescent="0.25">
      <c r="A7060" s="14" t="s">
        <v>35034</v>
      </c>
      <c r="B7060" s="1" t="s">
        <v>35548</v>
      </c>
      <c r="C7060" s="1" t="s">
        <v>27919</v>
      </c>
      <c r="D7060" s="1" t="s">
        <v>27920</v>
      </c>
      <c r="E7060" s="1">
        <v>4767</v>
      </c>
      <c r="F7060" s="1" t="s">
        <v>42410</v>
      </c>
    </row>
    <row r="7061" spans="1:6" x14ac:dyDescent="0.25">
      <c r="A7061" s="14" t="s">
        <v>35034</v>
      </c>
      <c r="B7061" s="1" t="s">
        <v>27924</v>
      </c>
      <c r="C7061" s="1" t="s">
        <v>27925</v>
      </c>
      <c r="D7061" s="1" t="s">
        <v>27926</v>
      </c>
      <c r="E7061" s="1">
        <v>52244</v>
      </c>
      <c r="F7061" s="1" t="s">
        <v>42411</v>
      </c>
    </row>
    <row r="7062" spans="1:6" x14ac:dyDescent="0.25">
      <c r="A7062" s="14" t="s">
        <v>35034</v>
      </c>
      <c r="B7062" s="1" t="s">
        <v>27929</v>
      </c>
      <c r="C7062" s="1" t="s">
        <v>27930</v>
      </c>
      <c r="D7062" s="1" t="s">
        <v>27931</v>
      </c>
      <c r="E7062" s="1">
        <v>52049</v>
      </c>
      <c r="F7062" s="1" t="s">
        <v>42412</v>
      </c>
    </row>
    <row r="7063" spans="1:6" x14ac:dyDescent="0.25">
      <c r="A7063" s="14" t="s">
        <v>35034</v>
      </c>
      <c r="B7063" s="1" t="s">
        <v>27934</v>
      </c>
      <c r="C7063" s="1" t="s">
        <v>27935</v>
      </c>
      <c r="D7063" s="1" t="s">
        <v>27936</v>
      </c>
      <c r="E7063" s="1">
        <v>52214</v>
      </c>
      <c r="F7063" s="1" t="s">
        <v>42413</v>
      </c>
    </row>
    <row r="7064" spans="1:6" x14ac:dyDescent="0.25">
      <c r="A7064" s="14" t="s">
        <v>35034</v>
      </c>
      <c r="B7064" s="1" t="s">
        <v>27939</v>
      </c>
      <c r="C7064" s="1" t="s">
        <v>27940</v>
      </c>
      <c r="D7064" s="1" t="s">
        <v>27941</v>
      </c>
      <c r="E7064" s="1">
        <v>52181</v>
      </c>
      <c r="F7064" s="1" t="s">
        <v>6</v>
      </c>
    </row>
    <row r="7065" spans="1:6" x14ac:dyDescent="0.25">
      <c r="A7065" s="14" t="s">
        <v>35034</v>
      </c>
      <c r="B7065" s="1" t="s">
        <v>35549</v>
      </c>
      <c r="C7065" s="1" t="s">
        <v>27945</v>
      </c>
      <c r="D7065" s="1" t="s">
        <v>27946</v>
      </c>
      <c r="E7065" s="1">
        <v>1168</v>
      </c>
      <c r="F7065" s="1" t="s">
        <v>42414</v>
      </c>
    </row>
    <row r="7066" spans="1:6" x14ac:dyDescent="0.25">
      <c r="A7066" s="14" t="s">
        <v>35034</v>
      </c>
      <c r="B7066" s="1" t="s">
        <v>35550</v>
      </c>
      <c r="C7066" s="1" t="s">
        <v>27950</v>
      </c>
      <c r="D7066" s="1" t="s">
        <v>27951</v>
      </c>
      <c r="E7066" s="1">
        <v>3779</v>
      </c>
      <c r="F7066" s="1" t="s">
        <v>42415</v>
      </c>
    </row>
    <row r="7067" spans="1:6" x14ac:dyDescent="0.25">
      <c r="A7067" s="14" t="s">
        <v>35034</v>
      </c>
      <c r="B7067" s="1" t="s">
        <v>27955</v>
      </c>
      <c r="C7067" s="1" t="s">
        <v>27956</v>
      </c>
      <c r="D7067" s="1" t="s">
        <v>27957</v>
      </c>
      <c r="E7067" s="1">
        <v>52194</v>
      </c>
      <c r="F7067" s="1" t="s">
        <v>42416</v>
      </c>
    </row>
    <row r="7068" spans="1:6" x14ac:dyDescent="0.25">
      <c r="A7068" s="14" t="s">
        <v>35034</v>
      </c>
      <c r="B7068" s="1" t="s">
        <v>27960</v>
      </c>
      <c r="C7068" s="1" t="s">
        <v>27961</v>
      </c>
      <c r="D7068" s="1" t="s">
        <v>27962</v>
      </c>
      <c r="E7068" s="1">
        <v>32250</v>
      </c>
      <c r="F7068" s="1" t="s">
        <v>42417</v>
      </c>
    </row>
    <row r="7069" spans="1:6" x14ac:dyDescent="0.25">
      <c r="A7069" s="14" t="s">
        <v>35034</v>
      </c>
      <c r="B7069" s="1" t="s">
        <v>27965</v>
      </c>
      <c r="C7069" s="1" t="s">
        <v>27966</v>
      </c>
      <c r="D7069" s="1" t="s">
        <v>27967</v>
      </c>
      <c r="E7069" s="1">
        <v>52192</v>
      </c>
      <c r="F7069" s="1" t="s">
        <v>42418</v>
      </c>
    </row>
    <row r="7070" spans="1:6" x14ac:dyDescent="0.25">
      <c r="A7070" s="14" t="s">
        <v>35034</v>
      </c>
      <c r="B7070" s="1" t="s">
        <v>35551</v>
      </c>
      <c r="C7070" s="1" t="s">
        <v>27971</v>
      </c>
      <c r="D7070" s="1" t="s">
        <v>27972</v>
      </c>
      <c r="E7070" s="1">
        <v>1295</v>
      </c>
      <c r="F7070" s="1" t="s">
        <v>42419</v>
      </c>
    </row>
    <row r="7071" spans="1:6" x14ac:dyDescent="0.25">
      <c r="A7071" s="14" t="s">
        <v>35034</v>
      </c>
      <c r="B7071" s="1" t="s">
        <v>27976</v>
      </c>
      <c r="C7071" s="1" t="s">
        <v>27977</v>
      </c>
      <c r="D7071" s="1" t="s">
        <v>27978</v>
      </c>
      <c r="E7071" s="1">
        <v>42855</v>
      </c>
      <c r="F7071" s="1" t="s">
        <v>42420</v>
      </c>
    </row>
    <row r="7072" spans="1:6" x14ac:dyDescent="0.25">
      <c r="A7072" s="14" t="s">
        <v>35034</v>
      </c>
      <c r="B7072" s="1" t="s">
        <v>35552</v>
      </c>
      <c r="C7072" s="1" t="s">
        <v>27982</v>
      </c>
      <c r="D7072" s="1" t="s">
        <v>27983</v>
      </c>
      <c r="E7072" s="1">
        <v>52196</v>
      </c>
      <c r="F7072" s="1" t="s">
        <v>42421</v>
      </c>
    </row>
    <row r="7073" spans="1:6" x14ac:dyDescent="0.25">
      <c r="A7073" s="14" t="s">
        <v>35034</v>
      </c>
      <c r="B7073" s="1" t="s">
        <v>27986</v>
      </c>
      <c r="C7073" s="1" t="s">
        <v>27987</v>
      </c>
      <c r="D7073" s="1" t="s">
        <v>27988</v>
      </c>
      <c r="E7073" s="1">
        <v>52344</v>
      </c>
      <c r="F7073" s="1" t="s">
        <v>42422</v>
      </c>
    </row>
    <row r="7074" spans="1:6" x14ac:dyDescent="0.25">
      <c r="A7074" s="14" t="s">
        <v>35034</v>
      </c>
      <c r="B7074" s="1" t="s">
        <v>35553</v>
      </c>
      <c r="C7074" s="1" t="s">
        <v>27992</v>
      </c>
      <c r="D7074" s="1" t="s">
        <v>27993</v>
      </c>
      <c r="E7074" s="1">
        <v>52548</v>
      </c>
      <c r="F7074" s="1" t="s">
        <v>42423</v>
      </c>
    </row>
    <row r="7075" spans="1:6" x14ac:dyDescent="0.25">
      <c r="A7075" s="14" t="s">
        <v>35034</v>
      </c>
      <c r="B7075" s="1" t="s">
        <v>27996</v>
      </c>
      <c r="C7075" s="1" t="s">
        <v>27997</v>
      </c>
      <c r="D7075" s="1" t="s">
        <v>27998</v>
      </c>
      <c r="E7075" s="1">
        <v>27726</v>
      </c>
      <c r="F7075" s="1" t="s">
        <v>6</v>
      </c>
    </row>
    <row r="7076" spans="1:6" x14ac:dyDescent="0.25">
      <c r="A7076" s="14" t="s">
        <v>35034</v>
      </c>
      <c r="B7076" s="1" t="s">
        <v>35554</v>
      </c>
      <c r="C7076" s="1" t="s">
        <v>28002</v>
      </c>
      <c r="D7076" s="1" t="s">
        <v>28003</v>
      </c>
      <c r="E7076" s="1">
        <v>52299</v>
      </c>
      <c r="F7076" s="1" t="s">
        <v>42424</v>
      </c>
    </row>
    <row r="7077" spans="1:6" x14ac:dyDescent="0.25">
      <c r="A7077" s="14" t="s">
        <v>35034</v>
      </c>
      <c r="B7077" s="1" t="s">
        <v>28006</v>
      </c>
      <c r="C7077" s="1" t="s">
        <v>28007</v>
      </c>
      <c r="D7077" s="1" t="s">
        <v>28008</v>
      </c>
      <c r="E7077" s="1">
        <v>52187</v>
      </c>
      <c r="F7077" s="1" t="s">
        <v>42425</v>
      </c>
    </row>
    <row r="7078" spans="1:6" x14ac:dyDescent="0.25">
      <c r="A7078" s="14" t="s">
        <v>35034</v>
      </c>
      <c r="B7078" s="1" t="s">
        <v>35555</v>
      </c>
      <c r="C7078" s="1" t="s">
        <v>28012</v>
      </c>
      <c r="D7078" s="1" t="s">
        <v>28013</v>
      </c>
      <c r="E7078" s="1">
        <v>17812</v>
      </c>
      <c r="F7078" s="1" t="s">
        <v>42426</v>
      </c>
    </row>
    <row r="7079" spans="1:6" x14ac:dyDescent="0.25">
      <c r="A7079" s="14" t="s">
        <v>35034</v>
      </c>
      <c r="B7079" s="1" t="s">
        <v>28016</v>
      </c>
      <c r="C7079" s="1" t="s">
        <v>28017</v>
      </c>
      <c r="D7079" s="1" t="s">
        <v>28018</v>
      </c>
      <c r="E7079" s="1">
        <v>52266</v>
      </c>
      <c r="F7079" s="1" t="s">
        <v>42427</v>
      </c>
    </row>
    <row r="7080" spans="1:6" x14ac:dyDescent="0.25">
      <c r="A7080" s="14" t="s">
        <v>35034</v>
      </c>
      <c r="B7080" s="1" t="s">
        <v>28021</v>
      </c>
      <c r="C7080" s="1" t="s">
        <v>28022</v>
      </c>
      <c r="D7080" s="1" t="s">
        <v>28023</v>
      </c>
      <c r="E7080" s="1">
        <v>31444</v>
      </c>
      <c r="F7080" s="1" t="s">
        <v>42428</v>
      </c>
    </row>
    <row r="7081" spans="1:6" x14ac:dyDescent="0.25">
      <c r="A7081" s="14" t="s">
        <v>35034</v>
      </c>
      <c r="B7081" s="1" t="s">
        <v>28026</v>
      </c>
      <c r="C7081" s="1" t="s">
        <v>28027</v>
      </c>
      <c r="D7081" s="1" t="s">
        <v>28028</v>
      </c>
      <c r="E7081" s="1">
        <v>52351</v>
      </c>
      <c r="F7081" s="1" t="s">
        <v>6</v>
      </c>
    </row>
    <row r="7082" spans="1:6" x14ac:dyDescent="0.25">
      <c r="A7082" s="14" t="s">
        <v>35034</v>
      </c>
      <c r="B7082" s="1" t="s">
        <v>35556</v>
      </c>
      <c r="C7082" s="1" t="s">
        <v>28032</v>
      </c>
      <c r="D7082" s="1" t="s">
        <v>28033</v>
      </c>
      <c r="E7082" s="1">
        <v>35288</v>
      </c>
      <c r="F7082" s="1" t="s">
        <v>42429</v>
      </c>
    </row>
    <row r="7083" spans="1:6" x14ac:dyDescent="0.25">
      <c r="A7083" s="14" t="s">
        <v>35034</v>
      </c>
      <c r="B7083" s="1" t="s">
        <v>28036</v>
      </c>
      <c r="C7083" s="1" t="s">
        <v>28037</v>
      </c>
      <c r="D7083" s="1" t="s">
        <v>28038</v>
      </c>
      <c r="E7083" s="1">
        <v>60733</v>
      </c>
      <c r="F7083" s="1" t="s">
        <v>6</v>
      </c>
    </row>
    <row r="7084" spans="1:6" x14ac:dyDescent="0.25">
      <c r="A7084" s="14" t="s">
        <v>35034</v>
      </c>
      <c r="B7084" s="1" t="s">
        <v>35557</v>
      </c>
      <c r="C7084" s="1" t="s">
        <v>28042</v>
      </c>
      <c r="D7084" s="1" t="s">
        <v>28043</v>
      </c>
      <c r="E7084" s="1">
        <v>8814</v>
      </c>
      <c r="F7084" s="1" t="s">
        <v>42430</v>
      </c>
    </row>
    <row r="7085" spans="1:6" x14ac:dyDescent="0.25">
      <c r="A7085" s="14" t="s">
        <v>35034</v>
      </c>
      <c r="B7085" s="1" t="s">
        <v>35558</v>
      </c>
      <c r="C7085" s="1" t="s">
        <v>28047</v>
      </c>
      <c r="D7085" s="1" t="s">
        <v>28048</v>
      </c>
      <c r="E7085" s="1">
        <v>35290</v>
      </c>
      <c r="F7085" s="1" t="s">
        <v>42431</v>
      </c>
    </row>
    <row r="7086" spans="1:6" x14ac:dyDescent="0.25">
      <c r="A7086" s="14" t="s">
        <v>35034</v>
      </c>
      <c r="B7086" s="1" t="s">
        <v>35559</v>
      </c>
      <c r="C7086" s="1" t="s">
        <v>28052</v>
      </c>
      <c r="D7086" s="1" t="s">
        <v>28053</v>
      </c>
      <c r="E7086" s="1">
        <v>52298</v>
      </c>
      <c r="F7086" s="1" t="s">
        <v>6</v>
      </c>
    </row>
    <row r="7087" spans="1:6" x14ac:dyDescent="0.25">
      <c r="A7087" s="14" t="s">
        <v>35034</v>
      </c>
      <c r="B7087" s="1" t="s">
        <v>28056</v>
      </c>
      <c r="C7087" s="1" t="s">
        <v>28057</v>
      </c>
      <c r="D7087" s="1" t="s">
        <v>28058</v>
      </c>
      <c r="E7087" s="1">
        <v>22315</v>
      </c>
      <c r="F7087" s="1" t="s">
        <v>42432</v>
      </c>
    </row>
    <row r="7088" spans="1:6" x14ac:dyDescent="0.25">
      <c r="A7088" s="14" t="s">
        <v>35034</v>
      </c>
      <c r="B7088" s="1" t="s">
        <v>35560</v>
      </c>
      <c r="C7088" s="1" t="s">
        <v>28062</v>
      </c>
      <c r="D7088" s="1" t="s">
        <v>28063</v>
      </c>
      <c r="E7088" s="1">
        <v>4411</v>
      </c>
      <c r="F7088" s="1" t="s">
        <v>42433</v>
      </c>
    </row>
    <row r="7089" spans="1:6" x14ac:dyDescent="0.25">
      <c r="A7089" s="14" t="s">
        <v>35034</v>
      </c>
      <c r="B7089" s="1" t="s">
        <v>35561</v>
      </c>
      <c r="C7089" s="1" t="s">
        <v>28067</v>
      </c>
      <c r="D7089" s="1" t="s">
        <v>28068</v>
      </c>
      <c r="E7089" s="1">
        <v>7954</v>
      </c>
      <c r="F7089" s="1" t="s">
        <v>42434</v>
      </c>
    </row>
    <row r="7090" spans="1:6" x14ac:dyDescent="0.25">
      <c r="A7090" s="14" t="s">
        <v>35034</v>
      </c>
      <c r="B7090" s="1" t="s">
        <v>35562</v>
      </c>
      <c r="C7090" s="1" t="s">
        <v>28072</v>
      </c>
      <c r="D7090" s="1" t="s">
        <v>28073</v>
      </c>
      <c r="E7090" s="1">
        <v>30106</v>
      </c>
      <c r="F7090" s="1" t="s">
        <v>42435</v>
      </c>
    </row>
    <row r="7091" spans="1:6" x14ac:dyDescent="0.25">
      <c r="A7091" s="14" t="s">
        <v>35034</v>
      </c>
      <c r="B7091" s="1" t="s">
        <v>28076</v>
      </c>
      <c r="C7091" s="1" t="s">
        <v>28077</v>
      </c>
      <c r="D7091" s="1" t="s">
        <v>28078</v>
      </c>
      <c r="E7091" s="1">
        <v>52186</v>
      </c>
      <c r="F7091" s="1" t="s">
        <v>42436</v>
      </c>
    </row>
    <row r="7092" spans="1:6" x14ac:dyDescent="0.25">
      <c r="A7092" s="14" t="s">
        <v>35034</v>
      </c>
      <c r="B7092" s="1" t="s">
        <v>35563</v>
      </c>
      <c r="C7092" s="1" t="s">
        <v>28082</v>
      </c>
      <c r="D7092" s="1" t="s">
        <v>28083</v>
      </c>
      <c r="E7092" s="1">
        <v>8363</v>
      </c>
      <c r="F7092" s="1" t="s">
        <v>42437</v>
      </c>
    </row>
    <row r="7093" spans="1:6" x14ac:dyDescent="0.25">
      <c r="A7093" s="14" t="s">
        <v>35034</v>
      </c>
      <c r="B7093" s="1" t="s">
        <v>35564</v>
      </c>
      <c r="C7093" s="1" t="s">
        <v>28087</v>
      </c>
      <c r="D7093" s="1" t="s">
        <v>28088</v>
      </c>
      <c r="E7093" s="1">
        <v>12434</v>
      </c>
      <c r="F7093" s="1" t="s">
        <v>42438</v>
      </c>
    </row>
    <row r="7094" spans="1:6" x14ac:dyDescent="0.25">
      <c r="A7094" s="14" t="s">
        <v>35034</v>
      </c>
      <c r="B7094" s="1" t="s">
        <v>35565</v>
      </c>
      <c r="C7094" s="1" t="s">
        <v>28092</v>
      </c>
      <c r="D7094" s="1" t="s">
        <v>28093</v>
      </c>
      <c r="E7094" s="1">
        <v>9306</v>
      </c>
      <c r="F7094" s="1" t="s">
        <v>42439</v>
      </c>
    </row>
    <row r="7095" spans="1:6" x14ac:dyDescent="0.25">
      <c r="A7095" s="14" t="s">
        <v>35034</v>
      </c>
      <c r="B7095" s="1" t="s">
        <v>35566</v>
      </c>
      <c r="C7095" s="1" t="s">
        <v>28097</v>
      </c>
      <c r="D7095" s="1" t="s">
        <v>28098</v>
      </c>
      <c r="E7095" s="1">
        <v>52338</v>
      </c>
      <c r="F7095" s="1" t="s">
        <v>42440</v>
      </c>
    </row>
    <row r="7096" spans="1:6" x14ac:dyDescent="0.25">
      <c r="A7096" s="14" t="s">
        <v>35034</v>
      </c>
      <c r="B7096" s="1" t="s">
        <v>35567</v>
      </c>
      <c r="C7096" s="1" t="s">
        <v>28102</v>
      </c>
      <c r="D7096" s="1" t="s">
        <v>28103</v>
      </c>
      <c r="E7096" s="1">
        <v>52188</v>
      </c>
      <c r="F7096" s="1" t="s">
        <v>42441</v>
      </c>
    </row>
    <row r="7097" spans="1:6" x14ac:dyDescent="0.25">
      <c r="A7097" s="14" t="s">
        <v>35034</v>
      </c>
      <c r="B7097" s="1" t="s">
        <v>28106</v>
      </c>
      <c r="C7097" s="1" t="s">
        <v>28107</v>
      </c>
      <c r="D7097" s="1" t="s">
        <v>28108</v>
      </c>
      <c r="E7097" s="1">
        <v>52457</v>
      </c>
      <c r="F7097" s="1" t="s">
        <v>42442</v>
      </c>
    </row>
    <row r="7098" spans="1:6" x14ac:dyDescent="0.25">
      <c r="A7098" s="14" t="s">
        <v>35034</v>
      </c>
      <c r="B7098" s="1" t="s">
        <v>28111</v>
      </c>
      <c r="C7098" s="1" t="s">
        <v>28112</v>
      </c>
      <c r="D7098" s="1" t="s">
        <v>28113</v>
      </c>
      <c r="E7098" s="1">
        <v>34066</v>
      </c>
      <c r="F7098" s="1" t="s">
        <v>42443</v>
      </c>
    </row>
    <row r="7099" spans="1:6" x14ac:dyDescent="0.25">
      <c r="A7099" s="14" t="s">
        <v>35034</v>
      </c>
      <c r="B7099" s="1" t="s">
        <v>28116</v>
      </c>
      <c r="C7099" s="1" t="s">
        <v>28117</v>
      </c>
      <c r="D7099" s="1" t="s">
        <v>28118</v>
      </c>
      <c r="E7099" s="1">
        <v>59429</v>
      </c>
      <c r="F7099" s="1" t="s">
        <v>6</v>
      </c>
    </row>
    <row r="7100" spans="1:6" x14ac:dyDescent="0.25">
      <c r="A7100" s="14" t="s">
        <v>35034</v>
      </c>
      <c r="B7100" s="1" t="s">
        <v>28121</v>
      </c>
      <c r="C7100" s="1" t="s">
        <v>28122</v>
      </c>
      <c r="D7100" s="1" t="s">
        <v>28123</v>
      </c>
      <c r="E7100" s="1">
        <v>60734</v>
      </c>
      <c r="F7100" s="1" t="s">
        <v>6</v>
      </c>
    </row>
    <row r="7101" spans="1:6" x14ac:dyDescent="0.25">
      <c r="A7101" s="14" t="s">
        <v>35034</v>
      </c>
      <c r="B7101" s="1" t="s">
        <v>35568</v>
      </c>
      <c r="C7101" s="1" t="s">
        <v>28126</v>
      </c>
      <c r="D7101" s="1" t="s">
        <v>28127</v>
      </c>
      <c r="E7101" s="1">
        <v>9068</v>
      </c>
      <c r="F7101" s="1" t="s">
        <v>42444</v>
      </c>
    </row>
    <row r="7102" spans="1:6" x14ac:dyDescent="0.25">
      <c r="A7102" s="14" t="s">
        <v>35034</v>
      </c>
      <c r="B7102" s="1" t="s">
        <v>28130</v>
      </c>
      <c r="C7102" s="1" t="s">
        <v>28131</v>
      </c>
      <c r="D7102" s="1" t="s">
        <v>28132</v>
      </c>
      <c r="E7102" s="1">
        <v>52352</v>
      </c>
      <c r="F7102" s="1" t="s">
        <v>42445</v>
      </c>
    </row>
    <row r="7103" spans="1:6" x14ac:dyDescent="0.25">
      <c r="A7103" s="14" t="s">
        <v>35034</v>
      </c>
      <c r="B7103" s="1" t="s">
        <v>28136</v>
      </c>
      <c r="C7103" s="1" t="s">
        <v>28137</v>
      </c>
      <c r="D7103" s="1" t="s">
        <v>28138</v>
      </c>
      <c r="E7103" s="1">
        <v>52279</v>
      </c>
      <c r="F7103" s="1" t="s">
        <v>42446</v>
      </c>
    </row>
    <row r="7104" spans="1:6" x14ac:dyDescent="0.25">
      <c r="A7104" s="14" t="s">
        <v>35034</v>
      </c>
      <c r="B7104" s="1" t="s">
        <v>28141</v>
      </c>
      <c r="C7104" s="1" t="s">
        <v>28142</v>
      </c>
      <c r="D7104" s="1" t="s">
        <v>28143</v>
      </c>
      <c r="E7104" s="1">
        <v>52314</v>
      </c>
      <c r="F7104" s="1" t="s">
        <v>42447</v>
      </c>
    </row>
    <row r="7105" spans="1:6" x14ac:dyDescent="0.25">
      <c r="A7105" s="14" t="s">
        <v>35034</v>
      </c>
      <c r="B7105" s="1" t="s">
        <v>28146</v>
      </c>
      <c r="C7105" s="1" t="s">
        <v>28147</v>
      </c>
      <c r="D7105" s="1" t="s">
        <v>28148</v>
      </c>
      <c r="E7105" s="1">
        <v>56272</v>
      </c>
      <c r="F7105" s="1" t="s">
        <v>6</v>
      </c>
    </row>
    <row r="7106" spans="1:6" x14ac:dyDescent="0.25">
      <c r="A7106" s="14" t="s">
        <v>35034</v>
      </c>
      <c r="B7106" s="1" t="s">
        <v>28151</v>
      </c>
      <c r="C7106" s="1" t="s">
        <v>28152</v>
      </c>
      <c r="D7106" s="1" t="s">
        <v>28153</v>
      </c>
      <c r="E7106" s="1">
        <v>52248</v>
      </c>
      <c r="F7106" s="1" t="s">
        <v>42448</v>
      </c>
    </row>
    <row r="7107" spans="1:6" x14ac:dyDescent="0.25">
      <c r="A7107" s="14" t="s">
        <v>35034</v>
      </c>
      <c r="B7107" s="1" t="s">
        <v>28156</v>
      </c>
      <c r="C7107" s="1" t="s">
        <v>28157</v>
      </c>
      <c r="D7107" s="1" t="s">
        <v>28158</v>
      </c>
      <c r="E7107" s="1">
        <v>38373</v>
      </c>
      <c r="F7107" s="1" t="s">
        <v>42449</v>
      </c>
    </row>
    <row r="7108" spans="1:6" x14ac:dyDescent="0.25">
      <c r="A7108" s="14" t="s">
        <v>35034</v>
      </c>
      <c r="B7108" s="1" t="s">
        <v>35569</v>
      </c>
      <c r="C7108" s="1" t="s">
        <v>28162</v>
      </c>
      <c r="D7108" s="1" t="s">
        <v>28163</v>
      </c>
      <c r="E7108" s="1">
        <v>13214</v>
      </c>
      <c r="F7108" s="1" t="s">
        <v>42450</v>
      </c>
    </row>
    <row r="7109" spans="1:6" x14ac:dyDescent="0.25">
      <c r="A7109" s="14" t="s">
        <v>35034</v>
      </c>
      <c r="B7109" s="1" t="s">
        <v>28166</v>
      </c>
      <c r="C7109" s="1" t="s">
        <v>28167</v>
      </c>
      <c r="D7109" s="1" t="s">
        <v>28168</v>
      </c>
      <c r="E7109" s="1">
        <v>27798</v>
      </c>
      <c r="F7109" s="1" t="s">
        <v>6</v>
      </c>
    </row>
    <row r="7110" spans="1:6" x14ac:dyDescent="0.25">
      <c r="A7110" s="14" t="s">
        <v>35034</v>
      </c>
      <c r="B7110" s="1" t="s">
        <v>28171</v>
      </c>
      <c r="C7110" s="1" t="s">
        <v>28172</v>
      </c>
      <c r="D7110" s="1" t="s">
        <v>28173</v>
      </c>
      <c r="E7110" s="1">
        <v>52304</v>
      </c>
      <c r="F7110" s="1" t="s">
        <v>42451</v>
      </c>
    </row>
    <row r="7111" spans="1:6" x14ac:dyDescent="0.25">
      <c r="A7111" s="14" t="s">
        <v>35034</v>
      </c>
      <c r="B7111" s="1" t="s">
        <v>35570</v>
      </c>
      <c r="C7111" s="1" t="s">
        <v>28177</v>
      </c>
      <c r="D7111" s="1" t="s">
        <v>28178</v>
      </c>
      <c r="E7111" s="1">
        <v>17194</v>
      </c>
      <c r="F7111" s="1" t="s">
        <v>42452</v>
      </c>
    </row>
    <row r="7112" spans="1:6" x14ac:dyDescent="0.25">
      <c r="A7112" s="14" t="s">
        <v>35034</v>
      </c>
      <c r="B7112" s="1" t="s">
        <v>28181</v>
      </c>
      <c r="C7112" s="1" t="s">
        <v>28182</v>
      </c>
      <c r="D7112" s="1" t="s">
        <v>28183</v>
      </c>
      <c r="E7112" s="1">
        <v>52197</v>
      </c>
      <c r="F7112" s="1" t="s">
        <v>42453</v>
      </c>
    </row>
    <row r="7113" spans="1:6" x14ac:dyDescent="0.25">
      <c r="A7113" s="14" t="s">
        <v>35034</v>
      </c>
      <c r="B7113" s="1" t="s">
        <v>28186</v>
      </c>
      <c r="C7113" s="1" t="s">
        <v>28187</v>
      </c>
      <c r="D7113" s="1" t="s">
        <v>28188</v>
      </c>
      <c r="E7113" s="1">
        <v>51447</v>
      </c>
      <c r="F7113" s="1" t="s">
        <v>6</v>
      </c>
    </row>
    <row r="7114" spans="1:6" x14ac:dyDescent="0.25">
      <c r="A7114" s="14" t="s">
        <v>35034</v>
      </c>
      <c r="B7114" s="1" t="s">
        <v>28191</v>
      </c>
      <c r="C7114" s="1" t="s">
        <v>28192</v>
      </c>
      <c r="D7114" s="1" t="s">
        <v>28193</v>
      </c>
      <c r="E7114" s="1">
        <v>52193</v>
      </c>
      <c r="F7114" s="1" t="s">
        <v>6</v>
      </c>
    </row>
    <row r="7115" spans="1:6" x14ac:dyDescent="0.25">
      <c r="A7115" s="14" t="s">
        <v>35034</v>
      </c>
      <c r="B7115" s="1" t="s">
        <v>35571</v>
      </c>
      <c r="C7115" s="1" t="s">
        <v>28197</v>
      </c>
      <c r="D7115" s="1" t="s">
        <v>28198</v>
      </c>
      <c r="E7115" s="1">
        <v>9026</v>
      </c>
      <c r="F7115" s="1" t="s">
        <v>42454</v>
      </c>
    </row>
    <row r="7116" spans="1:6" x14ac:dyDescent="0.25">
      <c r="A7116" s="14" t="s">
        <v>35034</v>
      </c>
      <c r="B7116" s="1" t="s">
        <v>28201</v>
      </c>
      <c r="C7116" s="1" t="s">
        <v>28202</v>
      </c>
      <c r="D7116" s="1" t="s">
        <v>28203</v>
      </c>
      <c r="E7116" s="1">
        <v>52212</v>
      </c>
      <c r="F7116" s="1" t="s">
        <v>42455</v>
      </c>
    </row>
    <row r="7117" spans="1:6" x14ac:dyDescent="0.25">
      <c r="A7117" s="14" t="s">
        <v>35034</v>
      </c>
      <c r="B7117" s="1" t="s">
        <v>35572</v>
      </c>
      <c r="C7117" s="1" t="s">
        <v>28207</v>
      </c>
      <c r="D7117" s="1" t="s">
        <v>28208</v>
      </c>
      <c r="E7117" s="1">
        <v>15996</v>
      </c>
      <c r="F7117" s="1" t="s">
        <v>42456</v>
      </c>
    </row>
    <row r="7118" spans="1:6" x14ac:dyDescent="0.25">
      <c r="A7118" s="14" t="s">
        <v>35034</v>
      </c>
      <c r="B7118" s="1" t="s">
        <v>28211</v>
      </c>
      <c r="C7118" s="1" t="s">
        <v>28212</v>
      </c>
      <c r="D7118" s="1" t="s">
        <v>28213</v>
      </c>
      <c r="E7118" s="1">
        <v>23130</v>
      </c>
      <c r="F7118" s="1" t="s">
        <v>6</v>
      </c>
    </row>
    <row r="7119" spans="1:6" x14ac:dyDescent="0.25">
      <c r="A7119" s="14" t="s">
        <v>35034</v>
      </c>
      <c r="B7119" s="1" t="s">
        <v>28216</v>
      </c>
      <c r="C7119" s="1" t="s">
        <v>28217</v>
      </c>
      <c r="D7119" s="1" t="s">
        <v>28218</v>
      </c>
      <c r="E7119" s="1">
        <v>59419</v>
      </c>
      <c r="F7119" s="1" t="s">
        <v>6</v>
      </c>
    </row>
    <row r="7120" spans="1:6" x14ac:dyDescent="0.25">
      <c r="A7120" s="14" t="s">
        <v>35034</v>
      </c>
      <c r="B7120" s="1" t="s">
        <v>35573</v>
      </c>
      <c r="C7120" s="1" t="s">
        <v>28223</v>
      </c>
      <c r="D7120" s="1" t="s">
        <v>28224</v>
      </c>
      <c r="E7120" s="1">
        <v>52274</v>
      </c>
      <c r="F7120" s="1" t="s">
        <v>42457</v>
      </c>
    </row>
    <row r="7121" spans="1:6" x14ac:dyDescent="0.25">
      <c r="A7121" s="14" t="s">
        <v>35034</v>
      </c>
      <c r="B7121" s="1" t="s">
        <v>35574</v>
      </c>
      <c r="C7121" s="1" t="s">
        <v>28228</v>
      </c>
      <c r="D7121" s="1" t="s">
        <v>28229</v>
      </c>
      <c r="E7121" s="1">
        <v>9379</v>
      </c>
      <c r="F7121" s="1" t="s">
        <v>42458</v>
      </c>
    </row>
    <row r="7122" spans="1:6" x14ac:dyDescent="0.25">
      <c r="A7122" s="14" t="s">
        <v>35034</v>
      </c>
      <c r="B7122" s="1" t="s">
        <v>28232</v>
      </c>
      <c r="C7122" s="1" t="s">
        <v>28233</v>
      </c>
      <c r="D7122" s="1" t="s">
        <v>28234</v>
      </c>
      <c r="E7122" s="1">
        <v>52201</v>
      </c>
      <c r="F7122" s="1" t="s">
        <v>42459</v>
      </c>
    </row>
    <row r="7123" spans="1:6" x14ac:dyDescent="0.25">
      <c r="A7123" s="14" t="s">
        <v>35034</v>
      </c>
      <c r="B7123" s="1" t="s">
        <v>28237</v>
      </c>
      <c r="C7123" s="1" t="s">
        <v>28238</v>
      </c>
      <c r="D7123" s="1" t="s">
        <v>28239</v>
      </c>
      <c r="E7123" s="1">
        <v>21771</v>
      </c>
      <c r="F7123" s="1" t="s">
        <v>42460</v>
      </c>
    </row>
    <row r="7124" spans="1:6" x14ac:dyDescent="0.25">
      <c r="A7124" s="14" t="s">
        <v>35034</v>
      </c>
      <c r="B7124" s="1" t="s">
        <v>28242</v>
      </c>
      <c r="C7124" s="1" t="s">
        <v>28243</v>
      </c>
      <c r="D7124" s="1" t="s">
        <v>28244</v>
      </c>
      <c r="E7124" s="1">
        <v>52257</v>
      </c>
      <c r="F7124" s="1" t="s">
        <v>42461</v>
      </c>
    </row>
    <row r="7125" spans="1:6" x14ac:dyDescent="0.25">
      <c r="A7125" s="14" t="s">
        <v>35034</v>
      </c>
      <c r="B7125" s="1" t="s">
        <v>35575</v>
      </c>
      <c r="C7125" s="1" t="s">
        <v>28248</v>
      </c>
      <c r="D7125" s="1" t="s">
        <v>28249</v>
      </c>
      <c r="E7125" s="1">
        <v>12325</v>
      </c>
      <c r="F7125" s="1" t="s">
        <v>42462</v>
      </c>
    </row>
    <row r="7126" spans="1:6" x14ac:dyDescent="0.25">
      <c r="A7126" s="14" t="s">
        <v>35034</v>
      </c>
      <c r="B7126" s="1" t="s">
        <v>28252</v>
      </c>
      <c r="C7126" s="1" t="s">
        <v>28253</v>
      </c>
      <c r="D7126" s="1" t="s">
        <v>28254</v>
      </c>
      <c r="E7126" s="1">
        <v>52297</v>
      </c>
      <c r="F7126" s="1" t="s">
        <v>42463</v>
      </c>
    </row>
    <row r="7127" spans="1:6" x14ac:dyDescent="0.25">
      <c r="A7127" s="14" t="s">
        <v>35034</v>
      </c>
      <c r="B7127" s="1" t="s">
        <v>28257</v>
      </c>
      <c r="C7127" s="1" t="s">
        <v>28258</v>
      </c>
      <c r="D7127" s="1" t="s">
        <v>28259</v>
      </c>
      <c r="E7127" s="1">
        <v>18099</v>
      </c>
      <c r="F7127" s="1" t="s">
        <v>42464</v>
      </c>
    </row>
    <row r="7128" spans="1:6" x14ac:dyDescent="0.25">
      <c r="A7128" s="14" t="s">
        <v>35034</v>
      </c>
      <c r="B7128" s="1" t="s">
        <v>35576</v>
      </c>
      <c r="C7128" s="1" t="s">
        <v>28263</v>
      </c>
      <c r="D7128" s="1" t="s">
        <v>28264</v>
      </c>
      <c r="E7128" s="1">
        <v>37977</v>
      </c>
      <c r="F7128" s="1" t="s">
        <v>42465</v>
      </c>
    </row>
    <row r="7129" spans="1:6" x14ac:dyDescent="0.25">
      <c r="A7129" s="14" t="s">
        <v>35034</v>
      </c>
      <c r="B7129" s="1" t="s">
        <v>28267</v>
      </c>
      <c r="C7129" s="1" t="s">
        <v>28268</v>
      </c>
      <c r="D7129" s="1" t="s">
        <v>28269</v>
      </c>
      <c r="E7129" s="1">
        <v>59436</v>
      </c>
      <c r="F7129" s="1" t="s">
        <v>6</v>
      </c>
    </row>
    <row r="7130" spans="1:6" x14ac:dyDescent="0.25">
      <c r="A7130" s="14" t="s">
        <v>35034</v>
      </c>
      <c r="B7130" s="1" t="s">
        <v>28272</v>
      </c>
      <c r="C7130" s="1" t="s">
        <v>28273</v>
      </c>
      <c r="D7130" s="1" t="s">
        <v>28274</v>
      </c>
      <c r="E7130" s="1">
        <v>35252</v>
      </c>
      <c r="F7130" s="1" t="s">
        <v>42466</v>
      </c>
    </row>
    <row r="7131" spans="1:6" x14ac:dyDescent="0.25">
      <c r="A7131" s="14" t="s">
        <v>35034</v>
      </c>
      <c r="B7131" s="1" t="s">
        <v>28277</v>
      </c>
      <c r="C7131" s="1" t="s">
        <v>28278</v>
      </c>
      <c r="D7131" s="1" t="s">
        <v>28279</v>
      </c>
      <c r="E7131" s="1">
        <v>52202</v>
      </c>
      <c r="F7131" s="1" t="s">
        <v>42467</v>
      </c>
    </row>
    <row r="7132" spans="1:6" x14ac:dyDescent="0.25">
      <c r="A7132" s="14" t="s">
        <v>35034</v>
      </c>
      <c r="B7132" s="1" t="s">
        <v>28282</v>
      </c>
      <c r="C7132" s="1" t="s">
        <v>28283</v>
      </c>
      <c r="D7132" s="1" t="s">
        <v>28284</v>
      </c>
      <c r="E7132" s="1">
        <v>52268</v>
      </c>
      <c r="F7132" s="1" t="s">
        <v>42468</v>
      </c>
    </row>
    <row r="7133" spans="1:6" x14ac:dyDescent="0.25">
      <c r="A7133" s="14" t="s">
        <v>35034</v>
      </c>
      <c r="B7133" s="1" t="s">
        <v>28287</v>
      </c>
      <c r="C7133" s="1" t="s">
        <v>28288</v>
      </c>
      <c r="D7133" s="1" t="s">
        <v>28289</v>
      </c>
      <c r="E7133" s="1">
        <v>24019</v>
      </c>
      <c r="F7133" s="1" t="s">
        <v>42469</v>
      </c>
    </row>
    <row r="7134" spans="1:6" x14ac:dyDescent="0.25">
      <c r="A7134" s="14" t="s">
        <v>35034</v>
      </c>
      <c r="B7134" s="1" t="s">
        <v>28292</v>
      </c>
      <c r="C7134" s="1" t="s">
        <v>28293</v>
      </c>
      <c r="D7134" s="1" t="s">
        <v>28294</v>
      </c>
      <c r="E7134" s="1">
        <v>41854</v>
      </c>
      <c r="F7134" s="1" t="s">
        <v>42470</v>
      </c>
    </row>
    <row r="7135" spans="1:6" x14ac:dyDescent="0.25">
      <c r="A7135" s="14" t="s">
        <v>35034</v>
      </c>
      <c r="B7135" s="1" t="s">
        <v>28297</v>
      </c>
      <c r="C7135" s="1" t="s">
        <v>28298</v>
      </c>
      <c r="D7135" s="1" t="s">
        <v>28299</v>
      </c>
      <c r="E7135" s="1">
        <v>33957</v>
      </c>
      <c r="F7135" s="1" t="s">
        <v>42471</v>
      </c>
    </row>
    <row r="7136" spans="1:6" x14ac:dyDescent="0.25">
      <c r="A7136" s="14" t="s">
        <v>35034</v>
      </c>
      <c r="B7136" s="1" t="s">
        <v>28302</v>
      </c>
      <c r="C7136" s="1" t="s">
        <v>28303</v>
      </c>
      <c r="D7136" s="1" t="s">
        <v>28304</v>
      </c>
      <c r="E7136" s="1">
        <v>52397</v>
      </c>
      <c r="F7136" s="1" t="s">
        <v>42472</v>
      </c>
    </row>
    <row r="7137" spans="1:6" x14ac:dyDescent="0.25">
      <c r="A7137" s="14" t="s">
        <v>35034</v>
      </c>
      <c r="B7137" s="1" t="s">
        <v>28308</v>
      </c>
      <c r="C7137" s="1" t="s">
        <v>28309</v>
      </c>
      <c r="D7137" s="1" t="s">
        <v>28310</v>
      </c>
      <c r="E7137" s="1">
        <v>52234</v>
      </c>
      <c r="F7137" s="1" t="s">
        <v>42473</v>
      </c>
    </row>
    <row r="7138" spans="1:6" x14ac:dyDescent="0.25">
      <c r="A7138" s="14" t="s">
        <v>35034</v>
      </c>
      <c r="B7138" s="1" t="s">
        <v>35577</v>
      </c>
      <c r="C7138" s="1" t="s">
        <v>28314</v>
      </c>
      <c r="D7138" s="1" t="s">
        <v>28315</v>
      </c>
      <c r="E7138" s="1">
        <v>12979</v>
      </c>
      <c r="F7138" s="1" t="s">
        <v>42474</v>
      </c>
    </row>
    <row r="7139" spans="1:6" x14ac:dyDescent="0.25">
      <c r="A7139" s="14" t="s">
        <v>35034</v>
      </c>
      <c r="B7139" s="1" t="s">
        <v>35578</v>
      </c>
      <c r="C7139" s="1" t="s">
        <v>28319</v>
      </c>
      <c r="D7139" s="1" t="s">
        <v>28320</v>
      </c>
      <c r="E7139" s="1">
        <v>31486</v>
      </c>
      <c r="F7139" s="1" t="s">
        <v>42475</v>
      </c>
    </row>
    <row r="7140" spans="1:6" x14ac:dyDescent="0.25">
      <c r="A7140" s="14" t="s">
        <v>35034</v>
      </c>
      <c r="B7140" s="1" t="s">
        <v>6</v>
      </c>
      <c r="C7140" s="1" t="s">
        <v>28323</v>
      </c>
      <c r="D7140" s="1" t="s">
        <v>28324</v>
      </c>
      <c r="E7140" s="1">
        <v>43169</v>
      </c>
      <c r="F7140" s="1" t="s">
        <v>6</v>
      </c>
    </row>
    <row r="7141" spans="1:6" x14ac:dyDescent="0.25">
      <c r="A7141" s="14" t="s">
        <v>35034</v>
      </c>
      <c r="B7141" s="1" t="s">
        <v>28327</v>
      </c>
      <c r="C7141" s="1" t="s">
        <v>28328</v>
      </c>
      <c r="D7141" s="1" t="s">
        <v>28329</v>
      </c>
      <c r="E7141" s="1">
        <v>52238</v>
      </c>
      <c r="F7141" s="1" t="s">
        <v>42476</v>
      </c>
    </row>
    <row r="7142" spans="1:6" x14ac:dyDescent="0.25">
      <c r="A7142" s="14" t="s">
        <v>35034</v>
      </c>
      <c r="B7142" s="1" t="s">
        <v>28332</v>
      </c>
      <c r="C7142" s="1" t="s">
        <v>28333</v>
      </c>
      <c r="D7142" s="1" t="s">
        <v>28334</v>
      </c>
      <c r="E7142" s="1">
        <v>52354</v>
      </c>
      <c r="F7142" s="1" t="s">
        <v>42477</v>
      </c>
    </row>
    <row r="7143" spans="1:6" x14ac:dyDescent="0.25">
      <c r="A7143" s="14" t="s">
        <v>35034</v>
      </c>
      <c r="B7143" s="1" t="s">
        <v>28337</v>
      </c>
      <c r="C7143" s="1" t="s">
        <v>28338</v>
      </c>
      <c r="D7143" s="1" t="s">
        <v>28339</v>
      </c>
      <c r="E7143" s="1">
        <v>30076</v>
      </c>
      <c r="F7143" s="1" t="s">
        <v>42478</v>
      </c>
    </row>
    <row r="7144" spans="1:6" x14ac:dyDescent="0.25">
      <c r="A7144" s="14" t="s">
        <v>35034</v>
      </c>
      <c r="B7144" s="1" t="s">
        <v>28342</v>
      </c>
      <c r="C7144" s="1" t="s">
        <v>28343</v>
      </c>
      <c r="D7144" s="1" t="s">
        <v>28344</v>
      </c>
      <c r="E7144" s="1">
        <v>52093</v>
      </c>
      <c r="F7144" s="1" t="s">
        <v>42479</v>
      </c>
    </row>
    <row r="7145" spans="1:6" x14ac:dyDescent="0.25">
      <c r="A7145" s="14" t="s">
        <v>35034</v>
      </c>
      <c r="B7145" s="1" t="s">
        <v>35579</v>
      </c>
      <c r="C7145" s="1" t="s">
        <v>28348</v>
      </c>
      <c r="D7145" s="1" t="s">
        <v>28349</v>
      </c>
      <c r="E7145" s="1">
        <v>7555</v>
      </c>
      <c r="F7145" s="1" t="s">
        <v>42480</v>
      </c>
    </row>
    <row r="7146" spans="1:6" x14ac:dyDescent="0.25">
      <c r="A7146" s="14" t="s">
        <v>35034</v>
      </c>
      <c r="B7146" s="1" t="s">
        <v>28352</v>
      </c>
      <c r="C7146" s="1" t="s">
        <v>28353</v>
      </c>
      <c r="D7146" s="1" t="s">
        <v>28354</v>
      </c>
      <c r="E7146" s="1">
        <v>31753</v>
      </c>
      <c r="F7146" s="1" t="s">
        <v>42481</v>
      </c>
    </row>
    <row r="7147" spans="1:6" x14ac:dyDescent="0.25">
      <c r="A7147" s="14" t="s">
        <v>35034</v>
      </c>
      <c r="B7147" s="1" t="s">
        <v>28357</v>
      </c>
      <c r="C7147" s="1" t="s">
        <v>28358</v>
      </c>
      <c r="D7147" s="1" t="s">
        <v>28359</v>
      </c>
      <c r="E7147" s="1">
        <v>52138</v>
      </c>
      <c r="F7147" s="1" t="s">
        <v>42482</v>
      </c>
    </row>
    <row r="7148" spans="1:6" x14ac:dyDescent="0.25">
      <c r="A7148" s="14" t="s">
        <v>35034</v>
      </c>
      <c r="B7148" s="1" t="s">
        <v>35580</v>
      </c>
      <c r="C7148" s="1" t="s">
        <v>28363</v>
      </c>
      <c r="D7148" s="1" t="s">
        <v>28364</v>
      </c>
      <c r="E7148" s="1">
        <v>38462</v>
      </c>
      <c r="F7148" s="1" t="s">
        <v>42483</v>
      </c>
    </row>
    <row r="7149" spans="1:6" x14ac:dyDescent="0.25">
      <c r="A7149" s="14" t="s">
        <v>35034</v>
      </c>
      <c r="B7149" s="1" t="s">
        <v>35581</v>
      </c>
      <c r="C7149" s="1" t="s">
        <v>28367</v>
      </c>
      <c r="D7149" s="1" t="s">
        <v>28368</v>
      </c>
      <c r="E7149" s="1">
        <v>17016</v>
      </c>
      <c r="F7149" s="1" t="s">
        <v>42484</v>
      </c>
    </row>
    <row r="7150" spans="1:6" x14ac:dyDescent="0.25">
      <c r="A7150" s="14" t="s">
        <v>35034</v>
      </c>
      <c r="B7150" s="1" t="s">
        <v>28371</v>
      </c>
      <c r="C7150" s="1" t="s">
        <v>28372</v>
      </c>
      <c r="D7150" s="1" t="s">
        <v>28373</v>
      </c>
      <c r="E7150" s="1">
        <v>23802</v>
      </c>
      <c r="F7150" s="1" t="s">
        <v>6</v>
      </c>
    </row>
    <row r="7151" spans="1:6" x14ac:dyDescent="0.25">
      <c r="A7151" s="14" t="s">
        <v>35034</v>
      </c>
      <c r="B7151" s="1" t="s">
        <v>28376</v>
      </c>
      <c r="C7151" s="1" t="s">
        <v>28377</v>
      </c>
      <c r="D7151" s="1" t="s">
        <v>28378</v>
      </c>
      <c r="E7151" s="1">
        <v>48303</v>
      </c>
      <c r="F7151" s="1" t="s">
        <v>6</v>
      </c>
    </row>
    <row r="7152" spans="1:6" x14ac:dyDescent="0.25">
      <c r="A7152" s="14" t="s">
        <v>35034</v>
      </c>
      <c r="B7152" s="1" t="s">
        <v>28382</v>
      </c>
      <c r="C7152" s="1" t="s">
        <v>28382</v>
      </c>
      <c r="D7152" s="1" t="s">
        <v>28383</v>
      </c>
      <c r="E7152" s="1">
        <v>5923</v>
      </c>
      <c r="F7152" s="1" t="s">
        <v>42485</v>
      </c>
    </row>
    <row r="7153" spans="1:6" x14ac:dyDescent="0.25">
      <c r="A7153" s="14" t="s">
        <v>35034</v>
      </c>
      <c r="B7153" s="1" t="s">
        <v>28386</v>
      </c>
      <c r="C7153" s="1" t="s">
        <v>28387</v>
      </c>
      <c r="D7153" s="1" t="s">
        <v>28388</v>
      </c>
      <c r="E7153" s="1">
        <v>39275</v>
      </c>
      <c r="F7153" s="1" t="s">
        <v>42486</v>
      </c>
    </row>
    <row r="7154" spans="1:6" x14ac:dyDescent="0.25">
      <c r="A7154" s="14" t="s">
        <v>35034</v>
      </c>
      <c r="B7154" s="1" t="s">
        <v>28391</v>
      </c>
      <c r="C7154" s="1" t="s">
        <v>28392</v>
      </c>
      <c r="D7154" s="1" t="s">
        <v>28393</v>
      </c>
      <c r="E7154" s="1">
        <v>52353</v>
      </c>
      <c r="F7154" s="1" t="s">
        <v>42487</v>
      </c>
    </row>
    <row r="7155" spans="1:6" x14ac:dyDescent="0.25">
      <c r="A7155" s="14" t="s">
        <v>35034</v>
      </c>
      <c r="B7155" s="1" t="s">
        <v>28396</v>
      </c>
      <c r="C7155" s="1" t="s">
        <v>28397</v>
      </c>
      <c r="D7155" s="1" t="s">
        <v>28398</v>
      </c>
      <c r="E7155" s="1">
        <v>21344</v>
      </c>
      <c r="F7155" s="1" t="s">
        <v>42488</v>
      </c>
    </row>
    <row r="7156" spans="1:6" x14ac:dyDescent="0.25">
      <c r="A7156" s="14" t="s">
        <v>35034</v>
      </c>
      <c r="B7156" s="1" t="s">
        <v>35582</v>
      </c>
      <c r="C7156" s="1" t="s">
        <v>28402</v>
      </c>
      <c r="D7156" s="1" t="s">
        <v>28403</v>
      </c>
      <c r="E7156" s="1">
        <v>15089</v>
      </c>
      <c r="F7156" s="1" t="s">
        <v>42489</v>
      </c>
    </row>
    <row r="7157" spans="1:6" x14ac:dyDescent="0.25">
      <c r="A7157" s="14" t="s">
        <v>35034</v>
      </c>
      <c r="B7157" s="1" t="s">
        <v>35583</v>
      </c>
      <c r="C7157" s="1" t="s">
        <v>28407</v>
      </c>
      <c r="D7157" s="1" t="s">
        <v>28408</v>
      </c>
      <c r="E7157" s="1">
        <v>52159</v>
      </c>
      <c r="F7157" s="1" t="s">
        <v>42490</v>
      </c>
    </row>
    <row r="7158" spans="1:6" x14ac:dyDescent="0.25">
      <c r="A7158" s="14" t="s">
        <v>35034</v>
      </c>
      <c r="B7158" s="1" t="s">
        <v>35584</v>
      </c>
      <c r="C7158" s="1" t="s">
        <v>28412</v>
      </c>
      <c r="D7158" s="1" t="s">
        <v>28413</v>
      </c>
      <c r="E7158" s="1">
        <v>9157</v>
      </c>
      <c r="F7158" s="1" t="s">
        <v>42491</v>
      </c>
    </row>
    <row r="7159" spans="1:6" x14ac:dyDescent="0.25">
      <c r="A7159" s="14" t="s">
        <v>35034</v>
      </c>
      <c r="B7159" s="1" t="s">
        <v>35585</v>
      </c>
      <c r="C7159" s="1" t="s">
        <v>28417</v>
      </c>
      <c r="D7159" s="1" t="s">
        <v>28418</v>
      </c>
      <c r="E7159" s="1">
        <v>3651</v>
      </c>
      <c r="F7159" s="1" t="s">
        <v>42492</v>
      </c>
    </row>
    <row r="7160" spans="1:6" x14ac:dyDescent="0.25">
      <c r="A7160" s="14" t="s">
        <v>35034</v>
      </c>
      <c r="B7160" s="1" t="s">
        <v>35586</v>
      </c>
      <c r="C7160" s="1" t="s">
        <v>28422</v>
      </c>
      <c r="D7160" s="1" t="s">
        <v>28423</v>
      </c>
      <c r="E7160" s="1">
        <v>12585</v>
      </c>
      <c r="F7160" s="1" t="s">
        <v>42493</v>
      </c>
    </row>
    <row r="7161" spans="1:6" x14ac:dyDescent="0.25">
      <c r="A7161" s="14" t="s">
        <v>35034</v>
      </c>
      <c r="B7161" s="1" t="s">
        <v>28426</v>
      </c>
      <c r="C7161" s="1" t="s">
        <v>28427</v>
      </c>
      <c r="D7161" s="1" t="s">
        <v>28428</v>
      </c>
      <c r="E7161" s="1">
        <v>37607</v>
      </c>
      <c r="F7161" s="1" t="s">
        <v>42494</v>
      </c>
    </row>
    <row r="7162" spans="1:6" x14ac:dyDescent="0.25">
      <c r="A7162" s="14" t="s">
        <v>35034</v>
      </c>
      <c r="B7162" s="1" t="s">
        <v>28431</v>
      </c>
      <c r="C7162" s="1" t="s">
        <v>28432</v>
      </c>
      <c r="D7162" s="1" t="s">
        <v>28433</v>
      </c>
      <c r="E7162" s="1">
        <v>59399</v>
      </c>
      <c r="F7162" s="1" t="s">
        <v>6</v>
      </c>
    </row>
    <row r="7163" spans="1:6" x14ac:dyDescent="0.25">
      <c r="A7163" s="14" t="s">
        <v>35034</v>
      </c>
      <c r="B7163" s="1" t="s">
        <v>28436</v>
      </c>
      <c r="C7163" s="1" t="s">
        <v>28437</v>
      </c>
      <c r="D7163" s="1" t="s">
        <v>28438</v>
      </c>
      <c r="E7163" s="1">
        <v>52133</v>
      </c>
      <c r="F7163" s="1" t="s">
        <v>42495</v>
      </c>
    </row>
    <row r="7164" spans="1:6" x14ac:dyDescent="0.25">
      <c r="A7164" s="14" t="s">
        <v>35034</v>
      </c>
      <c r="B7164" s="1" t="s">
        <v>35587</v>
      </c>
      <c r="C7164" s="1" t="s">
        <v>28442</v>
      </c>
      <c r="D7164" s="1" t="s">
        <v>28443</v>
      </c>
      <c r="E7164" s="1">
        <v>7651</v>
      </c>
      <c r="F7164" s="1" t="s">
        <v>42496</v>
      </c>
    </row>
    <row r="7165" spans="1:6" x14ac:dyDescent="0.25">
      <c r="A7165" s="14" t="s">
        <v>35034</v>
      </c>
      <c r="B7165" s="1" t="s">
        <v>35588</v>
      </c>
      <c r="C7165" s="1" t="s">
        <v>28447</v>
      </c>
      <c r="D7165" s="1" t="s">
        <v>28448</v>
      </c>
      <c r="E7165" s="1">
        <v>34801</v>
      </c>
      <c r="F7165" s="1" t="s">
        <v>42497</v>
      </c>
    </row>
    <row r="7166" spans="1:6" x14ac:dyDescent="0.25">
      <c r="A7166" s="14" t="s">
        <v>35034</v>
      </c>
      <c r="B7166" s="1" t="s">
        <v>28451</v>
      </c>
      <c r="C7166" s="1" t="s">
        <v>28452</v>
      </c>
      <c r="D7166" s="1" t="s">
        <v>28453</v>
      </c>
      <c r="E7166" s="1">
        <v>52240</v>
      </c>
      <c r="F7166" s="1" t="s">
        <v>42498</v>
      </c>
    </row>
    <row r="7167" spans="1:6" x14ac:dyDescent="0.25">
      <c r="A7167" s="14" t="s">
        <v>35034</v>
      </c>
      <c r="B7167" s="1" t="s">
        <v>28456</v>
      </c>
      <c r="C7167" s="1" t="s">
        <v>28457</v>
      </c>
      <c r="D7167" s="1" t="s">
        <v>28458</v>
      </c>
      <c r="E7167" s="1">
        <v>36145</v>
      </c>
      <c r="F7167" s="1" t="s">
        <v>42499</v>
      </c>
    </row>
    <row r="7168" spans="1:6" x14ac:dyDescent="0.25">
      <c r="A7168" s="14" t="s">
        <v>35034</v>
      </c>
      <c r="B7168" s="1" t="s">
        <v>35589</v>
      </c>
      <c r="C7168" s="1" t="s">
        <v>28462</v>
      </c>
      <c r="D7168" s="1" t="s">
        <v>28463</v>
      </c>
      <c r="E7168" s="1">
        <v>9117</v>
      </c>
      <c r="F7168" s="1" t="s">
        <v>42500</v>
      </c>
    </row>
    <row r="7169" spans="1:6" x14ac:dyDescent="0.25">
      <c r="A7169" s="14" t="s">
        <v>35034</v>
      </c>
      <c r="B7169" s="1" t="s">
        <v>28467</v>
      </c>
      <c r="C7169" s="1" t="s">
        <v>28468</v>
      </c>
      <c r="D7169" s="1" t="s">
        <v>28469</v>
      </c>
      <c r="E7169" s="1">
        <v>52130</v>
      </c>
      <c r="F7169" s="1" t="s">
        <v>6</v>
      </c>
    </row>
    <row r="7170" spans="1:6" x14ac:dyDescent="0.25">
      <c r="A7170" s="14" t="s">
        <v>35034</v>
      </c>
      <c r="B7170" s="1" t="s">
        <v>35590</v>
      </c>
      <c r="C7170" s="1" t="s">
        <v>28473</v>
      </c>
      <c r="D7170" s="1" t="s">
        <v>28474</v>
      </c>
      <c r="E7170" s="1">
        <v>21174</v>
      </c>
      <c r="F7170" s="1" t="s">
        <v>42501</v>
      </c>
    </row>
    <row r="7171" spans="1:6" x14ac:dyDescent="0.25">
      <c r="A7171" s="14" t="s">
        <v>35034</v>
      </c>
      <c r="B7171" s="1" t="s">
        <v>28477</v>
      </c>
      <c r="C7171" s="1" t="s">
        <v>28478</v>
      </c>
      <c r="D7171" s="1" t="s">
        <v>28479</v>
      </c>
      <c r="E7171" s="1">
        <v>52265</v>
      </c>
      <c r="F7171" s="1" t="s">
        <v>42502</v>
      </c>
    </row>
    <row r="7172" spans="1:6" x14ac:dyDescent="0.25">
      <c r="A7172" s="14" t="s">
        <v>35034</v>
      </c>
      <c r="B7172" s="1" t="s">
        <v>28482</v>
      </c>
      <c r="C7172" s="1" t="s">
        <v>28483</v>
      </c>
      <c r="D7172" s="1" t="s">
        <v>28484</v>
      </c>
      <c r="E7172" s="1">
        <v>34566</v>
      </c>
      <c r="F7172" s="1" t="s">
        <v>42503</v>
      </c>
    </row>
    <row r="7173" spans="1:6" x14ac:dyDescent="0.25">
      <c r="A7173" s="14" t="s">
        <v>35034</v>
      </c>
      <c r="B7173" s="1" t="s">
        <v>28487</v>
      </c>
      <c r="C7173" s="1" t="s">
        <v>28488</v>
      </c>
      <c r="D7173" s="1" t="s">
        <v>28489</v>
      </c>
      <c r="E7173" s="1">
        <v>52269</v>
      </c>
      <c r="F7173" s="1" t="s">
        <v>42504</v>
      </c>
    </row>
    <row r="7174" spans="1:6" x14ac:dyDescent="0.25">
      <c r="A7174" s="14" t="s">
        <v>35034</v>
      </c>
      <c r="B7174" s="1" t="s">
        <v>35591</v>
      </c>
      <c r="C7174" s="1" t="s">
        <v>28493</v>
      </c>
      <c r="D7174" s="1" t="s">
        <v>28494</v>
      </c>
      <c r="E7174" s="1">
        <v>19723</v>
      </c>
      <c r="F7174" s="1" t="s">
        <v>42505</v>
      </c>
    </row>
    <row r="7175" spans="1:6" x14ac:dyDescent="0.25">
      <c r="A7175" s="14" t="s">
        <v>35034</v>
      </c>
      <c r="B7175" s="1" t="s">
        <v>28497</v>
      </c>
      <c r="C7175" s="1" t="s">
        <v>28498</v>
      </c>
      <c r="D7175" s="1" t="s">
        <v>28499</v>
      </c>
      <c r="E7175" s="1">
        <v>52495</v>
      </c>
      <c r="F7175" s="1" t="s">
        <v>42506</v>
      </c>
    </row>
    <row r="7176" spans="1:6" x14ac:dyDescent="0.25">
      <c r="A7176" s="14" t="s">
        <v>35034</v>
      </c>
      <c r="B7176" s="1" t="s">
        <v>28502</v>
      </c>
      <c r="C7176" s="1" t="s">
        <v>28503</v>
      </c>
      <c r="D7176" s="1" t="s">
        <v>28504</v>
      </c>
      <c r="E7176" s="1">
        <v>52283</v>
      </c>
      <c r="F7176" s="1" t="s">
        <v>42507</v>
      </c>
    </row>
    <row r="7177" spans="1:6" x14ac:dyDescent="0.25">
      <c r="A7177" s="14" t="s">
        <v>35034</v>
      </c>
      <c r="B7177" s="1" t="s">
        <v>28507</v>
      </c>
      <c r="C7177" s="1" t="s">
        <v>28508</v>
      </c>
      <c r="D7177" s="1" t="s">
        <v>28509</v>
      </c>
      <c r="E7177" s="1">
        <v>60732</v>
      </c>
      <c r="F7177" s="1" t="s">
        <v>6</v>
      </c>
    </row>
    <row r="7178" spans="1:6" x14ac:dyDescent="0.25">
      <c r="A7178" s="14" t="s">
        <v>35034</v>
      </c>
      <c r="B7178" s="1" t="s">
        <v>35592</v>
      </c>
      <c r="C7178" s="1" t="s">
        <v>28513</v>
      </c>
      <c r="D7178" s="1" t="s">
        <v>28514</v>
      </c>
      <c r="E7178" s="1">
        <v>52358</v>
      </c>
      <c r="F7178" s="1" t="s">
        <v>42508</v>
      </c>
    </row>
    <row r="7179" spans="1:6" x14ac:dyDescent="0.25">
      <c r="A7179" s="14" t="s">
        <v>35034</v>
      </c>
      <c r="B7179" s="1" t="s">
        <v>28517</v>
      </c>
      <c r="C7179" s="1" t="s">
        <v>28518</v>
      </c>
      <c r="D7179" s="1" t="s">
        <v>28519</v>
      </c>
      <c r="E7179" s="1">
        <v>43605</v>
      </c>
      <c r="F7179" s="1" t="s">
        <v>42509</v>
      </c>
    </row>
    <row r="7180" spans="1:6" x14ac:dyDescent="0.25">
      <c r="A7180" s="14" t="s">
        <v>35034</v>
      </c>
      <c r="B7180" s="1" t="s">
        <v>28522</v>
      </c>
      <c r="C7180" s="1" t="s">
        <v>28523</v>
      </c>
      <c r="D7180" s="1" t="s">
        <v>28524</v>
      </c>
      <c r="E7180" s="1">
        <v>30472</v>
      </c>
      <c r="F7180" s="1" t="s">
        <v>42510</v>
      </c>
    </row>
    <row r="7181" spans="1:6" x14ac:dyDescent="0.25">
      <c r="A7181" s="14" t="s">
        <v>35034</v>
      </c>
      <c r="B7181" s="1" t="s">
        <v>35593</v>
      </c>
      <c r="C7181" s="1" t="s">
        <v>28528</v>
      </c>
      <c r="D7181" s="1" t="s">
        <v>28529</v>
      </c>
      <c r="E7181" s="1">
        <v>6876</v>
      </c>
      <c r="F7181" s="1" t="s">
        <v>42511</v>
      </c>
    </row>
    <row r="7182" spans="1:6" x14ac:dyDescent="0.25">
      <c r="A7182" s="14" t="s">
        <v>35034</v>
      </c>
      <c r="B7182" s="1" t="s">
        <v>28532</v>
      </c>
      <c r="C7182" s="1" t="s">
        <v>28532</v>
      </c>
      <c r="D7182" s="1" t="s">
        <v>28533</v>
      </c>
      <c r="E7182" s="1">
        <v>60336</v>
      </c>
      <c r="F7182" s="1" t="s">
        <v>6</v>
      </c>
    </row>
    <row r="7183" spans="1:6" x14ac:dyDescent="0.25">
      <c r="A7183" s="14" t="s">
        <v>35034</v>
      </c>
      <c r="B7183" s="1" t="s">
        <v>28536</v>
      </c>
      <c r="C7183" s="1" t="s">
        <v>28537</v>
      </c>
      <c r="D7183" s="1" t="s">
        <v>28538</v>
      </c>
      <c r="E7183" s="1">
        <v>23606</v>
      </c>
      <c r="F7183" s="1" t="s">
        <v>42512</v>
      </c>
    </row>
    <row r="7184" spans="1:6" x14ac:dyDescent="0.25">
      <c r="A7184" s="14" t="s">
        <v>35034</v>
      </c>
      <c r="B7184" s="1" t="s">
        <v>35594</v>
      </c>
      <c r="C7184" s="1" t="s">
        <v>28542</v>
      </c>
      <c r="D7184" s="1" t="s">
        <v>28543</v>
      </c>
      <c r="E7184" s="1">
        <v>36086</v>
      </c>
      <c r="F7184" s="1" t="s">
        <v>42513</v>
      </c>
    </row>
    <row r="7185" spans="1:6" x14ac:dyDescent="0.25">
      <c r="A7185" s="14" t="s">
        <v>35034</v>
      </c>
      <c r="B7185" s="1" t="s">
        <v>28546</v>
      </c>
      <c r="C7185" s="1" t="s">
        <v>28547</v>
      </c>
      <c r="D7185" s="1" t="s">
        <v>28548</v>
      </c>
      <c r="E7185" s="1">
        <v>13095</v>
      </c>
      <c r="F7185" s="1" t="s">
        <v>42514</v>
      </c>
    </row>
    <row r="7186" spans="1:6" x14ac:dyDescent="0.25">
      <c r="A7186" s="14" t="s">
        <v>35034</v>
      </c>
      <c r="B7186" s="1" t="s">
        <v>35595</v>
      </c>
      <c r="C7186" s="1" t="s">
        <v>28552</v>
      </c>
      <c r="D7186" s="1" t="s">
        <v>28553</v>
      </c>
      <c r="E7186" s="1">
        <v>9124</v>
      </c>
      <c r="F7186" s="1" t="s">
        <v>42515</v>
      </c>
    </row>
    <row r="7187" spans="1:6" x14ac:dyDescent="0.25">
      <c r="A7187" s="14" t="s">
        <v>35034</v>
      </c>
      <c r="B7187" s="1" t="s">
        <v>28556</v>
      </c>
      <c r="C7187" s="1" t="s">
        <v>28557</v>
      </c>
      <c r="D7187" s="1" t="s">
        <v>28558</v>
      </c>
      <c r="E7187" s="1">
        <v>21513</v>
      </c>
      <c r="F7187" s="1" t="s">
        <v>42516</v>
      </c>
    </row>
    <row r="7188" spans="1:6" x14ac:dyDescent="0.25">
      <c r="A7188" s="14" t="s">
        <v>35034</v>
      </c>
      <c r="B7188" s="1" t="s">
        <v>28561</v>
      </c>
      <c r="C7188" s="1" t="s">
        <v>28562</v>
      </c>
      <c r="D7188" s="1" t="s">
        <v>28563</v>
      </c>
      <c r="E7188" s="1">
        <v>22970</v>
      </c>
      <c r="F7188" s="1" t="s">
        <v>42517</v>
      </c>
    </row>
    <row r="7189" spans="1:6" x14ac:dyDescent="0.25">
      <c r="A7189" s="14" t="s">
        <v>35034</v>
      </c>
      <c r="B7189" s="1" t="s">
        <v>28566</v>
      </c>
      <c r="C7189" s="1" t="s">
        <v>28567</v>
      </c>
      <c r="D7189" s="1" t="s">
        <v>28568</v>
      </c>
      <c r="E7189" s="1">
        <v>27682</v>
      </c>
      <c r="F7189" s="1" t="s">
        <v>6</v>
      </c>
    </row>
    <row r="7190" spans="1:6" x14ac:dyDescent="0.25">
      <c r="A7190" s="14" t="s">
        <v>35034</v>
      </c>
      <c r="B7190" s="1" t="s">
        <v>35596</v>
      </c>
      <c r="C7190" s="1" t="s">
        <v>28572</v>
      </c>
      <c r="D7190" s="1" t="s">
        <v>28573</v>
      </c>
      <c r="E7190" s="1">
        <v>3218</v>
      </c>
      <c r="F7190" s="1" t="s">
        <v>42518</v>
      </c>
    </row>
    <row r="7191" spans="1:6" x14ac:dyDescent="0.25">
      <c r="A7191" s="14" t="s">
        <v>35034</v>
      </c>
      <c r="B7191" s="1" t="s">
        <v>35597</v>
      </c>
      <c r="C7191" s="1" t="s">
        <v>28578</v>
      </c>
      <c r="D7191" s="1" t="s">
        <v>28579</v>
      </c>
      <c r="E7191" s="1">
        <v>22267</v>
      </c>
      <c r="F7191" s="1" t="s">
        <v>42519</v>
      </c>
    </row>
    <row r="7192" spans="1:6" x14ac:dyDescent="0.25">
      <c r="A7192" s="14" t="s">
        <v>35034</v>
      </c>
      <c r="B7192" s="1" t="s">
        <v>35598</v>
      </c>
      <c r="C7192" s="1" t="s">
        <v>28583</v>
      </c>
      <c r="D7192" s="1" t="s">
        <v>28584</v>
      </c>
      <c r="E7192" s="1">
        <v>8920</v>
      </c>
      <c r="F7192" s="1" t="s">
        <v>42520</v>
      </c>
    </row>
    <row r="7193" spans="1:6" x14ac:dyDescent="0.25">
      <c r="A7193" s="14" t="s">
        <v>35034</v>
      </c>
      <c r="B7193" s="1" t="s">
        <v>35599</v>
      </c>
      <c r="C7193" s="1" t="s">
        <v>28588</v>
      </c>
      <c r="D7193" s="1" t="s">
        <v>28589</v>
      </c>
      <c r="E7193" s="1">
        <v>13165</v>
      </c>
      <c r="F7193" s="1" t="s">
        <v>42521</v>
      </c>
    </row>
    <row r="7194" spans="1:6" x14ac:dyDescent="0.25">
      <c r="A7194" s="14" t="s">
        <v>35034</v>
      </c>
      <c r="B7194" s="1" t="s">
        <v>35600</v>
      </c>
      <c r="C7194" s="1" t="s">
        <v>28594</v>
      </c>
      <c r="D7194" s="1" t="s">
        <v>28595</v>
      </c>
      <c r="E7194" s="1">
        <v>29563</v>
      </c>
      <c r="F7194" s="1" t="s">
        <v>42522</v>
      </c>
    </row>
    <row r="7195" spans="1:6" x14ac:dyDescent="0.25">
      <c r="A7195" s="14" t="s">
        <v>35034</v>
      </c>
      <c r="B7195" s="1" t="s">
        <v>28598</v>
      </c>
      <c r="C7195" s="1" t="s">
        <v>28599</v>
      </c>
      <c r="D7195" s="1" t="s">
        <v>28600</v>
      </c>
      <c r="E7195" s="1">
        <v>27277</v>
      </c>
      <c r="F7195" s="1" t="s">
        <v>42523</v>
      </c>
    </row>
    <row r="7196" spans="1:6" x14ac:dyDescent="0.25">
      <c r="A7196" s="14" t="s">
        <v>35034</v>
      </c>
      <c r="B7196" s="1" t="s">
        <v>28603</v>
      </c>
      <c r="C7196" s="1" t="s">
        <v>28604</v>
      </c>
      <c r="D7196" s="1" t="s">
        <v>28605</v>
      </c>
      <c r="E7196" s="1">
        <v>52249</v>
      </c>
      <c r="F7196" s="1" t="s">
        <v>42524</v>
      </c>
    </row>
    <row r="7197" spans="1:6" x14ac:dyDescent="0.25">
      <c r="A7197" s="14" t="s">
        <v>35034</v>
      </c>
      <c r="B7197" s="1" t="s">
        <v>28608</v>
      </c>
      <c r="C7197" s="1" t="s">
        <v>28609</v>
      </c>
      <c r="D7197" s="1" t="s">
        <v>28610</v>
      </c>
      <c r="E7197" s="1">
        <v>27221</v>
      </c>
      <c r="F7197" s="1" t="s">
        <v>42525</v>
      </c>
    </row>
    <row r="7198" spans="1:6" x14ac:dyDescent="0.25">
      <c r="A7198" s="14" t="s">
        <v>35034</v>
      </c>
      <c r="B7198" s="1" t="s">
        <v>28613</v>
      </c>
      <c r="C7198" s="1" t="s">
        <v>28614</v>
      </c>
      <c r="D7198" s="1" t="s">
        <v>28615</v>
      </c>
      <c r="E7198" s="1">
        <v>27204</v>
      </c>
      <c r="F7198" s="1" t="s">
        <v>42526</v>
      </c>
    </row>
    <row r="7199" spans="1:6" x14ac:dyDescent="0.25">
      <c r="A7199" s="14" t="s">
        <v>35034</v>
      </c>
      <c r="B7199" s="1" t="s">
        <v>28618</v>
      </c>
      <c r="C7199" s="1" t="s">
        <v>28619</v>
      </c>
      <c r="D7199" s="1" t="s">
        <v>28620</v>
      </c>
      <c r="E7199" s="1">
        <v>59452</v>
      </c>
      <c r="F7199" s="1" t="s">
        <v>6</v>
      </c>
    </row>
    <row r="7200" spans="1:6" x14ac:dyDescent="0.25">
      <c r="A7200" s="14" t="s">
        <v>35034</v>
      </c>
      <c r="B7200" s="1" t="s">
        <v>28623</v>
      </c>
      <c r="C7200" s="1" t="s">
        <v>28624</v>
      </c>
      <c r="D7200" s="1" t="s">
        <v>28625</v>
      </c>
      <c r="E7200" s="1">
        <v>21003</v>
      </c>
      <c r="F7200" s="1" t="s">
        <v>42527</v>
      </c>
    </row>
    <row r="7201" spans="1:6" x14ac:dyDescent="0.25">
      <c r="A7201" s="14" t="s">
        <v>35034</v>
      </c>
      <c r="B7201" s="1" t="s">
        <v>35601</v>
      </c>
      <c r="C7201" s="1" t="s">
        <v>28629</v>
      </c>
      <c r="D7201" s="1" t="s">
        <v>28630</v>
      </c>
      <c r="E7201" s="1">
        <v>31185</v>
      </c>
      <c r="F7201" s="1" t="s">
        <v>42528</v>
      </c>
    </row>
    <row r="7202" spans="1:6" x14ac:dyDescent="0.25">
      <c r="A7202" s="14" t="s">
        <v>35034</v>
      </c>
      <c r="B7202" s="1" t="s">
        <v>28633</v>
      </c>
      <c r="C7202" s="1" t="s">
        <v>28634</v>
      </c>
      <c r="D7202" s="1" t="s">
        <v>28635</v>
      </c>
      <c r="E7202" s="1">
        <v>52225</v>
      </c>
      <c r="F7202" s="1" t="s">
        <v>42529</v>
      </c>
    </row>
    <row r="7203" spans="1:6" x14ac:dyDescent="0.25">
      <c r="A7203" s="14" t="s">
        <v>35034</v>
      </c>
      <c r="B7203" s="1" t="s">
        <v>35602</v>
      </c>
      <c r="C7203" s="1" t="s">
        <v>28639</v>
      </c>
      <c r="D7203" s="1" t="s">
        <v>28640</v>
      </c>
      <c r="E7203" s="1">
        <v>8710</v>
      </c>
      <c r="F7203" s="1" t="s">
        <v>42530</v>
      </c>
    </row>
    <row r="7204" spans="1:6" x14ac:dyDescent="0.25">
      <c r="A7204" s="14" t="s">
        <v>35034</v>
      </c>
      <c r="B7204" s="1" t="s">
        <v>35603</v>
      </c>
      <c r="C7204" s="1" t="s">
        <v>28644</v>
      </c>
      <c r="D7204" s="1" t="s">
        <v>28645</v>
      </c>
      <c r="E7204" s="1">
        <v>9390</v>
      </c>
      <c r="F7204" s="1" t="s">
        <v>42531</v>
      </c>
    </row>
    <row r="7205" spans="1:6" x14ac:dyDescent="0.25">
      <c r="A7205" s="14" t="s">
        <v>35034</v>
      </c>
      <c r="B7205" s="1" t="s">
        <v>28648</v>
      </c>
      <c r="C7205" s="1" t="s">
        <v>28649</v>
      </c>
      <c r="D7205" s="1" t="s">
        <v>28650</v>
      </c>
      <c r="E7205" s="1">
        <v>52254</v>
      </c>
      <c r="F7205" s="1" t="s">
        <v>42532</v>
      </c>
    </row>
    <row r="7206" spans="1:6" x14ac:dyDescent="0.25">
      <c r="A7206" s="14" t="s">
        <v>35034</v>
      </c>
      <c r="B7206" s="1" t="s">
        <v>28653</v>
      </c>
      <c r="C7206" s="1" t="s">
        <v>28654</v>
      </c>
      <c r="D7206" s="1" t="s">
        <v>28655</v>
      </c>
      <c r="E7206" s="1">
        <v>18451</v>
      </c>
      <c r="F7206" s="1" t="s">
        <v>42533</v>
      </c>
    </row>
    <row r="7207" spans="1:6" x14ac:dyDescent="0.25">
      <c r="A7207" s="14" t="s">
        <v>35034</v>
      </c>
      <c r="B7207" s="1" t="s">
        <v>28658</v>
      </c>
      <c r="C7207" s="1" t="s">
        <v>28659</v>
      </c>
      <c r="D7207" s="1" t="s">
        <v>28660</v>
      </c>
      <c r="E7207" s="1">
        <v>43817</v>
      </c>
      <c r="F7207" s="1" t="s">
        <v>42534</v>
      </c>
    </row>
    <row r="7208" spans="1:6" x14ac:dyDescent="0.25">
      <c r="A7208" s="14" t="s">
        <v>35034</v>
      </c>
      <c r="B7208" s="1" t="s">
        <v>35604</v>
      </c>
      <c r="C7208" s="1" t="s">
        <v>28664</v>
      </c>
      <c r="D7208" s="1" t="s">
        <v>28665</v>
      </c>
      <c r="E7208" s="1">
        <v>188</v>
      </c>
      <c r="F7208" s="1" t="s">
        <v>42535</v>
      </c>
    </row>
    <row r="7209" spans="1:6" x14ac:dyDescent="0.25">
      <c r="A7209" s="14" t="s">
        <v>35034</v>
      </c>
      <c r="B7209" s="1" t="s">
        <v>28668</v>
      </c>
      <c r="C7209" s="1" t="s">
        <v>28669</v>
      </c>
      <c r="D7209" s="1" t="s">
        <v>28670</v>
      </c>
      <c r="E7209" s="1">
        <v>13953</v>
      </c>
      <c r="F7209" s="1" t="s">
        <v>42536</v>
      </c>
    </row>
    <row r="7210" spans="1:6" x14ac:dyDescent="0.25">
      <c r="A7210" s="14" t="s">
        <v>35034</v>
      </c>
      <c r="B7210" s="1" t="s">
        <v>35605</v>
      </c>
      <c r="C7210" s="1" t="s">
        <v>28675</v>
      </c>
      <c r="D7210" s="1" t="s">
        <v>28676</v>
      </c>
      <c r="E7210" s="1">
        <v>16868</v>
      </c>
      <c r="F7210" s="1" t="s">
        <v>42537</v>
      </c>
    </row>
    <row r="7211" spans="1:6" x14ac:dyDescent="0.25">
      <c r="A7211" s="14" t="s">
        <v>35034</v>
      </c>
      <c r="B7211" s="1" t="s">
        <v>28679</v>
      </c>
      <c r="C7211" s="1" t="s">
        <v>28680</v>
      </c>
      <c r="D7211" s="1" t="s">
        <v>28681</v>
      </c>
      <c r="E7211" s="1">
        <v>21841</v>
      </c>
      <c r="F7211" s="1" t="s">
        <v>42538</v>
      </c>
    </row>
    <row r="7212" spans="1:6" x14ac:dyDescent="0.25">
      <c r="A7212" s="14" t="s">
        <v>35034</v>
      </c>
      <c r="B7212" s="1" t="s">
        <v>28684</v>
      </c>
      <c r="C7212" s="1" t="s">
        <v>28685</v>
      </c>
      <c r="D7212" s="1" t="s">
        <v>28686</v>
      </c>
      <c r="E7212" s="1">
        <v>52480</v>
      </c>
      <c r="F7212" s="1" t="s">
        <v>42539</v>
      </c>
    </row>
    <row r="7213" spans="1:6" x14ac:dyDescent="0.25">
      <c r="A7213" s="14" t="s">
        <v>35034</v>
      </c>
      <c r="B7213" s="1" t="s">
        <v>35606</v>
      </c>
      <c r="C7213" s="1" t="s">
        <v>28690</v>
      </c>
      <c r="D7213" s="1" t="s">
        <v>28691</v>
      </c>
      <c r="E7213" s="1">
        <v>1376</v>
      </c>
      <c r="F7213" s="1" t="s">
        <v>42540</v>
      </c>
    </row>
    <row r="7214" spans="1:6" x14ac:dyDescent="0.25">
      <c r="A7214" s="14" t="s">
        <v>35034</v>
      </c>
      <c r="B7214" s="1" t="s">
        <v>35607</v>
      </c>
      <c r="C7214" s="1" t="s">
        <v>28695</v>
      </c>
      <c r="D7214" s="1" t="s">
        <v>28696</v>
      </c>
      <c r="E7214" s="1">
        <v>1254</v>
      </c>
      <c r="F7214" s="1" t="s">
        <v>42541</v>
      </c>
    </row>
    <row r="7215" spans="1:6" x14ac:dyDescent="0.25">
      <c r="A7215" s="14" t="s">
        <v>35034</v>
      </c>
      <c r="B7215" s="1" t="s">
        <v>28699</v>
      </c>
      <c r="C7215" s="1" t="s">
        <v>28700</v>
      </c>
      <c r="D7215" s="1" t="s">
        <v>28701</v>
      </c>
      <c r="E7215" s="1">
        <v>52072</v>
      </c>
      <c r="F7215" s="1" t="s">
        <v>42542</v>
      </c>
    </row>
    <row r="7216" spans="1:6" x14ac:dyDescent="0.25">
      <c r="A7216" s="14" t="s">
        <v>35034</v>
      </c>
      <c r="B7216" s="1" t="s">
        <v>35608</v>
      </c>
      <c r="C7216" s="1" t="s">
        <v>28705</v>
      </c>
      <c r="D7216" s="1" t="s">
        <v>28706</v>
      </c>
      <c r="E7216" s="1">
        <v>28822</v>
      </c>
      <c r="F7216" s="1" t="s">
        <v>6</v>
      </c>
    </row>
    <row r="7217" spans="1:6" x14ac:dyDescent="0.25">
      <c r="A7217" s="14" t="s">
        <v>35034</v>
      </c>
      <c r="B7217" s="1" t="s">
        <v>28709</v>
      </c>
      <c r="C7217" s="1" t="s">
        <v>28710</v>
      </c>
      <c r="D7217" s="1" t="s">
        <v>28711</v>
      </c>
      <c r="E7217" s="1">
        <v>52141</v>
      </c>
      <c r="F7217" s="1" t="s">
        <v>42543</v>
      </c>
    </row>
    <row r="7218" spans="1:6" x14ac:dyDescent="0.25">
      <c r="A7218" s="14" t="s">
        <v>35034</v>
      </c>
      <c r="B7218" s="1" t="s">
        <v>35609</v>
      </c>
      <c r="C7218" s="1" t="s">
        <v>28715</v>
      </c>
      <c r="D7218" s="1" t="s">
        <v>28716</v>
      </c>
      <c r="E7218" s="1">
        <v>23282</v>
      </c>
      <c r="F7218" s="1" t="s">
        <v>6</v>
      </c>
    </row>
    <row r="7219" spans="1:6" x14ac:dyDescent="0.25">
      <c r="A7219" s="14" t="s">
        <v>35034</v>
      </c>
      <c r="B7219" s="1" t="s">
        <v>28719</v>
      </c>
      <c r="C7219" s="1" t="s">
        <v>28720</v>
      </c>
      <c r="D7219" s="1" t="s">
        <v>28721</v>
      </c>
      <c r="E7219" s="1">
        <v>52302</v>
      </c>
      <c r="F7219" s="1" t="s">
        <v>42544</v>
      </c>
    </row>
    <row r="7220" spans="1:6" x14ac:dyDescent="0.25">
      <c r="A7220" s="14" t="s">
        <v>35034</v>
      </c>
      <c r="B7220" s="1" t="s">
        <v>28724</v>
      </c>
      <c r="C7220" s="1" t="s">
        <v>28725</v>
      </c>
      <c r="D7220" s="1" t="s">
        <v>28726</v>
      </c>
      <c r="E7220" s="1">
        <v>52382</v>
      </c>
      <c r="F7220" s="1" t="s">
        <v>42545</v>
      </c>
    </row>
    <row r="7221" spans="1:6" x14ac:dyDescent="0.25">
      <c r="A7221" s="14" t="s">
        <v>35034</v>
      </c>
      <c r="B7221" s="1" t="s">
        <v>28729</v>
      </c>
      <c r="C7221" s="1" t="s">
        <v>28730</v>
      </c>
      <c r="D7221" s="1" t="s">
        <v>28731</v>
      </c>
      <c r="E7221" s="1">
        <v>59396</v>
      </c>
      <c r="F7221" s="1" t="s">
        <v>6</v>
      </c>
    </row>
    <row r="7222" spans="1:6" x14ac:dyDescent="0.25">
      <c r="A7222" s="14" t="s">
        <v>35034</v>
      </c>
      <c r="B7222" s="1" t="s">
        <v>35610</v>
      </c>
      <c r="C7222" s="1" t="s">
        <v>28735</v>
      </c>
      <c r="D7222" s="1" t="s">
        <v>28736</v>
      </c>
      <c r="E7222" s="1">
        <v>52223</v>
      </c>
      <c r="F7222" s="1" t="s">
        <v>6</v>
      </c>
    </row>
    <row r="7223" spans="1:6" x14ac:dyDescent="0.25">
      <c r="A7223" s="14" t="s">
        <v>35034</v>
      </c>
      <c r="B7223" s="1" t="s">
        <v>28739</v>
      </c>
      <c r="C7223" s="1" t="s">
        <v>28740</v>
      </c>
      <c r="D7223" s="1" t="s">
        <v>28741</v>
      </c>
      <c r="E7223" s="1">
        <v>52261</v>
      </c>
      <c r="F7223" s="1" t="s">
        <v>6</v>
      </c>
    </row>
    <row r="7224" spans="1:6" x14ac:dyDescent="0.25">
      <c r="A7224" s="14" t="s">
        <v>35034</v>
      </c>
      <c r="B7224" s="1" t="s">
        <v>28744</v>
      </c>
      <c r="C7224" s="1" t="s">
        <v>28745</v>
      </c>
      <c r="D7224" s="1" t="s">
        <v>28746</v>
      </c>
      <c r="E7224" s="1">
        <v>52545</v>
      </c>
      <c r="F7224" s="1" t="s">
        <v>42546</v>
      </c>
    </row>
    <row r="7225" spans="1:6" x14ac:dyDescent="0.25">
      <c r="A7225" s="14" t="s">
        <v>35034</v>
      </c>
      <c r="B7225" s="1" t="s">
        <v>28749</v>
      </c>
      <c r="C7225" s="1" t="s">
        <v>28750</v>
      </c>
      <c r="D7225" s="1" t="s">
        <v>28751</v>
      </c>
      <c r="E7225" s="1">
        <v>27615</v>
      </c>
      <c r="F7225" s="1" t="s">
        <v>6</v>
      </c>
    </row>
    <row r="7226" spans="1:6" x14ac:dyDescent="0.25">
      <c r="A7226" s="14" t="s">
        <v>35034</v>
      </c>
      <c r="B7226" s="1" t="s">
        <v>35611</v>
      </c>
      <c r="C7226" s="1" t="s">
        <v>28755</v>
      </c>
      <c r="D7226" s="1" t="s">
        <v>28756</v>
      </c>
      <c r="E7226" s="1">
        <v>60735</v>
      </c>
      <c r="F7226" s="1" t="s">
        <v>6</v>
      </c>
    </row>
    <row r="7227" spans="1:6" x14ac:dyDescent="0.25">
      <c r="A7227" s="14" t="s">
        <v>35034</v>
      </c>
      <c r="B7227" s="1" t="s">
        <v>28759</v>
      </c>
      <c r="C7227" s="1" t="s">
        <v>28760</v>
      </c>
      <c r="D7227" s="1" t="s">
        <v>28761</v>
      </c>
      <c r="E7227" s="1">
        <v>21198</v>
      </c>
      <c r="F7227" s="1" t="s">
        <v>42547</v>
      </c>
    </row>
    <row r="7228" spans="1:6" x14ac:dyDescent="0.25">
      <c r="A7228" s="14" t="s">
        <v>35034</v>
      </c>
      <c r="B7228" s="1" t="s">
        <v>28764</v>
      </c>
      <c r="C7228" s="1" t="s">
        <v>28765</v>
      </c>
      <c r="D7228" s="1" t="s">
        <v>28766</v>
      </c>
      <c r="E7228" s="1">
        <v>51973</v>
      </c>
      <c r="F7228" s="1" t="s">
        <v>42548</v>
      </c>
    </row>
    <row r="7229" spans="1:6" x14ac:dyDescent="0.25">
      <c r="A7229" s="14" t="s">
        <v>35034</v>
      </c>
      <c r="B7229" s="1" t="s">
        <v>28769</v>
      </c>
      <c r="C7229" s="1" t="s">
        <v>28770</v>
      </c>
      <c r="D7229" s="1" t="s">
        <v>28771</v>
      </c>
      <c r="E7229" s="1">
        <v>19740</v>
      </c>
      <c r="F7229" s="1" t="s">
        <v>42549</v>
      </c>
    </row>
    <row r="7230" spans="1:6" x14ac:dyDescent="0.25">
      <c r="A7230" s="14" t="s">
        <v>35034</v>
      </c>
      <c r="B7230" s="1" t="s">
        <v>28774</v>
      </c>
      <c r="C7230" s="1" t="s">
        <v>28775</v>
      </c>
      <c r="D7230" s="1" t="s">
        <v>28776</v>
      </c>
      <c r="E7230" s="1">
        <v>29364</v>
      </c>
      <c r="F7230" s="1" t="s">
        <v>42550</v>
      </c>
    </row>
    <row r="7231" spans="1:6" x14ac:dyDescent="0.25">
      <c r="A7231" s="14" t="s">
        <v>35034</v>
      </c>
      <c r="B7231" s="1" t="s">
        <v>28779</v>
      </c>
      <c r="C7231" s="1" t="s">
        <v>28780</v>
      </c>
      <c r="D7231" s="1" t="s">
        <v>28781</v>
      </c>
      <c r="E7231" s="1">
        <v>20334</v>
      </c>
      <c r="F7231" s="1" t="s">
        <v>42551</v>
      </c>
    </row>
    <row r="7232" spans="1:6" x14ac:dyDescent="0.25">
      <c r="A7232" s="14" t="s">
        <v>35034</v>
      </c>
      <c r="B7232" s="1" t="s">
        <v>28784</v>
      </c>
      <c r="C7232" s="1" t="s">
        <v>28785</v>
      </c>
      <c r="D7232" s="1" t="s">
        <v>28786</v>
      </c>
      <c r="E7232" s="1">
        <v>52230</v>
      </c>
      <c r="F7232" s="1" t="s">
        <v>42552</v>
      </c>
    </row>
    <row r="7233" spans="1:6" x14ac:dyDescent="0.25">
      <c r="A7233" s="14" t="s">
        <v>35034</v>
      </c>
      <c r="B7233" s="1" t="s">
        <v>28789</v>
      </c>
      <c r="C7233" s="1" t="s">
        <v>28790</v>
      </c>
      <c r="D7233" s="1" t="s">
        <v>28791</v>
      </c>
      <c r="E7233" s="1">
        <v>28797</v>
      </c>
      <c r="F7233" s="1" t="s">
        <v>6</v>
      </c>
    </row>
    <row r="7234" spans="1:6" x14ac:dyDescent="0.25">
      <c r="A7234" s="14" t="s">
        <v>35034</v>
      </c>
      <c r="B7234" s="1" t="s">
        <v>35612</v>
      </c>
      <c r="C7234" s="1" t="s">
        <v>28795</v>
      </c>
      <c r="D7234" s="1" t="s">
        <v>28796</v>
      </c>
      <c r="E7234" s="1">
        <v>3351</v>
      </c>
      <c r="F7234" s="1" t="s">
        <v>42553</v>
      </c>
    </row>
    <row r="7235" spans="1:6" x14ac:dyDescent="0.25">
      <c r="A7235" s="14" t="s">
        <v>35034</v>
      </c>
      <c r="B7235" s="1" t="s">
        <v>28799</v>
      </c>
      <c r="C7235" s="1" t="s">
        <v>28800</v>
      </c>
      <c r="D7235" s="1" t="s">
        <v>28801</v>
      </c>
      <c r="E7235" s="1">
        <v>52558</v>
      </c>
      <c r="F7235" s="1" t="s">
        <v>42554</v>
      </c>
    </row>
    <row r="7236" spans="1:6" x14ac:dyDescent="0.25">
      <c r="A7236" s="14" t="s">
        <v>35034</v>
      </c>
      <c r="B7236" s="1" t="s">
        <v>28804</v>
      </c>
      <c r="C7236" s="1" t="s">
        <v>28805</v>
      </c>
      <c r="D7236" s="1" t="s">
        <v>28806</v>
      </c>
      <c r="E7236" s="1">
        <v>52363</v>
      </c>
      <c r="F7236" s="1" t="s">
        <v>42555</v>
      </c>
    </row>
    <row r="7237" spans="1:6" x14ac:dyDescent="0.25">
      <c r="A7237" s="14" t="s">
        <v>35034</v>
      </c>
      <c r="B7237" s="1" t="s">
        <v>28809</v>
      </c>
      <c r="C7237" s="1" t="s">
        <v>28810</v>
      </c>
      <c r="D7237" s="1" t="s">
        <v>28811</v>
      </c>
      <c r="E7237" s="1">
        <v>59421</v>
      </c>
      <c r="F7237" s="1" t="s">
        <v>6</v>
      </c>
    </row>
    <row r="7238" spans="1:6" x14ac:dyDescent="0.25">
      <c r="A7238" s="14" t="s">
        <v>35034</v>
      </c>
      <c r="B7238" s="1" t="s">
        <v>28814</v>
      </c>
      <c r="C7238" s="1" t="s">
        <v>28815</v>
      </c>
      <c r="D7238" s="1" t="s">
        <v>28816</v>
      </c>
      <c r="E7238" s="1">
        <v>52668</v>
      </c>
      <c r="F7238" s="1" t="s">
        <v>42556</v>
      </c>
    </row>
    <row r="7239" spans="1:6" x14ac:dyDescent="0.25">
      <c r="A7239" s="14" t="s">
        <v>35034</v>
      </c>
      <c r="B7239" s="1" t="s">
        <v>28819</v>
      </c>
      <c r="C7239" s="1" t="s">
        <v>28820</v>
      </c>
      <c r="D7239" s="1" t="s">
        <v>28821</v>
      </c>
      <c r="E7239" s="1">
        <v>38170</v>
      </c>
      <c r="F7239" s="1" t="s">
        <v>42557</v>
      </c>
    </row>
    <row r="7240" spans="1:6" x14ac:dyDescent="0.25">
      <c r="A7240" s="14" t="s">
        <v>35034</v>
      </c>
      <c r="B7240" s="1" t="s">
        <v>28824</v>
      </c>
      <c r="C7240" s="1" t="s">
        <v>28825</v>
      </c>
      <c r="D7240" s="1" t="s">
        <v>28826</v>
      </c>
      <c r="E7240" s="1">
        <v>52272</v>
      </c>
      <c r="F7240" s="1" t="s">
        <v>42558</v>
      </c>
    </row>
    <row r="7241" spans="1:6" x14ac:dyDescent="0.25">
      <c r="A7241" s="14" t="s">
        <v>35034</v>
      </c>
      <c r="B7241" s="1" t="s">
        <v>28829</v>
      </c>
      <c r="C7241" s="1" t="s">
        <v>28830</v>
      </c>
      <c r="D7241" s="1" t="s">
        <v>28831</v>
      </c>
      <c r="E7241" s="1">
        <v>52233</v>
      </c>
      <c r="F7241" s="1" t="s">
        <v>42559</v>
      </c>
    </row>
    <row r="7242" spans="1:6" x14ac:dyDescent="0.25">
      <c r="A7242" s="14" t="s">
        <v>35034</v>
      </c>
      <c r="B7242" s="1" t="s">
        <v>28834</v>
      </c>
      <c r="C7242" s="1" t="s">
        <v>28835</v>
      </c>
      <c r="D7242" s="1" t="s">
        <v>28836</v>
      </c>
      <c r="E7242" s="1">
        <v>52281</v>
      </c>
      <c r="F7242" s="1" t="s">
        <v>42560</v>
      </c>
    </row>
    <row r="7243" spans="1:6" x14ac:dyDescent="0.25">
      <c r="A7243" s="14" t="s">
        <v>35034</v>
      </c>
      <c r="B7243" s="1" t="s">
        <v>28839</v>
      </c>
      <c r="C7243" s="1" t="s">
        <v>28840</v>
      </c>
      <c r="D7243" s="1" t="s">
        <v>28841</v>
      </c>
      <c r="E7243" s="1">
        <v>59444</v>
      </c>
      <c r="F7243" s="1" t="s">
        <v>6</v>
      </c>
    </row>
    <row r="7244" spans="1:6" x14ac:dyDescent="0.25">
      <c r="A7244" s="14" t="s">
        <v>35034</v>
      </c>
      <c r="B7244" s="1" t="s">
        <v>28844</v>
      </c>
      <c r="C7244" s="1" t="s">
        <v>28845</v>
      </c>
      <c r="D7244" s="1" t="s">
        <v>28846</v>
      </c>
      <c r="E7244" s="1">
        <v>32134</v>
      </c>
      <c r="F7244" s="1" t="s">
        <v>42561</v>
      </c>
    </row>
    <row r="7245" spans="1:6" x14ac:dyDescent="0.25">
      <c r="A7245" s="14" t="s">
        <v>35034</v>
      </c>
      <c r="B7245" s="1" t="s">
        <v>28849</v>
      </c>
      <c r="C7245" s="1" t="s">
        <v>28850</v>
      </c>
      <c r="D7245" s="1" t="s">
        <v>28851</v>
      </c>
      <c r="E7245" s="1">
        <v>52367</v>
      </c>
      <c r="F7245" s="1" t="s">
        <v>6</v>
      </c>
    </row>
    <row r="7246" spans="1:6" x14ac:dyDescent="0.25">
      <c r="A7246" s="14" t="s">
        <v>35034</v>
      </c>
      <c r="B7246" s="1" t="s">
        <v>35613</v>
      </c>
      <c r="C7246" s="1" t="s">
        <v>28855</v>
      </c>
      <c r="D7246" s="1" t="s">
        <v>28856</v>
      </c>
      <c r="E7246" s="1">
        <v>7322</v>
      </c>
      <c r="F7246" s="1" t="s">
        <v>42562</v>
      </c>
    </row>
    <row r="7247" spans="1:6" x14ac:dyDescent="0.25">
      <c r="A7247" s="14" t="s">
        <v>35034</v>
      </c>
      <c r="B7247" s="1" t="s">
        <v>28859</v>
      </c>
      <c r="C7247" s="1" t="s">
        <v>28860</v>
      </c>
      <c r="D7247" s="1" t="s">
        <v>28861</v>
      </c>
      <c r="E7247" s="1">
        <v>22688</v>
      </c>
      <c r="F7247" s="1" t="s">
        <v>42563</v>
      </c>
    </row>
    <row r="7248" spans="1:6" x14ac:dyDescent="0.25">
      <c r="A7248" s="14" t="s">
        <v>35034</v>
      </c>
      <c r="B7248" s="1" t="s">
        <v>28864</v>
      </c>
      <c r="C7248" s="1" t="s">
        <v>28865</v>
      </c>
      <c r="D7248" s="1" t="s">
        <v>28866</v>
      </c>
      <c r="E7248" s="1">
        <v>31515</v>
      </c>
      <c r="F7248" s="1" t="s">
        <v>42564</v>
      </c>
    </row>
    <row r="7249" spans="1:6" x14ac:dyDescent="0.25">
      <c r="A7249" s="14" t="s">
        <v>35034</v>
      </c>
      <c r="B7249" s="1" t="s">
        <v>35614</v>
      </c>
      <c r="C7249" s="1" t="s">
        <v>28870</v>
      </c>
      <c r="D7249" s="1" t="s">
        <v>28871</v>
      </c>
      <c r="E7249" s="1">
        <v>52305</v>
      </c>
      <c r="F7249" s="1" t="s">
        <v>6</v>
      </c>
    </row>
    <row r="7250" spans="1:6" x14ac:dyDescent="0.25">
      <c r="A7250" s="14" t="s">
        <v>35034</v>
      </c>
      <c r="B7250" s="1" t="s">
        <v>28874</v>
      </c>
      <c r="C7250" s="1" t="s">
        <v>28875</v>
      </c>
      <c r="D7250" s="1" t="s">
        <v>28876</v>
      </c>
      <c r="E7250" s="1">
        <v>52361</v>
      </c>
      <c r="F7250" s="1" t="s">
        <v>42565</v>
      </c>
    </row>
    <row r="7251" spans="1:6" x14ac:dyDescent="0.25">
      <c r="A7251" s="14" t="s">
        <v>35034</v>
      </c>
      <c r="B7251" s="1" t="s">
        <v>28879</v>
      </c>
      <c r="C7251" s="1" t="s">
        <v>28880</v>
      </c>
      <c r="D7251" s="1" t="s">
        <v>28881</v>
      </c>
      <c r="E7251" s="1">
        <v>52207</v>
      </c>
      <c r="F7251" s="1" t="s">
        <v>42566</v>
      </c>
    </row>
    <row r="7252" spans="1:6" x14ac:dyDescent="0.25">
      <c r="A7252" s="14" t="s">
        <v>35034</v>
      </c>
      <c r="B7252" s="1" t="s">
        <v>28884</v>
      </c>
      <c r="C7252" s="1" t="s">
        <v>28885</v>
      </c>
      <c r="D7252" s="1" t="s">
        <v>28886</v>
      </c>
      <c r="E7252" s="1">
        <v>52218</v>
      </c>
      <c r="F7252" s="1" t="s">
        <v>42567</v>
      </c>
    </row>
    <row r="7253" spans="1:6" x14ac:dyDescent="0.25">
      <c r="A7253" s="14" t="s">
        <v>35034</v>
      </c>
      <c r="B7253" s="1" t="s">
        <v>35615</v>
      </c>
      <c r="C7253" s="1" t="s">
        <v>28890</v>
      </c>
      <c r="D7253" s="1" t="s">
        <v>28891</v>
      </c>
      <c r="E7253" s="1">
        <v>60543</v>
      </c>
      <c r="F7253" s="1" t="s">
        <v>6</v>
      </c>
    </row>
    <row r="7254" spans="1:6" x14ac:dyDescent="0.25">
      <c r="A7254" s="14" t="s">
        <v>35034</v>
      </c>
      <c r="B7254" s="1" t="s">
        <v>28894</v>
      </c>
      <c r="C7254" s="1" t="s">
        <v>28895</v>
      </c>
      <c r="D7254" s="1" t="s">
        <v>28896</v>
      </c>
      <c r="E7254" s="1">
        <v>52203</v>
      </c>
      <c r="F7254" s="1" t="s">
        <v>42568</v>
      </c>
    </row>
    <row r="7255" spans="1:6" x14ac:dyDescent="0.25">
      <c r="A7255" s="14" t="s">
        <v>35034</v>
      </c>
      <c r="B7255" s="1" t="s">
        <v>28899</v>
      </c>
      <c r="C7255" s="1" t="s">
        <v>28900</v>
      </c>
      <c r="D7255" s="1" t="s">
        <v>28901</v>
      </c>
      <c r="E7255" s="1">
        <v>27353</v>
      </c>
      <c r="F7255" s="1" t="s">
        <v>6</v>
      </c>
    </row>
    <row r="7256" spans="1:6" x14ac:dyDescent="0.25">
      <c r="A7256" s="14" t="s">
        <v>35034</v>
      </c>
      <c r="B7256" s="1" t="s">
        <v>35616</v>
      </c>
      <c r="C7256" s="1" t="s">
        <v>28906</v>
      </c>
      <c r="D7256" s="1" t="s">
        <v>28907</v>
      </c>
      <c r="E7256" s="1">
        <v>111</v>
      </c>
      <c r="F7256" s="1" t="s">
        <v>42569</v>
      </c>
    </row>
    <row r="7257" spans="1:6" x14ac:dyDescent="0.25">
      <c r="A7257" s="14" t="s">
        <v>35034</v>
      </c>
      <c r="B7257" s="1" t="s">
        <v>35617</v>
      </c>
      <c r="C7257" s="1" t="s">
        <v>28911</v>
      </c>
      <c r="D7257" s="1" t="s">
        <v>28912</v>
      </c>
      <c r="E7257" s="1">
        <v>34423</v>
      </c>
      <c r="F7257" s="1" t="s">
        <v>42570</v>
      </c>
    </row>
    <row r="7258" spans="1:6" x14ac:dyDescent="0.25">
      <c r="A7258" s="14" t="s">
        <v>35034</v>
      </c>
      <c r="B7258" s="1" t="s">
        <v>28915</v>
      </c>
      <c r="C7258" s="1" t="s">
        <v>28916</v>
      </c>
      <c r="D7258" s="1" t="s">
        <v>28917</v>
      </c>
      <c r="E7258" s="1">
        <v>52326</v>
      </c>
      <c r="F7258" s="1" t="s">
        <v>42571</v>
      </c>
    </row>
    <row r="7259" spans="1:6" x14ac:dyDescent="0.25">
      <c r="A7259" s="14" t="s">
        <v>35034</v>
      </c>
      <c r="B7259" s="1" t="s">
        <v>35618</v>
      </c>
      <c r="C7259" s="1" t="s">
        <v>28921</v>
      </c>
      <c r="D7259" s="1" t="s">
        <v>28922</v>
      </c>
      <c r="E7259" s="1">
        <v>14345</v>
      </c>
      <c r="F7259" s="1" t="s">
        <v>42572</v>
      </c>
    </row>
    <row r="7260" spans="1:6" x14ac:dyDescent="0.25">
      <c r="A7260" s="14" t="s">
        <v>35034</v>
      </c>
      <c r="B7260" s="1" t="s">
        <v>28925</v>
      </c>
      <c r="C7260" s="1" t="s">
        <v>28926</v>
      </c>
      <c r="D7260" s="1" t="s">
        <v>28927</v>
      </c>
      <c r="E7260" s="1">
        <v>52251</v>
      </c>
      <c r="F7260" s="1" t="s">
        <v>42573</v>
      </c>
    </row>
    <row r="7261" spans="1:6" x14ac:dyDescent="0.25">
      <c r="A7261" s="14" t="s">
        <v>35034</v>
      </c>
      <c r="B7261" s="1" t="s">
        <v>28930</v>
      </c>
      <c r="C7261" s="1" t="s">
        <v>28931</v>
      </c>
      <c r="D7261" s="1" t="s">
        <v>28932</v>
      </c>
      <c r="E7261" s="1">
        <v>20476</v>
      </c>
      <c r="F7261" s="1" t="s">
        <v>42574</v>
      </c>
    </row>
    <row r="7262" spans="1:6" x14ac:dyDescent="0.25">
      <c r="A7262" s="14" t="s">
        <v>35034</v>
      </c>
      <c r="B7262" s="1" t="s">
        <v>35619</v>
      </c>
      <c r="C7262" s="1" t="s">
        <v>28936</v>
      </c>
      <c r="D7262" s="1" t="s">
        <v>28937</v>
      </c>
      <c r="E7262" s="1">
        <v>2781</v>
      </c>
      <c r="F7262" s="1" t="s">
        <v>42575</v>
      </c>
    </row>
    <row r="7263" spans="1:6" x14ac:dyDescent="0.25">
      <c r="A7263" s="14" t="s">
        <v>35034</v>
      </c>
      <c r="B7263" s="1" t="s">
        <v>28940</v>
      </c>
      <c r="C7263" s="1" t="s">
        <v>28941</v>
      </c>
      <c r="D7263" s="1" t="s">
        <v>28942</v>
      </c>
      <c r="E7263" s="1">
        <v>29071</v>
      </c>
      <c r="F7263" s="1" t="s">
        <v>6</v>
      </c>
    </row>
    <row r="7264" spans="1:6" x14ac:dyDescent="0.25">
      <c r="A7264" s="14" t="s">
        <v>35034</v>
      </c>
      <c r="B7264" s="1" t="s">
        <v>28945</v>
      </c>
      <c r="C7264" s="1" t="s">
        <v>28946</v>
      </c>
      <c r="D7264" s="1" t="s">
        <v>28947</v>
      </c>
      <c r="E7264" s="1">
        <v>52262</v>
      </c>
      <c r="F7264" s="1" t="s">
        <v>42576</v>
      </c>
    </row>
    <row r="7265" spans="1:6" x14ac:dyDescent="0.25">
      <c r="A7265" s="14" t="s">
        <v>35034</v>
      </c>
      <c r="B7265" s="1" t="s">
        <v>35620</v>
      </c>
      <c r="C7265" s="1" t="s">
        <v>28951</v>
      </c>
      <c r="D7265" s="1" t="s">
        <v>28952</v>
      </c>
      <c r="E7265" s="1">
        <v>2775</v>
      </c>
      <c r="F7265" s="1" t="s">
        <v>42577</v>
      </c>
    </row>
    <row r="7266" spans="1:6" x14ac:dyDescent="0.25">
      <c r="A7266" s="14" t="s">
        <v>35034</v>
      </c>
      <c r="B7266" s="1" t="s">
        <v>35621</v>
      </c>
      <c r="C7266" s="1" t="s">
        <v>28956</v>
      </c>
      <c r="D7266" s="1" t="s">
        <v>28957</v>
      </c>
      <c r="E7266" s="1">
        <v>36515</v>
      </c>
      <c r="F7266" s="1" t="s">
        <v>42578</v>
      </c>
    </row>
    <row r="7267" spans="1:6" x14ac:dyDescent="0.25">
      <c r="A7267" s="14" t="s">
        <v>35034</v>
      </c>
      <c r="B7267" s="1" t="s">
        <v>35622</v>
      </c>
      <c r="C7267" s="1" t="s">
        <v>28961</v>
      </c>
      <c r="D7267" s="1" t="s">
        <v>28962</v>
      </c>
      <c r="E7267" s="1">
        <v>9055</v>
      </c>
      <c r="F7267" s="1" t="s">
        <v>42579</v>
      </c>
    </row>
    <row r="7268" spans="1:6" x14ac:dyDescent="0.25">
      <c r="A7268" s="14" t="s">
        <v>35034</v>
      </c>
      <c r="B7268" s="1" t="s">
        <v>28965</v>
      </c>
      <c r="C7268" s="1" t="s">
        <v>28966</v>
      </c>
      <c r="D7268" s="1" t="s">
        <v>28967</v>
      </c>
      <c r="E7268" s="1">
        <v>31207</v>
      </c>
      <c r="F7268" s="1" t="s">
        <v>42580</v>
      </c>
    </row>
    <row r="7269" spans="1:6" x14ac:dyDescent="0.25">
      <c r="A7269" s="14" t="s">
        <v>35034</v>
      </c>
      <c r="B7269" s="1" t="s">
        <v>28970</v>
      </c>
      <c r="C7269" s="1" t="s">
        <v>28971</v>
      </c>
      <c r="D7269" s="1" t="s">
        <v>28972</v>
      </c>
      <c r="E7269" s="1">
        <v>60290</v>
      </c>
      <c r="F7269" s="1" t="s">
        <v>6</v>
      </c>
    </row>
    <row r="7270" spans="1:6" x14ac:dyDescent="0.25">
      <c r="A7270" s="14" t="s">
        <v>35034</v>
      </c>
      <c r="B7270" s="1" t="s">
        <v>35623</v>
      </c>
      <c r="C7270" s="1" t="s">
        <v>28976</v>
      </c>
      <c r="D7270" s="1" t="s">
        <v>28977</v>
      </c>
      <c r="E7270" s="1">
        <v>3786</v>
      </c>
      <c r="F7270" s="1" t="s">
        <v>42581</v>
      </c>
    </row>
    <row r="7271" spans="1:6" x14ac:dyDescent="0.25">
      <c r="A7271" s="14" t="s">
        <v>35034</v>
      </c>
      <c r="B7271" s="1" t="s">
        <v>28980</v>
      </c>
      <c r="C7271" s="1" t="s">
        <v>28981</v>
      </c>
      <c r="D7271" s="1" t="s">
        <v>28982</v>
      </c>
      <c r="E7271" s="1">
        <v>20821</v>
      </c>
      <c r="F7271" s="1" t="s">
        <v>42582</v>
      </c>
    </row>
    <row r="7272" spans="1:6" x14ac:dyDescent="0.25">
      <c r="A7272" s="14" t="s">
        <v>35034</v>
      </c>
      <c r="B7272" s="1" t="s">
        <v>35624</v>
      </c>
      <c r="C7272" s="1" t="s">
        <v>28986</v>
      </c>
      <c r="D7272" s="1" t="s">
        <v>28987</v>
      </c>
      <c r="E7272" s="1">
        <v>14306</v>
      </c>
      <c r="F7272" s="1" t="s">
        <v>42583</v>
      </c>
    </row>
    <row r="7273" spans="1:6" x14ac:dyDescent="0.25">
      <c r="A7273" s="14" t="s">
        <v>35034</v>
      </c>
      <c r="B7273" s="1" t="s">
        <v>28990</v>
      </c>
      <c r="C7273" s="1" t="s">
        <v>28991</v>
      </c>
      <c r="D7273" s="1" t="s">
        <v>28992</v>
      </c>
      <c r="E7273" s="1">
        <v>52598</v>
      </c>
      <c r="F7273" s="1" t="s">
        <v>42584</v>
      </c>
    </row>
    <row r="7274" spans="1:6" x14ac:dyDescent="0.25">
      <c r="A7274" s="14" t="s">
        <v>35034</v>
      </c>
      <c r="B7274" s="1" t="s">
        <v>28995</v>
      </c>
      <c r="C7274" s="1" t="s">
        <v>28996</v>
      </c>
      <c r="D7274" s="1" t="s">
        <v>28997</v>
      </c>
      <c r="E7274" s="1">
        <v>37711</v>
      </c>
      <c r="F7274" s="1" t="s">
        <v>42585</v>
      </c>
    </row>
    <row r="7275" spans="1:6" x14ac:dyDescent="0.25">
      <c r="A7275" s="14" t="s">
        <v>35034</v>
      </c>
      <c r="B7275" s="1" t="s">
        <v>29000</v>
      </c>
      <c r="C7275" s="1" t="s">
        <v>29001</v>
      </c>
      <c r="D7275" s="1" t="s">
        <v>29002</v>
      </c>
      <c r="E7275" s="1">
        <v>20833</v>
      </c>
      <c r="F7275" s="1" t="s">
        <v>42586</v>
      </c>
    </row>
    <row r="7276" spans="1:6" x14ac:dyDescent="0.25">
      <c r="A7276" s="14" t="s">
        <v>35034</v>
      </c>
      <c r="B7276" s="1" t="s">
        <v>29005</v>
      </c>
      <c r="C7276" s="1" t="s">
        <v>29006</v>
      </c>
      <c r="D7276" s="1" t="s">
        <v>29007</v>
      </c>
      <c r="E7276" s="1">
        <v>52128</v>
      </c>
      <c r="F7276" s="1" t="s">
        <v>42587</v>
      </c>
    </row>
    <row r="7277" spans="1:6" x14ac:dyDescent="0.25">
      <c r="A7277" s="14" t="s">
        <v>35034</v>
      </c>
      <c r="B7277" s="1" t="s">
        <v>29010</v>
      </c>
      <c r="C7277" s="1" t="s">
        <v>29011</v>
      </c>
      <c r="D7277" s="1" t="s">
        <v>29012</v>
      </c>
      <c r="E7277" s="1">
        <v>40000</v>
      </c>
      <c r="F7277" s="1" t="s">
        <v>42588</v>
      </c>
    </row>
    <row r="7278" spans="1:6" x14ac:dyDescent="0.25">
      <c r="A7278" s="14" t="s">
        <v>35034</v>
      </c>
      <c r="B7278" s="1" t="s">
        <v>29015</v>
      </c>
      <c r="C7278" s="1" t="s">
        <v>29016</v>
      </c>
      <c r="D7278" s="1" t="s">
        <v>29017</v>
      </c>
      <c r="E7278" s="1">
        <v>47642</v>
      </c>
      <c r="F7278" s="1" t="s">
        <v>6</v>
      </c>
    </row>
    <row r="7279" spans="1:6" x14ac:dyDescent="0.25">
      <c r="A7279" s="14" t="s">
        <v>35034</v>
      </c>
      <c r="B7279" s="1" t="s">
        <v>35625</v>
      </c>
      <c r="C7279" s="1" t="s">
        <v>29021</v>
      </c>
      <c r="D7279" s="1" t="s">
        <v>29022</v>
      </c>
      <c r="E7279" s="1">
        <v>3312</v>
      </c>
      <c r="F7279" s="1" t="s">
        <v>42589</v>
      </c>
    </row>
    <row r="7280" spans="1:6" x14ac:dyDescent="0.25">
      <c r="A7280" s="14" t="s">
        <v>35034</v>
      </c>
      <c r="B7280" s="1" t="s">
        <v>35626</v>
      </c>
      <c r="C7280" s="1" t="s">
        <v>29026</v>
      </c>
      <c r="D7280" s="1" t="s">
        <v>29027</v>
      </c>
      <c r="E7280" s="1">
        <v>52267</v>
      </c>
      <c r="F7280" s="1" t="s">
        <v>42590</v>
      </c>
    </row>
    <row r="7281" spans="1:6" x14ac:dyDescent="0.25">
      <c r="A7281" s="14" t="s">
        <v>35034</v>
      </c>
      <c r="B7281" s="1" t="s">
        <v>29030</v>
      </c>
      <c r="C7281" s="1" t="s">
        <v>29031</v>
      </c>
      <c r="D7281" s="1" t="s">
        <v>29032</v>
      </c>
      <c r="E7281" s="1">
        <v>52242</v>
      </c>
      <c r="F7281" s="1" t="s">
        <v>42591</v>
      </c>
    </row>
    <row r="7282" spans="1:6" x14ac:dyDescent="0.25">
      <c r="A7282" s="14" t="s">
        <v>35034</v>
      </c>
      <c r="B7282" s="1" t="s">
        <v>29035</v>
      </c>
      <c r="C7282" s="1" t="s">
        <v>29036</v>
      </c>
      <c r="D7282" s="1" t="s">
        <v>29037</v>
      </c>
      <c r="E7282" s="1">
        <v>60736</v>
      </c>
      <c r="F7282" s="1" t="s">
        <v>6</v>
      </c>
    </row>
    <row r="7283" spans="1:6" x14ac:dyDescent="0.25">
      <c r="A7283" s="14" t="s">
        <v>35034</v>
      </c>
      <c r="B7283" s="1" t="s">
        <v>29041</v>
      </c>
      <c r="C7283" s="1" t="s">
        <v>29042</v>
      </c>
      <c r="D7283" s="1" t="s">
        <v>29043</v>
      </c>
      <c r="E7283" s="1">
        <v>52228</v>
      </c>
      <c r="F7283" s="1" t="s">
        <v>42592</v>
      </c>
    </row>
    <row r="7284" spans="1:6" x14ac:dyDescent="0.25">
      <c r="A7284" s="14" t="s">
        <v>35034</v>
      </c>
      <c r="B7284" s="1" t="s">
        <v>29046</v>
      </c>
      <c r="C7284" s="1" t="s">
        <v>29047</v>
      </c>
      <c r="D7284" s="1" t="s">
        <v>29048</v>
      </c>
      <c r="E7284" s="1">
        <v>39878</v>
      </c>
      <c r="F7284" s="1" t="s">
        <v>42593</v>
      </c>
    </row>
    <row r="7285" spans="1:6" x14ac:dyDescent="0.25">
      <c r="A7285" s="14" t="s">
        <v>35034</v>
      </c>
      <c r="B7285" s="1" t="s">
        <v>29051</v>
      </c>
      <c r="C7285" s="1" t="s">
        <v>29052</v>
      </c>
      <c r="D7285" s="1" t="s">
        <v>29053</v>
      </c>
      <c r="E7285" s="1">
        <v>39268</v>
      </c>
      <c r="F7285" s="1" t="s">
        <v>42594</v>
      </c>
    </row>
    <row r="7286" spans="1:6" x14ac:dyDescent="0.25">
      <c r="A7286" s="14" t="s">
        <v>35034</v>
      </c>
      <c r="B7286" s="1" t="s">
        <v>29056</v>
      </c>
      <c r="C7286" s="1" t="s">
        <v>29057</v>
      </c>
      <c r="D7286" s="1" t="s">
        <v>29058</v>
      </c>
      <c r="E7286" s="1">
        <v>52447</v>
      </c>
      <c r="F7286" s="1" t="s">
        <v>42595</v>
      </c>
    </row>
    <row r="7287" spans="1:6" x14ac:dyDescent="0.25">
      <c r="A7287" s="14" t="s">
        <v>35034</v>
      </c>
      <c r="B7287" s="1" t="s">
        <v>35627</v>
      </c>
      <c r="C7287" s="1" t="s">
        <v>29062</v>
      </c>
      <c r="D7287" s="1" t="s">
        <v>29063</v>
      </c>
      <c r="E7287" s="1">
        <v>52255</v>
      </c>
      <c r="F7287" s="1" t="s">
        <v>42596</v>
      </c>
    </row>
    <row r="7288" spans="1:6" x14ac:dyDescent="0.25">
      <c r="A7288" s="14" t="s">
        <v>35034</v>
      </c>
      <c r="B7288" s="1" t="s">
        <v>35628</v>
      </c>
      <c r="C7288" s="1" t="s">
        <v>29067</v>
      </c>
      <c r="D7288" s="1" t="s">
        <v>29068</v>
      </c>
      <c r="E7288" s="1">
        <v>17384</v>
      </c>
      <c r="F7288" s="1" t="s">
        <v>42597</v>
      </c>
    </row>
    <row r="7289" spans="1:6" x14ac:dyDescent="0.25">
      <c r="A7289" s="14" t="s">
        <v>35034</v>
      </c>
      <c r="B7289" s="1" t="s">
        <v>35629</v>
      </c>
      <c r="C7289" s="1" t="s">
        <v>29072</v>
      </c>
      <c r="D7289" s="1" t="s">
        <v>29073</v>
      </c>
      <c r="E7289" s="1">
        <v>18204</v>
      </c>
      <c r="F7289" s="1" t="s">
        <v>42598</v>
      </c>
    </row>
    <row r="7290" spans="1:6" x14ac:dyDescent="0.25">
      <c r="A7290" s="14" t="s">
        <v>35034</v>
      </c>
      <c r="B7290" s="1" t="s">
        <v>35630</v>
      </c>
      <c r="C7290" s="1" t="s">
        <v>29077</v>
      </c>
      <c r="D7290" s="1" t="s">
        <v>29078</v>
      </c>
      <c r="E7290" s="1">
        <v>9158</v>
      </c>
      <c r="F7290" s="1" t="s">
        <v>42599</v>
      </c>
    </row>
    <row r="7291" spans="1:6" x14ac:dyDescent="0.25">
      <c r="A7291" s="14" t="s">
        <v>35034</v>
      </c>
      <c r="B7291" s="1" t="s">
        <v>35631</v>
      </c>
      <c r="C7291" s="1" t="s">
        <v>29082</v>
      </c>
      <c r="D7291" s="1" t="s">
        <v>29083</v>
      </c>
      <c r="E7291" s="1">
        <v>12871</v>
      </c>
      <c r="F7291" s="1" t="s">
        <v>42600</v>
      </c>
    </row>
    <row r="7292" spans="1:6" x14ac:dyDescent="0.25">
      <c r="A7292" s="14" t="s">
        <v>35034</v>
      </c>
      <c r="B7292" s="1" t="s">
        <v>29086</v>
      </c>
      <c r="C7292" s="1" t="s">
        <v>29087</v>
      </c>
      <c r="D7292" s="1" t="s">
        <v>29088</v>
      </c>
      <c r="E7292" s="1">
        <v>52209</v>
      </c>
      <c r="F7292" s="1" t="s">
        <v>42601</v>
      </c>
    </row>
    <row r="7293" spans="1:6" x14ac:dyDescent="0.25">
      <c r="A7293" s="14" t="s">
        <v>35034</v>
      </c>
      <c r="B7293" s="1" t="s">
        <v>29091</v>
      </c>
      <c r="C7293" s="1" t="s">
        <v>29092</v>
      </c>
      <c r="D7293" s="1" t="s">
        <v>29093</v>
      </c>
      <c r="E7293" s="1">
        <v>21214</v>
      </c>
      <c r="F7293" s="1" t="s">
        <v>42602</v>
      </c>
    </row>
    <row r="7294" spans="1:6" x14ac:dyDescent="0.25">
      <c r="A7294" s="14" t="s">
        <v>35034</v>
      </c>
      <c r="B7294" s="1" t="s">
        <v>29096</v>
      </c>
      <c r="C7294" s="1" t="s">
        <v>29097</v>
      </c>
      <c r="D7294" s="1" t="s">
        <v>29098</v>
      </c>
      <c r="E7294" s="1">
        <v>60750</v>
      </c>
      <c r="F7294" s="1" t="s">
        <v>6</v>
      </c>
    </row>
    <row r="7295" spans="1:6" x14ac:dyDescent="0.25">
      <c r="A7295" s="14" t="s">
        <v>35034</v>
      </c>
      <c r="B7295" s="1" t="s">
        <v>35632</v>
      </c>
      <c r="C7295" s="1" t="s">
        <v>29102</v>
      </c>
      <c r="D7295" s="1" t="s">
        <v>29103</v>
      </c>
      <c r="E7295" s="1">
        <v>15471</v>
      </c>
      <c r="F7295" s="1" t="s">
        <v>42603</v>
      </c>
    </row>
    <row r="7296" spans="1:6" x14ac:dyDescent="0.25">
      <c r="A7296" s="14" t="s">
        <v>35034</v>
      </c>
      <c r="B7296" s="1" t="s">
        <v>35633</v>
      </c>
      <c r="C7296" s="1" t="s">
        <v>29107</v>
      </c>
      <c r="D7296" s="1" t="s">
        <v>29108</v>
      </c>
      <c r="E7296" s="1">
        <v>3308</v>
      </c>
      <c r="F7296" s="1" t="s">
        <v>42604</v>
      </c>
    </row>
    <row r="7297" spans="1:6" x14ac:dyDescent="0.25">
      <c r="A7297" s="14" t="s">
        <v>35034</v>
      </c>
      <c r="B7297" s="1" t="s">
        <v>29111</v>
      </c>
      <c r="C7297" s="1" t="s">
        <v>29112</v>
      </c>
      <c r="D7297" s="1" t="s">
        <v>29113</v>
      </c>
      <c r="E7297" s="1">
        <v>52307</v>
      </c>
      <c r="F7297" s="1" t="s">
        <v>42605</v>
      </c>
    </row>
    <row r="7298" spans="1:6" x14ac:dyDescent="0.25">
      <c r="A7298" s="14" t="s">
        <v>35034</v>
      </c>
      <c r="B7298" s="1" t="s">
        <v>29116</v>
      </c>
      <c r="C7298" s="1" t="s">
        <v>29117</v>
      </c>
      <c r="D7298" s="1" t="s">
        <v>29118</v>
      </c>
      <c r="E7298" s="1">
        <v>34857</v>
      </c>
      <c r="F7298" s="1" t="s">
        <v>42606</v>
      </c>
    </row>
    <row r="7299" spans="1:6" x14ac:dyDescent="0.25">
      <c r="A7299" s="14" t="s">
        <v>35034</v>
      </c>
      <c r="B7299" s="1" t="s">
        <v>29121</v>
      </c>
      <c r="C7299" s="1" t="s">
        <v>29122</v>
      </c>
      <c r="D7299" s="1" t="s">
        <v>29123</v>
      </c>
      <c r="E7299" s="1">
        <v>52416</v>
      </c>
      <c r="F7299" s="1" t="s">
        <v>42607</v>
      </c>
    </row>
    <row r="7300" spans="1:6" x14ac:dyDescent="0.25">
      <c r="A7300" s="14" t="s">
        <v>35034</v>
      </c>
      <c r="B7300" s="1" t="s">
        <v>35634</v>
      </c>
      <c r="C7300" s="1" t="s">
        <v>29127</v>
      </c>
      <c r="D7300" s="1" t="s">
        <v>29128</v>
      </c>
      <c r="E7300" s="1">
        <v>20292</v>
      </c>
      <c r="F7300" s="1" t="s">
        <v>42608</v>
      </c>
    </row>
    <row r="7301" spans="1:6" x14ac:dyDescent="0.25">
      <c r="A7301" s="14" t="s">
        <v>35034</v>
      </c>
      <c r="B7301" s="1" t="s">
        <v>35635</v>
      </c>
      <c r="C7301" s="1" t="s">
        <v>29132</v>
      </c>
      <c r="D7301" s="1" t="s">
        <v>29133</v>
      </c>
      <c r="E7301" s="1">
        <v>38753</v>
      </c>
      <c r="F7301" s="1" t="s">
        <v>42609</v>
      </c>
    </row>
    <row r="7302" spans="1:6" x14ac:dyDescent="0.25">
      <c r="A7302" s="14" t="s">
        <v>35034</v>
      </c>
      <c r="B7302" s="1" t="s">
        <v>29136</v>
      </c>
      <c r="C7302" s="1" t="s">
        <v>29137</v>
      </c>
      <c r="D7302" s="1" t="s">
        <v>29138</v>
      </c>
      <c r="E7302" s="1">
        <v>32427</v>
      </c>
      <c r="F7302" s="1" t="s">
        <v>42610</v>
      </c>
    </row>
    <row r="7303" spans="1:6" x14ac:dyDescent="0.25">
      <c r="A7303" s="14" t="s">
        <v>35034</v>
      </c>
      <c r="B7303" s="1" t="s">
        <v>29141</v>
      </c>
      <c r="C7303" s="1" t="s">
        <v>29142</v>
      </c>
      <c r="D7303" s="1" t="s">
        <v>29143</v>
      </c>
      <c r="E7303" s="1">
        <v>52147</v>
      </c>
      <c r="F7303" s="1" t="s">
        <v>42611</v>
      </c>
    </row>
    <row r="7304" spans="1:6" x14ac:dyDescent="0.25">
      <c r="A7304" s="14" t="s">
        <v>35034</v>
      </c>
      <c r="B7304" s="1" t="s">
        <v>29146</v>
      </c>
      <c r="C7304" s="1" t="s">
        <v>29147</v>
      </c>
      <c r="D7304" s="1" t="s">
        <v>29148</v>
      </c>
      <c r="E7304" s="1">
        <v>60119</v>
      </c>
      <c r="F7304" s="1" t="s">
        <v>42612</v>
      </c>
    </row>
    <row r="7305" spans="1:6" x14ac:dyDescent="0.25">
      <c r="A7305" s="14" t="s">
        <v>35034</v>
      </c>
      <c r="B7305" s="1" t="s">
        <v>29151</v>
      </c>
      <c r="C7305" s="1" t="s">
        <v>29151</v>
      </c>
      <c r="D7305" s="1" t="s">
        <v>29152</v>
      </c>
      <c r="E7305" s="1">
        <v>52174</v>
      </c>
      <c r="F7305" s="1" t="s">
        <v>42613</v>
      </c>
    </row>
    <row r="7306" spans="1:6" x14ac:dyDescent="0.25">
      <c r="A7306" s="14" t="s">
        <v>35034</v>
      </c>
      <c r="B7306" s="1" t="s">
        <v>35636</v>
      </c>
      <c r="C7306" s="1" t="s">
        <v>29156</v>
      </c>
      <c r="D7306" s="1" t="s">
        <v>29157</v>
      </c>
      <c r="E7306" s="1">
        <v>52328</v>
      </c>
      <c r="F7306" s="1" t="s">
        <v>42614</v>
      </c>
    </row>
    <row r="7307" spans="1:6" x14ac:dyDescent="0.25">
      <c r="A7307" s="14" t="s">
        <v>35034</v>
      </c>
      <c r="B7307" s="1" t="s">
        <v>35637</v>
      </c>
      <c r="C7307" s="1" t="s">
        <v>29161</v>
      </c>
      <c r="D7307" s="1" t="s">
        <v>29162</v>
      </c>
      <c r="E7307" s="1">
        <v>28433</v>
      </c>
      <c r="F7307" s="1" t="s">
        <v>6</v>
      </c>
    </row>
    <row r="7308" spans="1:6" x14ac:dyDescent="0.25">
      <c r="A7308" s="14" t="s">
        <v>35034</v>
      </c>
      <c r="B7308" s="1" t="s">
        <v>29165</v>
      </c>
      <c r="C7308" s="1" t="s">
        <v>29166</v>
      </c>
      <c r="D7308" s="1" t="s">
        <v>29167</v>
      </c>
      <c r="E7308" s="1">
        <v>52167</v>
      </c>
      <c r="F7308" s="1" t="s">
        <v>42615</v>
      </c>
    </row>
    <row r="7309" spans="1:6" x14ac:dyDescent="0.25">
      <c r="A7309" s="14" t="s">
        <v>35034</v>
      </c>
      <c r="B7309" s="1" t="s">
        <v>29170</v>
      </c>
      <c r="C7309" s="1" t="s">
        <v>29171</v>
      </c>
      <c r="D7309" s="1" t="s">
        <v>29172</v>
      </c>
      <c r="E7309" s="1">
        <v>52401</v>
      </c>
      <c r="F7309" s="1" t="s">
        <v>42616</v>
      </c>
    </row>
    <row r="7310" spans="1:6" x14ac:dyDescent="0.25">
      <c r="A7310" s="14" t="s">
        <v>35034</v>
      </c>
      <c r="B7310" s="1" t="s">
        <v>29175</v>
      </c>
      <c r="C7310" s="1" t="s">
        <v>29176</v>
      </c>
      <c r="D7310" s="1" t="s">
        <v>29177</v>
      </c>
      <c r="E7310" s="1">
        <v>36509</v>
      </c>
      <c r="F7310" s="1" t="s">
        <v>42617</v>
      </c>
    </row>
    <row r="7311" spans="1:6" x14ac:dyDescent="0.25">
      <c r="A7311" s="14" t="s">
        <v>35034</v>
      </c>
      <c r="B7311" s="1" t="s">
        <v>35638</v>
      </c>
      <c r="C7311" s="1" t="s">
        <v>29181</v>
      </c>
      <c r="D7311" s="1" t="s">
        <v>29182</v>
      </c>
      <c r="E7311" s="1">
        <v>38144</v>
      </c>
      <c r="F7311" s="1" t="s">
        <v>42618</v>
      </c>
    </row>
    <row r="7312" spans="1:6" x14ac:dyDescent="0.25">
      <c r="A7312" s="14" t="s">
        <v>35034</v>
      </c>
      <c r="B7312" s="1" t="s">
        <v>35639</v>
      </c>
      <c r="C7312" s="1" t="s">
        <v>29186</v>
      </c>
      <c r="D7312" s="1" t="s">
        <v>29187</v>
      </c>
      <c r="E7312" s="1">
        <v>7230</v>
      </c>
      <c r="F7312" s="1" t="s">
        <v>42619</v>
      </c>
    </row>
    <row r="7313" spans="1:6" x14ac:dyDescent="0.25">
      <c r="A7313" s="14" t="s">
        <v>35034</v>
      </c>
      <c r="B7313" s="1" t="s">
        <v>29190</v>
      </c>
      <c r="C7313" s="1" t="s">
        <v>29191</v>
      </c>
      <c r="D7313" s="1" t="s">
        <v>29192</v>
      </c>
      <c r="E7313" s="1">
        <v>52222</v>
      </c>
      <c r="F7313" s="1" t="s">
        <v>42620</v>
      </c>
    </row>
    <row r="7314" spans="1:6" x14ac:dyDescent="0.25">
      <c r="A7314" s="14" t="s">
        <v>35034</v>
      </c>
      <c r="B7314" s="1" t="s">
        <v>29195</v>
      </c>
      <c r="C7314" s="1" t="s">
        <v>29196</v>
      </c>
      <c r="D7314" s="1" t="s">
        <v>29197</v>
      </c>
      <c r="E7314" s="1">
        <v>19291</v>
      </c>
      <c r="F7314" s="1" t="s">
        <v>42621</v>
      </c>
    </row>
    <row r="7315" spans="1:6" x14ac:dyDescent="0.25">
      <c r="A7315" s="14" t="s">
        <v>35034</v>
      </c>
      <c r="B7315" s="1" t="s">
        <v>35640</v>
      </c>
      <c r="C7315" s="1" t="s">
        <v>29201</v>
      </c>
      <c r="D7315" s="1" t="s">
        <v>29202</v>
      </c>
      <c r="E7315" s="1">
        <v>16277</v>
      </c>
      <c r="F7315" s="1" t="s">
        <v>42622</v>
      </c>
    </row>
    <row r="7316" spans="1:6" x14ac:dyDescent="0.25">
      <c r="A7316" s="14" t="s">
        <v>35034</v>
      </c>
      <c r="B7316" s="1" t="s">
        <v>29205</v>
      </c>
      <c r="C7316" s="1" t="s">
        <v>29206</v>
      </c>
      <c r="D7316" s="1" t="s">
        <v>29207</v>
      </c>
      <c r="E7316" s="1">
        <v>38083</v>
      </c>
      <c r="F7316" s="1" t="s">
        <v>42623</v>
      </c>
    </row>
    <row r="7317" spans="1:6" x14ac:dyDescent="0.25">
      <c r="A7317" s="14" t="s">
        <v>35034</v>
      </c>
      <c r="B7317" s="1" t="s">
        <v>29210</v>
      </c>
      <c r="C7317" s="1" t="s">
        <v>29211</v>
      </c>
      <c r="D7317" s="1" t="s">
        <v>29212</v>
      </c>
      <c r="E7317" s="1">
        <v>59424</v>
      </c>
      <c r="F7317" s="1" t="s">
        <v>6</v>
      </c>
    </row>
    <row r="7318" spans="1:6" x14ac:dyDescent="0.25">
      <c r="A7318" s="14" t="s">
        <v>35034</v>
      </c>
      <c r="B7318" s="1" t="s">
        <v>35641</v>
      </c>
      <c r="C7318" s="1" t="s">
        <v>29216</v>
      </c>
      <c r="D7318" s="1" t="s">
        <v>29217</v>
      </c>
      <c r="E7318" s="1">
        <v>14723</v>
      </c>
      <c r="F7318" s="1" t="s">
        <v>42624</v>
      </c>
    </row>
    <row r="7319" spans="1:6" x14ac:dyDescent="0.25">
      <c r="A7319" s="14" t="s">
        <v>35034</v>
      </c>
      <c r="B7319" s="1" t="s">
        <v>35642</v>
      </c>
      <c r="C7319" s="1" t="s">
        <v>29221</v>
      </c>
      <c r="D7319" s="1" t="s">
        <v>29222</v>
      </c>
      <c r="E7319" s="1">
        <v>2072</v>
      </c>
      <c r="F7319" s="1" t="s">
        <v>42625</v>
      </c>
    </row>
    <row r="7320" spans="1:6" x14ac:dyDescent="0.25">
      <c r="A7320" s="14" t="s">
        <v>35034</v>
      </c>
      <c r="B7320" s="1" t="s">
        <v>35643</v>
      </c>
      <c r="C7320" s="1" t="s">
        <v>29226</v>
      </c>
      <c r="D7320" s="1" t="s">
        <v>29227</v>
      </c>
      <c r="E7320" s="1">
        <v>52477</v>
      </c>
      <c r="F7320" s="1" t="s">
        <v>42626</v>
      </c>
    </row>
    <row r="7321" spans="1:6" x14ac:dyDescent="0.25">
      <c r="A7321" s="14" t="s">
        <v>35034</v>
      </c>
      <c r="B7321" s="1" t="s">
        <v>29230</v>
      </c>
      <c r="C7321" s="1" t="s">
        <v>29231</v>
      </c>
      <c r="D7321" s="1" t="s">
        <v>29232</v>
      </c>
      <c r="E7321" s="1">
        <v>52260</v>
      </c>
      <c r="F7321" s="1" t="s">
        <v>42627</v>
      </c>
    </row>
    <row r="7322" spans="1:6" x14ac:dyDescent="0.25">
      <c r="A7322" s="14" t="s">
        <v>35034</v>
      </c>
      <c r="B7322" s="1" t="s">
        <v>35644</v>
      </c>
      <c r="C7322" s="1" t="s">
        <v>29236</v>
      </c>
      <c r="D7322" s="1" t="s">
        <v>29237</v>
      </c>
      <c r="E7322" s="1">
        <v>52180</v>
      </c>
      <c r="F7322" s="1" t="s">
        <v>42628</v>
      </c>
    </row>
    <row r="7323" spans="1:6" x14ac:dyDescent="0.25">
      <c r="A7323" s="14" t="s">
        <v>35034</v>
      </c>
      <c r="B7323" s="1" t="s">
        <v>35645</v>
      </c>
      <c r="C7323" s="1" t="s">
        <v>29241</v>
      </c>
      <c r="D7323" s="1" t="s">
        <v>29242</v>
      </c>
      <c r="E7323" s="1">
        <v>12992</v>
      </c>
      <c r="F7323" s="1" t="s">
        <v>42629</v>
      </c>
    </row>
    <row r="7324" spans="1:6" x14ac:dyDescent="0.25">
      <c r="A7324" s="14" t="s">
        <v>35034</v>
      </c>
      <c r="B7324" s="1" t="s">
        <v>29245</v>
      </c>
      <c r="C7324" s="1" t="s">
        <v>29246</v>
      </c>
      <c r="D7324" s="1" t="s">
        <v>29247</v>
      </c>
      <c r="E7324" s="1">
        <v>52342</v>
      </c>
      <c r="F7324" s="1" t="s">
        <v>42630</v>
      </c>
    </row>
    <row r="7325" spans="1:6" x14ac:dyDescent="0.25">
      <c r="A7325" s="14" t="s">
        <v>35034</v>
      </c>
      <c r="B7325" s="1" t="s">
        <v>35646</v>
      </c>
      <c r="C7325" s="1" t="s">
        <v>29251</v>
      </c>
      <c r="D7325" s="1" t="s">
        <v>29252</v>
      </c>
      <c r="E7325" s="1">
        <v>14638</v>
      </c>
      <c r="F7325" s="1" t="s">
        <v>42631</v>
      </c>
    </row>
    <row r="7326" spans="1:6" x14ac:dyDescent="0.25">
      <c r="A7326" s="14" t="s">
        <v>35034</v>
      </c>
      <c r="B7326" s="1" t="s">
        <v>29255</v>
      </c>
      <c r="C7326" s="1" t="s">
        <v>29256</v>
      </c>
      <c r="D7326" s="1" t="s">
        <v>29257</v>
      </c>
      <c r="E7326" s="1">
        <v>52250</v>
      </c>
      <c r="F7326" s="1" t="s">
        <v>42632</v>
      </c>
    </row>
    <row r="7327" spans="1:6" x14ac:dyDescent="0.25">
      <c r="A7327" s="14" t="s">
        <v>35034</v>
      </c>
      <c r="B7327" s="1" t="s">
        <v>29260</v>
      </c>
      <c r="C7327" s="1" t="s">
        <v>29261</v>
      </c>
      <c r="D7327" s="1" t="s">
        <v>29262</v>
      </c>
      <c r="E7327" s="1">
        <v>38420</v>
      </c>
      <c r="F7327" s="1" t="s">
        <v>42633</v>
      </c>
    </row>
    <row r="7328" spans="1:6" x14ac:dyDescent="0.25">
      <c r="A7328" s="14" t="s">
        <v>35034</v>
      </c>
      <c r="B7328" s="1" t="s">
        <v>29265</v>
      </c>
      <c r="C7328" s="1" t="s">
        <v>29266</v>
      </c>
      <c r="D7328" s="1" t="s">
        <v>29267</v>
      </c>
      <c r="E7328" s="1">
        <v>56371</v>
      </c>
      <c r="F7328" s="1" t="s">
        <v>6</v>
      </c>
    </row>
    <row r="7329" spans="1:6" x14ac:dyDescent="0.25">
      <c r="A7329" s="14" t="s">
        <v>35034</v>
      </c>
      <c r="B7329" s="1" t="s">
        <v>35647</v>
      </c>
      <c r="C7329" s="1" t="s">
        <v>29271</v>
      </c>
      <c r="D7329" s="1" t="s">
        <v>29272</v>
      </c>
      <c r="E7329" s="1">
        <v>1607</v>
      </c>
      <c r="F7329" s="1" t="s">
        <v>42634</v>
      </c>
    </row>
    <row r="7330" spans="1:6" x14ac:dyDescent="0.25">
      <c r="A7330" s="14" t="s">
        <v>35034</v>
      </c>
      <c r="B7330" s="1" t="s">
        <v>35648</v>
      </c>
      <c r="C7330" s="1" t="s">
        <v>29276</v>
      </c>
      <c r="D7330" s="1" t="s">
        <v>29277</v>
      </c>
      <c r="E7330" s="1">
        <v>2412</v>
      </c>
      <c r="F7330" s="1" t="s">
        <v>42635</v>
      </c>
    </row>
    <row r="7331" spans="1:6" x14ac:dyDescent="0.25">
      <c r="A7331" s="14" t="s">
        <v>35034</v>
      </c>
      <c r="B7331" s="1" t="s">
        <v>35649</v>
      </c>
      <c r="C7331" s="1" t="s">
        <v>29281</v>
      </c>
      <c r="D7331" s="1" t="s">
        <v>29282</v>
      </c>
      <c r="E7331" s="1">
        <v>5249</v>
      </c>
      <c r="F7331" s="1" t="s">
        <v>42636</v>
      </c>
    </row>
    <row r="7332" spans="1:6" x14ac:dyDescent="0.25">
      <c r="A7332" s="14" t="s">
        <v>35034</v>
      </c>
      <c r="B7332" s="1" t="s">
        <v>29285</v>
      </c>
      <c r="C7332" s="1" t="s">
        <v>29286</v>
      </c>
      <c r="D7332" s="1" t="s">
        <v>29287</v>
      </c>
      <c r="E7332" s="1">
        <v>60343</v>
      </c>
      <c r="F7332" s="1" t="s">
        <v>6</v>
      </c>
    </row>
    <row r="7333" spans="1:6" x14ac:dyDescent="0.25">
      <c r="A7333" s="14" t="s">
        <v>35034</v>
      </c>
      <c r="B7333" s="1" t="s">
        <v>35650</v>
      </c>
      <c r="C7333" s="1" t="s">
        <v>29291</v>
      </c>
      <c r="D7333" s="1" t="s">
        <v>29292</v>
      </c>
      <c r="E7333" s="1">
        <v>2048</v>
      </c>
      <c r="F7333" s="1" t="s">
        <v>42637</v>
      </c>
    </row>
    <row r="7334" spans="1:6" x14ac:dyDescent="0.25">
      <c r="A7334" s="14" t="s">
        <v>35034</v>
      </c>
      <c r="B7334" s="1" t="s">
        <v>29295</v>
      </c>
      <c r="C7334" s="1" t="s">
        <v>29296</v>
      </c>
      <c r="D7334" s="1" t="s">
        <v>29297</v>
      </c>
      <c r="E7334" s="1">
        <v>13118</v>
      </c>
      <c r="F7334" s="1" t="s">
        <v>42638</v>
      </c>
    </row>
    <row r="7335" spans="1:6" x14ac:dyDescent="0.25">
      <c r="A7335" s="14" t="s">
        <v>35034</v>
      </c>
      <c r="B7335" s="1" t="s">
        <v>29300</v>
      </c>
      <c r="C7335" s="1" t="s">
        <v>29301</v>
      </c>
      <c r="D7335" s="1" t="s">
        <v>29302</v>
      </c>
      <c r="E7335" s="1">
        <v>33158</v>
      </c>
      <c r="F7335" s="1" t="s">
        <v>42639</v>
      </c>
    </row>
    <row r="7336" spans="1:6" x14ac:dyDescent="0.25">
      <c r="A7336" s="14" t="s">
        <v>35034</v>
      </c>
      <c r="B7336" s="1" t="s">
        <v>35651</v>
      </c>
      <c r="C7336" s="1" t="s">
        <v>29306</v>
      </c>
      <c r="D7336" s="1" t="s">
        <v>29307</v>
      </c>
      <c r="E7336" s="1">
        <v>17231</v>
      </c>
      <c r="F7336" s="1" t="s">
        <v>42640</v>
      </c>
    </row>
    <row r="7337" spans="1:6" x14ac:dyDescent="0.25">
      <c r="A7337" s="14" t="s">
        <v>35034</v>
      </c>
      <c r="B7337" s="1" t="s">
        <v>35652</v>
      </c>
      <c r="C7337" s="1" t="s">
        <v>29311</v>
      </c>
      <c r="D7337" s="1" t="s">
        <v>29312</v>
      </c>
      <c r="E7337" s="1">
        <v>42903</v>
      </c>
      <c r="F7337" s="1" t="s">
        <v>6</v>
      </c>
    </row>
    <row r="7338" spans="1:6" x14ac:dyDescent="0.25">
      <c r="A7338" s="14" t="s">
        <v>35034</v>
      </c>
      <c r="B7338" s="1" t="s">
        <v>29315</v>
      </c>
      <c r="C7338" s="1" t="s">
        <v>29316</v>
      </c>
      <c r="D7338" s="1" t="s">
        <v>29317</v>
      </c>
      <c r="E7338" s="1">
        <v>38309</v>
      </c>
      <c r="F7338" s="1" t="s">
        <v>42641</v>
      </c>
    </row>
    <row r="7339" spans="1:6" x14ac:dyDescent="0.25">
      <c r="A7339" s="14" t="s">
        <v>35034</v>
      </c>
      <c r="B7339" s="1" t="s">
        <v>35653</v>
      </c>
      <c r="C7339" s="1" t="s">
        <v>29322</v>
      </c>
      <c r="D7339" s="1" t="s">
        <v>29323</v>
      </c>
      <c r="E7339" s="1">
        <v>22077</v>
      </c>
      <c r="F7339" s="1" t="s">
        <v>6</v>
      </c>
    </row>
    <row r="7340" spans="1:6" x14ac:dyDescent="0.25">
      <c r="A7340" s="14" t="s">
        <v>35034</v>
      </c>
      <c r="B7340" s="1" t="s">
        <v>35654</v>
      </c>
      <c r="C7340" s="1" t="s">
        <v>29327</v>
      </c>
      <c r="D7340" s="1" t="s">
        <v>29328</v>
      </c>
      <c r="E7340" s="1">
        <v>36810</v>
      </c>
      <c r="F7340" s="1" t="s">
        <v>42642</v>
      </c>
    </row>
    <row r="7341" spans="1:6" x14ac:dyDescent="0.25">
      <c r="A7341" s="14" t="s">
        <v>35034</v>
      </c>
      <c r="B7341" s="1" t="s">
        <v>29331</v>
      </c>
      <c r="C7341" s="1" t="s">
        <v>29332</v>
      </c>
      <c r="D7341" s="1" t="s">
        <v>29333</v>
      </c>
      <c r="E7341" s="1">
        <v>47401</v>
      </c>
      <c r="F7341" s="1" t="s">
        <v>6</v>
      </c>
    </row>
    <row r="7342" spans="1:6" x14ac:dyDescent="0.25">
      <c r="A7342" s="14" t="s">
        <v>35034</v>
      </c>
      <c r="B7342" s="1" t="s">
        <v>29336</v>
      </c>
      <c r="C7342" s="1" t="s">
        <v>29337</v>
      </c>
      <c r="D7342" s="1" t="s">
        <v>29338</v>
      </c>
      <c r="E7342" s="1">
        <v>19915</v>
      </c>
      <c r="F7342" s="1" t="s">
        <v>42643</v>
      </c>
    </row>
    <row r="7343" spans="1:6" x14ac:dyDescent="0.25">
      <c r="A7343" s="14" t="s">
        <v>35034</v>
      </c>
      <c r="B7343" s="1" t="s">
        <v>29341</v>
      </c>
      <c r="C7343" s="1" t="s">
        <v>29342</v>
      </c>
      <c r="D7343" s="1" t="s">
        <v>29343</v>
      </c>
      <c r="E7343" s="1">
        <v>52157</v>
      </c>
      <c r="F7343" s="1" t="s">
        <v>42644</v>
      </c>
    </row>
    <row r="7344" spans="1:6" x14ac:dyDescent="0.25">
      <c r="A7344" s="14" t="s">
        <v>35034</v>
      </c>
      <c r="B7344" s="1" t="s">
        <v>29346</v>
      </c>
      <c r="C7344" s="1" t="s">
        <v>29347</v>
      </c>
      <c r="D7344" s="1" t="s">
        <v>29348</v>
      </c>
      <c r="E7344" s="1">
        <v>18122</v>
      </c>
      <c r="F7344" s="1" t="s">
        <v>42645</v>
      </c>
    </row>
    <row r="7345" spans="1:6" x14ac:dyDescent="0.25">
      <c r="A7345" s="14" t="s">
        <v>35034</v>
      </c>
      <c r="B7345" s="1" t="s">
        <v>35655</v>
      </c>
      <c r="C7345" s="1" t="s">
        <v>29352</v>
      </c>
      <c r="D7345" s="1" t="s">
        <v>29353</v>
      </c>
      <c r="E7345" s="1">
        <v>3695</v>
      </c>
      <c r="F7345" s="1" t="s">
        <v>42646</v>
      </c>
    </row>
    <row r="7346" spans="1:6" x14ac:dyDescent="0.25">
      <c r="A7346" s="14" t="s">
        <v>35034</v>
      </c>
      <c r="B7346" s="1" t="s">
        <v>35656</v>
      </c>
      <c r="C7346" s="1" t="s">
        <v>29357</v>
      </c>
      <c r="D7346" s="1" t="s">
        <v>29358</v>
      </c>
      <c r="E7346" s="1">
        <v>23672</v>
      </c>
      <c r="F7346" s="1" t="s">
        <v>42647</v>
      </c>
    </row>
    <row r="7347" spans="1:6" x14ac:dyDescent="0.25">
      <c r="A7347" s="14" t="s">
        <v>35034</v>
      </c>
      <c r="B7347" s="1" t="s">
        <v>35657</v>
      </c>
      <c r="C7347" s="1" t="s">
        <v>29362</v>
      </c>
      <c r="D7347" s="1" t="s">
        <v>29363</v>
      </c>
      <c r="E7347" s="1">
        <v>15995</v>
      </c>
      <c r="F7347" s="1" t="s">
        <v>42648</v>
      </c>
    </row>
    <row r="7348" spans="1:6" x14ac:dyDescent="0.25">
      <c r="A7348" s="14" t="s">
        <v>35034</v>
      </c>
      <c r="B7348" s="1" t="s">
        <v>29366</v>
      </c>
      <c r="C7348" s="1" t="s">
        <v>29366</v>
      </c>
      <c r="D7348" s="1" t="s">
        <v>29367</v>
      </c>
      <c r="E7348" s="1">
        <v>7439</v>
      </c>
      <c r="F7348" s="1" t="s">
        <v>42649</v>
      </c>
    </row>
    <row r="7349" spans="1:6" x14ac:dyDescent="0.25">
      <c r="A7349" s="14" t="s">
        <v>35034</v>
      </c>
      <c r="B7349" s="1" t="s">
        <v>29371</v>
      </c>
      <c r="C7349" s="1" t="s">
        <v>29372</v>
      </c>
      <c r="D7349" s="1" t="s">
        <v>29373</v>
      </c>
      <c r="E7349" s="1">
        <v>36423</v>
      </c>
      <c r="F7349" s="1" t="s">
        <v>42650</v>
      </c>
    </row>
    <row r="7350" spans="1:6" x14ac:dyDescent="0.25">
      <c r="A7350" s="14" t="s">
        <v>35034</v>
      </c>
      <c r="B7350" s="1" t="s">
        <v>29376</v>
      </c>
      <c r="C7350" s="1" t="s">
        <v>29377</v>
      </c>
      <c r="D7350" s="1" t="s">
        <v>29378</v>
      </c>
      <c r="E7350" s="1">
        <v>41891</v>
      </c>
      <c r="F7350" s="1" t="s">
        <v>42651</v>
      </c>
    </row>
    <row r="7351" spans="1:6" x14ac:dyDescent="0.25">
      <c r="A7351" s="14" t="s">
        <v>35034</v>
      </c>
      <c r="B7351" s="1" t="s">
        <v>35658</v>
      </c>
      <c r="C7351" s="1" t="s">
        <v>29382</v>
      </c>
      <c r="D7351" s="1" t="s">
        <v>29383</v>
      </c>
      <c r="E7351" s="1">
        <v>13007</v>
      </c>
      <c r="F7351" s="1" t="s">
        <v>42652</v>
      </c>
    </row>
    <row r="7352" spans="1:6" x14ac:dyDescent="0.25">
      <c r="A7352" s="14" t="s">
        <v>35034</v>
      </c>
      <c r="B7352" s="1" t="s">
        <v>29387</v>
      </c>
      <c r="C7352" s="1" t="s">
        <v>29388</v>
      </c>
      <c r="D7352" s="1" t="s">
        <v>29389</v>
      </c>
      <c r="E7352" s="1">
        <v>52430</v>
      </c>
      <c r="F7352" s="1" t="s">
        <v>42653</v>
      </c>
    </row>
    <row r="7353" spans="1:6" x14ac:dyDescent="0.25">
      <c r="A7353" s="14" t="s">
        <v>35034</v>
      </c>
      <c r="B7353" s="1" t="s">
        <v>29392</v>
      </c>
      <c r="C7353" s="1" t="s">
        <v>29393</v>
      </c>
      <c r="D7353" s="1" t="s">
        <v>29394</v>
      </c>
      <c r="E7353" s="1">
        <v>28089</v>
      </c>
      <c r="F7353" s="1" t="s">
        <v>6</v>
      </c>
    </row>
    <row r="7354" spans="1:6" x14ac:dyDescent="0.25">
      <c r="A7354" s="14" t="s">
        <v>35034</v>
      </c>
      <c r="B7354" s="1" t="s">
        <v>29397</v>
      </c>
      <c r="C7354" s="1" t="s">
        <v>29398</v>
      </c>
      <c r="D7354" s="1" t="s">
        <v>29399</v>
      </c>
      <c r="E7354" s="1">
        <v>31501</v>
      </c>
      <c r="F7354" s="1" t="s">
        <v>42654</v>
      </c>
    </row>
    <row r="7355" spans="1:6" x14ac:dyDescent="0.25">
      <c r="A7355" s="14" t="s">
        <v>35034</v>
      </c>
      <c r="B7355" s="1" t="s">
        <v>35659</v>
      </c>
      <c r="C7355" s="1" t="s">
        <v>29403</v>
      </c>
      <c r="D7355" s="1" t="s">
        <v>29404</v>
      </c>
      <c r="E7355" s="1">
        <v>34599</v>
      </c>
      <c r="F7355" s="1" t="s">
        <v>42655</v>
      </c>
    </row>
    <row r="7356" spans="1:6" x14ac:dyDescent="0.25">
      <c r="A7356" s="14" t="s">
        <v>35034</v>
      </c>
      <c r="B7356" s="1" t="s">
        <v>29407</v>
      </c>
      <c r="C7356" s="1" t="s">
        <v>29408</v>
      </c>
      <c r="D7356" s="1" t="s">
        <v>29409</v>
      </c>
      <c r="E7356" s="1">
        <v>27979</v>
      </c>
      <c r="F7356" s="1" t="s">
        <v>6</v>
      </c>
    </row>
    <row r="7357" spans="1:6" x14ac:dyDescent="0.25">
      <c r="A7357" s="14" t="s">
        <v>35034</v>
      </c>
      <c r="B7357" s="1" t="s">
        <v>29412</v>
      </c>
      <c r="C7357" s="1" t="s">
        <v>29413</v>
      </c>
      <c r="D7357" s="1" t="s">
        <v>29414</v>
      </c>
      <c r="E7357" s="1">
        <v>52390</v>
      </c>
      <c r="F7357" s="1" t="s">
        <v>42656</v>
      </c>
    </row>
    <row r="7358" spans="1:6" x14ac:dyDescent="0.25">
      <c r="A7358" s="14" t="s">
        <v>35034</v>
      </c>
      <c r="B7358" s="1" t="s">
        <v>35660</v>
      </c>
      <c r="C7358" s="1" t="s">
        <v>29418</v>
      </c>
      <c r="D7358" s="1" t="s">
        <v>29419</v>
      </c>
      <c r="E7358" s="1">
        <v>12968</v>
      </c>
      <c r="F7358" s="1" t="s">
        <v>42657</v>
      </c>
    </row>
    <row r="7359" spans="1:6" x14ac:dyDescent="0.25">
      <c r="A7359" s="14" t="s">
        <v>35034</v>
      </c>
      <c r="B7359" s="1" t="s">
        <v>29422</v>
      </c>
      <c r="C7359" s="1" t="s">
        <v>29423</v>
      </c>
      <c r="D7359" s="1" t="s">
        <v>29424</v>
      </c>
      <c r="E7359" s="1">
        <v>52399</v>
      </c>
      <c r="F7359" s="1" t="s">
        <v>42658</v>
      </c>
    </row>
    <row r="7360" spans="1:6" x14ac:dyDescent="0.25">
      <c r="A7360" s="14" t="s">
        <v>35034</v>
      </c>
      <c r="B7360" s="1" t="s">
        <v>29427</v>
      </c>
      <c r="C7360" s="1" t="s">
        <v>29428</v>
      </c>
      <c r="D7360" s="1" t="s">
        <v>29429</v>
      </c>
      <c r="E7360" s="1">
        <v>52311</v>
      </c>
      <c r="F7360" s="1" t="s">
        <v>42659</v>
      </c>
    </row>
    <row r="7361" spans="1:6" x14ac:dyDescent="0.25">
      <c r="A7361" s="14" t="s">
        <v>35034</v>
      </c>
      <c r="B7361" s="1" t="s">
        <v>35661</v>
      </c>
      <c r="C7361" s="1" t="s">
        <v>29433</v>
      </c>
      <c r="D7361" s="1" t="s">
        <v>29434</v>
      </c>
      <c r="E7361" s="1">
        <v>27617</v>
      </c>
      <c r="F7361" s="1" t="s">
        <v>6</v>
      </c>
    </row>
    <row r="7362" spans="1:6" x14ac:dyDescent="0.25">
      <c r="A7362" s="14" t="s">
        <v>35034</v>
      </c>
      <c r="B7362" s="1" t="s">
        <v>29437</v>
      </c>
      <c r="C7362" s="1" t="s">
        <v>29438</v>
      </c>
      <c r="D7362" s="1" t="s">
        <v>29439</v>
      </c>
      <c r="E7362" s="1">
        <v>52270</v>
      </c>
      <c r="F7362" s="1" t="s">
        <v>42660</v>
      </c>
    </row>
    <row r="7363" spans="1:6" x14ac:dyDescent="0.25">
      <c r="A7363" s="14" t="s">
        <v>35034</v>
      </c>
      <c r="B7363" s="1" t="s">
        <v>35662</v>
      </c>
      <c r="C7363" s="1" t="s">
        <v>29443</v>
      </c>
      <c r="D7363" s="1" t="s">
        <v>29444</v>
      </c>
      <c r="E7363" s="1">
        <v>15926</v>
      </c>
      <c r="F7363" s="1" t="s">
        <v>42661</v>
      </c>
    </row>
    <row r="7364" spans="1:6" x14ac:dyDescent="0.25">
      <c r="A7364" s="14" t="s">
        <v>35034</v>
      </c>
      <c r="B7364" s="1" t="s">
        <v>35663</v>
      </c>
      <c r="C7364" s="1" t="s">
        <v>29448</v>
      </c>
      <c r="D7364" s="1" t="s">
        <v>29449</v>
      </c>
      <c r="E7364" s="1">
        <v>31494</v>
      </c>
      <c r="F7364" s="1" t="s">
        <v>42662</v>
      </c>
    </row>
    <row r="7365" spans="1:6" x14ac:dyDescent="0.25">
      <c r="A7365" s="14" t="s">
        <v>35034</v>
      </c>
      <c r="B7365" s="1" t="s">
        <v>35664</v>
      </c>
      <c r="C7365" s="1" t="s">
        <v>29453</v>
      </c>
      <c r="D7365" s="1" t="s">
        <v>29454</v>
      </c>
      <c r="E7365" s="1">
        <v>2578</v>
      </c>
      <c r="F7365" s="1" t="s">
        <v>42663</v>
      </c>
    </row>
    <row r="7366" spans="1:6" x14ac:dyDescent="0.25">
      <c r="A7366" s="14" t="s">
        <v>35034</v>
      </c>
      <c r="B7366" s="1" t="s">
        <v>35665</v>
      </c>
      <c r="C7366" s="1" t="s">
        <v>29458</v>
      </c>
      <c r="D7366" s="1" t="s">
        <v>29459</v>
      </c>
      <c r="E7366" s="1">
        <v>12364</v>
      </c>
      <c r="F7366" s="1" t="s">
        <v>42664</v>
      </c>
    </row>
    <row r="7367" spans="1:6" x14ac:dyDescent="0.25">
      <c r="A7367" s="14" t="s">
        <v>35034</v>
      </c>
      <c r="B7367" s="1" t="s">
        <v>29462</v>
      </c>
      <c r="C7367" s="1" t="s">
        <v>29463</v>
      </c>
      <c r="D7367" s="1" t="s">
        <v>29464</v>
      </c>
      <c r="E7367" s="1">
        <v>52322</v>
      </c>
      <c r="F7367" s="1" t="s">
        <v>42665</v>
      </c>
    </row>
    <row r="7368" spans="1:6" x14ac:dyDescent="0.25">
      <c r="A7368" s="14" t="s">
        <v>35034</v>
      </c>
      <c r="B7368" s="1" t="s">
        <v>29467</v>
      </c>
      <c r="C7368" s="1" t="s">
        <v>29468</v>
      </c>
      <c r="D7368" s="1" t="s">
        <v>29469</v>
      </c>
      <c r="E7368" s="1">
        <v>52273</v>
      </c>
      <c r="F7368" s="1" t="s">
        <v>42666</v>
      </c>
    </row>
    <row r="7369" spans="1:6" x14ac:dyDescent="0.25">
      <c r="A7369" s="14" t="s">
        <v>35034</v>
      </c>
      <c r="B7369" s="1" t="s">
        <v>35666</v>
      </c>
      <c r="C7369" s="1" t="s">
        <v>29472</v>
      </c>
      <c r="D7369" s="1" t="s">
        <v>29473</v>
      </c>
      <c r="E7369" s="1">
        <v>13796</v>
      </c>
      <c r="F7369" s="1" t="s">
        <v>42667</v>
      </c>
    </row>
    <row r="7370" spans="1:6" x14ac:dyDescent="0.25">
      <c r="A7370" s="14" t="s">
        <v>35034</v>
      </c>
      <c r="B7370" s="1" t="s">
        <v>29476</v>
      </c>
      <c r="C7370" s="1" t="s">
        <v>29477</v>
      </c>
      <c r="D7370" s="1" t="s">
        <v>29478</v>
      </c>
      <c r="E7370" s="1">
        <v>38035</v>
      </c>
      <c r="F7370" s="1" t="s">
        <v>42668</v>
      </c>
    </row>
    <row r="7371" spans="1:6" x14ac:dyDescent="0.25">
      <c r="A7371" s="14" t="s">
        <v>35034</v>
      </c>
      <c r="B7371" s="1" t="s">
        <v>29481</v>
      </c>
      <c r="C7371" s="1" t="s">
        <v>29482</v>
      </c>
      <c r="D7371" s="1" t="s">
        <v>29483</v>
      </c>
      <c r="E7371" s="1">
        <v>52364</v>
      </c>
      <c r="F7371" s="1" t="s">
        <v>42669</v>
      </c>
    </row>
    <row r="7372" spans="1:6" x14ac:dyDescent="0.25">
      <c r="A7372" s="14" t="s">
        <v>35034</v>
      </c>
      <c r="B7372" s="1" t="s">
        <v>29486</v>
      </c>
      <c r="C7372" s="1" t="s">
        <v>29487</v>
      </c>
      <c r="D7372" s="1" t="s">
        <v>29488</v>
      </c>
      <c r="E7372" s="1">
        <v>52293</v>
      </c>
      <c r="F7372" s="1" t="s">
        <v>42670</v>
      </c>
    </row>
    <row r="7373" spans="1:6" x14ac:dyDescent="0.25">
      <c r="A7373" s="14" t="s">
        <v>35034</v>
      </c>
      <c r="B7373" s="1" t="s">
        <v>35667</v>
      </c>
      <c r="C7373" s="1" t="s">
        <v>29492</v>
      </c>
      <c r="D7373" s="1" t="s">
        <v>29493</v>
      </c>
      <c r="E7373" s="1">
        <v>52384</v>
      </c>
      <c r="F7373" s="1" t="s">
        <v>42671</v>
      </c>
    </row>
    <row r="7374" spans="1:6" x14ac:dyDescent="0.25">
      <c r="A7374" s="14" t="s">
        <v>35034</v>
      </c>
      <c r="B7374" s="1" t="s">
        <v>35668</v>
      </c>
      <c r="C7374" s="1" t="s">
        <v>29497</v>
      </c>
      <c r="D7374" s="1" t="s">
        <v>29498</v>
      </c>
      <c r="E7374" s="1">
        <v>248</v>
      </c>
      <c r="F7374" s="1" t="s">
        <v>42672</v>
      </c>
    </row>
    <row r="7375" spans="1:6" x14ac:dyDescent="0.25">
      <c r="A7375" s="14" t="s">
        <v>35034</v>
      </c>
      <c r="B7375" s="1" t="s">
        <v>35669</v>
      </c>
      <c r="C7375" s="1" t="s">
        <v>29502</v>
      </c>
      <c r="D7375" s="1" t="s">
        <v>29503</v>
      </c>
      <c r="E7375" s="1">
        <v>9004</v>
      </c>
      <c r="F7375" s="1" t="s">
        <v>42673</v>
      </c>
    </row>
    <row r="7376" spans="1:6" x14ac:dyDescent="0.25">
      <c r="A7376" s="14" t="s">
        <v>35034</v>
      </c>
      <c r="B7376" s="1" t="s">
        <v>29506</v>
      </c>
      <c r="C7376" s="1" t="s">
        <v>29507</v>
      </c>
      <c r="D7376" s="1" t="s">
        <v>29508</v>
      </c>
      <c r="E7376" s="1">
        <v>15938</v>
      </c>
      <c r="F7376" s="1" t="s">
        <v>42674</v>
      </c>
    </row>
    <row r="7377" spans="1:6" x14ac:dyDescent="0.25">
      <c r="A7377" s="14" t="s">
        <v>35034</v>
      </c>
      <c r="B7377" s="1" t="s">
        <v>35670</v>
      </c>
      <c r="C7377" s="1" t="s">
        <v>29512</v>
      </c>
      <c r="D7377" s="1" t="s">
        <v>29513</v>
      </c>
      <c r="E7377" s="1">
        <v>12370</v>
      </c>
      <c r="F7377" s="1" t="s">
        <v>42675</v>
      </c>
    </row>
    <row r="7378" spans="1:6" x14ac:dyDescent="0.25">
      <c r="A7378" s="14" t="s">
        <v>35034</v>
      </c>
      <c r="B7378" s="1" t="s">
        <v>29516</v>
      </c>
      <c r="C7378" s="1" t="s">
        <v>29517</v>
      </c>
      <c r="D7378" s="1" t="s">
        <v>29518</v>
      </c>
      <c r="E7378" s="1">
        <v>35552</v>
      </c>
      <c r="F7378" s="1" t="s">
        <v>42676</v>
      </c>
    </row>
    <row r="7379" spans="1:6" x14ac:dyDescent="0.25">
      <c r="A7379" s="14" t="s">
        <v>35034</v>
      </c>
      <c r="B7379" s="1" t="s">
        <v>29521</v>
      </c>
      <c r="C7379" s="1" t="s">
        <v>29522</v>
      </c>
      <c r="D7379" s="1" t="s">
        <v>29523</v>
      </c>
      <c r="E7379" s="1">
        <v>52221</v>
      </c>
      <c r="F7379" s="1" t="s">
        <v>6</v>
      </c>
    </row>
    <row r="7380" spans="1:6" x14ac:dyDescent="0.25">
      <c r="A7380" s="14" t="s">
        <v>35034</v>
      </c>
      <c r="B7380" s="1" t="s">
        <v>35671</v>
      </c>
      <c r="C7380" s="1" t="s">
        <v>29527</v>
      </c>
      <c r="D7380" s="1" t="s">
        <v>29528</v>
      </c>
      <c r="E7380" s="1">
        <v>52303</v>
      </c>
      <c r="F7380" s="1" t="s">
        <v>42677</v>
      </c>
    </row>
    <row r="7381" spans="1:6" x14ac:dyDescent="0.25">
      <c r="A7381" s="14" t="s">
        <v>35034</v>
      </c>
      <c r="B7381" s="1" t="s">
        <v>29531</v>
      </c>
      <c r="C7381" s="1" t="s">
        <v>29532</v>
      </c>
      <c r="D7381" s="1" t="s">
        <v>29533</v>
      </c>
      <c r="E7381" s="1">
        <v>52247</v>
      </c>
      <c r="F7381" s="1" t="s">
        <v>42678</v>
      </c>
    </row>
    <row r="7382" spans="1:6" x14ac:dyDescent="0.25">
      <c r="A7382" s="14" t="s">
        <v>35034</v>
      </c>
      <c r="B7382" s="1" t="s">
        <v>29536</v>
      </c>
      <c r="C7382" s="1" t="s">
        <v>29537</v>
      </c>
      <c r="D7382" s="1" t="s">
        <v>29538</v>
      </c>
      <c r="E7382" s="1">
        <v>52156</v>
      </c>
      <c r="F7382" s="1" t="s">
        <v>42679</v>
      </c>
    </row>
    <row r="7383" spans="1:6" x14ac:dyDescent="0.25">
      <c r="A7383" s="14" t="s">
        <v>35034</v>
      </c>
      <c r="B7383" s="1" t="s">
        <v>29541</v>
      </c>
      <c r="C7383" s="1" t="s">
        <v>29542</v>
      </c>
      <c r="D7383" s="1" t="s">
        <v>29543</v>
      </c>
      <c r="E7383" s="1">
        <v>33368</v>
      </c>
      <c r="F7383" s="1" t="s">
        <v>42680</v>
      </c>
    </row>
    <row r="7384" spans="1:6" x14ac:dyDescent="0.25">
      <c r="A7384" s="14" t="s">
        <v>35034</v>
      </c>
      <c r="B7384" s="1" t="s">
        <v>29546</v>
      </c>
      <c r="C7384" s="1" t="s">
        <v>29547</v>
      </c>
      <c r="D7384" s="1" t="s">
        <v>29548</v>
      </c>
      <c r="E7384" s="1">
        <v>52438</v>
      </c>
      <c r="F7384" s="1" t="s">
        <v>42681</v>
      </c>
    </row>
    <row r="7385" spans="1:6" x14ac:dyDescent="0.25">
      <c r="A7385" s="14" t="s">
        <v>35034</v>
      </c>
      <c r="B7385" s="1" t="s">
        <v>35672</v>
      </c>
      <c r="C7385" s="1" t="s">
        <v>29552</v>
      </c>
      <c r="D7385" s="1" t="s">
        <v>29553</v>
      </c>
      <c r="E7385" s="1">
        <v>37720</v>
      </c>
      <c r="F7385" s="1" t="s">
        <v>42682</v>
      </c>
    </row>
    <row r="7386" spans="1:6" x14ac:dyDescent="0.25">
      <c r="A7386" s="14" t="s">
        <v>35034</v>
      </c>
      <c r="B7386" s="1" t="s">
        <v>35673</v>
      </c>
      <c r="C7386" s="1" t="s">
        <v>29557</v>
      </c>
      <c r="D7386" s="1" t="s">
        <v>29558</v>
      </c>
      <c r="E7386" s="1">
        <v>15547</v>
      </c>
      <c r="F7386" s="1" t="s">
        <v>42683</v>
      </c>
    </row>
    <row r="7387" spans="1:6" x14ac:dyDescent="0.25">
      <c r="A7387" s="14" t="s">
        <v>35034</v>
      </c>
      <c r="B7387" s="1" t="s">
        <v>29561</v>
      </c>
      <c r="C7387" s="1" t="s">
        <v>29562</v>
      </c>
      <c r="D7387" s="1" t="s">
        <v>29563</v>
      </c>
      <c r="E7387" s="1">
        <v>52336</v>
      </c>
      <c r="F7387" s="1" t="s">
        <v>42684</v>
      </c>
    </row>
    <row r="7388" spans="1:6" x14ac:dyDescent="0.25">
      <c r="A7388" s="14" t="s">
        <v>35034</v>
      </c>
      <c r="B7388" s="1" t="s">
        <v>35674</v>
      </c>
      <c r="C7388" s="1" t="s">
        <v>29567</v>
      </c>
      <c r="D7388" s="1" t="s">
        <v>29568</v>
      </c>
      <c r="E7388" s="1">
        <v>730</v>
      </c>
      <c r="F7388" s="1" t="s">
        <v>42685</v>
      </c>
    </row>
    <row r="7389" spans="1:6" x14ac:dyDescent="0.25">
      <c r="A7389" s="14" t="s">
        <v>35034</v>
      </c>
      <c r="B7389" s="1" t="s">
        <v>35675</v>
      </c>
      <c r="C7389" s="1" t="s">
        <v>29572</v>
      </c>
      <c r="D7389" s="1" t="s">
        <v>29573</v>
      </c>
      <c r="E7389" s="1">
        <v>9367</v>
      </c>
      <c r="F7389" s="1" t="s">
        <v>42686</v>
      </c>
    </row>
    <row r="7390" spans="1:6" x14ac:dyDescent="0.25">
      <c r="A7390" s="14" t="s">
        <v>35034</v>
      </c>
      <c r="B7390" s="1" t="s">
        <v>35676</v>
      </c>
      <c r="C7390" s="1" t="s">
        <v>29576</v>
      </c>
      <c r="D7390" s="1" t="s">
        <v>29577</v>
      </c>
      <c r="E7390" s="1">
        <v>2546</v>
      </c>
      <c r="F7390" s="1" t="s">
        <v>42687</v>
      </c>
    </row>
    <row r="7391" spans="1:6" x14ac:dyDescent="0.25">
      <c r="A7391" s="14" t="s">
        <v>35034</v>
      </c>
      <c r="B7391" s="1" t="s">
        <v>29580</v>
      </c>
      <c r="C7391" s="1" t="s">
        <v>29581</v>
      </c>
      <c r="D7391" s="1" t="s">
        <v>29582</v>
      </c>
      <c r="E7391" s="1">
        <v>57598</v>
      </c>
      <c r="F7391" s="1" t="s">
        <v>6</v>
      </c>
    </row>
    <row r="7392" spans="1:6" x14ac:dyDescent="0.25">
      <c r="A7392" s="14" t="s">
        <v>35034</v>
      </c>
      <c r="B7392" s="1" t="s">
        <v>29585</v>
      </c>
      <c r="C7392" s="1" t="s">
        <v>29586</v>
      </c>
      <c r="D7392" s="1" t="s">
        <v>29587</v>
      </c>
      <c r="E7392" s="1">
        <v>36847</v>
      </c>
      <c r="F7392" s="1" t="s">
        <v>42688</v>
      </c>
    </row>
    <row r="7393" spans="1:6" x14ac:dyDescent="0.25">
      <c r="A7393" s="14" t="s">
        <v>35034</v>
      </c>
      <c r="B7393" s="1" t="s">
        <v>29590</v>
      </c>
      <c r="C7393" s="1" t="s">
        <v>29591</v>
      </c>
      <c r="D7393" s="1" t="s">
        <v>29592</v>
      </c>
      <c r="E7393" s="1">
        <v>20563</v>
      </c>
      <c r="F7393" s="1" t="s">
        <v>42689</v>
      </c>
    </row>
    <row r="7394" spans="1:6" x14ac:dyDescent="0.25">
      <c r="A7394" s="14" t="s">
        <v>35034</v>
      </c>
      <c r="B7394" s="1" t="s">
        <v>29595</v>
      </c>
      <c r="C7394" s="1" t="s">
        <v>29596</v>
      </c>
      <c r="D7394" s="1" t="s">
        <v>29597</v>
      </c>
      <c r="E7394" s="1">
        <v>13080</v>
      </c>
      <c r="F7394" s="1" t="s">
        <v>42690</v>
      </c>
    </row>
    <row r="7395" spans="1:6" x14ac:dyDescent="0.25">
      <c r="A7395" s="14" t="s">
        <v>35034</v>
      </c>
      <c r="B7395" s="1" t="s">
        <v>29600</v>
      </c>
      <c r="C7395" s="1" t="s">
        <v>29601</v>
      </c>
      <c r="D7395" s="1" t="s">
        <v>29602</v>
      </c>
      <c r="E7395" s="1">
        <v>29336</v>
      </c>
      <c r="F7395" s="1" t="s">
        <v>42691</v>
      </c>
    </row>
    <row r="7396" spans="1:6" x14ac:dyDescent="0.25">
      <c r="A7396" s="14" t="s">
        <v>35034</v>
      </c>
      <c r="B7396" s="1" t="s">
        <v>35677</v>
      </c>
      <c r="C7396" s="1" t="s">
        <v>29606</v>
      </c>
      <c r="D7396" s="1" t="s">
        <v>29607</v>
      </c>
      <c r="E7396" s="1">
        <v>9030</v>
      </c>
      <c r="F7396" s="1" t="s">
        <v>42692</v>
      </c>
    </row>
    <row r="7397" spans="1:6" x14ac:dyDescent="0.25">
      <c r="A7397" s="14" t="s">
        <v>35034</v>
      </c>
      <c r="B7397" s="1" t="s">
        <v>35678</v>
      </c>
      <c r="C7397" s="1" t="s">
        <v>29611</v>
      </c>
      <c r="D7397" s="1" t="s">
        <v>29612</v>
      </c>
      <c r="E7397" s="1">
        <v>20830</v>
      </c>
      <c r="F7397" s="1" t="s">
        <v>42693</v>
      </c>
    </row>
    <row r="7398" spans="1:6" x14ac:dyDescent="0.25">
      <c r="A7398" s="14" t="s">
        <v>35034</v>
      </c>
      <c r="B7398" s="1" t="s">
        <v>29615</v>
      </c>
      <c r="C7398" s="1" t="s">
        <v>29616</v>
      </c>
      <c r="D7398" s="1" t="s">
        <v>29617</v>
      </c>
      <c r="E7398" s="1">
        <v>33107</v>
      </c>
      <c r="F7398" s="1" t="s">
        <v>42694</v>
      </c>
    </row>
    <row r="7399" spans="1:6" x14ac:dyDescent="0.25">
      <c r="A7399" s="14" t="s">
        <v>35034</v>
      </c>
      <c r="B7399" s="1" t="s">
        <v>35679</v>
      </c>
      <c r="C7399" s="1" t="s">
        <v>29621</v>
      </c>
      <c r="D7399" s="1" t="s">
        <v>29622</v>
      </c>
      <c r="E7399" s="1">
        <v>21176</v>
      </c>
      <c r="F7399" s="1" t="s">
        <v>42695</v>
      </c>
    </row>
    <row r="7400" spans="1:6" x14ac:dyDescent="0.25">
      <c r="A7400" s="14" t="s">
        <v>35034</v>
      </c>
      <c r="B7400" s="1" t="s">
        <v>29625</v>
      </c>
      <c r="C7400" s="1" t="s">
        <v>29626</v>
      </c>
      <c r="D7400" s="1" t="s">
        <v>29627</v>
      </c>
      <c r="E7400" s="1">
        <v>52337</v>
      </c>
      <c r="F7400" s="1" t="s">
        <v>42696</v>
      </c>
    </row>
    <row r="7401" spans="1:6" x14ac:dyDescent="0.25">
      <c r="A7401" s="14" t="s">
        <v>35034</v>
      </c>
      <c r="B7401" s="1" t="s">
        <v>29630</v>
      </c>
      <c r="C7401" s="1" t="s">
        <v>29631</v>
      </c>
      <c r="D7401" s="1" t="s">
        <v>29632</v>
      </c>
      <c r="E7401" s="1">
        <v>59401</v>
      </c>
      <c r="F7401" s="1" t="s">
        <v>6</v>
      </c>
    </row>
    <row r="7402" spans="1:6" x14ac:dyDescent="0.25">
      <c r="A7402" s="14" t="s">
        <v>35034</v>
      </c>
      <c r="B7402" s="1" t="s">
        <v>29635</v>
      </c>
      <c r="C7402" s="1" t="s">
        <v>29636</v>
      </c>
      <c r="D7402" s="1" t="s">
        <v>29637</v>
      </c>
      <c r="E7402" s="1">
        <v>52588</v>
      </c>
      <c r="F7402" s="1" t="s">
        <v>42697</v>
      </c>
    </row>
    <row r="7403" spans="1:6" x14ac:dyDescent="0.25">
      <c r="A7403" s="14" t="s">
        <v>35034</v>
      </c>
      <c r="B7403" s="1" t="s">
        <v>35680</v>
      </c>
      <c r="C7403" s="1" t="s">
        <v>29641</v>
      </c>
      <c r="D7403" s="1" t="s">
        <v>29642</v>
      </c>
      <c r="E7403" s="1">
        <v>6411</v>
      </c>
      <c r="F7403" s="1" t="s">
        <v>42698</v>
      </c>
    </row>
    <row r="7404" spans="1:6" x14ac:dyDescent="0.25">
      <c r="A7404" s="14" t="s">
        <v>35034</v>
      </c>
      <c r="B7404" s="1" t="s">
        <v>29645</v>
      </c>
      <c r="C7404" s="1" t="s">
        <v>29646</v>
      </c>
      <c r="D7404" s="1" t="s">
        <v>29647</v>
      </c>
      <c r="E7404" s="1">
        <v>32870</v>
      </c>
      <c r="F7404" s="1" t="s">
        <v>42699</v>
      </c>
    </row>
    <row r="7405" spans="1:6" x14ac:dyDescent="0.25">
      <c r="A7405" s="14" t="s">
        <v>35034</v>
      </c>
      <c r="B7405" s="1" t="s">
        <v>29650</v>
      </c>
      <c r="C7405" s="1" t="s">
        <v>29651</v>
      </c>
      <c r="D7405" s="1" t="s">
        <v>29652</v>
      </c>
      <c r="E7405" s="1">
        <v>52325</v>
      </c>
      <c r="F7405" s="1" t="s">
        <v>42700</v>
      </c>
    </row>
    <row r="7406" spans="1:6" x14ac:dyDescent="0.25">
      <c r="A7406" s="14" t="s">
        <v>35034</v>
      </c>
      <c r="B7406" s="1" t="s">
        <v>29655</v>
      </c>
      <c r="C7406" s="1" t="s">
        <v>29656</v>
      </c>
      <c r="D7406" s="1" t="s">
        <v>29657</v>
      </c>
      <c r="E7406" s="1">
        <v>21043</v>
      </c>
      <c r="F7406" s="1" t="s">
        <v>42701</v>
      </c>
    </row>
    <row r="7407" spans="1:6" x14ac:dyDescent="0.25">
      <c r="A7407" s="14" t="s">
        <v>35034</v>
      </c>
      <c r="B7407" s="1" t="s">
        <v>29660</v>
      </c>
      <c r="C7407" s="1" t="s">
        <v>29661</v>
      </c>
      <c r="D7407" s="1" t="s">
        <v>29662</v>
      </c>
      <c r="E7407" s="1">
        <v>28257</v>
      </c>
      <c r="F7407" s="1" t="s">
        <v>6</v>
      </c>
    </row>
    <row r="7408" spans="1:6" x14ac:dyDescent="0.25">
      <c r="A7408" s="14" t="s">
        <v>35034</v>
      </c>
      <c r="B7408" s="1" t="s">
        <v>29665</v>
      </c>
      <c r="C7408" s="1" t="s">
        <v>29666</v>
      </c>
      <c r="D7408" s="1" t="s">
        <v>29667</v>
      </c>
      <c r="E7408" s="1">
        <v>52280</v>
      </c>
      <c r="F7408" s="1" t="s">
        <v>42702</v>
      </c>
    </row>
    <row r="7409" spans="1:6" x14ac:dyDescent="0.25">
      <c r="A7409" s="14" t="s">
        <v>35034</v>
      </c>
      <c r="B7409" s="1" t="s">
        <v>35681</v>
      </c>
      <c r="C7409" s="1" t="s">
        <v>29670</v>
      </c>
      <c r="D7409" s="1" t="s">
        <v>29671</v>
      </c>
      <c r="E7409" s="1">
        <v>9433</v>
      </c>
      <c r="F7409" s="1" t="s">
        <v>42703</v>
      </c>
    </row>
    <row r="7410" spans="1:6" x14ac:dyDescent="0.25">
      <c r="A7410" s="14" t="s">
        <v>35034</v>
      </c>
      <c r="B7410" s="1" t="s">
        <v>29674</v>
      </c>
      <c r="C7410" s="1" t="s">
        <v>29675</v>
      </c>
      <c r="D7410" s="1" t="s">
        <v>29676</v>
      </c>
      <c r="E7410" s="1">
        <v>52498</v>
      </c>
      <c r="F7410" s="1" t="s">
        <v>42704</v>
      </c>
    </row>
    <row r="7411" spans="1:6" x14ac:dyDescent="0.25">
      <c r="A7411" s="14" t="s">
        <v>35034</v>
      </c>
      <c r="B7411" s="1" t="s">
        <v>29679</v>
      </c>
      <c r="C7411" s="1" t="s">
        <v>29680</v>
      </c>
      <c r="D7411" s="1" t="s">
        <v>29681</v>
      </c>
      <c r="E7411" s="1">
        <v>34830</v>
      </c>
      <c r="F7411" s="1" t="s">
        <v>42705</v>
      </c>
    </row>
    <row r="7412" spans="1:6" x14ac:dyDescent="0.25">
      <c r="A7412" s="14" t="s">
        <v>35034</v>
      </c>
      <c r="B7412" s="1" t="s">
        <v>35682</v>
      </c>
      <c r="C7412" s="1" t="s">
        <v>29685</v>
      </c>
      <c r="D7412" s="1" t="s">
        <v>29686</v>
      </c>
      <c r="E7412" s="1">
        <v>38387</v>
      </c>
      <c r="F7412" s="1" t="s">
        <v>42706</v>
      </c>
    </row>
    <row r="7413" spans="1:6" x14ac:dyDescent="0.25">
      <c r="A7413" s="14" t="s">
        <v>35034</v>
      </c>
      <c r="B7413" s="1" t="s">
        <v>29689</v>
      </c>
      <c r="C7413" s="1" t="s">
        <v>29690</v>
      </c>
      <c r="D7413" s="1" t="s">
        <v>29691</v>
      </c>
      <c r="E7413" s="1">
        <v>52211</v>
      </c>
      <c r="F7413" s="1" t="s">
        <v>42707</v>
      </c>
    </row>
    <row r="7414" spans="1:6" x14ac:dyDescent="0.25">
      <c r="A7414" s="14" t="s">
        <v>35034</v>
      </c>
      <c r="B7414" s="1" t="s">
        <v>29694</v>
      </c>
      <c r="C7414" s="1" t="s">
        <v>29694</v>
      </c>
      <c r="D7414" s="1" t="s">
        <v>29695</v>
      </c>
      <c r="E7414" s="1">
        <v>59439</v>
      </c>
      <c r="F7414" s="1" t="s">
        <v>6</v>
      </c>
    </row>
    <row r="7415" spans="1:6" x14ac:dyDescent="0.25">
      <c r="A7415" s="14" t="s">
        <v>35034</v>
      </c>
      <c r="B7415" s="1" t="s">
        <v>35683</v>
      </c>
      <c r="C7415" s="1" t="s">
        <v>29699</v>
      </c>
      <c r="D7415" s="1" t="s">
        <v>29700</v>
      </c>
      <c r="E7415" s="1">
        <v>4774</v>
      </c>
      <c r="F7415" s="1" t="s">
        <v>42708</v>
      </c>
    </row>
    <row r="7416" spans="1:6" x14ac:dyDescent="0.25">
      <c r="A7416" s="14" t="s">
        <v>35034</v>
      </c>
      <c r="B7416" s="1" t="s">
        <v>29703</v>
      </c>
      <c r="C7416" s="1" t="s">
        <v>29704</v>
      </c>
      <c r="D7416" s="1" t="s">
        <v>29705</v>
      </c>
      <c r="E7416" s="1">
        <v>18691</v>
      </c>
      <c r="F7416" s="1" t="s">
        <v>42709</v>
      </c>
    </row>
    <row r="7417" spans="1:6" x14ac:dyDescent="0.25">
      <c r="A7417" s="14" t="s">
        <v>35034</v>
      </c>
      <c r="B7417" s="1" t="s">
        <v>29708</v>
      </c>
      <c r="C7417" s="1" t="s">
        <v>29709</v>
      </c>
      <c r="D7417" s="1" t="s">
        <v>29710</v>
      </c>
      <c r="E7417" s="1">
        <v>21292</v>
      </c>
      <c r="F7417" s="1" t="s">
        <v>42710</v>
      </c>
    </row>
    <row r="7418" spans="1:6" x14ac:dyDescent="0.25">
      <c r="A7418" s="14" t="s">
        <v>35034</v>
      </c>
      <c r="B7418" s="1" t="s">
        <v>35684</v>
      </c>
      <c r="C7418" s="1" t="s">
        <v>29714</v>
      </c>
      <c r="D7418" s="1" t="s">
        <v>29715</v>
      </c>
      <c r="E7418" s="1">
        <v>1344</v>
      </c>
      <c r="F7418" s="1" t="s">
        <v>42711</v>
      </c>
    </row>
    <row r="7419" spans="1:6" x14ac:dyDescent="0.25">
      <c r="A7419" s="14" t="s">
        <v>35034</v>
      </c>
      <c r="B7419" s="1" t="s">
        <v>29718</v>
      </c>
      <c r="C7419" s="1" t="s">
        <v>29719</v>
      </c>
      <c r="D7419" s="1" t="s">
        <v>29720</v>
      </c>
      <c r="E7419" s="1">
        <v>50121</v>
      </c>
      <c r="F7419" s="1" t="s">
        <v>6</v>
      </c>
    </row>
    <row r="7420" spans="1:6" x14ac:dyDescent="0.25">
      <c r="A7420" s="14" t="s">
        <v>35034</v>
      </c>
      <c r="B7420" s="1" t="s">
        <v>29723</v>
      </c>
      <c r="C7420" s="1" t="s">
        <v>29724</v>
      </c>
      <c r="D7420" s="1" t="s">
        <v>29725</v>
      </c>
      <c r="E7420" s="1">
        <v>26950</v>
      </c>
      <c r="F7420" s="1" t="s">
        <v>42712</v>
      </c>
    </row>
    <row r="7421" spans="1:6" x14ac:dyDescent="0.25">
      <c r="A7421" s="14" t="s">
        <v>35034</v>
      </c>
      <c r="B7421" s="1" t="s">
        <v>35685</v>
      </c>
      <c r="C7421" s="1" t="s">
        <v>29729</v>
      </c>
      <c r="D7421" s="1" t="s">
        <v>29730</v>
      </c>
      <c r="E7421" s="1">
        <v>8828</v>
      </c>
      <c r="F7421" s="1" t="s">
        <v>42713</v>
      </c>
    </row>
    <row r="7422" spans="1:6" x14ac:dyDescent="0.25">
      <c r="A7422" s="14" t="s">
        <v>35034</v>
      </c>
      <c r="B7422" s="1" t="s">
        <v>29733</v>
      </c>
      <c r="C7422" s="1" t="s">
        <v>29734</v>
      </c>
      <c r="D7422" s="1" t="s">
        <v>29735</v>
      </c>
      <c r="E7422" s="1">
        <v>52088</v>
      </c>
      <c r="F7422" s="1" t="s">
        <v>42714</v>
      </c>
    </row>
    <row r="7423" spans="1:6" x14ac:dyDescent="0.25">
      <c r="A7423" s="14" t="s">
        <v>35034</v>
      </c>
      <c r="B7423" s="1" t="s">
        <v>29738</v>
      </c>
      <c r="C7423" s="1" t="s">
        <v>29739</v>
      </c>
      <c r="D7423" s="1" t="s">
        <v>29740</v>
      </c>
      <c r="E7423" s="1">
        <v>52294</v>
      </c>
      <c r="F7423" s="1" t="s">
        <v>42715</v>
      </c>
    </row>
    <row r="7424" spans="1:6" x14ac:dyDescent="0.25">
      <c r="A7424" s="14" t="s">
        <v>35034</v>
      </c>
      <c r="B7424" s="1" t="s">
        <v>29743</v>
      </c>
      <c r="C7424" s="1" t="s">
        <v>29744</v>
      </c>
      <c r="D7424" s="1" t="s">
        <v>29745</v>
      </c>
      <c r="E7424" s="1">
        <v>52288</v>
      </c>
      <c r="F7424" s="1" t="s">
        <v>42716</v>
      </c>
    </row>
    <row r="7425" spans="1:6" x14ac:dyDescent="0.25">
      <c r="A7425" s="14" t="s">
        <v>35034</v>
      </c>
      <c r="B7425" s="1" t="s">
        <v>29748</v>
      </c>
      <c r="C7425" s="1" t="s">
        <v>29749</v>
      </c>
      <c r="D7425" s="1" t="s">
        <v>29750</v>
      </c>
      <c r="E7425" s="1">
        <v>31497</v>
      </c>
      <c r="F7425" s="1" t="s">
        <v>42717</v>
      </c>
    </row>
    <row r="7426" spans="1:6" x14ac:dyDescent="0.25">
      <c r="A7426" s="14" t="s">
        <v>35034</v>
      </c>
      <c r="B7426" s="1" t="s">
        <v>29753</v>
      </c>
      <c r="C7426" s="1" t="s">
        <v>29754</v>
      </c>
      <c r="D7426" s="1" t="s">
        <v>29755</v>
      </c>
      <c r="E7426" s="1">
        <v>52335</v>
      </c>
      <c r="F7426" s="1" t="s">
        <v>42718</v>
      </c>
    </row>
    <row r="7427" spans="1:6" x14ac:dyDescent="0.25">
      <c r="A7427" s="14" t="s">
        <v>35034</v>
      </c>
      <c r="B7427" s="1" t="s">
        <v>35686</v>
      </c>
      <c r="C7427" s="1" t="s">
        <v>29759</v>
      </c>
      <c r="D7427" s="1" t="s">
        <v>29760</v>
      </c>
      <c r="E7427" s="1">
        <v>8622</v>
      </c>
      <c r="F7427" s="1" t="s">
        <v>42719</v>
      </c>
    </row>
    <row r="7428" spans="1:6" x14ac:dyDescent="0.25">
      <c r="A7428" s="14" t="s">
        <v>35034</v>
      </c>
      <c r="B7428" s="1" t="s">
        <v>29763</v>
      </c>
      <c r="C7428" s="1" t="s">
        <v>29764</v>
      </c>
      <c r="D7428" s="1" t="s">
        <v>29765</v>
      </c>
      <c r="E7428" s="1">
        <v>52315</v>
      </c>
      <c r="F7428" s="1" t="s">
        <v>42720</v>
      </c>
    </row>
    <row r="7429" spans="1:6" x14ac:dyDescent="0.25">
      <c r="A7429" s="14" t="s">
        <v>35034</v>
      </c>
      <c r="B7429" s="1" t="s">
        <v>35687</v>
      </c>
      <c r="C7429" s="1" t="s">
        <v>29769</v>
      </c>
      <c r="D7429" s="1" t="s">
        <v>29770</v>
      </c>
      <c r="E7429" s="1">
        <v>7312</v>
      </c>
      <c r="F7429" s="1" t="s">
        <v>42721</v>
      </c>
    </row>
    <row r="7430" spans="1:6" x14ac:dyDescent="0.25">
      <c r="A7430" s="14" t="s">
        <v>35034</v>
      </c>
      <c r="B7430" s="1" t="s">
        <v>35688</v>
      </c>
      <c r="C7430" s="1" t="s">
        <v>29775</v>
      </c>
      <c r="D7430" s="1" t="s">
        <v>29776</v>
      </c>
      <c r="E7430" s="1">
        <v>28031</v>
      </c>
      <c r="F7430" s="1" t="s">
        <v>6</v>
      </c>
    </row>
    <row r="7431" spans="1:6" x14ac:dyDescent="0.25">
      <c r="A7431" s="14" t="s">
        <v>35034</v>
      </c>
      <c r="B7431" s="1" t="s">
        <v>35689</v>
      </c>
      <c r="C7431" s="1" t="s">
        <v>29780</v>
      </c>
      <c r="D7431" s="1" t="s">
        <v>29781</v>
      </c>
      <c r="E7431" s="1">
        <v>28725</v>
      </c>
      <c r="F7431" s="1" t="s">
        <v>6</v>
      </c>
    </row>
    <row r="7432" spans="1:6" x14ac:dyDescent="0.25">
      <c r="A7432" s="14" t="s">
        <v>35034</v>
      </c>
      <c r="B7432" s="1" t="s">
        <v>29784</v>
      </c>
      <c r="C7432" s="1" t="s">
        <v>29785</v>
      </c>
      <c r="D7432" s="1" t="s">
        <v>29786</v>
      </c>
      <c r="E7432" s="1">
        <v>38274</v>
      </c>
      <c r="F7432" s="1" t="s">
        <v>42722</v>
      </c>
    </row>
    <row r="7433" spans="1:6" x14ac:dyDescent="0.25">
      <c r="A7433" s="14" t="s">
        <v>35034</v>
      </c>
      <c r="B7433" s="1" t="s">
        <v>29789</v>
      </c>
      <c r="C7433" s="1" t="s">
        <v>29790</v>
      </c>
      <c r="D7433" s="1" t="s">
        <v>29791</v>
      </c>
      <c r="E7433" s="1">
        <v>52226</v>
      </c>
      <c r="F7433" s="1" t="s">
        <v>42723</v>
      </c>
    </row>
    <row r="7434" spans="1:6" x14ac:dyDescent="0.25">
      <c r="A7434" s="14" t="s">
        <v>35034</v>
      </c>
      <c r="B7434" s="1" t="s">
        <v>35690</v>
      </c>
      <c r="C7434" s="1" t="s">
        <v>29795</v>
      </c>
      <c r="D7434" s="1" t="s">
        <v>29796</v>
      </c>
      <c r="E7434" s="1">
        <v>28314</v>
      </c>
      <c r="F7434" s="1" t="s">
        <v>6</v>
      </c>
    </row>
    <row r="7435" spans="1:6" x14ac:dyDescent="0.25">
      <c r="A7435" s="14" t="s">
        <v>35034</v>
      </c>
      <c r="B7435" s="1" t="s">
        <v>29799</v>
      </c>
      <c r="C7435" s="1" t="s">
        <v>29800</v>
      </c>
      <c r="D7435" s="1" t="s">
        <v>29801</v>
      </c>
      <c r="E7435" s="1">
        <v>50775</v>
      </c>
      <c r="F7435" s="1" t="s">
        <v>6</v>
      </c>
    </row>
    <row r="7436" spans="1:6" x14ac:dyDescent="0.25">
      <c r="A7436" s="14" t="s">
        <v>35034</v>
      </c>
      <c r="B7436" s="1" t="s">
        <v>29804</v>
      </c>
      <c r="C7436" s="1" t="s">
        <v>29805</v>
      </c>
      <c r="D7436" s="1" t="s">
        <v>29806</v>
      </c>
      <c r="E7436" s="1">
        <v>59445</v>
      </c>
      <c r="F7436" s="1" t="s">
        <v>6</v>
      </c>
    </row>
    <row r="7437" spans="1:6" x14ac:dyDescent="0.25">
      <c r="A7437" s="14" t="s">
        <v>35034</v>
      </c>
      <c r="B7437" s="1" t="s">
        <v>29809</v>
      </c>
      <c r="C7437" s="1" t="s">
        <v>29810</v>
      </c>
      <c r="D7437" s="1" t="s">
        <v>29811</v>
      </c>
      <c r="E7437" s="1">
        <v>52340</v>
      </c>
      <c r="F7437" s="1" t="s">
        <v>42724</v>
      </c>
    </row>
    <row r="7438" spans="1:6" x14ac:dyDescent="0.25">
      <c r="A7438" s="14" t="s">
        <v>35034</v>
      </c>
      <c r="B7438" s="1" t="s">
        <v>29814</v>
      </c>
      <c r="C7438" s="1" t="s">
        <v>29815</v>
      </c>
      <c r="D7438" s="1" t="s">
        <v>29816</v>
      </c>
      <c r="E7438" s="1">
        <v>36580</v>
      </c>
      <c r="F7438" s="1" t="s">
        <v>42725</v>
      </c>
    </row>
    <row r="7439" spans="1:6" x14ac:dyDescent="0.25">
      <c r="A7439" s="14" t="s">
        <v>35034</v>
      </c>
      <c r="B7439" s="1" t="s">
        <v>29819</v>
      </c>
      <c r="C7439" s="1" t="s">
        <v>29820</v>
      </c>
      <c r="D7439" s="1" t="s">
        <v>29821</v>
      </c>
      <c r="E7439" s="1">
        <v>52431</v>
      </c>
      <c r="F7439" s="1" t="s">
        <v>42726</v>
      </c>
    </row>
    <row r="7440" spans="1:6" x14ac:dyDescent="0.25">
      <c r="A7440" s="14" t="s">
        <v>35034</v>
      </c>
      <c r="B7440" s="1" t="s">
        <v>29824</v>
      </c>
      <c r="C7440" s="1" t="s">
        <v>29825</v>
      </c>
      <c r="D7440" s="1" t="s">
        <v>29826</v>
      </c>
      <c r="E7440" s="1">
        <v>30942</v>
      </c>
      <c r="F7440" s="1" t="s">
        <v>42727</v>
      </c>
    </row>
    <row r="7441" spans="1:6" x14ac:dyDescent="0.25">
      <c r="A7441" s="14" t="s">
        <v>35034</v>
      </c>
      <c r="B7441" s="1" t="s">
        <v>29829</v>
      </c>
      <c r="C7441" s="1" t="s">
        <v>29830</v>
      </c>
      <c r="D7441" s="1" t="s">
        <v>29831</v>
      </c>
      <c r="E7441" s="1">
        <v>52511</v>
      </c>
      <c r="F7441" s="1" t="s">
        <v>42728</v>
      </c>
    </row>
    <row r="7442" spans="1:6" x14ac:dyDescent="0.25">
      <c r="A7442" s="14" t="s">
        <v>35034</v>
      </c>
      <c r="B7442" s="1" t="s">
        <v>29834</v>
      </c>
      <c r="C7442" s="1" t="s">
        <v>29835</v>
      </c>
      <c r="D7442" s="1" t="s">
        <v>29836</v>
      </c>
      <c r="E7442" s="1">
        <v>52520</v>
      </c>
      <c r="F7442" s="1" t="s">
        <v>42729</v>
      </c>
    </row>
    <row r="7443" spans="1:6" x14ac:dyDescent="0.25">
      <c r="A7443" s="14" t="s">
        <v>35034</v>
      </c>
      <c r="B7443" s="1" t="s">
        <v>29839</v>
      </c>
      <c r="C7443" s="1" t="s">
        <v>29840</v>
      </c>
      <c r="D7443" s="1" t="s">
        <v>29841</v>
      </c>
      <c r="E7443" s="1">
        <v>29152</v>
      </c>
      <c r="F7443" s="1" t="s">
        <v>6</v>
      </c>
    </row>
    <row r="7444" spans="1:6" x14ac:dyDescent="0.25">
      <c r="A7444" s="14" t="s">
        <v>35034</v>
      </c>
      <c r="B7444" s="1" t="s">
        <v>29844</v>
      </c>
      <c r="C7444" s="1" t="s">
        <v>29845</v>
      </c>
      <c r="D7444" s="1" t="s">
        <v>29846</v>
      </c>
      <c r="E7444" s="1">
        <v>40928</v>
      </c>
      <c r="F7444" s="1" t="s">
        <v>42730</v>
      </c>
    </row>
    <row r="7445" spans="1:6" x14ac:dyDescent="0.25">
      <c r="A7445" s="14" t="s">
        <v>35034</v>
      </c>
      <c r="B7445" s="1" t="s">
        <v>29850</v>
      </c>
      <c r="C7445" s="1" t="s">
        <v>29851</v>
      </c>
      <c r="D7445" s="1" t="s">
        <v>29852</v>
      </c>
      <c r="E7445" s="1">
        <v>52383</v>
      </c>
      <c r="F7445" s="1" t="s">
        <v>6</v>
      </c>
    </row>
    <row r="7446" spans="1:6" x14ac:dyDescent="0.25">
      <c r="A7446" s="14" t="s">
        <v>35034</v>
      </c>
      <c r="B7446" s="1" t="s">
        <v>29855</v>
      </c>
      <c r="C7446" s="1" t="s">
        <v>29856</v>
      </c>
      <c r="D7446" s="1" t="s">
        <v>29857</v>
      </c>
      <c r="E7446" s="1">
        <v>37263</v>
      </c>
      <c r="F7446" s="1" t="s">
        <v>42731</v>
      </c>
    </row>
    <row r="7447" spans="1:6" x14ac:dyDescent="0.25">
      <c r="A7447" s="14" t="s">
        <v>35034</v>
      </c>
      <c r="B7447" s="1" t="s">
        <v>29860</v>
      </c>
      <c r="C7447" s="1" t="s">
        <v>29861</v>
      </c>
      <c r="D7447" s="1" t="s">
        <v>29862</v>
      </c>
      <c r="E7447" s="1">
        <v>52407</v>
      </c>
      <c r="F7447" s="1" t="s">
        <v>42732</v>
      </c>
    </row>
    <row r="7448" spans="1:6" x14ac:dyDescent="0.25">
      <c r="A7448" s="14" t="s">
        <v>35034</v>
      </c>
      <c r="B7448" s="1" t="s">
        <v>35691</v>
      </c>
      <c r="C7448" s="1" t="s">
        <v>29866</v>
      </c>
      <c r="D7448" s="1" t="s">
        <v>29867</v>
      </c>
      <c r="E7448" s="1">
        <v>937</v>
      </c>
      <c r="F7448" s="1" t="s">
        <v>42733</v>
      </c>
    </row>
    <row r="7449" spans="1:6" x14ac:dyDescent="0.25">
      <c r="A7449" s="14" t="s">
        <v>35034</v>
      </c>
      <c r="B7449" s="1" t="s">
        <v>35692</v>
      </c>
      <c r="C7449" s="1" t="s">
        <v>29871</v>
      </c>
      <c r="D7449" s="1" t="s">
        <v>29872</v>
      </c>
      <c r="E7449" s="1">
        <v>55572</v>
      </c>
      <c r="F7449" s="1" t="s">
        <v>6</v>
      </c>
    </row>
    <row r="7450" spans="1:6" x14ac:dyDescent="0.25">
      <c r="A7450" s="14" t="s">
        <v>35034</v>
      </c>
      <c r="B7450" s="1" t="s">
        <v>35693</v>
      </c>
      <c r="C7450" s="1" t="s">
        <v>29876</v>
      </c>
      <c r="D7450" s="1" t="s">
        <v>29877</v>
      </c>
      <c r="E7450" s="1">
        <v>14658</v>
      </c>
      <c r="F7450" s="1" t="s">
        <v>42734</v>
      </c>
    </row>
    <row r="7451" spans="1:6" x14ac:dyDescent="0.25">
      <c r="A7451" s="14" t="s">
        <v>35034</v>
      </c>
      <c r="B7451" s="1" t="s">
        <v>29880</v>
      </c>
      <c r="C7451" s="1" t="s">
        <v>29881</v>
      </c>
      <c r="D7451" s="1" t="s">
        <v>29882</v>
      </c>
      <c r="E7451" s="1">
        <v>20673</v>
      </c>
      <c r="F7451" s="1" t="s">
        <v>42735</v>
      </c>
    </row>
    <row r="7452" spans="1:6" x14ac:dyDescent="0.25">
      <c r="A7452" s="14" t="s">
        <v>35034</v>
      </c>
      <c r="B7452" s="1" t="s">
        <v>35694</v>
      </c>
      <c r="C7452" s="1" t="s">
        <v>29886</v>
      </c>
      <c r="D7452" s="1" t="s">
        <v>29887</v>
      </c>
      <c r="E7452" s="1">
        <v>22551</v>
      </c>
      <c r="F7452" s="1" t="s">
        <v>42736</v>
      </c>
    </row>
    <row r="7453" spans="1:6" x14ac:dyDescent="0.25">
      <c r="A7453" s="14" t="s">
        <v>35034</v>
      </c>
      <c r="B7453" s="1" t="s">
        <v>29891</v>
      </c>
      <c r="C7453" s="1" t="s">
        <v>29891</v>
      </c>
      <c r="D7453" s="1" t="s">
        <v>29892</v>
      </c>
      <c r="E7453" s="1">
        <v>52246</v>
      </c>
      <c r="F7453" s="1" t="s">
        <v>42737</v>
      </c>
    </row>
    <row r="7454" spans="1:6" x14ac:dyDescent="0.25">
      <c r="A7454" s="14" t="s">
        <v>35034</v>
      </c>
      <c r="B7454" s="1" t="s">
        <v>29895</v>
      </c>
      <c r="C7454" s="1" t="s">
        <v>29896</v>
      </c>
      <c r="D7454" s="1" t="s">
        <v>29897</v>
      </c>
      <c r="E7454" s="1">
        <v>52506</v>
      </c>
      <c r="F7454" s="1" t="s">
        <v>42738</v>
      </c>
    </row>
    <row r="7455" spans="1:6" x14ac:dyDescent="0.25">
      <c r="A7455" s="14" t="s">
        <v>35034</v>
      </c>
      <c r="B7455" s="1" t="s">
        <v>29900</v>
      </c>
      <c r="C7455" s="1" t="s">
        <v>29901</v>
      </c>
      <c r="D7455" s="1" t="s">
        <v>29902</v>
      </c>
      <c r="E7455" s="1">
        <v>60741</v>
      </c>
      <c r="F7455" s="1" t="s">
        <v>6</v>
      </c>
    </row>
    <row r="7456" spans="1:6" x14ac:dyDescent="0.25">
      <c r="A7456" s="14" t="s">
        <v>35034</v>
      </c>
      <c r="B7456" s="1" t="s">
        <v>29905</v>
      </c>
      <c r="C7456" s="1" t="s">
        <v>29906</v>
      </c>
      <c r="D7456" s="1" t="s">
        <v>29907</v>
      </c>
      <c r="E7456" s="1">
        <v>52345</v>
      </c>
      <c r="F7456" s="1" t="s">
        <v>42739</v>
      </c>
    </row>
    <row r="7457" spans="1:6" x14ac:dyDescent="0.25">
      <c r="A7457" s="14" t="s">
        <v>35034</v>
      </c>
      <c r="B7457" s="1" t="s">
        <v>29910</v>
      </c>
      <c r="C7457" s="1" t="s">
        <v>29911</v>
      </c>
      <c r="D7457" s="1" t="s">
        <v>29912</v>
      </c>
      <c r="E7457" s="1">
        <v>20807</v>
      </c>
      <c r="F7457" s="1" t="s">
        <v>42740</v>
      </c>
    </row>
    <row r="7458" spans="1:6" x14ac:dyDescent="0.25">
      <c r="A7458" s="14" t="s">
        <v>35034</v>
      </c>
      <c r="B7458" s="1" t="s">
        <v>29915</v>
      </c>
      <c r="C7458" s="1" t="s">
        <v>29916</v>
      </c>
      <c r="D7458" s="1" t="s">
        <v>29917</v>
      </c>
      <c r="E7458" s="1">
        <v>48763</v>
      </c>
      <c r="F7458" s="1" t="s">
        <v>6</v>
      </c>
    </row>
    <row r="7459" spans="1:6" x14ac:dyDescent="0.25">
      <c r="A7459" s="14" t="s">
        <v>35034</v>
      </c>
      <c r="B7459" s="1" t="s">
        <v>35695</v>
      </c>
      <c r="C7459" s="1" t="s">
        <v>29921</v>
      </c>
      <c r="D7459" s="1" t="s">
        <v>29922</v>
      </c>
      <c r="E7459" s="1">
        <v>34079</v>
      </c>
      <c r="F7459" s="1" t="s">
        <v>42741</v>
      </c>
    </row>
    <row r="7460" spans="1:6" x14ac:dyDescent="0.25">
      <c r="A7460" s="14" t="s">
        <v>35034</v>
      </c>
      <c r="B7460" s="1" t="s">
        <v>29925</v>
      </c>
      <c r="C7460" s="1" t="s">
        <v>29926</v>
      </c>
      <c r="D7460" s="1" t="s">
        <v>29927</v>
      </c>
      <c r="E7460" s="1">
        <v>33449</v>
      </c>
      <c r="F7460" s="1" t="s">
        <v>6</v>
      </c>
    </row>
    <row r="7461" spans="1:6" x14ac:dyDescent="0.25">
      <c r="A7461" s="14" t="s">
        <v>35034</v>
      </c>
      <c r="B7461" s="1" t="s">
        <v>29930</v>
      </c>
      <c r="C7461" s="1" t="s">
        <v>29931</v>
      </c>
      <c r="D7461" s="1" t="s">
        <v>29932</v>
      </c>
      <c r="E7461" s="1">
        <v>28099</v>
      </c>
      <c r="F7461" s="1" t="s">
        <v>6</v>
      </c>
    </row>
    <row r="7462" spans="1:6" x14ac:dyDescent="0.25">
      <c r="A7462" s="14" t="s">
        <v>35034</v>
      </c>
      <c r="B7462" s="1" t="s">
        <v>29935</v>
      </c>
      <c r="C7462" s="1" t="s">
        <v>29936</v>
      </c>
      <c r="D7462" s="1" t="s">
        <v>29937</v>
      </c>
      <c r="E7462" s="1">
        <v>58170</v>
      </c>
      <c r="F7462" s="1" t="s">
        <v>6</v>
      </c>
    </row>
    <row r="7463" spans="1:6" x14ac:dyDescent="0.25">
      <c r="A7463" s="14" t="s">
        <v>35034</v>
      </c>
      <c r="B7463" s="1" t="s">
        <v>29940</v>
      </c>
      <c r="C7463" s="1" t="s">
        <v>29941</v>
      </c>
      <c r="D7463" s="1" t="s">
        <v>29942</v>
      </c>
      <c r="E7463" s="1">
        <v>52349</v>
      </c>
      <c r="F7463" s="1" t="s">
        <v>42742</v>
      </c>
    </row>
    <row r="7464" spans="1:6" x14ac:dyDescent="0.25">
      <c r="A7464" s="14" t="s">
        <v>35034</v>
      </c>
      <c r="B7464" s="1" t="s">
        <v>29945</v>
      </c>
      <c r="C7464" s="1" t="s">
        <v>29946</v>
      </c>
      <c r="D7464" s="1" t="s">
        <v>29947</v>
      </c>
      <c r="E7464" s="1">
        <v>30371</v>
      </c>
      <c r="F7464" s="1" t="s">
        <v>42743</v>
      </c>
    </row>
    <row r="7465" spans="1:6" x14ac:dyDescent="0.25">
      <c r="A7465" s="14" t="s">
        <v>35034</v>
      </c>
      <c r="B7465" s="1" t="s">
        <v>29950</v>
      </c>
      <c r="C7465" s="1" t="s">
        <v>29951</v>
      </c>
      <c r="D7465" s="1" t="s">
        <v>29952</v>
      </c>
      <c r="E7465" s="1">
        <v>52380</v>
      </c>
      <c r="F7465" s="1" t="s">
        <v>42744</v>
      </c>
    </row>
    <row r="7466" spans="1:6" x14ac:dyDescent="0.25">
      <c r="A7466" s="14" t="s">
        <v>35034</v>
      </c>
      <c r="B7466" s="1" t="s">
        <v>29955</v>
      </c>
      <c r="C7466" s="1" t="s">
        <v>29956</v>
      </c>
      <c r="D7466" s="1" t="s">
        <v>29957</v>
      </c>
      <c r="E7466" s="1">
        <v>52239</v>
      </c>
      <c r="F7466" s="1" t="s">
        <v>42745</v>
      </c>
    </row>
    <row r="7467" spans="1:6" x14ac:dyDescent="0.25">
      <c r="A7467" s="14" t="s">
        <v>35034</v>
      </c>
      <c r="B7467" s="1" t="s">
        <v>29960</v>
      </c>
      <c r="C7467" s="1" t="s">
        <v>29961</v>
      </c>
      <c r="D7467" s="1" t="s">
        <v>29962</v>
      </c>
      <c r="E7467" s="1">
        <v>18745</v>
      </c>
      <c r="F7467" s="1" t="s">
        <v>42746</v>
      </c>
    </row>
    <row r="7468" spans="1:6" x14ac:dyDescent="0.25">
      <c r="A7468" s="14" t="s">
        <v>35034</v>
      </c>
      <c r="B7468" s="1" t="s">
        <v>29965</v>
      </c>
      <c r="C7468" s="1" t="s">
        <v>29966</v>
      </c>
      <c r="D7468" s="1" t="s">
        <v>29967</v>
      </c>
      <c r="E7468" s="1">
        <v>18201</v>
      </c>
      <c r="F7468" s="1" t="s">
        <v>42747</v>
      </c>
    </row>
    <row r="7469" spans="1:6" x14ac:dyDescent="0.25">
      <c r="A7469" s="14" t="s">
        <v>35034</v>
      </c>
      <c r="B7469" s="1" t="s">
        <v>29970</v>
      </c>
      <c r="C7469" s="1" t="s">
        <v>29971</v>
      </c>
      <c r="D7469" s="1" t="s">
        <v>29972</v>
      </c>
      <c r="E7469" s="1">
        <v>60538</v>
      </c>
      <c r="F7469" s="1" t="s">
        <v>6</v>
      </c>
    </row>
    <row r="7470" spans="1:6" x14ac:dyDescent="0.25">
      <c r="A7470" s="14" t="s">
        <v>35034</v>
      </c>
      <c r="B7470" s="1" t="s">
        <v>29975</v>
      </c>
      <c r="C7470" s="1" t="s">
        <v>29976</v>
      </c>
      <c r="D7470" s="1" t="s">
        <v>29977</v>
      </c>
      <c r="E7470" s="1">
        <v>22494</v>
      </c>
      <c r="F7470" s="1" t="s">
        <v>42748</v>
      </c>
    </row>
    <row r="7471" spans="1:6" x14ac:dyDescent="0.25">
      <c r="A7471" s="14" t="s">
        <v>35034</v>
      </c>
      <c r="B7471" s="1" t="s">
        <v>29980</v>
      </c>
      <c r="C7471" s="1" t="s">
        <v>29981</v>
      </c>
      <c r="D7471" s="1" t="s">
        <v>29982</v>
      </c>
      <c r="E7471" s="1">
        <v>52277</v>
      </c>
      <c r="F7471" s="1" t="s">
        <v>42749</v>
      </c>
    </row>
    <row r="7472" spans="1:6" x14ac:dyDescent="0.25">
      <c r="A7472" s="14" t="s">
        <v>35034</v>
      </c>
      <c r="B7472" s="1" t="s">
        <v>29985</v>
      </c>
      <c r="C7472" s="1" t="s">
        <v>29986</v>
      </c>
      <c r="D7472" s="1" t="s">
        <v>29987</v>
      </c>
      <c r="E7472" s="1">
        <v>30568</v>
      </c>
      <c r="F7472" s="1" t="s">
        <v>42750</v>
      </c>
    </row>
    <row r="7473" spans="1:6" x14ac:dyDescent="0.25">
      <c r="A7473" s="14" t="s">
        <v>35034</v>
      </c>
      <c r="B7473" s="1" t="s">
        <v>29990</v>
      </c>
      <c r="C7473" s="1" t="s">
        <v>29991</v>
      </c>
      <c r="D7473" s="1" t="s">
        <v>29992</v>
      </c>
      <c r="E7473" s="1">
        <v>27679</v>
      </c>
      <c r="F7473" s="1" t="s">
        <v>6</v>
      </c>
    </row>
    <row r="7474" spans="1:6" x14ac:dyDescent="0.25">
      <c r="A7474" s="14" t="s">
        <v>35034</v>
      </c>
      <c r="B7474" s="1" t="s">
        <v>35696</v>
      </c>
      <c r="C7474" s="1" t="s">
        <v>29996</v>
      </c>
      <c r="D7474" s="1" t="s">
        <v>29997</v>
      </c>
      <c r="E7474" s="1">
        <v>40381</v>
      </c>
      <c r="F7474" s="1" t="s">
        <v>42751</v>
      </c>
    </row>
    <row r="7475" spans="1:6" x14ac:dyDescent="0.25">
      <c r="A7475" s="14" t="s">
        <v>35034</v>
      </c>
      <c r="B7475" s="1" t="s">
        <v>30000</v>
      </c>
      <c r="C7475" s="1" t="s">
        <v>30001</v>
      </c>
      <c r="D7475" s="1" t="s">
        <v>30002</v>
      </c>
      <c r="E7475" s="1">
        <v>52387</v>
      </c>
      <c r="F7475" s="1" t="s">
        <v>42752</v>
      </c>
    </row>
    <row r="7476" spans="1:6" x14ac:dyDescent="0.25">
      <c r="A7476" s="14" t="s">
        <v>35034</v>
      </c>
      <c r="B7476" s="1" t="s">
        <v>30005</v>
      </c>
      <c r="C7476" s="1" t="s">
        <v>30006</v>
      </c>
      <c r="D7476" s="1" t="s">
        <v>30007</v>
      </c>
      <c r="E7476" s="1">
        <v>43621</v>
      </c>
      <c r="F7476" s="1" t="s">
        <v>42753</v>
      </c>
    </row>
    <row r="7477" spans="1:6" x14ac:dyDescent="0.25">
      <c r="A7477" s="14" t="s">
        <v>35034</v>
      </c>
      <c r="B7477" s="1" t="s">
        <v>30010</v>
      </c>
      <c r="C7477" s="1" t="s">
        <v>30011</v>
      </c>
      <c r="D7477" s="1" t="s">
        <v>30012</v>
      </c>
      <c r="E7477" s="1">
        <v>52318</v>
      </c>
      <c r="F7477" s="1" t="s">
        <v>42754</v>
      </c>
    </row>
    <row r="7478" spans="1:6" x14ac:dyDescent="0.25">
      <c r="A7478" s="14" t="s">
        <v>35034</v>
      </c>
      <c r="B7478" s="1" t="s">
        <v>30015</v>
      </c>
      <c r="C7478" s="1" t="s">
        <v>30016</v>
      </c>
      <c r="D7478" s="1" t="s">
        <v>30017</v>
      </c>
      <c r="E7478" s="1">
        <v>52306</v>
      </c>
      <c r="F7478" s="1" t="s">
        <v>42755</v>
      </c>
    </row>
    <row r="7479" spans="1:6" x14ac:dyDescent="0.25">
      <c r="A7479" s="14" t="s">
        <v>35034</v>
      </c>
      <c r="B7479" s="1" t="s">
        <v>30020</v>
      </c>
      <c r="C7479" s="1" t="s">
        <v>30021</v>
      </c>
      <c r="D7479" s="1" t="s">
        <v>30022</v>
      </c>
      <c r="E7479" s="1">
        <v>28100</v>
      </c>
      <c r="F7479" s="1" t="s">
        <v>42756</v>
      </c>
    </row>
    <row r="7480" spans="1:6" x14ac:dyDescent="0.25">
      <c r="A7480" s="14" t="s">
        <v>35034</v>
      </c>
      <c r="B7480" s="1" t="s">
        <v>35697</v>
      </c>
      <c r="C7480" s="1" t="s">
        <v>30026</v>
      </c>
      <c r="D7480" s="1" t="s">
        <v>30027</v>
      </c>
      <c r="E7480" s="1">
        <v>12853</v>
      </c>
      <c r="F7480" s="1" t="s">
        <v>42757</v>
      </c>
    </row>
    <row r="7481" spans="1:6" x14ac:dyDescent="0.25">
      <c r="A7481" s="14" t="s">
        <v>35034</v>
      </c>
      <c r="B7481" s="1" t="s">
        <v>35698</v>
      </c>
      <c r="C7481" s="1" t="s">
        <v>30031</v>
      </c>
      <c r="D7481" s="1" t="s">
        <v>30032</v>
      </c>
      <c r="E7481" s="1">
        <v>52232</v>
      </c>
      <c r="F7481" s="1" t="s">
        <v>42758</v>
      </c>
    </row>
    <row r="7482" spans="1:6" x14ac:dyDescent="0.25">
      <c r="A7482" s="14" t="s">
        <v>35034</v>
      </c>
      <c r="B7482" s="1" t="s">
        <v>35699</v>
      </c>
      <c r="C7482" s="1" t="s">
        <v>30036</v>
      </c>
      <c r="D7482" s="1" t="s">
        <v>30037</v>
      </c>
      <c r="E7482" s="1">
        <v>38154</v>
      </c>
      <c r="F7482" s="1" t="s">
        <v>42759</v>
      </c>
    </row>
    <row r="7483" spans="1:6" x14ac:dyDescent="0.25">
      <c r="A7483" s="14" t="s">
        <v>35034</v>
      </c>
      <c r="B7483" s="1" t="s">
        <v>35700</v>
      </c>
      <c r="C7483" s="1" t="s">
        <v>30041</v>
      </c>
      <c r="D7483" s="1" t="s">
        <v>30042</v>
      </c>
      <c r="E7483" s="1">
        <v>8691</v>
      </c>
      <c r="F7483" s="1" t="s">
        <v>42760</v>
      </c>
    </row>
    <row r="7484" spans="1:6" x14ac:dyDescent="0.25">
      <c r="A7484" s="14" t="s">
        <v>35034</v>
      </c>
      <c r="B7484" s="1" t="s">
        <v>30045</v>
      </c>
      <c r="C7484" s="1" t="s">
        <v>30046</v>
      </c>
      <c r="D7484" s="1" t="s">
        <v>30047</v>
      </c>
      <c r="E7484" s="1">
        <v>52320</v>
      </c>
      <c r="F7484" s="1" t="s">
        <v>42761</v>
      </c>
    </row>
    <row r="7485" spans="1:6" x14ac:dyDescent="0.25">
      <c r="A7485" s="14" t="s">
        <v>35034</v>
      </c>
      <c r="B7485" s="1" t="s">
        <v>30050</v>
      </c>
      <c r="C7485" s="1" t="s">
        <v>30051</v>
      </c>
      <c r="D7485" s="1" t="s">
        <v>30052</v>
      </c>
      <c r="E7485" s="1">
        <v>33079</v>
      </c>
      <c r="F7485" s="1" t="s">
        <v>42762</v>
      </c>
    </row>
    <row r="7486" spans="1:6" x14ac:dyDescent="0.25">
      <c r="A7486" s="14" t="s">
        <v>35034</v>
      </c>
      <c r="B7486" s="1" t="s">
        <v>35701</v>
      </c>
      <c r="C7486" s="1" t="s">
        <v>30056</v>
      </c>
      <c r="D7486" s="1" t="s">
        <v>30057</v>
      </c>
      <c r="E7486" s="1">
        <v>13545</v>
      </c>
      <c r="F7486" s="1" t="s">
        <v>42763</v>
      </c>
    </row>
    <row r="7487" spans="1:6" x14ac:dyDescent="0.25">
      <c r="A7487" s="14" t="s">
        <v>35034</v>
      </c>
      <c r="B7487" s="1" t="s">
        <v>30060</v>
      </c>
      <c r="C7487" s="1" t="s">
        <v>30061</v>
      </c>
      <c r="D7487" s="1" t="s">
        <v>30062</v>
      </c>
      <c r="E7487" s="1">
        <v>20813</v>
      </c>
      <c r="F7487" s="1" t="s">
        <v>42764</v>
      </c>
    </row>
    <row r="7488" spans="1:6" x14ac:dyDescent="0.25">
      <c r="A7488" s="14" t="s">
        <v>35034</v>
      </c>
      <c r="B7488" s="1" t="s">
        <v>30065</v>
      </c>
      <c r="C7488" s="1" t="s">
        <v>30066</v>
      </c>
      <c r="D7488" s="1" t="s">
        <v>30067</v>
      </c>
      <c r="E7488" s="1">
        <v>52319</v>
      </c>
      <c r="F7488" s="1" t="s">
        <v>42765</v>
      </c>
    </row>
    <row r="7489" spans="1:6" x14ac:dyDescent="0.25">
      <c r="A7489" s="14" t="s">
        <v>35034</v>
      </c>
      <c r="B7489" s="1" t="s">
        <v>35702</v>
      </c>
      <c r="C7489" s="1" t="s">
        <v>30071</v>
      </c>
      <c r="D7489" s="1" t="s">
        <v>30072</v>
      </c>
      <c r="E7489" s="1">
        <v>12389</v>
      </c>
      <c r="F7489" s="1" t="s">
        <v>42766</v>
      </c>
    </row>
    <row r="7490" spans="1:6" x14ac:dyDescent="0.25">
      <c r="A7490" s="14" t="s">
        <v>35034</v>
      </c>
      <c r="B7490" s="1" t="s">
        <v>35703</v>
      </c>
      <c r="C7490" s="1" t="s">
        <v>30076</v>
      </c>
      <c r="D7490" s="1" t="s">
        <v>30077</v>
      </c>
      <c r="E7490" s="1">
        <v>52462</v>
      </c>
      <c r="F7490" s="1" t="s">
        <v>42767</v>
      </c>
    </row>
    <row r="7491" spans="1:6" x14ac:dyDescent="0.25">
      <c r="A7491" s="14" t="s">
        <v>35034</v>
      </c>
      <c r="B7491" s="1" t="s">
        <v>30080</v>
      </c>
      <c r="C7491" s="1" t="s">
        <v>30081</v>
      </c>
      <c r="D7491" s="1" t="s">
        <v>30082</v>
      </c>
      <c r="E7491" s="1">
        <v>35609</v>
      </c>
      <c r="F7491" s="1" t="s">
        <v>42768</v>
      </c>
    </row>
    <row r="7492" spans="1:6" x14ac:dyDescent="0.25">
      <c r="A7492" s="14" t="s">
        <v>35034</v>
      </c>
      <c r="B7492" s="1" t="s">
        <v>30085</v>
      </c>
      <c r="C7492" s="1" t="s">
        <v>30086</v>
      </c>
      <c r="D7492" s="1" t="s">
        <v>30087</v>
      </c>
      <c r="E7492" s="1">
        <v>52313</v>
      </c>
      <c r="F7492" s="1" t="s">
        <v>42769</v>
      </c>
    </row>
    <row r="7493" spans="1:6" x14ac:dyDescent="0.25">
      <c r="A7493" s="14" t="s">
        <v>35034</v>
      </c>
      <c r="B7493" s="1" t="s">
        <v>35704</v>
      </c>
      <c r="C7493" s="1" t="s">
        <v>30091</v>
      </c>
      <c r="D7493" s="1" t="s">
        <v>30092</v>
      </c>
      <c r="E7493" s="1">
        <v>16882</v>
      </c>
      <c r="F7493" s="1" t="s">
        <v>42770</v>
      </c>
    </row>
    <row r="7494" spans="1:6" x14ac:dyDescent="0.25">
      <c r="A7494" s="14" t="s">
        <v>35034</v>
      </c>
      <c r="B7494" s="1" t="s">
        <v>35705</v>
      </c>
      <c r="C7494" s="1" t="s">
        <v>30096</v>
      </c>
      <c r="D7494" s="1" t="s">
        <v>30097</v>
      </c>
      <c r="E7494" s="1">
        <v>12576</v>
      </c>
      <c r="F7494" s="1" t="s">
        <v>42771</v>
      </c>
    </row>
    <row r="7495" spans="1:6" x14ac:dyDescent="0.25">
      <c r="A7495" s="14" t="s">
        <v>35034</v>
      </c>
      <c r="B7495" s="1" t="s">
        <v>30100</v>
      </c>
      <c r="C7495" s="1" t="s">
        <v>30101</v>
      </c>
      <c r="D7495" s="1" t="s">
        <v>30102</v>
      </c>
      <c r="E7495" s="1">
        <v>32060</v>
      </c>
      <c r="F7495" s="1" t="s">
        <v>42772</v>
      </c>
    </row>
    <row r="7496" spans="1:6" x14ac:dyDescent="0.25">
      <c r="A7496" s="14" t="s">
        <v>35034</v>
      </c>
      <c r="B7496" s="1" t="s">
        <v>30106</v>
      </c>
      <c r="C7496" s="1" t="s">
        <v>30107</v>
      </c>
      <c r="D7496" s="1" t="s">
        <v>30108</v>
      </c>
      <c r="E7496" s="1">
        <v>60737</v>
      </c>
      <c r="F7496" s="1" t="s">
        <v>6</v>
      </c>
    </row>
    <row r="7497" spans="1:6" x14ac:dyDescent="0.25">
      <c r="A7497" s="14" t="s">
        <v>35034</v>
      </c>
      <c r="B7497" s="1" t="s">
        <v>35706</v>
      </c>
      <c r="C7497" s="1" t="s">
        <v>30112</v>
      </c>
      <c r="D7497" s="1" t="s">
        <v>30113</v>
      </c>
      <c r="E7497" s="1">
        <v>17677</v>
      </c>
      <c r="F7497" s="1" t="s">
        <v>42773</v>
      </c>
    </row>
    <row r="7498" spans="1:6" x14ac:dyDescent="0.25">
      <c r="A7498" s="14" t="s">
        <v>35034</v>
      </c>
      <c r="B7498" s="1" t="s">
        <v>35707</v>
      </c>
      <c r="C7498" s="1" t="s">
        <v>30117</v>
      </c>
      <c r="D7498" s="1" t="s">
        <v>30118</v>
      </c>
      <c r="E7498" s="1">
        <v>28026</v>
      </c>
      <c r="F7498" s="1" t="s">
        <v>42774</v>
      </c>
    </row>
    <row r="7499" spans="1:6" x14ac:dyDescent="0.25">
      <c r="A7499" s="14" t="s">
        <v>35034</v>
      </c>
      <c r="B7499" s="1" t="s">
        <v>30121</v>
      </c>
      <c r="C7499" s="1" t="s">
        <v>30122</v>
      </c>
      <c r="D7499" s="1" t="s">
        <v>30123</v>
      </c>
      <c r="E7499" s="1">
        <v>52376</v>
      </c>
      <c r="F7499" s="1" t="s">
        <v>42775</v>
      </c>
    </row>
    <row r="7500" spans="1:6" x14ac:dyDescent="0.25">
      <c r="A7500" s="14" t="s">
        <v>35034</v>
      </c>
      <c r="B7500" s="1" t="s">
        <v>30126</v>
      </c>
      <c r="C7500" s="1" t="s">
        <v>30127</v>
      </c>
      <c r="D7500" s="1" t="s">
        <v>30128</v>
      </c>
      <c r="E7500" s="1">
        <v>52375</v>
      </c>
      <c r="F7500" s="1" t="s">
        <v>42776</v>
      </c>
    </row>
    <row r="7501" spans="1:6" x14ac:dyDescent="0.25">
      <c r="A7501" s="14" t="s">
        <v>35034</v>
      </c>
      <c r="B7501" s="1" t="s">
        <v>30131</v>
      </c>
      <c r="C7501" s="1" t="s">
        <v>30132</v>
      </c>
      <c r="D7501" s="1" t="s">
        <v>30133</v>
      </c>
      <c r="E7501" s="1">
        <v>52301</v>
      </c>
      <c r="F7501" s="1" t="s">
        <v>42777</v>
      </c>
    </row>
    <row r="7502" spans="1:6" x14ac:dyDescent="0.25">
      <c r="A7502" s="14" t="s">
        <v>35034</v>
      </c>
      <c r="B7502" s="1" t="s">
        <v>30136</v>
      </c>
      <c r="C7502" s="1" t="s">
        <v>30137</v>
      </c>
      <c r="D7502" s="1" t="s">
        <v>30138</v>
      </c>
      <c r="E7502" s="1">
        <v>41898</v>
      </c>
      <c r="F7502" s="1" t="s">
        <v>42778</v>
      </c>
    </row>
    <row r="7503" spans="1:6" x14ac:dyDescent="0.25">
      <c r="A7503" s="14" t="s">
        <v>35034</v>
      </c>
      <c r="B7503" s="1" t="s">
        <v>35708</v>
      </c>
      <c r="C7503" s="1" t="s">
        <v>30142</v>
      </c>
      <c r="D7503" s="1" t="s">
        <v>30143</v>
      </c>
      <c r="E7503" s="1">
        <v>19309</v>
      </c>
      <c r="F7503" s="1" t="s">
        <v>42779</v>
      </c>
    </row>
    <row r="7504" spans="1:6" x14ac:dyDescent="0.25">
      <c r="A7504" s="14" t="s">
        <v>35034</v>
      </c>
      <c r="B7504" s="1" t="s">
        <v>30146</v>
      </c>
      <c r="C7504" s="1" t="s">
        <v>30147</v>
      </c>
      <c r="D7504" s="1" t="s">
        <v>30148</v>
      </c>
      <c r="E7504" s="1">
        <v>18310</v>
      </c>
      <c r="F7504" s="1" t="s">
        <v>42780</v>
      </c>
    </row>
    <row r="7505" spans="1:6" x14ac:dyDescent="0.25">
      <c r="A7505" s="14" t="s">
        <v>35034</v>
      </c>
      <c r="B7505" s="1" t="s">
        <v>35709</v>
      </c>
      <c r="C7505" s="1" t="s">
        <v>30152</v>
      </c>
      <c r="D7505" s="1" t="s">
        <v>30153</v>
      </c>
      <c r="E7505" s="1">
        <v>1541</v>
      </c>
      <c r="F7505" s="1" t="s">
        <v>42781</v>
      </c>
    </row>
    <row r="7506" spans="1:6" x14ac:dyDescent="0.25">
      <c r="A7506" s="14" t="s">
        <v>35034</v>
      </c>
      <c r="B7506" s="1" t="s">
        <v>30157</v>
      </c>
      <c r="C7506" s="1" t="s">
        <v>30158</v>
      </c>
      <c r="D7506" s="1" t="s">
        <v>30159</v>
      </c>
      <c r="E7506" s="1">
        <v>52412</v>
      </c>
      <c r="F7506" s="1" t="s">
        <v>42782</v>
      </c>
    </row>
    <row r="7507" spans="1:6" x14ac:dyDescent="0.25">
      <c r="A7507" s="14" t="s">
        <v>35034</v>
      </c>
      <c r="B7507" s="1" t="s">
        <v>30162</v>
      </c>
      <c r="C7507" s="1" t="s">
        <v>30163</v>
      </c>
      <c r="D7507" s="1" t="s">
        <v>30164</v>
      </c>
      <c r="E7507" s="1">
        <v>52443</v>
      </c>
      <c r="F7507" s="1" t="s">
        <v>42783</v>
      </c>
    </row>
    <row r="7508" spans="1:6" x14ac:dyDescent="0.25">
      <c r="A7508" s="14" t="s">
        <v>35034</v>
      </c>
      <c r="B7508" s="1" t="s">
        <v>30167</v>
      </c>
      <c r="C7508" s="1" t="s">
        <v>30168</v>
      </c>
      <c r="D7508" s="1" t="s">
        <v>30169</v>
      </c>
      <c r="E7508" s="1">
        <v>39289</v>
      </c>
      <c r="F7508" s="1" t="s">
        <v>42784</v>
      </c>
    </row>
    <row r="7509" spans="1:6" x14ac:dyDescent="0.25">
      <c r="A7509" s="14" t="s">
        <v>35034</v>
      </c>
      <c r="B7509" s="1" t="s">
        <v>35710</v>
      </c>
      <c r="C7509" s="1" t="s">
        <v>30174</v>
      </c>
      <c r="D7509" s="1" t="s">
        <v>30175</v>
      </c>
      <c r="E7509" s="1">
        <v>8709</v>
      </c>
      <c r="F7509" s="1" t="s">
        <v>42785</v>
      </c>
    </row>
    <row r="7510" spans="1:6" x14ac:dyDescent="0.25">
      <c r="A7510" s="14" t="s">
        <v>35034</v>
      </c>
      <c r="B7510" s="1" t="s">
        <v>30178</v>
      </c>
      <c r="C7510" s="1" t="s">
        <v>30178</v>
      </c>
      <c r="D7510" s="1" t="s">
        <v>30179</v>
      </c>
      <c r="E7510" s="1">
        <v>52220</v>
      </c>
      <c r="F7510" s="1" t="s">
        <v>42786</v>
      </c>
    </row>
    <row r="7511" spans="1:6" x14ac:dyDescent="0.25">
      <c r="A7511" s="14" t="s">
        <v>35034</v>
      </c>
      <c r="B7511" s="1" t="s">
        <v>35711</v>
      </c>
      <c r="C7511" s="1" t="s">
        <v>30183</v>
      </c>
      <c r="D7511" s="1" t="s">
        <v>30184</v>
      </c>
      <c r="E7511" s="1">
        <v>12858</v>
      </c>
      <c r="F7511" s="1" t="s">
        <v>42787</v>
      </c>
    </row>
    <row r="7512" spans="1:6" x14ac:dyDescent="0.25">
      <c r="A7512" s="14" t="s">
        <v>35034</v>
      </c>
      <c r="B7512" s="1" t="s">
        <v>30187</v>
      </c>
      <c r="C7512" s="1" t="s">
        <v>30188</v>
      </c>
      <c r="D7512" s="1" t="s">
        <v>30189</v>
      </c>
      <c r="E7512" s="1">
        <v>36434</v>
      </c>
      <c r="F7512" s="1" t="s">
        <v>42788</v>
      </c>
    </row>
    <row r="7513" spans="1:6" x14ac:dyDescent="0.25">
      <c r="A7513" s="14" t="s">
        <v>35034</v>
      </c>
      <c r="B7513" s="1" t="s">
        <v>35712</v>
      </c>
      <c r="C7513" s="1" t="s">
        <v>30193</v>
      </c>
      <c r="D7513" s="1" t="s">
        <v>30194</v>
      </c>
      <c r="E7513" s="1">
        <v>13746</v>
      </c>
      <c r="F7513" s="1" t="s">
        <v>42789</v>
      </c>
    </row>
    <row r="7514" spans="1:6" x14ac:dyDescent="0.25">
      <c r="A7514" s="14" t="s">
        <v>35034</v>
      </c>
      <c r="B7514" s="1" t="s">
        <v>35713</v>
      </c>
      <c r="C7514" s="1" t="s">
        <v>30198</v>
      </c>
      <c r="D7514" s="1" t="s">
        <v>30199</v>
      </c>
      <c r="E7514" s="1">
        <v>8167</v>
      </c>
      <c r="F7514" s="1" t="s">
        <v>42790</v>
      </c>
    </row>
    <row r="7515" spans="1:6" x14ac:dyDescent="0.25">
      <c r="A7515" s="14" t="s">
        <v>35034</v>
      </c>
      <c r="B7515" s="1" t="s">
        <v>30202</v>
      </c>
      <c r="C7515" s="1" t="s">
        <v>30203</v>
      </c>
      <c r="D7515" s="1" t="s">
        <v>30204</v>
      </c>
      <c r="E7515" s="1">
        <v>52523</v>
      </c>
      <c r="F7515" s="1" t="s">
        <v>42791</v>
      </c>
    </row>
    <row r="7516" spans="1:6" x14ac:dyDescent="0.25">
      <c r="A7516" s="14" t="s">
        <v>35034</v>
      </c>
      <c r="B7516" s="1" t="s">
        <v>35714</v>
      </c>
      <c r="C7516" s="1" t="s">
        <v>30208</v>
      </c>
      <c r="D7516" s="1" t="s">
        <v>30209</v>
      </c>
      <c r="E7516" s="1">
        <v>9059</v>
      </c>
      <c r="F7516" s="1" t="s">
        <v>42792</v>
      </c>
    </row>
    <row r="7517" spans="1:6" x14ac:dyDescent="0.25">
      <c r="A7517" s="14" t="s">
        <v>35034</v>
      </c>
      <c r="B7517" s="1" t="s">
        <v>30212</v>
      </c>
      <c r="C7517" s="1" t="s">
        <v>30213</v>
      </c>
      <c r="D7517" s="1" t="s">
        <v>30214</v>
      </c>
      <c r="E7517" s="1">
        <v>34860</v>
      </c>
      <c r="F7517" s="1" t="s">
        <v>6</v>
      </c>
    </row>
    <row r="7518" spans="1:6" x14ac:dyDescent="0.25">
      <c r="A7518" s="14" t="s">
        <v>35034</v>
      </c>
      <c r="B7518" s="1" t="s">
        <v>30217</v>
      </c>
      <c r="C7518" s="1" t="s">
        <v>30218</v>
      </c>
      <c r="D7518" s="1" t="s">
        <v>30219</v>
      </c>
      <c r="E7518" s="1">
        <v>52324</v>
      </c>
      <c r="F7518" s="1" t="s">
        <v>42793</v>
      </c>
    </row>
    <row r="7519" spans="1:6" x14ac:dyDescent="0.25">
      <c r="A7519" s="14" t="s">
        <v>35034</v>
      </c>
      <c r="B7519" s="1" t="s">
        <v>30222</v>
      </c>
      <c r="C7519" s="1" t="s">
        <v>30223</v>
      </c>
      <c r="D7519" s="1" t="s">
        <v>30224</v>
      </c>
      <c r="E7519" s="1">
        <v>38980</v>
      </c>
      <c r="F7519" s="1" t="s">
        <v>42794</v>
      </c>
    </row>
    <row r="7520" spans="1:6" x14ac:dyDescent="0.25">
      <c r="A7520" s="14" t="s">
        <v>35034</v>
      </c>
      <c r="B7520" s="1" t="s">
        <v>30227</v>
      </c>
      <c r="C7520" s="1" t="s">
        <v>30228</v>
      </c>
      <c r="D7520" s="1" t="s">
        <v>30229</v>
      </c>
      <c r="E7520" s="1">
        <v>52396</v>
      </c>
      <c r="F7520" s="1" t="s">
        <v>42795</v>
      </c>
    </row>
    <row r="7521" spans="1:6" x14ac:dyDescent="0.25">
      <c r="A7521" s="14" t="s">
        <v>35034</v>
      </c>
      <c r="B7521" s="1" t="s">
        <v>30232</v>
      </c>
      <c r="C7521" s="1" t="s">
        <v>30233</v>
      </c>
      <c r="D7521" s="1" t="s">
        <v>30234</v>
      </c>
      <c r="E7521" s="1">
        <v>33597</v>
      </c>
      <c r="F7521" s="1" t="s">
        <v>42796</v>
      </c>
    </row>
    <row r="7522" spans="1:6" x14ac:dyDescent="0.25">
      <c r="A7522" s="14" t="s">
        <v>35034</v>
      </c>
      <c r="B7522" s="1" t="s">
        <v>30237</v>
      </c>
      <c r="C7522" s="1" t="s">
        <v>30238</v>
      </c>
      <c r="D7522" s="1" t="s">
        <v>30239</v>
      </c>
      <c r="E7522" s="1">
        <v>44824</v>
      </c>
      <c r="F7522" s="1" t="s">
        <v>42797</v>
      </c>
    </row>
    <row r="7523" spans="1:6" x14ac:dyDescent="0.25">
      <c r="A7523" s="14" t="s">
        <v>35034</v>
      </c>
      <c r="B7523" s="1" t="s">
        <v>35715</v>
      </c>
      <c r="C7523" s="1" t="s">
        <v>30243</v>
      </c>
      <c r="D7523" s="1" t="s">
        <v>30244</v>
      </c>
      <c r="E7523" s="1">
        <v>13062</v>
      </c>
      <c r="F7523" s="1" t="s">
        <v>42798</v>
      </c>
    </row>
    <row r="7524" spans="1:6" x14ac:dyDescent="0.25">
      <c r="A7524" s="14" t="s">
        <v>35034</v>
      </c>
      <c r="B7524" s="1" t="s">
        <v>30247</v>
      </c>
      <c r="C7524" s="1" t="s">
        <v>30248</v>
      </c>
      <c r="D7524" s="1" t="s">
        <v>30249</v>
      </c>
      <c r="E7524" s="1">
        <v>52394</v>
      </c>
      <c r="F7524" s="1" t="s">
        <v>42799</v>
      </c>
    </row>
    <row r="7525" spans="1:6" x14ac:dyDescent="0.25">
      <c r="A7525" s="14" t="s">
        <v>35034</v>
      </c>
      <c r="B7525" s="1" t="s">
        <v>30252</v>
      </c>
      <c r="C7525" s="1" t="s">
        <v>30253</v>
      </c>
      <c r="D7525" s="1" t="s">
        <v>30254</v>
      </c>
      <c r="E7525" s="1">
        <v>52413</v>
      </c>
      <c r="F7525" s="1" t="s">
        <v>42800</v>
      </c>
    </row>
    <row r="7526" spans="1:6" x14ac:dyDescent="0.25">
      <c r="A7526" s="14" t="s">
        <v>35034</v>
      </c>
      <c r="B7526" s="1" t="s">
        <v>30257</v>
      </c>
      <c r="C7526" s="1" t="s">
        <v>30258</v>
      </c>
      <c r="D7526" s="1" t="s">
        <v>30259</v>
      </c>
      <c r="E7526" s="1">
        <v>36774</v>
      </c>
      <c r="F7526" s="1" t="s">
        <v>42801</v>
      </c>
    </row>
    <row r="7527" spans="1:6" x14ac:dyDescent="0.25">
      <c r="A7527" s="14" t="s">
        <v>35034</v>
      </c>
      <c r="B7527" s="1" t="s">
        <v>30262</v>
      </c>
      <c r="C7527" s="1" t="s">
        <v>30263</v>
      </c>
      <c r="D7527" s="1" t="s">
        <v>30264</v>
      </c>
      <c r="E7527" s="1">
        <v>52292</v>
      </c>
      <c r="F7527" s="1" t="s">
        <v>42802</v>
      </c>
    </row>
    <row r="7528" spans="1:6" x14ac:dyDescent="0.25">
      <c r="A7528" s="14" t="s">
        <v>35034</v>
      </c>
      <c r="B7528" s="1" t="s">
        <v>30267</v>
      </c>
      <c r="C7528" s="1" t="s">
        <v>30268</v>
      </c>
      <c r="D7528" s="1" t="s">
        <v>30269</v>
      </c>
      <c r="E7528" s="1">
        <v>38888</v>
      </c>
      <c r="F7528" s="1" t="s">
        <v>42803</v>
      </c>
    </row>
    <row r="7529" spans="1:6" x14ac:dyDescent="0.25">
      <c r="A7529" s="14" t="s">
        <v>35034</v>
      </c>
      <c r="B7529" s="1" t="s">
        <v>35716</v>
      </c>
      <c r="C7529" s="1" t="s">
        <v>30273</v>
      </c>
      <c r="D7529" s="1" t="s">
        <v>30274</v>
      </c>
      <c r="E7529" s="1">
        <v>8933</v>
      </c>
      <c r="F7529" s="1" t="s">
        <v>42804</v>
      </c>
    </row>
    <row r="7530" spans="1:6" x14ac:dyDescent="0.25">
      <c r="A7530" s="14" t="s">
        <v>35034</v>
      </c>
      <c r="B7530" s="1" t="s">
        <v>35717</v>
      </c>
      <c r="C7530" s="1" t="s">
        <v>30278</v>
      </c>
      <c r="D7530" s="1" t="s">
        <v>30279</v>
      </c>
      <c r="E7530" s="1">
        <v>12335</v>
      </c>
      <c r="F7530" s="1" t="s">
        <v>42805</v>
      </c>
    </row>
    <row r="7531" spans="1:6" x14ac:dyDescent="0.25">
      <c r="A7531" s="14" t="s">
        <v>35034</v>
      </c>
      <c r="B7531" s="1" t="s">
        <v>35718</v>
      </c>
      <c r="C7531" s="1" t="s">
        <v>30283</v>
      </c>
      <c r="D7531" s="1" t="s">
        <v>30284</v>
      </c>
      <c r="E7531" s="1">
        <v>40741</v>
      </c>
      <c r="F7531" s="1" t="s">
        <v>42806</v>
      </c>
    </row>
    <row r="7532" spans="1:6" x14ac:dyDescent="0.25">
      <c r="A7532" s="14" t="s">
        <v>35034</v>
      </c>
      <c r="B7532" s="1" t="s">
        <v>35719</v>
      </c>
      <c r="C7532" s="1" t="s">
        <v>30288</v>
      </c>
      <c r="D7532" s="1" t="s">
        <v>30289</v>
      </c>
      <c r="E7532" s="1">
        <v>12236</v>
      </c>
      <c r="F7532" s="1" t="s">
        <v>42807</v>
      </c>
    </row>
    <row r="7533" spans="1:6" x14ac:dyDescent="0.25">
      <c r="A7533" s="14" t="s">
        <v>35034</v>
      </c>
      <c r="B7533" s="1" t="s">
        <v>30292</v>
      </c>
      <c r="C7533" s="1" t="s">
        <v>30293</v>
      </c>
      <c r="D7533" s="1" t="s">
        <v>30294</v>
      </c>
      <c r="E7533" s="1">
        <v>45107</v>
      </c>
      <c r="F7533" s="1" t="s">
        <v>42808</v>
      </c>
    </row>
    <row r="7534" spans="1:6" x14ac:dyDescent="0.25">
      <c r="A7534" s="14" t="s">
        <v>35034</v>
      </c>
      <c r="B7534" s="1" t="s">
        <v>30297</v>
      </c>
      <c r="C7534" s="1" t="s">
        <v>30298</v>
      </c>
      <c r="D7534" s="1" t="s">
        <v>30299</v>
      </c>
      <c r="E7534" s="1">
        <v>52454</v>
      </c>
      <c r="F7534" s="1" t="s">
        <v>42809</v>
      </c>
    </row>
    <row r="7535" spans="1:6" x14ac:dyDescent="0.25">
      <c r="A7535" s="14" t="s">
        <v>35034</v>
      </c>
      <c r="B7535" s="1" t="s">
        <v>30302</v>
      </c>
      <c r="C7535" s="1" t="s">
        <v>30303</v>
      </c>
      <c r="D7535" s="1" t="s">
        <v>30304</v>
      </c>
      <c r="E7535" s="1">
        <v>52329</v>
      </c>
      <c r="F7535" s="1" t="s">
        <v>42810</v>
      </c>
    </row>
    <row r="7536" spans="1:6" x14ac:dyDescent="0.25">
      <c r="A7536" s="14" t="s">
        <v>35034</v>
      </c>
      <c r="B7536" s="1" t="s">
        <v>35720</v>
      </c>
      <c r="C7536" s="1" t="s">
        <v>30308</v>
      </c>
      <c r="D7536" s="1" t="s">
        <v>30309</v>
      </c>
      <c r="E7536" s="1">
        <v>31426</v>
      </c>
      <c r="F7536" s="1" t="s">
        <v>42811</v>
      </c>
    </row>
    <row r="7537" spans="1:6" x14ac:dyDescent="0.25">
      <c r="A7537" s="14" t="s">
        <v>35034</v>
      </c>
      <c r="B7537" s="1" t="s">
        <v>30312</v>
      </c>
      <c r="C7537" s="1" t="s">
        <v>30313</v>
      </c>
      <c r="D7537" s="1" t="s">
        <v>30314</v>
      </c>
      <c r="E7537" s="1">
        <v>52333</v>
      </c>
      <c r="F7537" s="1" t="s">
        <v>42812</v>
      </c>
    </row>
    <row r="7538" spans="1:6" x14ac:dyDescent="0.25">
      <c r="A7538" s="14" t="s">
        <v>35034</v>
      </c>
      <c r="B7538" s="1" t="s">
        <v>30317</v>
      </c>
      <c r="C7538" s="1" t="s">
        <v>30318</v>
      </c>
      <c r="D7538" s="1" t="s">
        <v>30319</v>
      </c>
      <c r="E7538" s="1">
        <v>38359</v>
      </c>
      <c r="F7538" s="1" t="s">
        <v>42813</v>
      </c>
    </row>
    <row r="7539" spans="1:6" x14ac:dyDescent="0.25">
      <c r="A7539" s="14" t="s">
        <v>35034</v>
      </c>
      <c r="B7539" s="1" t="s">
        <v>30322</v>
      </c>
      <c r="C7539" s="1" t="s">
        <v>30323</v>
      </c>
      <c r="D7539" s="1" t="s">
        <v>30324</v>
      </c>
      <c r="E7539" s="1">
        <v>59410</v>
      </c>
      <c r="F7539" s="1" t="s">
        <v>6</v>
      </c>
    </row>
    <row r="7540" spans="1:6" x14ac:dyDescent="0.25">
      <c r="A7540" s="14" t="s">
        <v>35034</v>
      </c>
      <c r="B7540" s="1" t="s">
        <v>30327</v>
      </c>
      <c r="C7540" s="1" t="s">
        <v>30328</v>
      </c>
      <c r="D7540" s="1" t="s">
        <v>30329</v>
      </c>
      <c r="E7540" s="1">
        <v>52400</v>
      </c>
      <c r="F7540" s="1" t="s">
        <v>42814</v>
      </c>
    </row>
    <row r="7541" spans="1:6" x14ac:dyDescent="0.25">
      <c r="A7541" s="14" t="s">
        <v>35034</v>
      </c>
      <c r="B7541" s="1" t="s">
        <v>35721</v>
      </c>
      <c r="C7541" s="1" t="s">
        <v>30333</v>
      </c>
      <c r="D7541" s="1" t="s">
        <v>30334</v>
      </c>
      <c r="E7541" s="1">
        <v>14610</v>
      </c>
      <c r="F7541" s="1" t="s">
        <v>42815</v>
      </c>
    </row>
    <row r="7542" spans="1:6" x14ac:dyDescent="0.25">
      <c r="A7542" s="14" t="s">
        <v>35034</v>
      </c>
      <c r="B7542" s="1" t="s">
        <v>30337</v>
      </c>
      <c r="C7542" s="1" t="s">
        <v>30338</v>
      </c>
      <c r="D7542" s="1" t="s">
        <v>30339</v>
      </c>
      <c r="E7542" s="1">
        <v>34464</v>
      </c>
      <c r="F7542" s="1" t="s">
        <v>42816</v>
      </c>
    </row>
    <row r="7543" spans="1:6" x14ac:dyDescent="0.25">
      <c r="A7543" s="14" t="s">
        <v>35034</v>
      </c>
      <c r="B7543" s="1" t="s">
        <v>35722</v>
      </c>
      <c r="C7543" s="1" t="s">
        <v>30343</v>
      </c>
      <c r="D7543" s="1" t="s">
        <v>30344</v>
      </c>
      <c r="E7543" s="1">
        <v>7766</v>
      </c>
      <c r="F7543" s="1" t="s">
        <v>42817</v>
      </c>
    </row>
    <row r="7544" spans="1:6" x14ac:dyDescent="0.25">
      <c r="A7544" s="14" t="s">
        <v>35034</v>
      </c>
      <c r="B7544" s="1" t="s">
        <v>30347</v>
      </c>
      <c r="C7544" s="1" t="s">
        <v>30348</v>
      </c>
      <c r="D7544" s="1" t="s">
        <v>30349</v>
      </c>
      <c r="E7544" s="1">
        <v>27907</v>
      </c>
      <c r="F7544" s="1" t="s">
        <v>6</v>
      </c>
    </row>
    <row r="7545" spans="1:6" x14ac:dyDescent="0.25">
      <c r="A7545" s="14" t="s">
        <v>35034</v>
      </c>
      <c r="B7545" s="1" t="s">
        <v>35723</v>
      </c>
      <c r="C7545" s="1" t="s">
        <v>30353</v>
      </c>
      <c r="D7545" s="1" t="s">
        <v>30354</v>
      </c>
      <c r="E7545" s="1">
        <v>14673</v>
      </c>
      <c r="F7545" s="1" t="s">
        <v>42818</v>
      </c>
    </row>
    <row r="7546" spans="1:6" x14ac:dyDescent="0.25">
      <c r="A7546" s="14" t="s">
        <v>35034</v>
      </c>
      <c r="B7546" s="1" t="s">
        <v>30357</v>
      </c>
      <c r="C7546" s="1" t="s">
        <v>30358</v>
      </c>
      <c r="D7546" s="1" t="s">
        <v>30359</v>
      </c>
      <c r="E7546" s="1">
        <v>60738</v>
      </c>
      <c r="F7546" s="1" t="s">
        <v>6</v>
      </c>
    </row>
    <row r="7547" spans="1:6" x14ac:dyDescent="0.25">
      <c r="A7547" s="14" t="s">
        <v>35034</v>
      </c>
      <c r="B7547" s="1" t="s">
        <v>30362</v>
      </c>
      <c r="C7547" s="1" t="s">
        <v>30363</v>
      </c>
      <c r="D7547" s="1" t="s">
        <v>30364</v>
      </c>
      <c r="E7547" s="1">
        <v>52463</v>
      </c>
      <c r="F7547" s="1" t="s">
        <v>42819</v>
      </c>
    </row>
    <row r="7548" spans="1:6" x14ac:dyDescent="0.25">
      <c r="A7548" s="14" t="s">
        <v>35034</v>
      </c>
      <c r="B7548" s="1" t="s">
        <v>30368</v>
      </c>
      <c r="C7548" s="1" t="s">
        <v>30369</v>
      </c>
      <c r="D7548" s="1" t="s">
        <v>30370</v>
      </c>
      <c r="E7548" s="1">
        <v>52339</v>
      </c>
      <c r="F7548" s="1" t="s">
        <v>42820</v>
      </c>
    </row>
    <row r="7549" spans="1:6" x14ac:dyDescent="0.25">
      <c r="A7549" s="14" t="s">
        <v>35034</v>
      </c>
      <c r="B7549" s="1" t="s">
        <v>35724</v>
      </c>
      <c r="C7549" s="1" t="s">
        <v>30374</v>
      </c>
      <c r="D7549" s="1" t="s">
        <v>30375</v>
      </c>
      <c r="E7549" s="1">
        <v>12553</v>
      </c>
      <c r="F7549" s="1" t="s">
        <v>42821</v>
      </c>
    </row>
    <row r="7550" spans="1:6" x14ac:dyDescent="0.25">
      <c r="A7550" s="14" t="s">
        <v>35034</v>
      </c>
      <c r="B7550" s="1" t="s">
        <v>30378</v>
      </c>
      <c r="C7550" s="1" t="s">
        <v>30379</v>
      </c>
      <c r="D7550" s="1" t="s">
        <v>30380</v>
      </c>
      <c r="E7550" s="1">
        <v>19425</v>
      </c>
      <c r="F7550" s="1" t="s">
        <v>42822</v>
      </c>
    </row>
    <row r="7551" spans="1:6" x14ac:dyDescent="0.25">
      <c r="A7551" s="14" t="s">
        <v>35034</v>
      </c>
      <c r="B7551" s="1" t="s">
        <v>30383</v>
      </c>
      <c r="C7551" s="1" t="s">
        <v>30384</v>
      </c>
      <c r="D7551" s="1" t="s">
        <v>30385</v>
      </c>
      <c r="E7551" s="1">
        <v>52372</v>
      </c>
      <c r="F7551" s="1" t="s">
        <v>42823</v>
      </c>
    </row>
    <row r="7552" spans="1:6" x14ac:dyDescent="0.25">
      <c r="A7552" s="14" t="s">
        <v>35034</v>
      </c>
      <c r="B7552" s="1" t="s">
        <v>30388</v>
      </c>
      <c r="C7552" s="1" t="s">
        <v>30389</v>
      </c>
      <c r="D7552" s="1" t="s">
        <v>30390</v>
      </c>
      <c r="E7552" s="1">
        <v>18590</v>
      </c>
      <c r="F7552" s="1" t="s">
        <v>42824</v>
      </c>
    </row>
    <row r="7553" spans="1:6" x14ac:dyDescent="0.25">
      <c r="A7553" s="14" t="s">
        <v>35034</v>
      </c>
      <c r="B7553" s="1" t="s">
        <v>30393</v>
      </c>
      <c r="C7553" s="1" t="s">
        <v>30394</v>
      </c>
      <c r="D7553" s="1" t="s">
        <v>30395</v>
      </c>
      <c r="E7553" s="1">
        <v>23757</v>
      </c>
      <c r="F7553" s="1" t="s">
        <v>42825</v>
      </c>
    </row>
    <row r="7554" spans="1:6" x14ac:dyDescent="0.25">
      <c r="A7554" s="14" t="s">
        <v>35034</v>
      </c>
      <c r="B7554" s="1" t="s">
        <v>30398</v>
      </c>
      <c r="C7554" s="1" t="s">
        <v>30399</v>
      </c>
      <c r="D7554" s="1" t="s">
        <v>30400</v>
      </c>
      <c r="E7554" s="1">
        <v>21256</v>
      </c>
      <c r="F7554" s="1" t="s">
        <v>42826</v>
      </c>
    </row>
    <row r="7555" spans="1:6" x14ac:dyDescent="0.25">
      <c r="A7555" s="14" t="s">
        <v>35034</v>
      </c>
      <c r="B7555" s="1" t="s">
        <v>30403</v>
      </c>
      <c r="C7555" s="1" t="s">
        <v>30404</v>
      </c>
      <c r="D7555" s="1" t="s">
        <v>30405</v>
      </c>
      <c r="E7555" s="1">
        <v>52346</v>
      </c>
      <c r="F7555" s="1" t="s">
        <v>42827</v>
      </c>
    </row>
    <row r="7556" spans="1:6" x14ac:dyDescent="0.25">
      <c r="A7556" s="14" t="s">
        <v>35034</v>
      </c>
      <c r="B7556" s="1" t="s">
        <v>35725</v>
      </c>
      <c r="C7556" s="1" t="s">
        <v>30409</v>
      </c>
      <c r="D7556" s="1" t="s">
        <v>30410</v>
      </c>
      <c r="E7556" s="1">
        <v>4080</v>
      </c>
      <c r="F7556" s="1" t="s">
        <v>42828</v>
      </c>
    </row>
    <row r="7557" spans="1:6" x14ac:dyDescent="0.25">
      <c r="A7557" s="14" t="s">
        <v>35034</v>
      </c>
      <c r="B7557" s="1" t="s">
        <v>30413</v>
      </c>
      <c r="C7557" s="1" t="s">
        <v>30414</v>
      </c>
      <c r="D7557" s="1" t="s">
        <v>30415</v>
      </c>
      <c r="E7557" s="1">
        <v>22913</v>
      </c>
      <c r="F7557" s="1" t="s">
        <v>42829</v>
      </c>
    </row>
    <row r="7558" spans="1:6" x14ac:dyDescent="0.25">
      <c r="A7558" s="14" t="s">
        <v>35034</v>
      </c>
      <c r="B7558" s="1" t="s">
        <v>30418</v>
      </c>
      <c r="C7558" s="1" t="s">
        <v>30419</v>
      </c>
      <c r="D7558" s="1" t="s">
        <v>30420</v>
      </c>
      <c r="E7558" s="1">
        <v>36650</v>
      </c>
      <c r="F7558" s="1" t="s">
        <v>42830</v>
      </c>
    </row>
    <row r="7559" spans="1:6" x14ac:dyDescent="0.25">
      <c r="A7559" s="14" t="s">
        <v>35034</v>
      </c>
      <c r="B7559" s="1" t="s">
        <v>35726</v>
      </c>
      <c r="C7559" s="1" t="s">
        <v>30424</v>
      </c>
      <c r="D7559" s="1" t="s">
        <v>30425</v>
      </c>
      <c r="E7559" s="1">
        <v>15511</v>
      </c>
      <c r="F7559" s="1" t="s">
        <v>42831</v>
      </c>
    </row>
    <row r="7560" spans="1:6" x14ac:dyDescent="0.25">
      <c r="A7560" s="14" t="s">
        <v>35034</v>
      </c>
      <c r="B7560" s="1" t="s">
        <v>30428</v>
      </c>
      <c r="C7560" s="1" t="s">
        <v>30429</v>
      </c>
      <c r="D7560" s="1" t="s">
        <v>30430</v>
      </c>
      <c r="E7560" s="1">
        <v>23585</v>
      </c>
      <c r="F7560" s="1" t="s">
        <v>6</v>
      </c>
    </row>
    <row r="7561" spans="1:6" x14ac:dyDescent="0.25">
      <c r="A7561" s="14" t="s">
        <v>35034</v>
      </c>
      <c r="B7561" s="1" t="s">
        <v>35727</v>
      </c>
      <c r="C7561" s="1" t="s">
        <v>30434</v>
      </c>
      <c r="D7561" s="1" t="s">
        <v>30435</v>
      </c>
      <c r="E7561" s="1">
        <v>9174</v>
      </c>
      <c r="F7561" s="1" t="s">
        <v>42832</v>
      </c>
    </row>
    <row r="7562" spans="1:6" x14ac:dyDescent="0.25">
      <c r="A7562" s="14" t="s">
        <v>35034</v>
      </c>
      <c r="B7562" s="1" t="s">
        <v>35728</v>
      </c>
      <c r="C7562" s="1" t="s">
        <v>30439</v>
      </c>
      <c r="D7562" s="1" t="s">
        <v>30440</v>
      </c>
      <c r="E7562" s="1">
        <v>52534</v>
      </c>
      <c r="F7562" s="1" t="s">
        <v>42833</v>
      </c>
    </row>
    <row r="7563" spans="1:6" x14ac:dyDescent="0.25">
      <c r="A7563" s="14" t="s">
        <v>35034</v>
      </c>
      <c r="B7563" s="1" t="s">
        <v>35729</v>
      </c>
      <c r="C7563" s="1" t="s">
        <v>30444</v>
      </c>
      <c r="D7563" s="1" t="s">
        <v>30445</v>
      </c>
      <c r="E7563" s="1">
        <v>13090</v>
      </c>
      <c r="F7563" s="1" t="s">
        <v>42834</v>
      </c>
    </row>
    <row r="7564" spans="1:6" x14ac:dyDescent="0.25">
      <c r="A7564" s="14" t="s">
        <v>35034</v>
      </c>
      <c r="B7564" s="1" t="s">
        <v>30448</v>
      </c>
      <c r="C7564" s="1" t="s">
        <v>30449</v>
      </c>
      <c r="D7564" s="1" t="s">
        <v>30450</v>
      </c>
      <c r="E7564" s="1">
        <v>52425</v>
      </c>
      <c r="F7564" s="1" t="s">
        <v>42835</v>
      </c>
    </row>
    <row r="7565" spans="1:6" x14ac:dyDescent="0.25">
      <c r="A7565" s="14" t="s">
        <v>35034</v>
      </c>
      <c r="B7565" s="1" t="s">
        <v>30453</v>
      </c>
      <c r="C7565" s="1" t="s">
        <v>30454</v>
      </c>
      <c r="D7565" s="1" t="s">
        <v>30455</v>
      </c>
      <c r="E7565" s="1">
        <v>39364</v>
      </c>
      <c r="F7565" s="1" t="s">
        <v>42836</v>
      </c>
    </row>
    <row r="7566" spans="1:6" x14ac:dyDescent="0.25">
      <c r="A7566" s="14" t="s">
        <v>35034</v>
      </c>
      <c r="B7566" s="1" t="s">
        <v>30458</v>
      </c>
      <c r="C7566" s="1" t="s">
        <v>30459</v>
      </c>
      <c r="D7566" s="1" t="s">
        <v>30460</v>
      </c>
      <c r="E7566" s="1">
        <v>23612</v>
      </c>
      <c r="F7566" s="1" t="s">
        <v>42837</v>
      </c>
    </row>
    <row r="7567" spans="1:6" x14ac:dyDescent="0.25">
      <c r="A7567" s="14" t="s">
        <v>35034</v>
      </c>
      <c r="B7567" s="1" t="s">
        <v>30463</v>
      </c>
      <c r="C7567" s="1" t="s">
        <v>30464</v>
      </c>
      <c r="D7567" s="1" t="s">
        <v>30465</v>
      </c>
      <c r="E7567" s="1">
        <v>23982</v>
      </c>
      <c r="F7567" s="1" t="s">
        <v>42838</v>
      </c>
    </row>
    <row r="7568" spans="1:6" x14ac:dyDescent="0.25">
      <c r="A7568" s="14" t="s">
        <v>35034</v>
      </c>
      <c r="B7568" s="1" t="s">
        <v>30468</v>
      </c>
      <c r="C7568" s="1" t="s">
        <v>30469</v>
      </c>
      <c r="D7568" s="1" t="s">
        <v>30470</v>
      </c>
      <c r="E7568" s="1">
        <v>13053</v>
      </c>
      <c r="F7568" s="1" t="s">
        <v>42839</v>
      </c>
    </row>
    <row r="7569" spans="1:6" x14ac:dyDescent="0.25">
      <c r="A7569" s="14" t="s">
        <v>35034</v>
      </c>
      <c r="B7569" s="1" t="s">
        <v>30473</v>
      </c>
      <c r="C7569" s="1" t="s">
        <v>30474</v>
      </c>
      <c r="D7569" s="1" t="s">
        <v>30475</v>
      </c>
      <c r="E7569" s="1">
        <v>52370</v>
      </c>
      <c r="F7569" s="1" t="s">
        <v>42840</v>
      </c>
    </row>
    <row r="7570" spans="1:6" x14ac:dyDescent="0.25">
      <c r="A7570" s="14" t="s">
        <v>35034</v>
      </c>
      <c r="B7570" s="1" t="s">
        <v>30478</v>
      </c>
      <c r="C7570" s="1" t="s">
        <v>30479</v>
      </c>
      <c r="D7570" s="1" t="s">
        <v>30480</v>
      </c>
      <c r="E7570" s="1">
        <v>60768</v>
      </c>
      <c r="F7570" s="1" t="s">
        <v>6</v>
      </c>
    </row>
    <row r="7571" spans="1:6" x14ac:dyDescent="0.25">
      <c r="A7571" s="14" t="s">
        <v>35034</v>
      </c>
      <c r="B7571" s="1" t="s">
        <v>30483</v>
      </c>
      <c r="C7571" s="1" t="s">
        <v>30484</v>
      </c>
      <c r="D7571" s="1" t="s">
        <v>30485</v>
      </c>
      <c r="E7571" s="1">
        <v>52365</v>
      </c>
      <c r="F7571" s="1" t="s">
        <v>42841</v>
      </c>
    </row>
    <row r="7572" spans="1:6" x14ac:dyDescent="0.25">
      <c r="A7572" s="14" t="s">
        <v>35034</v>
      </c>
      <c r="B7572" s="1" t="s">
        <v>30488</v>
      </c>
      <c r="C7572" s="1" t="s">
        <v>30489</v>
      </c>
      <c r="D7572" s="1" t="s">
        <v>30490</v>
      </c>
      <c r="E7572" s="1">
        <v>18582</v>
      </c>
      <c r="F7572" s="1" t="s">
        <v>42842</v>
      </c>
    </row>
    <row r="7573" spans="1:6" x14ac:dyDescent="0.25">
      <c r="A7573" s="14" t="s">
        <v>35034</v>
      </c>
      <c r="B7573" s="1" t="s">
        <v>30493</v>
      </c>
      <c r="C7573" s="1" t="s">
        <v>30494</v>
      </c>
      <c r="D7573" s="1" t="s">
        <v>30495</v>
      </c>
      <c r="E7573" s="1">
        <v>60739</v>
      </c>
      <c r="F7573" s="1" t="s">
        <v>6</v>
      </c>
    </row>
    <row r="7574" spans="1:6" x14ac:dyDescent="0.25">
      <c r="A7574" s="14" t="s">
        <v>35034</v>
      </c>
      <c r="B7574" s="1" t="s">
        <v>30498</v>
      </c>
      <c r="C7574" s="1" t="s">
        <v>30498</v>
      </c>
      <c r="D7574" s="1" t="s">
        <v>30499</v>
      </c>
      <c r="E7574" s="1">
        <v>52264</v>
      </c>
      <c r="F7574" s="1" t="s">
        <v>42843</v>
      </c>
    </row>
    <row r="7575" spans="1:6" x14ac:dyDescent="0.25">
      <c r="A7575" s="14" t="s">
        <v>35034</v>
      </c>
      <c r="B7575" s="1" t="s">
        <v>35730</v>
      </c>
      <c r="C7575" s="1" t="s">
        <v>30503</v>
      </c>
      <c r="D7575" s="1" t="s">
        <v>30504</v>
      </c>
      <c r="E7575" s="1">
        <v>15693</v>
      </c>
      <c r="F7575" s="1" t="s">
        <v>42844</v>
      </c>
    </row>
    <row r="7576" spans="1:6" x14ac:dyDescent="0.25">
      <c r="A7576" s="14" t="s">
        <v>35034</v>
      </c>
      <c r="B7576" s="1" t="s">
        <v>30507</v>
      </c>
      <c r="C7576" s="1" t="s">
        <v>30508</v>
      </c>
      <c r="D7576" s="1" t="s">
        <v>30509</v>
      </c>
      <c r="E7576" s="1">
        <v>52371</v>
      </c>
      <c r="F7576" s="1" t="s">
        <v>42845</v>
      </c>
    </row>
    <row r="7577" spans="1:6" x14ac:dyDescent="0.25">
      <c r="A7577" s="14" t="s">
        <v>35034</v>
      </c>
      <c r="B7577" s="1" t="s">
        <v>35731</v>
      </c>
      <c r="C7577" s="1" t="s">
        <v>30513</v>
      </c>
      <c r="D7577" s="1" t="s">
        <v>30514</v>
      </c>
      <c r="E7577" s="1">
        <v>17444</v>
      </c>
      <c r="F7577" s="1" t="s">
        <v>42846</v>
      </c>
    </row>
    <row r="7578" spans="1:6" x14ac:dyDescent="0.25">
      <c r="A7578" s="14" t="s">
        <v>35034</v>
      </c>
      <c r="B7578" s="1" t="s">
        <v>30517</v>
      </c>
      <c r="C7578" s="1" t="s">
        <v>30518</v>
      </c>
      <c r="D7578" s="1" t="s">
        <v>30519</v>
      </c>
      <c r="E7578" s="1">
        <v>22777</v>
      </c>
      <c r="F7578" s="1" t="s">
        <v>42847</v>
      </c>
    </row>
    <row r="7579" spans="1:6" x14ac:dyDescent="0.25">
      <c r="A7579" s="14" t="s">
        <v>35034</v>
      </c>
      <c r="B7579" s="1" t="s">
        <v>30522</v>
      </c>
      <c r="C7579" s="1" t="s">
        <v>30523</v>
      </c>
      <c r="D7579" s="1" t="s">
        <v>30524</v>
      </c>
      <c r="E7579" s="1">
        <v>52451</v>
      </c>
      <c r="F7579" s="1" t="s">
        <v>42848</v>
      </c>
    </row>
    <row r="7580" spans="1:6" x14ac:dyDescent="0.25">
      <c r="A7580" s="14" t="s">
        <v>35034</v>
      </c>
      <c r="B7580" s="1" t="s">
        <v>35732</v>
      </c>
      <c r="C7580" s="1" t="s">
        <v>30528</v>
      </c>
      <c r="D7580" s="1" t="s">
        <v>30529</v>
      </c>
      <c r="E7580" s="1">
        <v>14460</v>
      </c>
      <c r="F7580" s="1" t="s">
        <v>42849</v>
      </c>
    </row>
    <row r="7581" spans="1:6" x14ac:dyDescent="0.25">
      <c r="A7581" s="14" t="s">
        <v>35034</v>
      </c>
      <c r="B7581" s="1" t="s">
        <v>35733</v>
      </c>
      <c r="C7581" s="1" t="s">
        <v>30533</v>
      </c>
      <c r="D7581" s="1" t="s">
        <v>30534</v>
      </c>
      <c r="E7581" s="1">
        <v>52216</v>
      </c>
      <c r="F7581" s="1" t="s">
        <v>42850</v>
      </c>
    </row>
    <row r="7582" spans="1:6" x14ac:dyDescent="0.25">
      <c r="A7582" s="14" t="s">
        <v>35034</v>
      </c>
      <c r="B7582" s="1" t="s">
        <v>30537</v>
      </c>
      <c r="C7582" s="1" t="s">
        <v>30538</v>
      </c>
      <c r="D7582" s="1" t="s">
        <v>30539</v>
      </c>
      <c r="E7582" s="1">
        <v>52341</v>
      </c>
      <c r="F7582" s="1" t="s">
        <v>42851</v>
      </c>
    </row>
    <row r="7583" spans="1:6" x14ac:dyDescent="0.25">
      <c r="A7583" s="14" t="s">
        <v>35034</v>
      </c>
      <c r="B7583" s="1" t="s">
        <v>30542</v>
      </c>
      <c r="C7583" s="1" t="s">
        <v>30543</v>
      </c>
      <c r="D7583" s="1" t="s">
        <v>30544</v>
      </c>
      <c r="E7583" s="1">
        <v>37430</v>
      </c>
      <c r="F7583" s="1" t="s">
        <v>42852</v>
      </c>
    </row>
    <row r="7584" spans="1:6" x14ac:dyDescent="0.25">
      <c r="A7584" s="14" t="s">
        <v>35034</v>
      </c>
      <c r="B7584" s="1" t="s">
        <v>30547</v>
      </c>
      <c r="C7584" s="1" t="s">
        <v>30548</v>
      </c>
      <c r="D7584" s="1" t="s">
        <v>30549</v>
      </c>
      <c r="E7584" s="1">
        <v>27381</v>
      </c>
      <c r="F7584" s="1" t="s">
        <v>6</v>
      </c>
    </row>
    <row r="7585" spans="1:6" x14ac:dyDescent="0.25">
      <c r="A7585" s="14" t="s">
        <v>35034</v>
      </c>
      <c r="B7585" s="1" t="s">
        <v>35734</v>
      </c>
      <c r="C7585" s="1" t="s">
        <v>30553</v>
      </c>
      <c r="D7585" s="1" t="s">
        <v>30554</v>
      </c>
      <c r="E7585" s="1">
        <v>52488</v>
      </c>
      <c r="F7585" s="1" t="s">
        <v>42853</v>
      </c>
    </row>
    <row r="7586" spans="1:6" x14ac:dyDescent="0.25">
      <c r="A7586" s="14" t="s">
        <v>35034</v>
      </c>
      <c r="B7586" s="1" t="s">
        <v>30557</v>
      </c>
      <c r="C7586" s="1" t="s">
        <v>30558</v>
      </c>
      <c r="D7586" s="1" t="s">
        <v>30559</v>
      </c>
      <c r="E7586" s="1">
        <v>32479</v>
      </c>
      <c r="F7586" s="1" t="s">
        <v>42854</v>
      </c>
    </row>
    <row r="7587" spans="1:6" x14ac:dyDescent="0.25">
      <c r="A7587" s="14" t="s">
        <v>35034</v>
      </c>
      <c r="B7587" s="1" t="s">
        <v>30562</v>
      </c>
      <c r="C7587" s="1" t="s">
        <v>30563</v>
      </c>
      <c r="D7587" s="1" t="s">
        <v>30564</v>
      </c>
      <c r="E7587" s="1">
        <v>50328</v>
      </c>
      <c r="F7587" s="1" t="s">
        <v>6</v>
      </c>
    </row>
    <row r="7588" spans="1:6" x14ac:dyDescent="0.25">
      <c r="A7588" s="14" t="s">
        <v>35034</v>
      </c>
      <c r="B7588" s="1" t="s">
        <v>30568</v>
      </c>
      <c r="C7588" s="1" t="s">
        <v>30569</v>
      </c>
      <c r="D7588" s="1" t="s">
        <v>30570</v>
      </c>
      <c r="E7588" s="1">
        <v>46841</v>
      </c>
      <c r="F7588" s="1" t="s">
        <v>6</v>
      </c>
    </row>
    <row r="7589" spans="1:6" x14ac:dyDescent="0.25">
      <c r="A7589" s="14" t="s">
        <v>35034</v>
      </c>
      <c r="B7589" s="1" t="s">
        <v>30574</v>
      </c>
      <c r="C7589" s="1" t="s">
        <v>30575</v>
      </c>
      <c r="D7589" s="1" t="s">
        <v>30576</v>
      </c>
      <c r="E7589" s="1">
        <v>47756</v>
      </c>
      <c r="F7589" s="1" t="s">
        <v>6</v>
      </c>
    </row>
    <row r="7590" spans="1:6" x14ac:dyDescent="0.25">
      <c r="A7590" s="14" t="s">
        <v>35034</v>
      </c>
      <c r="B7590" s="1" t="s">
        <v>30579</v>
      </c>
      <c r="C7590" s="1" t="s">
        <v>30580</v>
      </c>
      <c r="D7590" s="1" t="s">
        <v>30581</v>
      </c>
      <c r="E7590" s="1">
        <v>52507</v>
      </c>
      <c r="F7590" s="1" t="s">
        <v>42855</v>
      </c>
    </row>
    <row r="7591" spans="1:6" x14ac:dyDescent="0.25">
      <c r="A7591" s="14" t="s">
        <v>35034</v>
      </c>
      <c r="B7591" s="1" t="s">
        <v>35735</v>
      </c>
      <c r="C7591" s="1" t="s">
        <v>30585</v>
      </c>
      <c r="D7591" s="1" t="s">
        <v>30586</v>
      </c>
      <c r="E7591" s="1">
        <v>5170</v>
      </c>
      <c r="F7591" s="1" t="s">
        <v>42856</v>
      </c>
    </row>
    <row r="7592" spans="1:6" x14ac:dyDescent="0.25">
      <c r="A7592" s="14" t="s">
        <v>35034</v>
      </c>
      <c r="B7592" s="1" t="s">
        <v>35736</v>
      </c>
      <c r="C7592" s="1" t="s">
        <v>30590</v>
      </c>
      <c r="D7592" s="1" t="s">
        <v>30591</v>
      </c>
      <c r="E7592" s="1">
        <v>8777</v>
      </c>
      <c r="F7592" s="1" t="s">
        <v>42857</v>
      </c>
    </row>
    <row r="7593" spans="1:6" x14ac:dyDescent="0.25">
      <c r="A7593" s="14" t="s">
        <v>35034</v>
      </c>
      <c r="B7593" s="1" t="s">
        <v>30595</v>
      </c>
      <c r="C7593" s="1" t="s">
        <v>30596</v>
      </c>
      <c r="D7593" s="1" t="s">
        <v>30597</v>
      </c>
      <c r="E7593" s="1">
        <v>59458</v>
      </c>
      <c r="F7593" s="1" t="s">
        <v>6</v>
      </c>
    </row>
    <row r="7594" spans="1:6" x14ac:dyDescent="0.25">
      <c r="A7594" s="14" t="s">
        <v>35034</v>
      </c>
      <c r="B7594" s="1" t="s">
        <v>30600</v>
      </c>
      <c r="C7594" s="1" t="s">
        <v>30601</v>
      </c>
      <c r="D7594" s="1" t="s">
        <v>30602</v>
      </c>
      <c r="E7594" s="1">
        <v>31089</v>
      </c>
      <c r="F7594" s="1" t="s">
        <v>42858</v>
      </c>
    </row>
    <row r="7595" spans="1:6" x14ac:dyDescent="0.25">
      <c r="A7595" s="14" t="s">
        <v>35034</v>
      </c>
      <c r="B7595" s="1" t="s">
        <v>35737</v>
      </c>
      <c r="C7595" s="1" t="s">
        <v>30606</v>
      </c>
      <c r="D7595" s="1" t="s">
        <v>30607</v>
      </c>
      <c r="E7595" s="1">
        <v>23026</v>
      </c>
      <c r="F7595" s="1" t="s">
        <v>6</v>
      </c>
    </row>
    <row r="7596" spans="1:6" x14ac:dyDescent="0.25">
      <c r="A7596" s="14" t="s">
        <v>35034</v>
      </c>
      <c r="B7596" s="1" t="s">
        <v>30610</v>
      </c>
      <c r="C7596" s="1" t="s">
        <v>30611</v>
      </c>
      <c r="D7596" s="1" t="s">
        <v>30612</v>
      </c>
      <c r="E7596" s="1">
        <v>52368</v>
      </c>
      <c r="F7596" s="1" t="s">
        <v>42859</v>
      </c>
    </row>
    <row r="7597" spans="1:6" x14ac:dyDescent="0.25">
      <c r="A7597" s="14" t="s">
        <v>35034</v>
      </c>
      <c r="B7597" s="1" t="s">
        <v>35738</v>
      </c>
      <c r="C7597" s="1" t="s">
        <v>30616</v>
      </c>
      <c r="D7597" s="1" t="s">
        <v>30617</v>
      </c>
      <c r="E7597" s="1">
        <v>22632</v>
      </c>
      <c r="F7597" s="1" t="s">
        <v>6</v>
      </c>
    </row>
    <row r="7598" spans="1:6" x14ac:dyDescent="0.25">
      <c r="A7598" s="14" t="s">
        <v>35034</v>
      </c>
      <c r="B7598" s="1" t="s">
        <v>35739</v>
      </c>
      <c r="C7598" s="1" t="s">
        <v>30621</v>
      </c>
      <c r="D7598" s="1" t="s">
        <v>30622</v>
      </c>
      <c r="E7598" s="1">
        <v>52286</v>
      </c>
      <c r="F7598" s="1" t="s">
        <v>42860</v>
      </c>
    </row>
    <row r="7599" spans="1:6" x14ac:dyDescent="0.25">
      <c r="A7599" s="14" t="s">
        <v>35034</v>
      </c>
      <c r="B7599" s="1" t="s">
        <v>30625</v>
      </c>
      <c r="C7599" s="1" t="s">
        <v>30626</v>
      </c>
      <c r="D7599" s="1" t="s">
        <v>30627</v>
      </c>
      <c r="E7599" s="1">
        <v>46493</v>
      </c>
      <c r="F7599" s="1" t="s">
        <v>6</v>
      </c>
    </row>
    <row r="7600" spans="1:6" x14ac:dyDescent="0.25">
      <c r="A7600" s="14" t="s">
        <v>35034</v>
      </c>
      <c r="B7600" s="1" t="s">
        <v>35740</v>
      </c>
      <c r="C7600" s="1" t="s">
        <v>30631</v>
      </c>
      <c r="D7600" s="1" t="s">
        <v>30632</v>
      </c>
      <c r="E7600" s="1">
        <v>17477</v>
      </c>
      <c r="F7600" s="1" t="s">
        <v>42861</v>
      </c>
    </row>
    <row r="7601" spans="1:6" x14ac:dyDescent="0.25">
      <c r="A7601" s="14" t="s">
        <v>35034</v>
      </c>
      <c r="B7601" s="1" t="s">
        <v>35741</v>
      </c>
      <c r="C7601" s="1" t="s">
        <v>30636</v>
      </c>
      <c r="D7601" s="1" t="s">
        <v>30637</v>
      </c>
      <c r="E7601" s="1">
        <v>8908</v>
      </c>
      <c r="F7601" s="1" t="s">
        <v>42862</v>
      </c>
    </row>
    <row r="7602" spans="1:6" x14ac:dyDescent="0.25">
      <c r="A7602" s="14" t="s">
        <v>35034</v>
      </c>
      <c r="B7602" s="1" t="s">
        <v>35742</v>
      </c>
      <c r="C7602" s="1" t="s">
        <v>30641</v>
      </c>
      <c r="D7602" s="1" t="s">
        <v>30642</v>
      </c>
      <c r="E7602" s="1">
        <v>12807</v>
      </c>
      <c r="F7602" s="1" t="s">
        <v>42863</v>
      </c>
    </row>
    <row r="7603" spans="1:6" x14ac:dyDescent="0.25">
      <c r="A7603" s="14" t="s">
        <v>35034</v>
      </c>
      <c r="B7603" s="1" t="s">
        <v>35743</v>
      </c>
      <c r="C7603" s="1" t="s">
        <v>30646</v>
      </c>
      <c r="D7603" s="1" t="s">
        <v>30647</v>
      </c>
      <c r="E7603" s="1">
        <v>16962</v>
      </c>
      <c r="F7603" s="1" t="s">
        <v>42864</v>
      </c>
    </row>
    <row r="7604" spans="1:6" x14ac:dyDescent="0.25">
      <c r="A7604" s="14" t="s">
        <v>35034</v>
      </c>
      <c r="B7604" s="1" t="s">
        <v>30650</v>
      </c>
      <c r="C7604" s="1" t="s">
        <v>30651</v>
      </c>
      <c r="D7604" s="1" t="s">
        <v>30652</v>
      </c>
      <c r="E7604" s="1">
        <v>52285</v>
      </c>
      <c r="F7604" s="1" t="s">
        <v>42865</v>
      </c>
    </row>
    <row r="7605" spans="1:6" x14ac:dyDescent="0.25">
      <c r="A7605" s="14" t="s">
        <v>35034</v>
      </c>
      <c r="B7605" s="1" t="s">
        <v>35744</v>
      </c>
      <c r="C7605" s="1" t="s">
        <v>30656</v>
      </c>
      <c r="D7605" s="1" t="s">
        <v>30657</v>
      </c>
      <c r="E7605" s="1">
        <v>52449</v>
      </c>
      <c r="F7605" s="1" t="s">
        <v>42866</v>
      </c>
    </row>
    <row r="7606" spans="1:6" x14ac:dyDescent="0.25">
      <c r="A7606" s="14" t="s">
        <v>35034</v>
      </c>
      <c r="B7606" s="1" t="s">
        <v>35745</v>
      </c>
      <c r="C7606" s="1" t="s">
        <v>30661</v>
      </c>
      <c r="D7606" s="1" t="s">
        <v>30662</v>
      </c>
      <c r="E7606" s="1">
        <v>4354</v>
      </c>
      <c r="F7606" s="1" t="s">
        <v>42867</v>
      </c>
    </row>
    <row r="7607" spans="1:6" x14ac:dyDescent="0.25">
      <c r="A7607" s="14" t="s">
        <v>35034</v>
      </c>
      <c r="B7607" s="1" t="s">
        <v>30665</v>
      </c>
      <c r="C7607" s="1" t="s">
        <v>30666</v>
      </c>
      <c r="D7607" s="1" t="s">
        <v>30667</v>
      </c>
      <c r="E7607" s="1">
        <v>35759</v>
      </c>
      <c r="F7607" s="1" t="s">
        <v>42868</v>
      </c>
    </row>
    <row r="7608" spans="1:6" x14ac:dyDescent="0.25">
      <c r="A7608" s="14" t="s">
        <v>35034</v>
      </c>
      <c r="B7608" s="1" t="s">
        <v>35746</v>
      </c>
      <c r="C7608" s="1" t="s">
        <v>30671</v>
      </c>
      <c r="D7608" s="1" t="s">
        <v>30672</v>
      </c>
      <c r="E7608" s="1">
        <v>29936</v>
      </c>
      <c r="F7608" s="1" t="s">
        <v>42869</v>
      </c>
    </row>
    <row r="7609" spans="1:6" x14ac:dyDescent="0.25">
      <c r="A7609" s="14" t="s">
        <v>35034</v>
      </c>
      <c r="B7609" s="1" t="s">
        <v>35747</v>
      </c>
      <c r="C7609" s="1" t="s">
        <v>30676</v>
      </c>
      <c r="D7609" s="1" t="s">
        <v>30677</v>
      </c>
      <c r="E7609" s="1">
        <v>30256</v>
      </c>
      <c r="F7609" s="1" t="s">
        <v>42870</v>
      </c>
    </row>
    <row r="7610" spans="1:6" x14ac:dyDescent="0.25">
      <c r="A7610" s="14" t="s">
        <v>35034</v>
      </c>
      <c r="B7610" s="1" t="s">
        <v>35748</v>
      </c>
      <c r="C7610" s="1" t="s">
        <v>30681</v>
      </c>
      <c r="D7610" s="1" t="s">
        <v>30682</v>
      </c>
      <c r="E7610" s="1">
        <v>15472</v>
      </c>
      <c r="F7610" s="1" t="s">
        <v>42871</v>
      </c>
    </row>
    <row r="7611" spans="1:6" x14ac:dyDescent="0.25">
      <c r="A7611" s="14" t="s">
        <v>35034</v>
      </c>
      <c r="B7611" s="1" t="s">
        <v>30685</v>
      </c>
      <c r="C7611" s="1" t="s">
        <v>30686</v>
      </c>
      <c r="D7611" s="1" t="s">
        <v>30687</v>
      </c>
      <c r="E7611" s="1">
        <v>37171</v>
      </c>
      <c r="F7611" s="1" t="s">
        <v>42872</v>
      </c>
    </row>
    <row r="7612" spans="1:6" x14ac:dyDescent="0.25">
      <c r="A7612" s="14" t="s">
        <v>35034</v>
      </c>
      <c r="B7612" s="1" t="s">
        <v>30690</v>
      </c>
      <c r="C7612" s="1" t="s">
        <v>30691</v>
      </c>
      <c r="D7612" s="1" t="s">
        <v>30692</v>
      </c>
      <c r="E7612" s="1">
        <v>52604</v>
      </c>
      <c r="F7612" s="1" t="s">
        <v>42873</v>
      </c>
    </row>
    <row r="7613" spans="1:6" x14ac:dyDescent="0.25">
      <c r="A7613" s="14" t="s">
        <v>35034</v>
      </c>
      <c r="B7613" s="1" t="s">
        <v>35749</v>
      </c>
      <c r="C7613" s="1" t="s">
        <v>30696</v>
      </c>
      <c r="D7613" s="1" t="s">
        <v>30697</v>
      </c>
      <c r="E7613" s="1">
        <v>5916</v>
      </c>
      <c r="F7613" s="1" t="s">
        <v>42874</v>
      </c>
    </row>
    <row r="7614" spans="1:6" x14ac:dyDescent="0.25">
      <c r="A7614" s="14" t="s">
        <v>35034</v>
      </c>
      <c r="B7614" s="1" t="s">
        <v>30700</v>
      </c>
      <c r="C7614" s="1" t="s">
        <v>30701</v>
      </c>
      <c r="D7614" s="1" t="s">
        <v>30702</v>
      </c>
      <c r="E7614" s="1">
        <v>52362</v>
      </c>
      <c r="F7614" s="1" t="s">
        <v>42875</v>
      </c>
    </row>
    <row r="7615" spans="1:6" x14ac:dyDescent="0.25">
      <c r="A7615" s="14" t="s">
        <v>35034</v>
      </c>
      <c r="B7615" s="1" t="s">
        <v>30705</v>
      </c>
      <c r="C7615" s="1" t="s">
        <v>30706</v>
      </c>
      <c r="D7615" s="1" t="s">
        <v>30707</v>
      </c>
      <c r="E7615" s="1">
        <v>23123</v>
      </c>
      <c r="F7615" s="1" t="s">
        <v>42876</v>
      </c>
    </row>
    <row r="7616" spans="1:6" x14ac:dyDescent="0.25">
      <c r="A7616" s="14" t="s">
        <v>35034</v>
      </c>
      <c r="B7616" s="1" t="s">
        <v>35750</v>
      </c>
      <c r="C7616" s="1" t="s">
        <v>30711</v>
      </c>
      <c r="D7616" s="1" t="s">
        <v>30712</v>
      </c>
      <c r="E7616" s="1">
        <v>38654</v>
      </c>
      <c r="F7616" s="1" t="s">
        <v>42877</v>
      </c>
    </row>
    <row r="7617" spans="1:6" x14ac:dyDescent="0.25">
      <c r="A7617" s="14" t="s">
        <v>35034</v>
      </c>
      <c r="B7617" s="1" t="s">
        <v>35751</v>
      </c>
      <c r="C7617" s="1" t="s">
        <v>30716</v>
      </c>
      <c r="D7617" s="1" t="s">
        <v>30717</v>
      </c>
      <c r="E7617" s="1">
        <v>1335</v>
      </c>
      <c r="F7617" s="1" t="s">
        <v>42878</v>
      </c>
    </row>
    <row r="7618" spans="1:6" x14ac:dyDescent="0.25">
      <c r="A7618" s="14" t="s">
        <v>35034</v>
      </c>
      <c r="B7618" s="1" t="s">
        <v>30721</v>
      </c>
      <c r="C7618" s="1" t="s">
        <v>30722</v>
      </c>
      <c r="D7618" s="1" t="s">
        <v>30723</v>
      </c>
      <c r="E7618" s="1">
        <v>13205</v>
      </c>
      <c r="F7618" s="1" t="s">
        <v>42879</v>
      </c>
    </row>
    <row r="7619" spans="1:6" x14ac:dyDescent="0.25">
      <c r="A7619" s="14" t="s">
        <v>35034</v>
      </c>
      <c r="B7619" s="1" t="s">
        <v>30726</v>
      </c>
      <c r="C7619" s="1" t="s">
        <v>30727</v>
      </c>
      <c r="D7619" s="1" t="s">
        <v>30728</v>
      </c>
      <c r="E7619" s="1">
        <v>29403</v>
      </c>
      <c r="F7619" s="1" t="s">
        <v>42880</v>
      </c>
    </row>
    <row r="7620" spans="1:6" x14ac:dyDescent="0.25">
      <c r="A7620" s="14" t="s">
        <v>35034</v>
      </c>
      <c r="B7620" s="1" t="s">
        <v>30731</v>
      </c>
      <c r="C7620" s="1" t="s">
        <v>30732</v>
      </c>
      <c r="D7620" s="1" t="s">
        <v>30733</v>
      </c>
      <c r="E7620" s="1">
        <v>32541</v>
      </c>
      <c r="F7620" s="1" t="s">
        <v>6</v>
      </c>
    </row>
    <row r="7621" spans="1:6" x14ac:dyDescent="0.25">
      <c r="A7621" s="14" t="s">
        <v>35034</v>
      </c>
      <c r="B7621" s="1" t="s">
        <v>30736</v>
      </c>
      <c r="C7621" s="1" t="s">
        <v>30737</v>
      </c>
      <c r="D7621" s="1" t="s">
        <v>30738</v>
      </c>
      <c r="E7621" s="1">
        <v>19583</v>
      </c>
      <c r="F7621" s="1" t="s">
        <v>42881</v>
      </c>
    </row>
    <row r="7622" spans="1:6" x14ac:dyDescent="0.25">
      <c r="A7622" s="14" t="s">
        <v>35034</v>
      </c>
      <c r="B7622" s="1" t="s">
        <v>30741</v>
      </c>
      <c r="C7622" s="1" t="s">
        <v>30742</v>
      </c>
      <c r="D7622" s="1" t="s">
        <v>30743</v>
      </c>
      <c r="E7622" s="1">
        <v>20335</v>
      </c>
      <c r="F7622" s="1" t="s">
        <v>42882</v>
      </c>
    </row>
    <row r="7623" spans="1:6" x14ac:dyDescent="0.25">
      <c r="A7623" s="14" t="s">
        <v>35034</v>
      </c>
      <c r="B7623" s="1" t="s">
        <v>30746</v>
      </c>
      <c r="C7623" s="1" t="s">
        <v>30747</v>
      </c>
      <c r="D7623" s="1" t="s">
        <v>30748</v>
      </c>
      <c r="E7623" s="1">
        <v>31424</v>
      </c>
      <c r="F7623" s="1" t="s">
        <v>42883</v>
      </c>
    </row>
    <row r="7624" spans="1:6" x14ac:dyDescent="0.25">
      <c r="A7624" s="14" t="s">
        <v>35034</v>
      </c>
      <c r="B7624" s="1" t="s">
        <v>30751</v>
      </c>
      <c r="C7624" s="1" t="s">
        <v>30752</v>
      </c>
      <c r="D7624" s="1" t="s">
        <v>30753</v>
      </c>
      <c r="E7624" s="1">
        <v>21479</v>
      </c>
      <c r="F7624" s="1" t="s">
        <v>42884</v>
      </c>
    </row>
    <row r="7625" spans="1:6" x14ac:dyDescent="0.25">
      <c r="A7625" s="14" t="s">
        <v>35034</v>
      </c>
      <c r="B7625" s="1" t="s">
        <v>30756</v>
      </c>
      <c r="C7625" s="1" t="s">
        <v>30757</v>
      </c>
      <c r="D7625" s="1" t="s">
        <v>30758</v>
      </c>
      <c r="E7625" s="1">
        <v>30812</v>
      </c>
      <c r="F7625" s="1" t="s">
        <v>42885</v>
      </c>
    </row>
    <row r="7626" spans="1:6" x14ac:dyDescent="0.25">
      <c r="A7626" s="14" t="s">
        <v>35034</v>
      </c>
      <c r="B7626" s="1" t="s">
        <v>30761</v>
      </c>
      <c r="C7626" s="1" t="s">
        <v>30761</v>
      </c>
      <c r="D7626" s="1" t="s">
        <v>30762</v>
      </c>
      <c r="E7626" s="1">
        <v>52330</v>
      </c>
      <c r="F7626" s="1" t="s">
        <v>42886</v>
      </c>
    </row>
    <row r="7627" spans="1:6" x14ac:dyDescent="0.25">
      <c r="A7627" s="14" t="s">
        <v>35034</v>
      </c>
      <c r="B7627" s="1" t="s">
        <v>30765</v>
      </c>
      <c r="C7627" s="1" t="s">
        <v>30766</v>
      </c>
      <c r="D7627" s="1" t="s">
        <v>30767</v>
      </c>
      <c r="E7627" s="1">
        <v>28309</v>
      </c>
      <c r="F7627" s="1" t="s">
        <v>6</v>
      </c>
    </row>
    <row r="7628" spans="1:6" x14ac:dyDescent="0.25">
      <c r="A7628" s="14" t="s">
        <v>35034</v>
      </c>
      <c r="B7628" s="1" t="s">
        <v>30770</v>
      </c>
      <c r="C7628" s="1" t="s">
        <v>30771</v>
      </c>
      <c r="D7628" s="1" t="s">
        <v>30772</v>
      </c>
      <c r="E7628" s="1">
        <v>30405</v>
      </c>
      <c r="F7628" s="1" t="s">
        <v>42887</v>
      </c>
    </row>
    <row r="7629" spans="1:6" x14ac:dyDescent="0.25">
      <c r="A7629" s="14" t="s">
        <v>35034</v>
      </c>
      <c r="B7629" s="1" t="s">
        <v>35752</v>
      </c>
      <c r="C7629" s="1" t="s">
        <v>30777</v>
      </c>
      <c r="D7629" s="1" t="s">
        <v>30778</v>
      </c>
      <c r="E7629" s="1">
        <v>12656</v>
      </c>
      <c r="F7629" s="1" t="s">
        <v>42888</v>
      </c>
    </row>
    <row r="7630" spans="1:6" x14ac:dyDescent="0.25">
      <c r="A7630" s="14" t="s">
        <v>35034</v>
      </c>
      <c r="B7630" s="1" t="s">
        <v>35753</v>
      </c>
      <c r="C7630" s="1" t="s">
        <v>30782</v>
      </c>
      <c r="D7630" s="1" t="s">
        <v>30783</v>
      </c>
      <c r="E7630" s="1">
        <v>16297</v>
      </c>
      <c r="F7630" s="1" t="s">
        <v>42889</v>
      </c>
    </row>
    <row r="7631" spans="1:6" x14ac:dyDescent="0.25">
      <c r="A7631" s="14" t="s">
        <v>35034</v>
      </c>
      <c r="B7631" s="1" t="s">
        <v>30786</v>
      </c>
      <c r="C7631" s="1" t="s">
        <v>30787</v>
      </c>
      <c r="D7631" s="1" t="s">
        <v>30788</v>
      </c>
      <c r="E7631" s="1">
        <v>31302</v>
      </c>
      <c r="F7631" s="1" t="s">
        <v>42890</v>
      </c>
    </row>
    <row r="7632" spans="1:6" x14ac:dyDescent="0.25">
      <c r="A7632" s="14" t="s">
        <v>35034</v>
      </c>
      <c r="B7632" s="1" t="s">
        <v>30791</v>
      </c>
      <c r="C7632" s="1" t="s">
        <v>30792</v>
      </c>
      <c r="D7632" s="1" t="s">
        <v>30793</v>
      </c>
      <c r="E7632" s="1">
        <v>27731</v>
      </c>
      <c r="F7632" s="1" t="s">
        <v>6</v>
      </c>
    </row>
    <row r="7633" spans="1:6" x14ac:dyDescent="0.25">
      <c r="A7633" s="14" t="s">
        <v>35034</v>
      </c>
      <c r="B7633" s="1" t="s">
        <v>35754</v>
      </c>
      <c r="C7633" s="1" t="s">
        <v>30797</v>
      </c>
      <c r="D7633" s="1" t="s">
        <v>30798</v>
      </c>
      <c r="E7633" s="1">
        <v>52334</v>
      </c>
      <c r="F7633" s="1" t="s">
        <v>42891</v>
      </c>
    </row>
    <row r="7634" spans="1:6" x14ac:dyDescent="0.25">
      <c r="A7634" s="14" t="s">
        <v>35034</v>
      </c>
      <c r="B7634" s="1" t="s">
        <v>30801</v>
      </c>
      <c r="C7634" s="1" t="s">
        <v>30802</v>
      </c>
      <c r="D7634" s="1" t="s">
        <v>30803</v>
      </c>
      <c r="E7634" s="1">
        <v>19452</v>
      </c>
      <c r="F7634" s="1" t="s">
        <v>42892</v>
      </c>
    </row>
    <row r="7635" spans="1:6" x14ac:dyDescent="0.25">
      <c r="A7635" s="14" t="s">
        <v>35034</v>
      </c>
      <c r="B7635" s="1" t="s">
        <v>30806</v>
      </c>
      <c r="C7635" s="1" t="s">
        <v>30807</v>
      </c>
      <c r="D7635" s="1" t="s">
        <v>30808</v>
      </c>
      <c r="E7635" s="1">
        <v>32513</v>
      </c>
      <c r="F7635" s="1" t="s">
        <v>42893</v>
      </c>
    </row>
    <row r="7636" spans="1:6" x14ac:dyDescent="0.25">
      <c r="A7636" s="14" t="s">
        <v>35034</v>
      </c>
      <c r="B7636" s="1" t="s">
        <v>30811</v>
      </c>
      <c r="C7636" s="1" t="s">
        <v>30812</v>
      </c>
      <c r="D7636" s="1" t="s">
        <v>30813</v>
      </c>
      <c r="E7636" s="1">
        <v>39363</v>
      </c>
      <c r="F7636" s="1" t="s">
        <v>42894</v>
      </c>
    </row>
    <row r="7637" spans="1:6" x14ac:dyDescent="0.25">
      <c r="A7637" s="14" t="s">
        <v>35034</v>
      </c>
      <c r="B7637" s="1" t="s">
        <v>30816</v>
      </c>
      <c r="C7637" s="1" t="s">
        <v>30817</v>
      </c>
      <c r="D7637" s="1" t="s">
        <v>30818</v>
      </c>
      <c r="E7637" s="1">
        <v>37930</v>
      </c>
      <c r="F7637" s="1" t="s">
        <v>42895</v>
      </c>
    </row>
    <row r="7638" spans="1:6" x14ac:dyDescent="0.25">
      <c r="A7638" s="14" t="s">
        <v>35034</v>
      </c>
      <c r="B7638" s="1" t="s">
        <v>35755</v>
      </c>
      <c r="C7638" s="1" t="s">
        <v>30822</v>
      </c>
      <c r="D7638" s="1" t="s">
        <v>30823</v>
      </c>
      <c r="E7638" s="1">
        <v>23813</v>
      </c>
      <c r="F7638" s="1" t="s">
        <v>6</v>
      </c>
    </row>
    <row r="7639" spans="1:6" x14ac:dyDescent="0.25">
      <c r="A7639" s="14" t="s">
        <v>35034</v>
      </c>
      <c r="B7639" s="1" t="s">
        <v>30826</v>
      </c>
      <c r="C7639" s="1" t="s">
        <v>30827</v>
      </c>
      <c r="D7639" s="1" t="s">
        <v>30828</v>
      </c>
      <c r="E7639" s="1">
        <v>33649</v>
      </c>
      <c r="F7639" s="1" t="s">
        <v>42896</v>
      </c>
    </row>
    <row r="7640" spans="1:6" x14ac:dyDescent="0.25">
      <c r="A7640" s="14" t="s">
        <v>35034</v>
      </c>
      <c r="B7640" s="1" t="s">
        <v>30831</v>
      </c>
      <c r="C7640" s="1" t="s">
        <v>30832</v>
      </c>
      <c r="D7640" s="1" t="s">
        <v>30833</v>
      </c>
      <c r="E7640" s="1">
        <v>28347</v>
      </c>
      <c r="F7640" s="1" t="s">
        <v>6</v>
      </c>
    </row>
    <row r="7641" spans="1:6" x14ac:dyDescent="0.25">
      <c r="A7641" s="14" t="s">
        <v>35034</v>
      </c>
      <c r="B7641" s="1" t="s">
        <v>30836</v>
      </c>
      <c r="C7641" s="1" t="s">
        <v>30837</v>
      </c>
      <c r="D7641" s="1" t="s">
        <v>30838</v>
      </c>
      <c r="E7641" s="1">
        <v>52484</v>
      </c>
      <c r="F7641" s="1" t="s">
        <v>42897</v>
      </c>
    </row>
    <row r="7642" spans="1:6" x14ac:dyDescent="0.25">
      <c r="A7642" s="14" t="s">
        <v>35034</v>
      </c>
      <c r="B7642" s="1" t="s">
        <v>30841</v>
      </c>
      <c r="C7642" s="1" t="s">
        <v>30842</v>
      </c>
      <c r="D7642" s="1" t="s">
        <v>30843</v>
      </c>
      <c r="E7642" s="1">
        <v>27939</v>
      </c>
      <c r="F7642" s="1" t="s">
        <v>6</v>
      </c>
    </row>
    <row r="7643" spans="1:6" x14ac:dyDescent="0.25">
      <c r="A7643" s="14" t="s">
        <v>35034</v>
      </c>
      <c r="B7643" s="1" t="s">
        <v>35756</v>
      </c>
      <c r="C7643" s="1" t="s">
        <v>30846</v>
      </c>
      <c r="D7643" s="1" t="s">
        <v>30847</v>
      </c>
      <c r="E7643" s="1">
        <v>16932</v>
      </c>
      <c r="F7643" s="1" t="s">
        <v>42898</v>
      </c>
    </row>
    <row r="7644" spans="1:6" x14ac:dyDescent="0.25">
      <c r="A7644" s="14" t="s">
        <v>35034</v>
      </c>
      <c r="B7644" s="1" t="s">
        <v>30850</v>
      </c>
      <c r="C7644" s="1" t="s">
        <v>30851</v>
      </c>
      <c r="D7644" s="1" t="s">
        <v>30852</v>
      </c>
      <c r="E7644" s="1">
        <v>52459</v>
      </c>
      <c r="F7644" s="1" t="s">
        <v>42899</v>
      </c>
    </row>
    <row r="7645" spans="1:6" x14ac:dyDescent="0.25">
      <c r="A7645" s="14" t="s">
        <v>35034</v>
      </c>
      <c r="B7645" s="1" t="s">
        <v>30855</v>
      </c>
      <c r="C7645" s="1" t="s">
        <v>30856</v>
      </c>
      <c r="D7645" s="1" t="s">
        <v>30857</v>
      </c>
      <c r="E7645" s="1">
        <v>52424</v>
      </c>
      <c r="F7645" s="1" t="s">
        <v>42900</v>
      </c>
    </row>
    <row r="7646" spans="1:6" x14ac:dyDescent="0.25">
      <c r="A7646" s="14" t="s">
        <v>35034</v>
      </c>
      <c r="B7646" s="1" t="s">
        <v>30860</v>
      </c>
      <c r="C7646" s="1" t="s">
        <v>30861</v>
      </c>
      <c r="D7646" s="1" t="s">
        <v>30862</v>
      </c>
      <c r="E7646" s="1">
        <v>45038</v>
      </c>
      <c r="F7646" s="1" t="s">
        <v>42901</v>
      </c>
    </row>
    <row r="7647" spans="1:6" x14ac:dyDescent="0.25">
      <c r="A7647" s="14" t="s">
        <v>35034</v>
      </c>
      <c r="B7647" s="1" t="s">
        <v>30865</v>
      </c>
      <c r="C7647" s="1" t="s">
        <v>30866</v>
      </c>
      <c r="D7647" s="1" t="s">
        <v>30867</v>
      </c>
      <c r="E7647" s="1">
        <v>58166</v>
      </c>
      <c r="F7647" s="1" t="s">
        <v>6</v>
      </c>
    </row>
    <row r="7648" spans="1:6" x14ac:dyDescent="0.25">
      <c r="A7648" s="14" t="s">
        <v>35034</v>
      </c>
      <c r="B7648" s="1" t="s">
        <v>30870</v>
      </c>
      <c r="C7648" s="1" t="s">
        <v>30871</v>
      </c>
      <c r="D7648" s="1" t="s">
        <v>30872</v>
      </c>
      <c r="E7648" s="1">
        <v>52343</v>
      </c>
      <c r="F7648" s="1" t="s">
        <v>42902</v>
      </c>
    </row>
    <row r="7649" spans="1:6" x14ac:dyDescent="0.25">
      <c r="A7649" s="14" t="s">
        <v>35034</v>
      </c>
      <c r="B7649" s="1" t="s">
        <v>30875</v>
      </c>
      <c r="C7649" s="1" t="s">
        <v>30876</v>
      </c>
      <c r="D7649" s="1" t="s">
        <v>30877</v>
      </c>
      <c r="E7649" s="1">
        <v>36277</v>
      </c>
      <c r="F7649" s="1" t="s">
        <v>42903</v>
      </c>
    </row>
    <row r="7650" spans="1:6" x14ac:dyDescent="0.25">
      <c r="A7650" s="14" t="s">
        <v>35034</v>
      </c>
      <c r="B7650" s="1" t="s">
        <v>30880</v>
      </c>
      <c r="C7650" s="1" t="s">
        <v>30881</v>
      </c>
      <c r="D7650" s="1" t="s">
        <v>30882</v>
      </c>
      <c r="E7650" s="1">
        <v>28761</v>
      </c>
      <c r="F7650" s="1" t="s">
        <v>6</v>
      </c>
    </row>
    <row r="7651" spans="1:6" x14ac:dyDescent="0.25">
      <c r="A7651" s="14" t="s">
        <v>35034</v>
      </c>
      <c r="B7651" s="1" t="s">
        <v>35757</v>
      </c>
      <c r="C7651" s="1" t="s">
        <v>30886</v>
      </c>
      <c r="D7651" s="1" t="s">
        <v>30887</v>
      </c>
      <c r="E7651" s="1">
        <v>640</v>
      </c>
      <c r="F7651" s="1" t="s">
        <v>42904</v>
      </c>
    </row>
    <row r="7652" spans="1:6" x14ac:dyDescent="0.25">
      <c r="A7652" s="14" t="s">
        <v>35034</v>
      </c>
      <c r="B7652" s="1" t="s">
        <v>35758</v>
      </c>
      <c r="C7652" s="1" t="s">
        <v>30891</v>
      </c>
      <c r="D7652" s="1" t="s">
        <v>30892</v>
      </c>
      <c r="E7652" s="1">
        <v>52616</v>
      </c>
      <c r="F7652" s="1" t="s">
        <v>42905</v>
      </c>
    </row>
    <row r="7653" spans="1:6" x14ac:dyDescent="0.25">
      <c r="A7653" s="14" t="s">
        <v>35034</v>
      </c>
      <c r="B7653" s="1" t="s">
        <v>30895</v>
      </c>
      <c r="C7653" s="1" t="s">
        <v>30896</v>
      </c>
      <c r="D7653" s="1" t="s">
        <v>30897</v>
      </c>
      <c r="E7653" s="1">
        <v>60743</v>
      </c>
      <c r="F7653" s="1" t="s">
        <v>6</v>
      </c>
    </row>
    <row r="7654" spans="1:6" x14ac:dyDescent="0.25">
      <c r="A7654" s="14" t="s">
        <v>35034</v>
      </c>
      <c r="B7654" s="1" t="s">
        <v>35759</v>
      </c>
      <c r="C7654" s="1" t="s">
        <v>30901</v>
      </c>
      <c r="D7654" s="1" t="s">
        <v>30902</v>
      </c>
      <c r="E7654" s="1">
        <v>16995</v>
      </c>
      <c r="F7654" s="1" t="s">
        <v>42906</v>
      </c>
    </row>
    <row r="7655" spans="1:6" x14ac:dyDescent="0.25">
      <c r="A7655" s="14" t="s">
        <v>35034</v>
      </c>
      <c r="B7655" s="1" t="s">
        <v>30905</v>
      </c>
      <c r="C7655" s="1" t="s">
        <v>30906</v>
      </c>
      <c r="D7655" s="1" t="s">
        <v>30907</v>
      </c>
      <c r="E7655" s="1">
        <v>19767</v>
      </c>
      <c r="F7655" s="1" t="s">
        <v>42907</v>
      </c>
    </row>
    <row r="7656" spans="1:6" x14ac:dyDescent="0.25">
      <c r="A7656" s="14" t="s">
        <v>35034</v>
      </c>
      <c r="B7656" s="1" t="s">
        <v>30910</v>
      </c>
      <c r="C7656" s="1" t="s">
        <v>30911</v>
      </c>
      <c r="D7656" s="1" t="s">
        <v>30912</v>
      </c>
      <c r="E7656" s="1">
        <v>52434</v>
      </c>
      <c r="F7656" s="1" t="s">
        <v>42908</v>
      </c>
    </row>
    <row r="7657" spans="1:6" x14ac:dyDescent="0.25">
      <c r="A7657" s="14" t="s">
        <v>35034</v>
      </c>
      <c r="B7657" s="1" t="s">
        <v>35760</v>
      </c>
      <c r="C7657" s="1" t="s">
        <v>30916</v>
      </c>
      <c r="D7657" s="1" t="s">
        <v>30917</v>
      </c>
      <c r="E7657" s="1">
        <v>373</v>
      </c>
      <c r="F7657" s="1" t="s">
        <v>42909</v>
      </c>
    </row>
    <row r="7658" spans="1:6" x14ac:dyDescent="0.25">
      <c r="A7658" s="14" t="s">
        <v>35034</v>
      </c>
      <c r="B7658" s="1" t="s">
        <v>30921</v>
      </c>
      <c r="C7658" s="1" t="s">
        <v>30922</v>
      </c>
      <c r="D7658" s="1" t="s">
        <v>30923</v>
      </c>
      <c r="E7658" s="1">
        <v>52388</v>
      </c>
      <c r="F7658" s="1" t="s">
        <v>42910</v>
      </c>
    </row>
    <row r="7659" spans="1:6" x14ac:dyDescent="0.25">
      <c r="A7659" s="14" t="s">
        <v>35034</v>
      </c>
      <c r="B7659" s="1" t="s">
        <v>35761</v>
      </c>
      <c r="C7659" s="1" t="s">
        <v>30927</v>
      </c>
      <c r="D7659" s="1" t="s">
        <v>30928</v>
      </c>
      <c r="E7659" s="1">
        <v>6834</v>
      </c>
      <c r="F7659" s="1" t="s">
        <v>42911</v>
      </c>
    </row>
    <row r="7660" spans="1:6" x14ac:dyDescent="0.25">
      <c r="A7660" s="14" t="s">
        <v>35034</v>
      </c>
      <c r="B7660" s="1" t="s">
        <v>35762</v>
      </c>
      <c r="C7660" s="1" t="s">
        <v>30932</v>
      </c>
      <c r="D7660" s="1" t="s">
        <v>30933</v>
      </c>
      <c r="E7660" s="1">
        <v>12285</v>
      </c>
      <c r="F7660" s="1" t="s">
        <v>42912</v>
      </c>
    </row>
    <row r="7661" spans="1:6" x14ac:dyDescent="0.25">
      <c r="A7661" s="14" t="s">
        <v>35034</v>
      </c>
      <c r="B7661" s="1" t="s">
        <v>30936</v>
      </c>
      <c r="C7661" s="1" t="s">
        <v>30937</v>
      </c>
      <c r="D7661" s="1" t="s">
        <v>30938</v>
      </c>
      <c r="E7661" s="1">
        <v>40487</v>
      </c>
      <c r="F7661" s="1" t="s">
        <v>42913</v>
      </c>
    </row>
    <row r="7662" spans="1:6" x14ac:dyDescent="0.25">
      <c r="A7662" s="14" t="s">
        <v>35034</v>
      </c>
      <c r="B7662" s="1" t="s">
        <v>35763</v>
      </c>
      <c r="C7662" s="1" t="s">
        <v>30942</v>
      </c>
      <c r="D7662" s="1" t="s">
        <v>30943</v>
      </c>
      <c r="E7662" s="1">
        <v>14838</v>
      </c>
      <c r="F7662" s="1" t="s">
        <v>42914</v>
      </c>
    </row>
    <row r="7663" spans="1:6" x14ac:dyDescent="0.25">
      <c r="A7663" s="14" t="s">
        <v>35034</v>
      </c>
      <c r="B7663" s="1" t="s">
        <v>30946</v>
      </c>
      <c r="C7663" s="1" t="s">
        <v>30947</v>
      </c>
      <c r="D7663" s="1" t="s">
        <v>30948</v>
      </c>
      <c r="E7663" s="1">
        <v>52398</v>
      </c>
      <c r="F7663" s="1" t="s">
        <v>42915</v>
      </c>
    </row>
    <row r="7664" spans="1:6" x14ac:dyDescent="0.25">
      <c r="A7664" s="14" t="s">
        <v>35034</v>
      </c>
      <c r="B7664" s="1" t="s">
        <v>30951</v>
      </c>
      <c r="C7664" s="1" t="s">
        <v>30952</v>
      </c>
      <c r="D7664" s="1" t="s">
        <v>30953</v>
      </c>
      <c r="E7664" s="1">
        <v>33596</v>
      </c>
      <c r="F7664" s="1" t="s">
        <v>42916</v>
      </c>
    </row>
    <row r="7665" spans="1:6" x14ac:dyDescent="0.25">
      <c r="A7665" s="14" t="s">
        <v>35034</v>
      </c>
      <c r="B7665" s="1" t="s">
        <v>35764</v>
      </c>
      <c r="C7665" s="1" t="s">
        <v>30957</v>
      </c>
      <c r="D7665" s="1" t="s">
        <v>30958</v>
      </c>
      <c r="E7665" s="1">
        <v>1407</v>
      </c>
      <c r="F7665" s="1" t="s">
        <v>42917</v>
      </c>
    </row>
    <row r="7666" spans="1:6" x14ac:dyDescent="0.25">
      <c r="A7666" s="14" t="s">
        <v>35034</v>
      </c>
      <c r="B7666" s="1" t="s">
        <v>35765</v>
      </c>
      <c r="C7666" s="1" t="s">
        <v>30962</v>
      </c>
      <c r="D7666" s="1" t="s">
        <v>30963</v>
      </c>
      <c r="E7666" s="1">
        <v>17953</v>
      </c>
      <c r="F7666" s="1" t="s">
        <v>42918</v>
      </c>
    </row>
    <row r="7667" spans="1:6" x14ac:dyDescent="0.25">
      <c r="A7667" s="14" t="s">
        <v>35034</v>
      </c>
      <c r="B7667" s="1" t="s">
        <v>35766</v>
      </c>
      <c r="C7667" s="1" t="s">
        <v>30967</v>
      </c>
      <c r="D7667" s="1" t="s">
        <v>30968</v>
      </c>
      <c r="E7667" s="1">
        <v>35404</v>
      </c>
      <c r="F7667" s="1" t="s">
        <v>42919</v>
      </c>
    </row>
    <row r="7668" spans="1:6" x14ac:dyDescent="0.25">
      <c r="A7668" s="14" t="s">
        <v>35034</v>
      </c>
      <c r="B7668" s="1" t="s">
        <v>30971</v>
      </c>
      <c r="C7668" s="1" t="s">
        <v>30972</v>
      </c>
      <c r="D7668" s="1" t="s">
        <v>30973</v>
      </c>
      <c r="E7668" s="1">
        <v>18121</v>
      </c>
      <c r="F7668" s="1" t="s">
        <v>42920</v>
      </c>
    </row>
    <row r="7669" spans="1:6" x14ac:dyDescent="0.25">
      <c r="A7669" s="14" t="s">
        <v>35034</v>
      </c>
      <c r="B7669" s="1" t="s">
        <v>30976</v>
      </c>
      <c r="C7669" s="1" t="s">
        <v>30977</v>
      </c>
      <c r="D7669" s="1" t="s">
        <v>30978</v>
      </c>
      <c r="E7669" s="1">
        <v>27843</v>
      </c>
      <c r="F7669" s="1" t="s">
        <v>6</v>
      </c>
    </row>
    <row r="7670" spans="1:6" x14ac:dyDescent="0.25">
      <c r="A7670" s="14" t="s">
        <v>35034</v>
      </c>
      <c r="B7670" s="1" t="s">
        <v>30981</v>
      </c>
      <c r="C7670" s="1" t="s">
        <v>30982</v>
      </c>
      <c r="D7670" s="1" t="s">
        <v>30983</v>
      </c>
      <c r="E7670" s="1">
        <v>52636</v>
      </c>
      <c r="F7670" s="1" t="s">
        <v>6</v>
      </c>
    </row>
    <row r="7671" spans="1:6" x14ac:dyDescent="0.25">
      <c r="A7671" s="14" t="s">
        <v>35034</v>
      </c>
      <c r="B7671" s="1" t="s">
        <v>35767</v>
      </c>
      <c r="C7671" s="1" t="s">
        <v>30987</v>
      </c>
      <c r="D7671" s="1" t="s">
        <v>30988</v>
      </c>
      <c r="E7671" s="1">
        <v>12622</v>
      </c>
      <c r="F7671" s="1" t="s">
        <v>42921</v>
      </c>
    </row>
    <row r="7672" spans="1:6" x14ac:dyDescent="0.25">
      <c r="A7672" s="14" t="s">
        <v>35034</v>
      </c>
      <c r="B7672" s="1" t="s">
        <v>35768</v>
      </c>
      <c r="C7672" s="1" t="s">
        <v>30992</v>
      </c>
      <c r="D7672" s="1" t="s">
        <v>30993</v>
      </c>
      <c r="E7672" s="1">
        <v>17958</v>
      </c>
      <c r="F7672" s="1" t="s">
        <v>42922</v>
      </c>
    </row>
    <row r="7673" spans="1:6" x14ac:dyDescent="0.25">
      <c r="A7673" s="14" t="s">
        <v>35034</v>
      </c>
      <c r="B7673" s="1" t="s">
        <v>30996</v>
      </c>
      <c r="C7673" s="1" t="s">
        <v>30997</v>
      </c>
      <c r="D7673" s="1" t="s">
        <v>30998</v>
      </c>
      <c r="E7673" s="1">
        <v>52503</v>
      </c>
      <c r="F7673" s="1" t="s">
        <v>42923</v>
      </c>
    </row>
    <row r="7674" spans="1:6" x14ac:dyDescent="0.25">
      <c r="A7674" s="14" t="s">
        <v>35034</v>
      </c>
      <c r="B7674" s="1" t="s">
        <v>35769</v>
      </c>
      <c r="C7674" s="1" t="s">
        <v>31002</v>
      </c>
      <c r="D7674" s="1" t="s">
        <v>31003</v>
      </c>
      <c r="E7674" s="1">
        <v>52357</v>
      </c>
      <c r="F7674" s="1" t="s">
        <v>42924</v>
      </c>
    </row>
    <row r="7675" spans="1:6" x14ac:dyDescent="0.25">
      <c r="A7675" s="14" t="s">
        <v>35034</v>
      </c>
      <c r="B7675" s="1" t="s">
        <v>35770</v>
      </c>
      <c r="C7675" s="1" t="s">
        <v>31007</v>
      </c>
      <c r="D7675" s="1" t="s">
        <v>31008</v>
      </c>
      <c r="E7675" s="1">
        <v>41749</v>
      </c>
      <c r="F7675" s="1" t="s">
        <v>6</v>
      </c>
    </row>
    <row r="7676" spans="1:6" x14ac:dyDescent="0.25">
      <c r="A7676" s="14" t="s">
        <v>35034</v>
      </c>
      <c r="B7676" s="1" t="s">
        <v>35771</v>
      </c>
      <c r="C7676" s="1" t="s">
        <v>31012</v>
      </c>
      <c r="D7676" s="1" t="s">
        <v>31013</v>
      </c>
      <c r="E7676" s="1">
        <v>60744</v>
      </c>
      <c r="F7676" s="1" t="s">
        <v>6</v>
      </c>
    </row>
    <row r="7677" spans="1:6" x14ac:dyDescent="0.25">
      <c r="A7677" s="14" t="s">
        <v>35034</v>
      </c>
      <c r="B7677" s="1" t="s">
        <v>35772</v>
      </c>
      <c r="C7677" s="1" t="s">
        <v>31017</v>
      </c>
      <c r="D7677" s="1" t="s">
        <v>31018</v>
      </c>
      <c r="E7677" s="1">
        <v>17474</v>
      </c>
      <c r="F7677" s="1" t="s">
        <v>42925</v>
      </c>
    </row>
    <row r="7678" spans="1:6" x14ac:dyDescent="0.25">
      <c r="A7678" s="14" t="s">
        <v>35034</v>
      </c>
      <c r="B7678" s="1" t="s">
        <v>35773</v>
      </c>
      <c r="C7678" s="1" t="s">
        <v>31022</v>
      </c>
      <c r="D7678" s="1" t="s">
        <v>31023</v>
      </c>
      <c r="E7678" s="1">
        <v>52461</v>
      </c>
      <c r="F7678" s="1" t="s">
        <v>42926</v>
      </c>
    </row>
    <row r="7679" spans="1:6" x14ac:dyDescent="0.25">
      <c r="A7679" s="14" t="s">
        <v>35034</v>
      </c>
      <c r="B7679" s="1" t="s">
        <v>31026</v>
      </c>
      <c r="C7679" s="1" t="s">
        <v>31027</v>
      </c>
      <c r="D7679" s="1" t="s">
        <v>31028</v>
      </c>
      <c r="E7679" s="1">
        <v>52464</v>
      </c>
      <c r="F7679" s="1" t="s">
        <v>42927</v>
      </c>
    </row>
    <row r="7680" spans="1:6" x14ac:dyDescent="0.25">
      <c r="A7680" s="14" t="s">
        <v>35034</v>
      </c>
      <c r="B7680" s="1" t="s">
        <v>31031</v>
      </c>
      <c r="C7680" s="1" t="s">
        <v>31032</v>
      </c>
      <c r="D7680" s="1" t="s">
        <v>31033</v>
      </c>
      <c r="E7680" s="1">
        <v>19093</v>
      </c>
      <c r="F7680" s="1" t="s">
        <v>42928</v>
      </c>
    </row>
    <row r="7681" spans="1:6" x14ac:dyDescent="0.25">
      <c r="A7681" s="14" t="s">
        <v>35034</v>
      </c>
      <c r="B7681" s="1" t="s">
        <v>35774</v>
      </c>
      <c r="C7681" s="1" t="s">
        <v>31037</v>
      </c>
      <c r="D7681" s="1" t="s">
        <v>31038</v>
      </c>
      <c r="E7681" s="1">
        <v>6395</v>
      </c>
      <c r="F7681" s="1" t="s">
        <v>42929</v>
      </c>
    </row>
    <row r="7682" spans="1:6" x14ac:dyDescent="0.25">
      <c r="A7682" s="14" t="s">
        <v>35034</v>
      </c>
      <c r="B7682" s="1" t="s">
        <v>35775</v>
      </c>
      <c r="C7682" s="1" t="s">
        <v>31042</v>
      </c>
      <c r="D7682" s="1" t="s">
        <v>31043</v>
      </c>
      <c r="E7682" s="1">
        <v>6689</v>
      </c>
      <c r="F7682" s="1" t="s">
        <v>42930</v>
      </c>
    </row>
    <row r="7683" spans="1:6" x14ac:dyDescent="0.25">
      <c r="A7683" s="14" t="s">
        <v>35034</v>
      </c>
      <c r="B7683" s="1" t="s">
        <v>31046</v>
      </c>
      <c r="C7683" s="1" t="s">
        <v>31047</v>
      </c>
      <c r="D7683" s="1" t="s">
        <v>31048</v>
      </c>
      <c r="E7683" s="1">
        <v>22532</v>
      </c>
      <c r="F7683" s="1" t="s">
        <v>6</v>
      </c>
    </row>
    <row r="7684" spans="1:6" x14ac:dyDescent="0.25">
      <c r="A7684" s="14" t="s">
        <v>35034</v>
      </c>
      <c r="B7684" s="1" t="s">
        <v>31051</v>
      </c>
      <c r="C7684" s="1" t="s">
        <v>31052</v>
      </c>
      <c r="D7684" s="1" t="s">
        <v>31053</v>
      </c>
      <c r="E7684" s="1">
        <v>52441</v>
      </c>
      <c r="F7684" s="1" t="s">
        <v>42931</v>
      </c>
    </row>
    <row r="7685" spans="1:6" x14ac:dyDescent="0.25">
      <c r="A7685" s="14" t="s">
        <v>35034</v>
      </c>
      <c r="B7685" s="1" t="s">
        <v>31056</v>
      </c>
      <c r="C7685" s="1" t="s">
        <v>31057</v>
      </c>
      <c r="D7685" s="1" t="s">
        <v>31058</v>
      </c>
      <c r="E7685" s="1">
        <v>52607</v>
      </c>
      <c r="F7685" s="1" t="s">
        <v>42932</v>
      </c>
    </row>
    <row r="7686" spans="1:6" x14ac:dyDescent="0.25">
      <c r="A7686" s="14" t="s">
        <v>35034</v>
      </c>
      <c r="B7686" s="1" t="s">
        <v>31061</v>
      </c>
      <c r="C7686" s="1" t="s">
        <v>31062</v>
      </c>
      <c r="D7686" s="1" t="s">
        <v>31063</v>
      </c>
      <c r="E7686" s="1">
        <v>52475</v>
      </c>
      <c r="F7686" s="1" t="s">
        <v>42933</v>
      </c>
    </row>
    <row r="7687" spans="1:6" x14ac:dyDescent="0.25">
      <c r="A7687" s="14" t="s">
        <v>35034</v>
      </c>
      <c r="B7687" s="1" t="s">
        <v>31066</v>
      </c>
      <c r="C7687" s="1" t="s">
        <v>31067</v>
      </c>
      <c r="D7687" s="1" t="s">
        <v>31068</v>
      </c>
      <c r="E7687" s="1">
        <v>59441</v>
      </c>
      <c r="F7687" s="1" t="s">
        <v>6</v>
      </c>
    </row>
    <row r="7688" spans="1:6" x14ac:dyDescent="0.25">
      <c r="A7688" s="14" t="s">
        <v>35034</v>
      </c>
      <c r="B7688" s="1" t="s">
        <v>31071</v>
      </c>
      <c r="C7688" s="1" t="s">
        <v>31072</v>
      </c>
      <c r="D7688" s="1" t="s">
        <v>31073</v>
      </c>
      <c r="E7688" s="1">
        <v>52448</v>
      </c>
      <c r="F7688" s="1" t="s">
        <v>42934</v>
      </c>
    </row>
    <row r="7689" spans="1:6" x14ac:dyDescent="0.25">
      <c r="A7689" s="14" t="s">
        <v>35034</v>
      </c>
      <c r="B7689" s="1" t="s">
        <v>31076</v>
      </c>
      <c r="C7689" s="1" t="s">
        <v>31077</v>
      </c>
      <c r="D7689" s="1" t="s">
        <v>31078</v>
      </c>
      <c r="E7689" s="1">
        <v>59398</v>
      </c>
      <c r="F7689" s="1" t="s">
        <v>6</v>
      </c>
    </row>
    <row r="7690" spans="1:6" x14ac:dyDescent="0.25">
      <c r="A7690" s="14" t="s">
        <v>35034</v>
      </c>
      <c r="B7690" s="1" t="s">
        <v>35776</v>
      </c>
      <c r="C7690" s="1" t="s">
        <v>31082</v>
      </c>
      <c r="D7690" s="1" t="s">
        <v>31083</v>
      </c>
      <c r="E7690" s="1">
        <v>52381</v>
      </c>
      <c r="F7690" s="1" t="s">
        <v>42935</v>
      </c>
    </row>
    <row r="7691" spans="1:6" x14ac:dyDescent="0.25">
      <c r="A7691" s="14" t="s">
        <v>35034</v>
      </c>
      <c r="B7691" s="1" t="s">
        <v>31086</v>
      </c>
      <c r="C7691" s="1" t="s">
        <v>31087</v>
      </c>
      <c r="D7691" s="1" t="s">
        <v>31088</v>
      </c>
      <c r="E7691" s="1">
        <v>52389</v>
      </c>
      <c r="F7691" s="1" t="s">
        <v>42936</v>
      </c>
    </row>
    <row r="7692" spans="1:6" x14ac:dyDescent="0.25">
      <c r="A7692" s="14" t="s">
        <v>35034</v>
      </c>
      <c r="B7692" s="1" t="s">
        <v>35777</v>
      </c>
      <c r="C7692" s="1" t="s">
        <v>31092</v>
      </c>
      <c r="D7692" s="1" t="s">
        <v>31093</v>
      </c>
      <c r="E7692" s="1">
        <v>16624</v>
      </c>
      <c r="F7692" s="1" t="s">
        <v>42937</v>
      </c>
    </row>
    <row r="7693" spans="1:6" x14ac:dyDescent="0.25">
      <c r="A7693" s="14" t="s">
        <v>35034</v>
      </c>
      <c r="B7693" s="1" t="s">
        <v>31096</v>
      </c>
      <c r="C7693" s="1" t="s">
        <v>31097</v>
      </c>
      <c r="D7693" s="1" t="s">
        <v>31098</v>
      </c>
      <c r="E7693" s="1">
        <v>52295</v>
      </c>
      <c r="F7693" s="1" t="s">
        <v>42938</v>
      </c>
    </row>
    <row r="7694" spans="1:6" x14ac:dyDescent="0.25">
      <c r="A7694" s="14" t="s">
        <v>35034</v>
      </c>
      <c r="B7694" s="1" t="s">
        <v>35778</v>
      </c>
      <c r="C7694" s="1" t="s">
        <v>31102</v>
      </c>
      <c r="D7694" s="1" t="s">
        <v>31103</v>
      </c>
      <c r="E7694" s="1">
        <v>52927</v>
      </c>
      <c r="F7694" s="1" t="s">
        <v>6</v>
      </c>
    </row>
    <row r="7695" spans="1:6" x14ac:dyDescent="0.25">
      <c r="A7695" s="14" t="s">
        <v>35034</v>
      </c>
      <c r="B7695" s="1" t="s">
        <v>31106</v>
      </c>
      <c r="C7695" s="1" t="s">
        <v>31107</v>
      </c>
      <c r="D7695" s="1" t="s">
        <v>31108</v>
      </c>
      <c r="E7695" s="1">
        <v>19632</v>
      </c>
      <c r="F7695" s="1" t="s">
        <v>42939</v>
      </c>
    </row>
    <row r="7696" spans="1:6" x14ac:dyDescent="0.25">
      <c r="A7696" s="14" t="s">
        <v>35034</v>
      </c>
      <c r="B7696" s="1" t="s">
        <v>31110</v>
      </c>
      <c r="C7696" s="1" t="s">
        <v>31110</v>
      </c>
      <c r="D7696" s="1" t="s">
        <v>31111</v>
      </c>
      <c r="E7696" s="1">
        <v>52489</v>
      </c>
      <c r="F7696" s="1" t="s">
        <v>42940</v>
      </c>
    </row>
    <row r="7697" spans="1:6" x14ac:dyDescent="0.25">
      <c r="A7697" s="14" t="s">
        <v>35034</v>
      </c>
      <c r="B7697" s="1" t="s">
        <v>35779</v>
      </c>
      <c r="C7697" s="1" t="s">
        <v>31115</v>
      </c>
      <c r="D7697" s="1" t="s">
        <v>31116</v>
      </c>
      <c r="E7697" s="1">
        <v>52316</v>
      </c>
      <c r="F7697" s="1" t="s">
        <v>42941</v>
      </c>
    </row>
    <row r="7698" spans="1:6" x14ac:dyDescent="0.25">
      <c r="A7698" s="14" t="s">
        <v>35034</v>
      </c>
      <c r="B7698" s="1" t="s">
        <v>35780</v>
      </c>
      <c r="C7698" s="1" t="s">
        <v>31120</v>
      </c>
      <c r="D7698" s="1" t="s">
        <v>31121</v>
      </c>
      <c r="E7698" s="1">
        <v>16617</v>
      </c>
      <c r="F7698" s="1" t="s">
        <v>6</v>
      </c>
    </row>
    <row r="7699" spans="1:6" x14ac:dyDescent="0.25">
      <c r="A7699" s="14" t="s">
        <v>35034</v>
      </c>
      <c r="B7699" s="1" t="s">
        <v>35781</v>
      </c>
      <c r="C7699" s="1" t="s">
        <v>31125</v>
      </c>
      <c r="D7699" s="1" t="s">
        <v>31126</v>
      </c>
      <c r="E7699" s="1">
        <v>12281</v>
      </c>
      <c r="F7699" s="1" t="s">
        <v>42942</v>
      </c>
    </row>
    <row r="7700" spans="1:6" x14ac:dyDescent="0.25">
      <c r="A7700" s="14" t="s">
        <v>35034</v>
      </c>
      <c r="B7700" s="1" t="s">
        <v>31129</v>
      </c>
      <c r="C7700" s="1" t="s">
        <v>31130</v>
      </c>
      <c r="D7700" s="1" t="s">
        <v>31131</v>
      </c>
      <c r="E7700" s="1">
        <v>52393</v>
      </c>
      <c r="F7700" s="1" t="s">
        <v>42943</v>
      </c>
    </row>
    <row r="7701" spans="1:6" x14ac:dyDescent="0.25">
      <c r="A7701" s="14" t="s">
        <v>35034</v>
      </c>
      <c r="B7701" s="1" t="s">
        <v>35782</v>
      </c>
      <c r="C7701" s="1" t="s">
        <v>31135</v>
      </c>
      <c r="D7701" s="1" t="s">
        <v>31136</v>
      </c>
      <c r="E7701" s="1">
        <v>28060</v>
      </c>
      <c r="F7701" s="1" t="s">
        <v>6</v>
      </c>
    </row>
    <row r="7702" spans="1:6" x14ac:dyDescent="0.25">
      <c r="A7702" s="14" t="s">
        <v>35034</v>
      </c>
      <c r="B7702" s="1" t="s">
        <v>31139</v>
      </c>
      <c r="C7702" s="1" t="s">
        <v>31140</v>
      </c>
      <c r="D7702" s="1" t="s">
        <v>31141</v>
      </c>
      <c r="E7702" s="1">
        <v>40475</v>
      </c>
      <c r="F7702" s="1" t="s">
        <v>42944</v>
      </c>
    </row>
    <row r="7703" spans="1:6" x14ac:dyDescent="0.25">
      <c r="A7703" s="14" t="s">
        <v>35034</v>
      </c>
      <c r="B7703" s="1" t="s">
        <v>31144</v>
      </c>
      <c r="C7703" s="1" t="s">
        <v>31145</v>
      </c>
      <c r="D7703" s="1" t="s">
        <v>31146</v>
      </c>
      <c r="E7703" s="1">
        <v>28820</v>
      </c>
      <c r="F7703" s="1" t="s">
        <v>6</v>
      </c>
    </row>
    <row r="7704" spans="1:6" x14ac:dyDescent="0.25">
      <c r="A7704" s="14" t="s">
        <v>35034</v>
      </c>
      <c r="B7704" s="1" t="s">
        <v>31149</v>
      </c>
      <c r="C7704" s="1" t="s">
        <v>31150</v>
      </c>
      <c r="D7704" s="1" t="s">
        <v>31151</v>
      </c>
      <c r="E7704" s="1">
        <v>30621</v>
      </c>
      <c r="F7704" s="1" t="s">
        <v>6</v>
      </c>
    </row>
    <row r="7705" spans="1:6" x14ac:dyDescent="0.25">
      <c r="A7705" s="14" t="s">
        <v>35034</v>
      </c>
      <c r="B7705" s="1" t="s">
        <v>31154</v>
      </c>
      <c r="C7705" s="1" t="s">
        <v>31154</v>
      </c>
      <c r="D7705" s="1" t="s">
        <v>31155</v>
      </c>
      <c r="E7705" s="1">
        <v>60099</v>
      </c>
      <c r="F7705" s="1" t="s">
        <v>42945</v>
      </c>
    </row>
    <row r="7706" spans="1:6" x14ac:dyDescent="0.25">
      <c r="A7706" s="14" t="s">
        <v>35034</v>
      </c>
      <c r="B7706" s="1" t="s">
        <v>31158</v>
      </c>
      <c r="C7706" s="1" t="s">
        <v>31159</v>
      </c>
      <c r="D7706" s="1" t="s">
        <v>31160</v>
      </c>
      <c r="E7706" s="1">
        <v>52504</v>
      </c>
      <c r="F7706" s="1" t="s">
        <v>42946</v>
      </c>
    </row>
    <row r="7707" spans="1:6" x14ac:dyDescent="0.25">
      <c r="A7707" s="14" t="s">
        <v>35034</v>
      </c>
      <c r="B7707" s="1" t="s">
        <v>31163</v>
      </c>
      <c r="C7707" s="1" t="s">
        <v>31163</v>
      </c>
      <c r="D7707" s="1" t="s">
        <v>31164</v>
      </c>
      <c r="E7707" s="1">
        <v>52310</v>
      </c>
      <c r="F7707" s="1" t="s">
        <v>42947</v>
      </c>
    </row>
    <row r="7708" spans="1:6" x14ac:dyDescent="0.25">
      <c r="A7708" s="14" t="s">
        <v>35034</v>
      </c>
      <c r="B7708" s="1" t="s">
        <v>35783</v>
      </c>
      <c r="C7708" s="1" t="s">
        <v>31168</v>
      </c>
      <c r="D7708" s="1" t="s">
        <v>31169</v>
      </c>
      <c r="E7708" s="1">
        <v>15879</v>
      </c>
      <c r="F7708" s="1" t="s">
        <v>42948</v>
      </c>
    </row>
    <row r="7709" spans="1:6" x14ac:dyDescent="0.25">
      <c r="A7709" s="14" t="s">
        <v>35034</v>
      </c>
      <c r="B7709" s="1" t="s">
        <v>31172</v>
      </c>
      <c r="C7709" s="1" t="s">
        <v>31173</v>
      </c>
      <c r="D7709" s="1" t="s">
        <v>31174</v>
      </c>
      <c r="E7709" s="1">
        <v>51240</v>
      </c>
      <c r="F7709" s="1" t="s">
        <v>6</v>
      </c>
    </row>
    <row r="7710" spans="1:6" x14ac:dyDescent="0.25">
      <c r="A7710" s="14" t="s">
        <v>35034</v>
      </c>
      <c r="B7710" s="1" t="s">
        <v>31177</v>
      </c>
      <c r="C7710" s="1" t="s">
        <v>31178</v>
      </c>
      <c r="D7710" s="1" t="s">
        <v>31179</v>
      </c>
      <c r="E7710" s="1">
        <v>59413</v>
      </c>
      <c r="F7710" s="1" t="s">
        <v>6</v>
      </c>
    </row>
    <row r="7711" spans="1:6" x14ac:dyDescent="0.25">
      <c r="A7711" s="14" t="s">
        <v>35034</v>
      </c>
      <c r="B7711" s="1" t="s">
        <v>35784</v>
      </c>
      <c r="C7711" s="1" t="s">
        <v>31184</v>
      </c>
      <c r="D7711" s="1" t="s">
        <v>31185</v>
      </c>
      <c r="E7711" s="1">
        <v>13741</v>
      </c>
      <c r="F7711" s="1" t="s">
        <v>42949</v>
      </c>
    </row>
    <row r="7712" spans="1:6" x14ac:dyDescent="0.25">
      <c r="A7712" s="14" t="s">
        <v>35034</v>
      </c>
      <c r="B7712" s="1" t="s">
        <v>31188</v>
      </c>
      <c r="C7712" s="1" t="s">
        <v>31189</v>
      </c>
      <c r="D7712" s="1" t="s">
        <v>31190</v>
      </c>
      <c r="E7712" s="1">
        <v>53868</v>
      </c>
      <c r="F7712" s="1" t="s">
        <v>6</v>
      </c>
    </row>
    <row r="7713" spans="1:6" x14ac:dyDescent="0.25">
      <c r="A7713" s="14" t="s">
        <v>35034</v>
      </c>
      <c r="B7713" s="1" t="s">
        <v>31193</v>
      </c>
      <c r="C7713" s="1" t="s">
        <v>31194</v>
      </c>
      <c r="D7713" s="1" t="s">
        <v>31195</v>
      </c>
      <c r="E7713" s="1">
        <v>59397</v>
      </c>
      <c r="F7713" s="1" t="s">
        <v>6</v>
      </c>
    </row>
    <row r="7714" spans="1:6" x14ac:dyDescent="0.25">
      <c r="A7714" s="14" t="s">
        <v>35034</v>
      </c>
      <c r="B7714" s="1" t="s">
        <v>31198</v>
      </c>
      <c r="C7714" s="1" t="s">
        <v>31199</v>
      </c>
      <c r="D7714" s="1" t="s">
        <v>31200</v>
      </c>
      <c r="E7714" s="1">
        <v>52473</v>
      </c>
      <c r="F7714" s="1" t="s">
        <v>42950</v>
      </c>
    </row>
    <row r="7715" spans="1:6" x14ac:dyDescent="0.25">
      <c r="A7715" s="14" t="s">
        <v>35034</v>
      </c>
      <c r="B7715" s="1" t="s">
        <v>31203</v>
      </c>
      <c r="C7715" s="1" t="s">
        <v>31204</v>
      </c>
      <c r="D7715" s="1" t="s">
        <v>31205</v>
      </c>
      <c r="E7715" s="1">
        <v>27430</v>
      </c>
      <c r="F7715" s="1" t="s">
        <v>6</v>
      </c>
    </row>
    <row r="7716" spans="1:6" x14ac:dyDescent="0.25">
      <c r="A7716" s="14" t="s">
        <v>35034</v>
      </c>
      <c r="B7716" s="1" t="s">
        <v>35785</v>
      </c>
      <c r="C7716" s="1" t="s">
        <v>31209</v>
      </c>
      <c r="D7716" s="1" t="s">
        <v>31210</v>
      </c>
      <c r="E7716" s="1">
        <v>13646</v>
      </c>
      <c r="F7716" s="1" t="s">
        <v>42951</v>
      </c>
    </row>
    <row r="7717" spans="1:6" x14ac:dyDescent="0.25">
      <c r="A7717" s="14" t="s">
        <v>35034</v>
      </c>
      <c r="B7717" s="1" t="s">
        <v>35786</v>
      </c>
      <c r="C7717" s="1" t="s">
        <v>31214</v>
      </c>
      <c r="D7717" s="1" t="s">
        <v>31215</v>
      </c>
      <c r="E7717" s="1">
        <v>12672</v>
      </c>
      <c r="F7717" s="1" t="s">
        <v>42952</v>
      </c>
    </row>
    <row r="7718" spans="1:6" x14ac:dyDescent="0.25">
      <c r="A7718" s="14" t="s">
        <v>35034</v>
      </c>
      <c r="B7718" s="1" t="s">
        <v>31218</v>
      </c>
      <c r="C7718" s="1" t="s">
        <v>31219</v>
      </c>
      <c r="D7718" s="1" t="s">
        <v>31220</v>
      </c>
      <c r="E7718" s="1">
        <v>52418</v>
      </c>
      <c r="F7718" s="1" t="s">
        <v>42953</v>
      </c>
    </row>
    <row r="7719" spans="1:6" x14ac:dyDescent="0.25">
      <c r="A7719" s="14" t="s">
        <v>35034</v>
      </c>
      <c r="B7719" s="1" t="s">
        <v>31224</v>
      </c>
      <c r="C7719" s="1" t="s">
        <v>31225</v>
      </c>
      <c r="D7719" s="1" t="s">
        <v>31226</v>
      </c>
      <c r="E7719" s="1">
        <v>52561</v>
      </c>
      <c r="F7719" s="1" t="s">
        <v>42954</v>
      </c>
    </row>
    <row r="7720" spans="1:6" x14ac:dyDescent="0.25">
      <c r="A7720" s="14" t="s">
        <v>35034</v>
      </c>
      <c r="B7720" s="1" t="s">
        <v>31229</v>
      </c>
      <c r="C7720" s="1" t="s">
        <v>31230</v>
      </c>
      <c r="D7720" s="1" t="s">
        <v>31231</v>
      </c>
      <c r="E7720" s="1">
        <v>52509</v>
      </c>
      <c r="F7720" s="1" t="s">
        <v>42955</v>
      </c>
    </row>
    <row r="7721" spans="1:6" x14ac:dyDescent="0.25">
      <c r="A7721" s="14" t="s">
        <v>35034</v>
      </c>
      <c r="B7721" s="1" t="s">
        <v>35787</v>
      </c>
      <c r="C7721" s="1" t="s">
        <v>31235</v>
      </c>
      <c r="D7721" s="1" t="s">
        <v>31236</v>
      </c>
      <c r="E7721" s="1">
        <v>60745</v>
      </c>
      <c r="F7721" s="1" t="s">
        <v>6</v>
      </c>
    </row>
    <row r="7722" spans="1:6" x14ac:dyDescent="0.25">
      <c r="A7722" s="14" t="s">
        <v>35034</v>
      </c>
      <c r="B7722" s="1" t="s">
        <v>35788</v>
      </c>
      <c r="C7722" s="1" t="s">
        <v>31240</v>
      </c>
      <c r="D7722" s="1" t="s">
        <v>31241</v>
      </c>
      <c r="E7722" s="1">
        <v>15516</v>
      </c>
      <c r="F7722" s="1" t="s">
        <v>42956</v>
      </c>
    </row>
    <row r="7723" spans="1:6" x14ac:dyDescent="0.25">
      <c r="A7723" s="14" t="s">
        <v>35034</v>
      </c>
      <c r="B7723" s="1" t="s">
        <v>31244</v>
      </c>
      <c r="C7723" s="1" t="s">
        <v>31245</v>
      </c>
      <c r="D7723" s="1" t="s">
        <v>31246</v>
      </c>
      <c r="E7723" s="1">
        <v>30429</v>
      </c>
      <c r="F7723" s="1" t="s">
        <v>6</v>
      </c>
    </row>
    <row r="7724" spans="1:6" x14ac:dyDescent="0.25">
      <c r="A7724" s="14" t="s">
        <v>35034</v>
      </c>
      <c r="B7724" s="1" t="s">
        <v>35789</v>
      </c>
      <c r="C7724" s="1" t="s">
        <v>31250</v>
      </c>
      <c r="D7724" s="1" t="s">
        <v>31251</v>
      </c>
      <c r="E7724" s="1">
        <v>3121</v>
      </c>
      <c r="F7724" s="1" t="s">
        <v>42957</v>
      </c>
    </row>
    <row r="7725" spans="1:6" x14ac:dyDescent="0.25">
      <c r="A7725" s="14" t="s">
        <v>35034</v>
      </c>
      <c r="B7725" s="1" t="s">
        <v>35790</v>
      </c>
      <c r="C7725" s="1" t="s">
        <v>31255</v>
      </c>
      <c r="D7725" s="1" t="s">
        <v>31256</v>
      </c>
      <c r="E7725" s="1">
        <v>9365</v>
      </c>
      <c r="F7725" s="1" t="s">
        <v>42958</v>
      </c>
    </row>
    <row r="7726" spans="1:6" x14ac:dyDescent="0.25">
      <c r="A7726" s="14" t="s">
        <v>35034</v>
      </c>
      <c r="B7726" s="1" t="s">
        <v>31259</v>
      </c>
      <c r="C7726" s="1" t="s">
        <v>31260</v>
      </c>
      <c r="D7726" s="1" t="s">
        <v>31261</v>
      </c>
      <c r="E7726" s="1">
        <v>21512</v>
      </c>
      <c r="F7726" s="1" t="s">
        <v>42959</v>
      </c>
    </row>
    <row r="7727" spans="1:6" x14ac:dyDescent="0.25">
      <c r="A7727" s="14" t="s">
        <v>35034</v>
      </c>
      <c r="B7727" s="1" t="s">
        <v>35791</v>
      </c>
      <c r="C7727" s="1" t="s">
        <v>31265</v>
      </c>
      <c r="D7727" s="1" t="s">
        <v>31266</v>
      </c>
      <c r="E7727" s="1">
        <v>3007</v>
      </c>
      <c r="F7727" s="1" t="s">
        <v>42960</v>
      </c>
    </row>
    <row r="7728" spans="1:6" x14ac:dyDescent="0.25">
      <c r="A7728" s="14" t="s">
        <v>35034</v>
      </c>
      <c r="B7728" s="1" t="s">
        <v>35792</v>
      </c>
      <c r="C7728" s="1" t="s">
        <v>31270</v>
      </c>
      <c r="D7728" s="1" t="s">
        <v>31271</v>
      </c>
      <c r="E7728" s="1">
        <v>45109</v>
      </c>
      <c r="F7728" s="1" t="s">
        <v>42961</v>
      </c>
    </row>
    <row r="7729" spans="1:6" x14ac:dyDescent="0.25">
      <c r="A7729" s="14" t="s">
        <v>35034</v>
      </c>
      <c r="B7729" s="1" t="s">
        <v>31274</v>
      </c>
      <c r="C7729" s="1" t="s">
        <v>31275</v>
      </c>
      <c r="D7729" s="1" t="s">
        <v>31276</v>
      </c>
      <c r="E7729" s="1">
        <v>48429</v>
      </c>
      <c r="F7729" s="1" t="s">
        <v>6</v>
      </c>
    </row>
    <row r="7730" spans="1:6" x14ac:dyDescent="0.25">
      <c r="A7730" s="14" t="s">
        <v>35034</v>
      </c>
      <c r="B7730" s="1" t="s">
        <v>31279</v>
      </c>
      <c r="C7730" s="1" t="s">
        <v>31280</v>
      </c>
      <c r="D7730" s="1" t="s">
        <v>31281</v>
      </c>
      <c r="E7730" s="1">
        <v>38795</v>
      </c>
      <c r="F7730" s="1" t="s">
        <v>42962</v>
      </c>
    </row>
    <row r="7731" spans="1:6" x14ac:dyDescent="0.25">
      <c r="A7731" s="14" t="s">
        <v>35034</v>
      </c>
      <c r="B7731" s="1" t="s">
        <v>31284</v>
      </c>
      <c r="C7731" s="1" t="s">
        <v>31285</v>
      </c>
      <c r="D7731" s="1" t="s">
        <v>31286</v>
      </c>
      <c r="E7731" s="1">
        <v>13223</v>
      </c>
      <c r="F7731" s="1" t="s">
        <v>42963</v>
      </c>
    </row>
    <row r="7732" spans="1:6" x14ac:dyDescent="0.25">
      <c r="A7732" s="14" t="s">
        <v>35034</v>
      </c>
      <c r="B7732" s="1" t="s">
        <v>35793</v>
      </c>
      <c r="C7732" s="1" t="s">
        <v>31290</v>
      </c>
      <c r="D7732" s="1" t="s">
        <v>31291</v>
      </c>
      <c r="E7732" s="1">
        <v>38948</v>
      </c>
      <c r="F7732" s="1" t="s">
        <v>42964</v>
      </c>
    </row>
    <row r="7733" spans="1:6" x14ac:dyDescent="0.25">
      <c r="A7733" s="14" t="s">
        <v>35034</v>
      </c>
      <c r="B7733" s="1" t="s">
        <v>31294</v>
      </c>
      <c r="C7733" s="1" t="s">
        <v>31295</v>
      </c>
      <c r="D7733" s="1" t="s">
        <v>31296</v>
      </c>
      <c r="E7733" s="1">
        <v>59460</v>
      </c>
      <c r="F7733" s="1" t="s">
        <v>6</v>
      </c>
    </row>
    <row r="7734" spans="1:6" x14ac:dyDescent="0.25">
      <c r="A7734" s="14" t="s">
        <v>35034</v>
      </c>
      <c r="B7734" s="1" t="s">
        <v>31299</v>
      </c>
      <c r="C7734" s="1" t="s">
        <v>31300</v>
      </c>
      <c r="D7734" s="1" t="s">
        <v>31301</v>
      </c>
      <c r="E7734" s="1">
        <v>35488</v>
      </c>
      <c r="F7734" s="1" t="s">
        <v>42965</v>
      </c>
    </row>
    <row r="7735" spans="1:6" x14ac:dyDescent="0.25">
      <c r="A7735" s="14" t="s">
        <v>35034</v>
      </c>
      <c r="B7735" s="1" t="s">
        <v>35794</v>
      </c>
      <c r="C7735" s="1" t="s">
        <v>31305</v>
      </c>
      <c r="D7735" s="1" t="s">
        <v>31306</v>
      </c>
      <c r="E7735" s="1">
        <v>52494</v>
      </c>
      <c r="F7735" s="1" t="s">
        <v>42966</v>
      </c>
    </row>
    <row r="7736" spans="1:6" x14ac:dyDescent="0.25">
      <c r="A7736" s="14" t="s">
        <v>35034</v>
      </c>
      <c r="B7736" s="1" t="s">
        <v>35795</v>
      </c>
      <c r="C7736" s="1" t="s">
        <v>31310</v>
      </c>
      <c r="D7736" s="1" t="s">
        <v>31311</v>
      </c>
      <c r="E7736" s="1">
        <v>43772</v>
      </c>
      <c r="F7736" s="1" t="s">
        <v>6</v>
      </c>
    </row>
    <row r="7737" spans="1:6" x14ac:dyDescent="0.25">
      <c r="A7737" s="14" t="s">
        <v>35034</v>
      </c>
      <c r="B7737" s="1" t="s">
        <v>31314</v>
      </c>
      <c r="C7737" s="1" t="s">
        <v>31315</v>
      </c>
      <c r="D7737" s="1" t="s">
        <v>31316</v>
      </c>
      <c r="E7737" s="1">
        <v>59409</v>
      </c>
      <c r="F7737" s="1" t="s">
        <v>6</v>
      </c>
    </row>
    <row r="7738" spans="1:6" x14ac:dyDescent="0.25">
      <c r="A7738" s="14" t="s">
        <v>35034</v>
      </c>
      <c r="B7738" s="1" t="s">
        <v>31319</v>
      </c>
      <c r="C7738" s="1" t="s">
        <v>31320</v>
      </c>
      <c r="D7738" s="1" t="s">
        <v>31321</v>
      </c>
      <c r="E7738" s="1">
        <v>27216</v>
      </c>
      <c r="F7738" s="1" t="s">
        <v>42967</v>
      </c>
    </row>
    <row r="7739" spans="1:6" x14ac:dyDescent="0.25">
      <c r="A7739" s="14" t="s">
        <v>35034</v>
      </c>
      <c r="B7739" s="1" t="s">
        <v>31324</v>
      </c>
      <c r="C7739" s="1" t="s">
        <v>31325</v>
      </c>
      <c r="D7739" s="1" t="s">
        <v>31326</v>
      </c>
      <c r="E7739" s="1">
        <v>52458</v>
      </c>
      <c r="F7739" s="1" t="s">
        <v>42968</v>
      </c>
    </row>
    <row r="7740" spans="1:6" x14ac:dyDescent="0.25">
      <c r="A7740" s="14" t="s">
        <v>35034</v>
      </c>
      <c r="B7740" s="1" t="s">
        <v>35796</v>
      </c>
      <c r="C7740" s="1" t="s">
        <v>31330</v>
      </c>
      <c r="D7740" s="1" t="s">
        <v>31331</v>
      </c>
      <c r="E7740" s="1">
        <v>7645</v>
      </c>
      <c r="F7740" s="1" t="s">
        <v>42969</v>
      </c>
    </row>
    <row r="7741" spans="1:6" x14ac:dyDescent="0.25">
      <c r="A7741" s="14" t="s">
        <v>35034</v>
      </c>
      <c r="B7741" s="1" t="s">
        <v>35797</v>
      </c>
      <c r="C7741" s="1" t="s">
        <v>31335</v>
      </c>
      <c r="D7741" s="1" t="s">
        <v>31336</v>
      </c>
      <c r="E7741" s="1">
        <v>16670</v>
      </c>
      <c r="F7741" s="1" t="s">
        <v>42970</v>
      </c>
    </row>
    <row r="7742" spans="1:6" x14ac:dyDescent="0.25">
      <c r="A7742" s="14" t="s">
        <v>35034</v>
      </c>
      <c r="B7742" s="1" t="s">
        <v>31339</v>
      </c>
      <c r="C7742" s="1" t="s">
        <v>31340</v>
      </c>
      <c r="D7742" s="1" t="s">
        <v>31341</v>
      </c>
      <c r="E7742" s="1">
        <v>52182</v>
      </c>
      <c r="F7742" s="1" t="s">
        <v>6</v>
      </c>
    </row>
    <row r="7743" spans="1:6" x14ac:dyDescent="0.25">
      <c r="A7743" s="14" t="s">
        <v>35034</v>
      </c>
      <c r="B7743" s="1" t="s">
        <v>35798</v>
      </c>
      <c r="C7743" s="1" t="s">
        <v>31345</v>
      </c>
      <c r="D7743" s="1" t="s">
        <v>31346</v>
      </c>
      <c r="E7743" s="1">
        <v>15494</v>
      </c>
      <c r="F7743" s="1" t="s">
        <v>42971</v>
      </c>
    </row>
    <row r="7744" spans="1:6" x14ac:dyDescent="0.25">
      <c r="A7744" s="14" t="s">
        <v>35034</v>
      </c>
      <c r="B7744" s="1" t="s">
        <v>35799</v>
      </c>
      <c r="C7744" s="1" t="s">
        <v>31350</v>
      </c>
      <c r="D7744" s="1" t="s">
        <v>31351</v>
      </c>
      <c r="E7744" s="1">
        <v>1255</v>
      </c>
      <c r="F7744" s="1" t="s">
        <v>42972</v>
      </c>
    </row>
    <row r="7745" spans="1:6" x14ac:dyDescent="0.25">
      <c r="A7745" s="14" t="s">
        <v>35034</v>
      </c>
      <c r="B7745" s="1" t="s">
        <v>31354</v>
      </c>
      <c r="C7745" s="1" t="s">
        <v>31355</v>
      </c>
      <c r="D7745" s="1" t="s">
        <v>31356</v>
      </c>
      <c r="E7745" s="1">
        <v>42957</v>
      </c>
      <c r="F7745" s="1" t="s">
        <v>6</v>
      </c>
    </row>
    <row r="7746" spans="1:6" x14ac:dyDescent="0.25">
      <c r="A7746" s="14" t="s">
        <v>35034</v>
      </c>
      <c r="B7746" s="1" t="s">
        <v>35800</v>
      </c>
      <c r="C7746" s="1" t="s">
        <v>31360</v>
      </c>
      <c r="D7746" s="1" t="s">
        <v>31361</v>
      </c>
      <c r="E7746" s="1">
        <v>12371</v>
      </c>
      <c r="F7746" s="1" t="s">
        <v>42973</v>
      </c>
    </row>
    <row r="7747" spans="1:6" x14ac:dyDescent="0.25">
      <c r="A7747" s="14" t="s">
        <v>35034</v>
      </c>
      <c r="B7747" s="1" t="s">
        <v>35801</v>
      </c>
      <c r="C7747" s="1" t="s">
        <v>31365</v>
      </c>
      <c r="D7747" s="1" t="s">
        <v>31366</v>
      </c>
      <c r="E7747" s="1">
        <v>16974</v>
      </c>
      <c r="F7747" s="1" t="s">
        <v>42974</v>
      </c>
    </row>
    <row r="7748" spans="1:6" x14ac:dyDescent="0.25">
      <c r="A7748" s="14" t="s">
        <v>35034</v>
      </c>
      <c r="B7748" s="1" t="s">
        <v>31369</v>
      </c>
      <c r="C7748" s="1" t="s">
        <v>31370</v>
      </c>
      <c r="D7748" s="1" t="s">
        <v>31371</v>
      </c>
      <c r="E7748" s="1">
        <v>22845</v>
      </c>
      <c r="F7748" s="1" t="s">
        <v>42975</v>
      </c>
    </row>
    <row r="7749" spans="1:6" x14ac:dyDescent="0.25">
      <c r="A7749" s="14" t="s">
        <v>35034</v>
      </c>
      <c r="B7749" s="1" t="s">
        <v>35802</v>
      </c>
      <c r="C7749" s="1" t="s">
        <v>31375</v>
      </c>
      <c r="D7749" s="1" t="s">
        <v>31376</v>
      </c>
      <c r="E7749" s="1">
        <v>23610</v>
      </c>
      <c r="F7749" s="1" t="s">
        <v>6</v>
      </c>
    </row>
    <row r="7750" spans="1:6" x14ac:dyDescent="0.25">
      <c r="A7750" s="14" t="s">
        <v>35034</v>
      </c>
      <c r="B7750" s="1" t="s">
        <v>35803</v>
      </c>
      <c r="C7750" s="1" t="s">
        <v>31380</v>
      </c>
      <c r="D7750" s="1" t="s">
        <v>31381</v>
      </c>
      <c r="E7750" s="1">
        <v>12651</v>
      </c>
      <c r="F7750" s="1" t="s">
        <v>42976</v>
      </c>
    </row>
    <row r="7751" spans="1:6" x14ac:dyDescent="0.25">
      <c r="A7751" s="14" t="s">
        <v>35034</v>
      </c>
      <c r="B7751" s="1" t="s">
        <v>31384</v>
      </c>
      <c r="C7751" s="1" t="s">
        <v>31385</v>
      </c>
      <c r="D7751" s="1" t="s">
        <v>31386</v>
      </c>
      <c r="E7751" s="1">
        <v>23666</v>
      </c>
      <c r="F7751" s="1" t="s">
        <v>42977</v>
      </c>
    </row>
    <row r="7752" spans="1:6" x14ac:dyDescent="0.25">
      <c r="A7752" s="14" t="s">
        <v>35034</v>
      </c>
      <c r="B7752" s="1" t="s">
        <v>31389</v>
      </c>
      <c r="C7752" s="1" t="s">
        <v>31390</v>
      </c>
      <c r="D7752" s="1" t="s">
        <v>31391</v>
      </c>
      <c r="E7752" s="1">
        <v>52510</v>
      </c>
      <c r="F7752" s="1" t="s">
        <v>42978</v>
      </c>
    </row>
    <row r="7753" spans="1:6" x14ac:dyDescent="0.25">
      <c r="A7753" s="14" t="s">
        <v>35034</v>
      </c>
      <c r="B7753" s="1" t="s">
        <v>35804</v>
      </c>
      <c r="C7753" s="1" t="s">
        <v>31395</v>
      </c>
      <c r="D7753" s="1" t="s">
        <v>31396</v>
      </c>
      <c r="E7753" s="1">
        <v>59466</v>
      </c>
      <c r="F7753" s="1" t="s">
        <v>6</v>
      </c>
    </row>
    <row r="7754" spans="1:6" x14ac:dyDescent="0.25">
      <c r="A7754" s="14" t="s">
        <v>35034</v>
      </c>
      <c r="B7754" s="1" t="s">
        <v>35805</v>
      </c>
      <c r="C7754" s="1" t="s">
        <v>31400</v>
      </c>
      <c r="D7754" s="1" t="s">
        <v>31401</v>
      </c>
      <c r="E7754" s="1">
        <v>13600</v>
      </c>
      <c r="F7754" s="1" t="s">
        <v>42979</v>
      </c>
    </row>
    <row r="7755" spans="1:6" x14ac:dyDescent="0.25">
      <c r="A7755" s="14" t="s">
        <v>35034</v>
      </c>
      <c r="B7755" s="1" t="s">
        <v>35806</v>
      </c>
      <c r="C7755" s="1" t="s">
        <v>31405</v>
      </c>
      <c r="D7755" s="1" t="s">
        <v>31406</v>
      </c>
      <c r="E7755" s="1">
        <v>17738</v>
      </c>
      <c r="F7755" s="1" t="s">
        <v>42980</v>
      </c>
    </row>
    <row r="7756" spans="1:6" x14ac:dyDescent="0.25">
      <c r="A7756" s="14" t="s">
        <v>35034</v>
      </c>
      <c r="B7756" s="1" t="s">
        <v>31409</v>
      </c>
      <c r="C7756" s="1" t="s">
        <v>31410</v>
      </c>
      <c r="D7756" s="1" t="s">
        <v>31411</v>
      </c>
      <c r="E7756" s="1">
        <v>36084</v>
      </c>
      <c r="F7756" s="1" t="s">
        <v>42981</v>
      </c>
    </row>
    <row r="7757" spans="1:6" x14ac:dyDescent="0.25">
      <c r="A7757" s="14" t="s">
        <v>35034</v>
      </c>
      <c r="B7757" s="1" t="s">
        <v>31414</v>
      </c>
      <c r="C7757" s="1" t="s">
        <v>31415</v>
      </c>
      <c r="D7757" s="1" t="s">
        <v>31416</v>
      </c>
      <c r="E7757" s="1">
        <v>30307</v>
      </c>
      <c r="F7757" s="1" t="s">
        <v>42982</v>
      </c>
    </row>
    <row r="7758" spans="1:6" x14ac:dyDescent="0.25">
      <c r="A7758" s="14" t="s">
        <v>35034</v>
      </c>
      <c r="B7758" s="1" t="s">
        <v>31419</v>
      </c>
      <c r="C7758" s="1" t="s">
        <v>31420</v>
      </c>
      <c r="D7758" s="1" t="s">
        <v>31421</v>
      </c>
      <c r="E7758" s="1">
        <v>52395</v>
      </c>
      <c r="F7758" s="1" t="s">
        <v>42983</v>
      </c>
    </row>
    <row r="7759" spans="1:6" x14ac:dyDescent="0.25">
      <c r="A7759" s="14" t="s">
        <v>35034</v>
      </c>
      <c r="B7759" s="1" t="s">
        <v>35807</v>
      </c>
      <c r="C7759" s="1" t="s">
        <v>31425</v>
      </c>
      <c r="D7759" s="1" t="s">
        <v>31426</v>
      </c>
      <c r="E7759" s="1">
        <v>28712</v>
      </c>
      <c r="F7759" s="1" t="s">
        <v>6</v>
      </c>
    </row>
    <row r="7760" spans="1:6" x14ac:dyDescent="0.25">
      <c r="A7760" s="14" t="s">
        <v>35034</v>
      </c>
      <c r="B7760" s="1" t="s">
        <v>31429</v>
      </c>
      <c r="C7760" s="1" t="s">
        <v>31430</v>
      </c>
      <c r="D7760" s="1" t="s">
        <v>31431</v>
      </c>
      <c r="E7760" s="1">
        <v>30078</v>
      </c>
      <c r="F7760" s="1" t="s">
        <v>42984</v>
      </c>
    </row>
    <row r="7761" spans="1:6" x14ac:dyDescent="0.25">
      <c r="A7761" s="14" t="s">
        <v>35034</v>
      </c>
      <c r="B7761" s="1" t="s">
        <v>31434</v>
      </c>
      <c r="C7761" s="1" t="s">
        <v>31435</v>
      </c>
      <c r="D7761" s="1" t="s">
        <v>31436</v>
      </c>
      <c r="E7761" s="1">
        <v>52323</v>
      </c>
      <c r="F7761" s="1" t="s">
        <v>42985</v>
      </c>
    </row>
    <row r="7762" spans="1:6" x14ac:dyDescent="0.25">
      <c r="A7762" s="14" t="s">
        <v>35034</v>
      </c>
      <c r="B7762" s="1" t="s">
        <v>31439</v>
      </c>
      <c r="C7762" s="1" t="s">
        <v>31440</v>
      </c>
      <c r="D7762" s="1" t="s">
        <v>31441</v>
      </c>
      <c r="E7762" s="1">
        <v>52406</v>
      </c>
      <c r="F7762" s="1" t="s">
        <v>42986</v>
      </c>
    </row>
    <row r="7763" spans="1:6" x14ac:dyDescent="0.25">
      <c r="A7763" s="14" t="s">
        <v>35034</v>
      </c>
      <c r="B7763" s="1" t="s">
        <v>35808</v>
      </c>
      <c r="C7763" s="1" t="s">
        <v>31445</v>
      </c>
      <c r="D7763" s="1" t="s">
        <v>31446</v>
      </c>
      <c r="E7763" s="1">
        <v>5919</v>
      </c>
      <c r="F7763" s="1" t="s">
        <v>42987</v>
      </c>
    </row>
    <row r="7764" spans="1:6" x14ac:dyDescent="0.25">
      <c r="A7764" s="14" t="s">
        <v>35034</v>
      </c>
      <c r="B7764" s="1" t="s">
        <v>35809</v>
      </c>
      <c r="C7764" s="1" t="s">
        <v>31451</v>
      </c>
      <c r="D7764" s="1" t="s">
        <v>31452</v>
      </c>
      <c r="E7764" s="1">
        <v>8291</v>
      </c>
      <c r="F7764" s="1" t="s">
        <v>42988</v>
      </c>
    </row>
    <row r="7765" spans="1:6" x14ac:dyDescent="0.25">
      <c r="A7765" s="14" t="s">
        <v>35034</v>
      </c>
      <c r="B7765" s="1" t="s">
        <v>35810</v>
      </c>
      <c r="C7765" s="1" t="s">
        <v>31456</v>
      </c>
      <c r="D7765" s="1" t="s">
        <v>31457</v>
      </c>
      <c r="E7765" s="1">
        <v>12971</v>
      </c>
      <c r="F7765" s="1" t="s">
        <v>42989</v>
      </c>
    </row>
    <row r="7766" spans="1:6" x14ac:dyDescent="0.25">
      <c r="A7766" s="14" t="s">
        <v>35034</v>
      </c>
      <c r="B7766" s="1" t="s">
        <v>31460</v>
      </c>
      <c r="C7766" s="1" t="s">
        <v>31461</v>
      </c>
      <c r="D7766" s="1" t="s">
        <v>31462</v>
      </c>
      <c r="E7766" s="1">
        <v>13171</v>
      </c>
      <c r="F7766" s="1" t="s">
        <v>42990</v>
      </c>
    </row>
    <row r="7767" spans="1:6" x14ac:dyDescent="0.25">
      <c r="A7767" s="14" t="s">
        <v>35034</v>
      </c>
      <c r="B7767" s="1" t="s">
        <v>35811</v>
      </c>
      <c r="C7767" s="1" t="s">
        <v>31466</v>
      </c>
      <c r="D7767" s="1" t="s">
        <v>31467</v>
      </c>
      <c r="E7767" s="1">
        <v>19161</v>
      </c>
      <c r="F7767" s="1" t="s">
        <v>42991</v>
      </c>
    </row>
    <row r="7768" spans="1:6" x14ac:dyDescent="0.25">
      <c r="A7768" s="14" t="s">
        <v>35034</v>
      </c>
      <c r="B7768" s="1" t="s">
        <v>31470</v>
      </c>
      <c r="C7768" s="1" t="s">
        <v>31471</v>
      </c>
      <c r="D7768" s="1" t="s">
        <v>31472</v>
      </c>
      <c r="E7768" s="1">
        <v>52652</v>
      </c>
      <c r="F7768" s="1" t="s">
        <v>42992</v>
      </c>
    </row>
    <row r="7769" spans="1:6" x14ac:dyDescent="0.25">
      <c r="A7769" s="14" t="s">
        <v>35034</v>
      </c>
      <c r="B7769" s="1" t="s">
        <v>31475</v>
      </c>
      <c r="C7769" s="1" t="s">
        <v>31476</v>
      </c>
      <c r="D7769" s="1" t="s">
        <v>31477</v>
      </c>
      <c r="E7769" s="1">
        <v>52405</v>
      </c>
      <c r="F7769" s="1" t="s">
        <v>42993</v>
      </c>
    </row>
    <row r="7770" spans="1:6" x14ac:dyDescent="0.25">
      <c r="A7770" s="14" t="s">
        <v>35034</v>
      </c>
      <c r="B7770" s="1" t="s">
        <v>35812</v>
      </c>
      <c r="C7770" s="1" t="s">
        <v>31481</v>
      </c>
      <c r="D7770" s="1" t="s">
        <v>31482</v>
      </c>
      <c r="E7770" s="1">
        <v>15335</v>
      </c>
      <c r="F7770" s="1" t="s">
        <v>42994</v>
      </c>
    </row>
    <row r="7771" spans="1:6" x14ac:dyDescent="0.25">
      <c r="A7771" s="14" t="s">
        <v>35034</v>
      </c>
      <c r="B7771" s="1" t="s">
        <v>31485</v>
      </c>
      <c r="C7771" s="1" t="s">
        <v>31486</v>
      </c>
      <c r="D7771" s="1" t="s">
        <v>31487</v>
      </c>
      <c r="E7771" s="1">
        <v>52515</v>
      </c>
      <c r="F7771" s="1" t="s">
        <v>42995</v>
      </c>
    </row>
    <row r="7772" spans="1:6" x14ac:dyDescent="0.25">
      <c r="A7772" s="14" t="s">
        <v>35034</v>
      </c>
      <c r="B7772" s="1" t="s">
        <v>31490</v>
      </c>
      <c r="C7772" s="1" t="s">
        <v>31491</v>
      </c>
      <c r="D7772" s="1" t="s">
        <v>31492</v>
      </c>
      <c r="E7772" s="1">
        <v>21191</v>
      </c>
      <c r="F7772" s="1" t="s">
        <v>42996</v>
      </c>
    </row>
    <row r="7773" spans="1:6" x14ac:dyDescent="0.25">
      <c r="A7773" s="14" t="s">
        <v>35034</v>
      </c>
      <c r="B7773" s="1" t="s">
        <v>31495</v>
      </c>
      <c r="C7773" s="1" t="s">
        <v>31496</v>
      </c>
      <c r="D7773" s="1" t="s">
        <v>31497</v>
      </c>
      <c r="E7773" s="1">
        <v>60746</v>
      </c>
      <c r="F7773" s="1" t="s">
        <v>6</v>
      </c>
    </row>
    <row r="7774" spans="1:6" x14ac:dyDescent="0.25">
      <c r="A7774" s="14" t="s">
        <v>35034</v>
      </c>
      <c r="B7774" s="1" t="s">
        <v>35813</v>
      </c>
      <c r="C7774" s="1" t="s">
        <v>31502</v>
      </c>
      <c r="D7774" s="1" t="s">
        <v>31503</v>
      </c>
      <c r="E7774" s="1">
        <v>681</v>
      </c>
      <c r="F7774" s="1" t="s">
        <v>42997</v>
      </c>
    </row>
    <row r="7775" spans="1:6" x14ac:dyDescent="0.25">
      <c r="A7775" s="14" t="s">
        <v>35034</v>
      </c>
      <c r="B7775" s="1" t="s">
        <v>35814</v>
      </c>
      <c r="C7775" s="1" t="s">
        <v>31507</v>
      </c>
      <c r="D7775" s="1" t="s">
        <v>31508</v>
      </c>
      <c r="E7775" s="1">
        <v>27620</v>
      </c>
      <c r="F7775" s="1" t="s">
        <v>6</v>
      </c>
    </row>
    <row r="7776" spans="1:6" x14ac:dyDescent="0.25">
      <c r="A7776" s="14" t="s">
        <v>35034</v>
      </c>
      <c r="B7776" s="1" t="s">
        <v>31511</v>
      </c>
      <c r="C7776" s="1" t="s">
        <v>31512</v>
      </c>
      <c r="D7776" s="1" t="s">
        <v>31513</v>
      </c>
      <c r="E7776" s="1">
        <v>56450</v>
      </c>
      <c r="F7776" s="1" t="s">
        <v>6</v>
      </c>
    </row>
    <row r="7777" spans="1:6" x14ac:dyDescent="0.25">
      <c r="A7777" s="14" t="s">
        <v>35034</v>
      </c>
      <c r="B7777" s="1" t="s">
        <v>31516</v>
      </c>
      <c r="C7777" s="1" t="s">
        <v>31517</v>
      </c>
      <c r="D7777" s="1" t="s">
        <v>31518</v>
      </c>
      <c r="E7777" s="1">
        <v>60117</v>
      </c>
      <c r="F7777" s="1" t="s">
        <v>42998</v>
      </c>
    </row>
    <row r="7778" spans="1:6" x14ac:dyDescent="0.25">
      <c r="A7778" s="14" t="s">
        <v>35034</v>
      </c>
      <c r="B7778" s="1" t="s">
        <v>35815</v>
      </c>
      <c r="C7778" s="1" t="s">
        <v>31523</v>
      </c>
      <c r="D7778" s="1" t="s">
        <v>31524</v>
      </c>
      <c r="E7778" s="1">
        <v>33892</v>
      </c>
      <c r="F7778" s="1" t="s">
        <v>42999</v>
      </c>
    </row>
    <row r="7779" spans="1:6" x14ac:dyDescent="0.25">
      <c r="A7779" s="14" t="s">
        <v>35034</v>
      </c>
      <c r="B7779" s="1" t="s">
        <v>35816</v>
      </c>
      <c r="C7779" s="1" t="s">
        <v>31528</v>
      </c>
      <c r="D7779" s="1" t="s">
        <v>31529</v>
      </c>
      <c r="E7779" s="1">
        <v>52569</v>
      </c>
      <c r="F7779" s="1" t="s">
        <v>43000</v>
      </c>
    </row>
    <row r="7780" spans="1:6" x14ac:dyDescent="0.25">
      <c r="A7780" s="14" t="s">
        <v>35034</v>
      </c>
      <c r="B7780" s="1" t="s">
        <v>35817</v>
      </c>
      <c r="C7780" s="1" t="s">
        <v>31533</v>
      </c>
      <c r="D7780" s="1" t="s">
        <v>31534</v>
      </c>
      <c r="E7780" s="1">
        <v>39313</v>
      </c>
      <c r="F7780" s="1" t="s">
        <v>43001</v>
      </c>
    </row>
    <row r="7781" spans="1:6" x14ac:dyDescent="0.25">
      <c r="A7781" s="14" t="s">
        <v>35034</v>
      </c>
      <c r="B7781" s="1" t="s">
        <v>31537</v>
      </c>
      <c r="C7781" s="1" t="s">
        <v>31538</v>
      </c>
      <c r="D7781" s="1" t="s">
        <v>31539</v>
      </c>
      <c r="E7781" s="1">
        <v>52076</v>
      </c>
      <c r="F7781" s="1" t="s">
        <v>43002</v>
      </c>
    </row>
    <row r="7782" spans="1:6" x14ac:dyDescent="0.25">
      <c r="A7782" s="14" t="s">
        <v>35034</v>
      </c>
      <c r="B7782" s="1" t="s">
        <v>31542</v>
      </c>
      <c r="C7782" s="1" t="s">
        <v>31543</v>
      </c>
      <c r="D7782" s="1" t="s">
        <v>31544</v>
      </c>
      <c r="E7782" s="1">
        <v>59465</v>
      </c>
      <c r="F7782" s="1" t="s">
        <v>6</v>
      </c>
    </row>
    <row r="7783" spans="1:6" x14ac:dyDescent="0.25">
      <c r="A7783" s="14" t="s">
        <v>35034</v>
      </c>
      <c r="B7783" s="1" t="s">
        <v>31547</v>
      </c>
      <c r="C7783" s="1" t="s">
        <v>31548</v>
      </c>
      <c r="D7783" s="1" t="s">
        <v>31549</v>
      </c>
      <c r="E7783" s="1">
        <v>36804</v>
      </c>
      <c r="F7783" s="1" t="s">
        <v>43003</v>
      </c>
    </row>
    <row r="7784" spans="1:6" x14ac:dyDescent="0.25">
      <c r="A7784" s="14" t="s">
        <v>35034</v>
      </c>
      <c r="B7784" s="1" t="s">
        <v>31552</v>
      </c>
      <c r="C7784" s="1" t="s">
        <v>31553</v>
      </c>
      <c r="D7784" s="1" t="s">
        <v>31554</v>
      </c>
      <c r="E7784" s="1">
        <v>20767</v>
      </c>
      <c r="F7784" s="1" t="s">
        <v>43004</v>
      </c>
    </row>
    <row r="7785" spans="1:6" x14ac:dyDescent="0.25">
      <c r="A7785" s="14" t="s">
        <v>35034</v>
      </c>
      <c r="B7785" s="1" t="s">
        <v>31557</v>
      </c>
      <c r="C7785" s="1" t="s">
        <v>31558</v>
      </c>
      <c r="D7785" s="1" t="s">
        <v>31559</v>
      </c>
      <c r="E7785" s="1">
        <v>33509</v>
      </c>
      <c r="F7785" s="1" t="s">
        <v>6</v>
      </c>
    </row>
    <row r="7786" spans="1:6" x14ac:dyDescent="0.25">
      <c r="A7786" s="14" t="s">
        <v>35034</v>
      </c>
      <c r="B7786" s="1" t="s">
        <v>35818</v>
      </c>
      <c r="C7786" s="1" t="s">
        <v>31563</v>
      </c>
      <c r="D7786" s="1" t="s">
        <v>31564</v>
      </c>
      <c r="E7786" s="1">
        <v>12779</v>
      </c>
      <c r="F7786" s="1" t="s">
        <v>43005</v>
      </c>
    </row>
    <row r="7787" spans="1:6" x14ac:dyDescent="0.25">
      <c r="A7787" s="14" t="s">
        <v>35034</v>
      </c>
      <c r="B7787" s="1" t="s">
        <v>31568</v>
      </c>
      <c r="C7787" s="1" t="s">
        <v>31569</v>
      </c>
      <c r="D7787" s="1" t="s">
        <v>31570</v>
      </c>
      <c r="E7787" s="1">
        <v>52486</v>
      </c>
      <c r="F7787" s="1" t="s">
        <v>43006</v>
      </c>
    </row>
    <row r="7788" spans="1:6" x14ac:dyDescent="0.25">
      <c r="A7788" s="14" t="s">
        <v>35034</v>
      </c>
      <c r="B7788" s="1" t="s">
        <v>31573</v>
      </c>
      <c r="C7788" s="1" t="s">
        <v>31574</v>
      </c>
      <c r="D7788" s="1" t="s">
        <v>31575</v>
      </c>
      <c r="E7788" s="1">
        <v>31438</v>
      </c>
      <c r="F7788" s="1" t="s">
        <v>43007</v>
      </c>
    </row>
    <row r="7789" spans="1:6" x14ac:dyDescent="0.25">
      <c r="A7789" s="14" t="s">
        <v>35034</v>
      </c>
      <c r="B7789" s="1" t="s">
        <v>35819</v>
      </c>
      <c r="C7789" s="1" t="s">
        <v>31579</v>
      </c>
      <c r="D7789" s="1" t="s">
        <v>31580</v>
      </c>
      <c r="E7789" s="1">
        <v>8785</v>
      </c>
      <c r="F7789" s="1" t="s">
        <v>43008</v>
      </c>
    </row>
    <row r="7790" spans="1:6" x14ac:dyDescent="0.25">
      <c r="A7790" s="14" t="s">
        <v>35034</v>
      </c>
      <c r="B7790" s="1" t="s">
        <v>31583</v>
      </c>
      <c r="C7790" s="1" t="s">
        <v>31584</v>
      </c>
      <c r="D7790" s="1" t="s">
        <v>31585</v>
      </c>
      <c r="E7790" s="1">
        <v>22648</v>
      </c>
      <c r="F7790" s="1" t="s">
        <v>43009</v>
      </c>
    </row>
    <row r="7791" spans="1:6" x14ac:dyDescent="0.25">
      <c r="A7791" s="14" t="s">
        <v>35034</v>
      </c>
      <c r="B7791" s="1" t="s">
        <v>35820</v>
      </c>
      <c r="C7791" s="1" t="s">
        <v>31590</v>
      </c>
      <c r="D7791" s="1" t="s">
        <v>31591</v>
      </c>
      <c r="E7791" s="1">
        <v>52415</v>
      </c>
      <c r="F7791" s="1" t="s">
        <v>43010</v>
      </c>
    </row>
    <row r="7792" spans="1:6" x14ac:dyDescent="0.25">
      <c r="A7792" s="14" t="s">
        <v>35034</v>
      </c>
      <c r="B7792" s="1" t="s">
        <v>31594</v>
      </c>
      <c r="C7792" s="1" t="s">
        <v>31595</v>
      </c>
      <c r="D7792" s="1" t="s">
        <v>31596</v>
      </c>
      <c r="E7792" s="1">
        <v>52625</v>
      </c>
      <c r="F7792" s="1" t="s">
        <v>43011</v>
      </c>
    </row>
    <row r="7793" spans="1:6" x14ac:dyDescent="0.25">
      <c r="A7793" s="14" t="s">
        <v>35034</v>
      </c>
      <c r="B7793" s="1" t="s">
        <v>31599</v>
      </c>
      <c r="C7793" s="1" t="s">
        <v>31600</v>
      </c>
      <c r="D7793" s="1" t="s">
        <v>31601</v>
      </c>
      <c r="E7793" s="1">
        <v>56370</v>
      </c>
      <c r="F7793" s="1" t="s">
        <v>6</v>
      </c>
    </row>
    <row r="7794" spans="1:6" x14ac:dyDescent="0.25">
      <c r="A7794" s="14" t="s">
        <v>35034</v>
      </c>
      <c r="B7794" s="1" t="s">
        <v>35821</v>
      </c>
      <c r="C7794" s="1" t="s">
        <v>31605</v>
      </c>
      <c r="D7794" s="1" t="s">
        <v>31606</v>
      </c>
      <c r="E7794" s="1">
        <v>17629</v>
      </c>
      <c r="F7794" s="1" t="s">
        <v>43012</v>
      </c>
    </row>
    <row r="7795" spans="1:6" x14ac:dyDescent="0.25">
      <c r="A7795" s="14" t="s">
        <v>35034</v>
      </c>
      <c r="B7795" s="1" t="s">
        <v>31609</v>
      </c>
      <c r="C7795" s="1" t="s">
        <v>31610</v>
      </c>
      <c r="D7795" s="1" t="s">
        <v>31611</v>
      </c>
      <c r="E7795" s="1">
        <v>18228</v>
      </c>
      <c r="F7795" s="1" t="s">
        <v>43013</v>
      </c>
    </row>
    <row r="7796" spans="1:6" x14ac:dyDescent="0.25">
      <c r="A7796" s="14" t="s">
        <v>35034</v>
      </c>
      <c r="B7796" s="1" t="s">
        <v>35822</v>
      </c>
      <c r="C7796" s="1" t="s">
        <v>31615</v>
      </c>
      <c r="D7796" s="1" t="s">
        <v>31616</v>
      </c>
      <c r="E7796" s="1">
        <v>60742</v>
      </c>
      <c r="F7796" s="1" t="s">
        <v>6</v>
      </c>
    </row>
    <row r="7797" spans="1:6" x14ac:dyDescent="0.25">
      <c r="A7797" s="14" t="s">
        <v>35034</v>
      </c>
      <c r="B7797" s="1" t="s">
        <v>35823</v>
      </c>
      <c r="C7797" s="1" t="s">
        <v>31620</v>
      </c>
      <c r="D7797" s="1" t="s">
        <v>31621</v>
      </c>
      <c r="E7797" s="1">
        <v>12744</v>
      </c>
      <c r="F7797" s="1" t="s">
        <v>43014</v>
      </c>
    </row>
    <row r="7798" spans="1:6" x14ac:dyDescent="0.25">
      <c r="A7798" s="14" t="s">
        <v>35034</v>
      </c>
      <c r="B7798" s="1" t="s">
        <v>31624</v>
      </c>
      <c r="C7798" s="1" t="s">
        <v>31625</v>
      </c>
      <c r="D7798" s="1" t="s">
        <v>31626</v>
      </c>
      <c r="E7798" s="1">
        <v>21350</v>
      </c>
      <c r="F7798" s="1" t="s">
        <v>43015</v>
      </c>
    </row>
    <row r="7799" spans="1:6" x14ac:dyDescent="0.25">
      <c r="A7799" s="14" t="s">
        <v>35034</v>
      </c>
      <c r="B7799" s="1" t="s">
        <v>31629</v>
      </c>
      <c r="C7799" s="1" t="s">
        <v>31630</v>
      </c>
      <c r="D7799" s="1" t="s">
        <v>31631</v>
      </c>
      <c r="E7799" s="1">
        <v>36278</v>
      </c>
      <c r="F7799" s="1" t="s">
        <v>43016</v>
      </c>
    </row>
    <row r="7800" spans="1:6" x14ac:dyDescent="0.25">
      <c r="A7800" s="14" t="s">
        <v>35034</v>
      </c>
      <c r="B7800" s="1" t="s">
        <v>35824</v>
      </c>
      <c r="C7800" s="1" t="s">
        <v>31635</v>
      </c>
      <c r="D7800" s="1" t="s">
        <v>31636</v>
      </c>
      <c r="E7800" s="1">
        <v>16712</v>
      </c>
      <c r="F7800" s="1" t="s">
        <v>43017</v>
      </c>
    </row>
    <row r="7801" spans="1:6" x14ac:dyDescent="0.25">
      <c r="A7801" s="14" t="s">
        <v>35034</v>
      </c>
      <c r="B7801" s="1" t="s">
        <v>35825</v>
      </c>
      <c r="C7801" s="1" t="s">
        <v>31640</v>
      </c>
      <c r="D7801" s="1" t="s">
        <v>31641</v>
      </c>
      <c r="E7801" s="1">
        <v>4669</v>
      </c>
      <c r="F7801" s="1" t="s">
        <v>43018</v>
      </c>
    </row>
    <row r="7802" spans="1:6" x14ac:dyDescent="0.25">
      <c r="A7802" s="14" t="s">
        <v>35034</v>
      </c>
      <c r="B7802" s="1" t="s">
        <v>35826</v>
      </c>
      <c r="C7802" s="1" t="s">
        <v>31645</v>
      </c>
      <c r="D7802" s="1" t="s">
        <v>31646</v>
      </c>
      <c r="E7802" s="1">
        <v>7711</v>
      </c>
      <c r="F7802" s="1" t="s">
        <v>43019</v>
      </c>
    </row>
    <row r="7803" spans="1:6" x14ac:dyDescent="0.25">
      <c r="A7803" s="14" t="s">
        <v>35034</v>
      </c>
      <c r="B7803" s="1" t="s">
        <v>35827</v>
      </c>
      <c r="C7803" s="1" t="s">
        <v>31650</v>
      </c>
      <c r="D7803" s="1" t="s">
        <v>31651</v>
      </c>
      <c r="E7803" s="1">
        <v>52433</v>
      </c>
      <c r="F7803" s="1" t="s">
        <v>43020</v>
      </c>
    </row>
    <row r="7804" spans="1:6" x14ac:dyDescent="0.25">
      <c r="A7804" s="14" t="s">
        <v>35034</v>
      </c>
      <c r="B7804" s="1" t="s">
        <v>35828</v>
      </c>
      <c r="C7804" s="1" t="s">
        <v>31655</v>
      </c>
      <c r="D7804" s="1" t="s">
        <v>31656</v>
      </c>
      <c r="E7804" s="1">
        <v>14629</v>
      </c>
      <c r="F7804" s="1" t="s">
        <v>43021</v>
      </c>
    </row>
    <row r="7805" spans="1:6" x14ac:dyDescent="0.25">
      <c r="A7805" s="14" t="s">
        <v>35034</v>
      </c>
      <c r="B7805" s="1" t="s">
        <v>31659</v>
      </c>
      <c r="C7805" s="1" t="s">
        <v>31660</v>
      </c>
      <c r="D7805" s="1" t="s">
        <v>31661</v>
      </c>
      <c r="E7805" s="1">
        <v>52386</v>
      </c>
      <c r="F7805" s="1" t="s">
        <v>43022</v>
      </c>
    </row>
    <row r="7806" spans="1:6" x14ac:dyDescent="0.25">
      <c r="A7806" s="14" t="s">
        <v>35034</v>
      </c>
      <c r="B7806" s="1" t="s">
        <v>31664</v>
      </c>
      <c r="C7806" s="1" t="s">
        <v>31665</v>
      </c>
      <c r="D7806" s="1" t="s">
        <v>31666</v>
      </c>
      <c r="E7806" s="1">
        <v>27224</v>
      </c>
      <c r="F7806" s="1" t="s">
        <v>6</v>
      </c>
    </row>
    <row r="7807" spans="1:6" x14ac:dyDescent="0.25">
      <c r="A7807" s="14" t="s">
        <v>35034</v>
      </c>
      <c r="B7807" s="1" t="s">
        <v>31669</v>
      </c>
      <c r="C7807" s="1" t="s">
        <v>31670</v>
      </c>
      <c r="D7807" s="1" t="s">
        <v>31671</v>
      </c>
      <c r="E7807" s="1">
        <v>59400</v>
      </c>
      <c r="F7807" s="1" t="s">
        <v>6</v>
      </c>
    </row>
    <row r="7808" spans="1:6" x14ac:dyDescent="0.25">
      <c r="A7808" s="14" t="s">
        <v>35034</v>
      </c>
      <c r="B7808" s="1" t="s">
        <v>31674</v>
      </c>
      <c r="C7808" s="1" t="s">
        <v>31675</v>
      </c>
      <c r="D7808" s="1" t="s">
        <v>31676</v>
      </c>
      <c r="E7808" s="1">
        <v>52417</v>
      </c>
      <c r="F7808" s="1" t="s">
        <v>43023</v>
      </c>
    </row>
    <row r="7809" spans="1:6" x14ac:dyDescent="0.25">
      <c r="A7809" s="14" t="s">
        <v>35034</v>
      </c>
      <c r="B7809" s="1" t="s">
        <v>31679</v>
      </c>
      <c r="C7809" s="1" t="s">
        <v>31680</v>
      </c>
      <c r="D7809" s="1" t="s">
        <v>31681</v>
      </c>
      <c r="E7809" s="1">
        <v>38040</v>
      </c>
      <c r="F7809" s="1" t="s">
        <v>43024</v>
      </c>
    </row>
    <row r="7810" spans="1:6" x14ac:dyDescent="0.25">
      <c r="A7810" s="14" t="s">
        <v>35034</v>
      </c>
      <c r="B7810" s="1" t="s">
        <v>31684</v>
      </c>
      <c r="C7810" s="1" t="s">
        <v>31685</v>
      </c>
      <c r="D7810" s="1" t="s">
        <v>31686</v>
      </c>
      <c r="E7810" s="1">
        <v>22582</v>
      </c>
      <c r="F7810" s="1" t="s">
        <v>43025</v>
      </c>
    </row>
    <row r="7811" spans="1:6" x14ac:dyDescent="0.25">
      <c r="A7811" s="14" t="s">
        <v>35034</v>
      </c>
      <c r="B7811" s="1" t="s">
        <v>31689</v>
      </c>
      <c r="C7811" s="1" t="s">
        <v>31690</v>
      </c>
      <c r="D7811" s="1" t="s">
        <v>31691</v>
      </c>
      <c r="E7811" s="1">
        <v>31939</v>
      </c>
      <c r="F7811" s="1" t="s">
        <v>43026</v>
      </c>
    </row>
    <row r="7812" spans="1:6" x14ac:dyDescent="0.25">
      <c r="A7812" s="14" t="s">
        <v>35034</v>
      </c>
      <c r="B7812" s="1" t="s">
        <v>31694</v>
      </c>
      <c r="C7812" s="1" t="s">
        <v>31695</v>
      </c>
      <c r="D7812" s="1" t="s">
        <v>31696</v>
      </c>
      <c r="E7812" s="1">
        <v>35934</v>
      </c>
      <c r="F7812" s="1" t="s">
        <v>43027</v>
      </c>
    </row>
    <row r="7813" spans="1:6" x14ac:dyDescent="0.25">
      <c r="A7813" s="14" t="s">
        <v>35034</v>
      </c>
      <c r="B7813" s="1" t="s">
        <v>31699</v>
      </c>
      <c r="C7813" s="1" t="s">
        <v>31700</v>
      </c>
      <c r="D7813" s="1" t="s">
        <v>31701</v>
      </c>
      <c r="E7813" s="1">
        <v>59415</v>
      </c>
      <c r="F7813" s="1" t="s">
        <v>6</v>
      </c>
    </row>
    <row r="7814" spans="1:6" x14ac:dyDescent="0.25">
      <c r="A7814" s="14" t="s">
        <v>35034</v>
      </c>
      <c r="B7814" s="1" t="s">
        <v>31705</v>
      </c>
      <c r="C7814" s="1" t="s">
        <v>31706</v>
      </c>
      <c r="D7814" s="1" t="s">
        <v>31707</v>
      </c>
      <c r="E7814" s="1">
        <v>59408</v>
      </c>
      <c r="F7814" s="1" t="s">
        <v>6</v>
      </c>
    </row>
    <row r="7815" spans="1:6" x14ac:dyDescent="0.25">
      <c r="A7815" s="14" t="s">
        <v>35034</v>
      </c>
      <c r="B7815" s="1" t="s">
        <v>35829</v>
      </c>
      <c r="C7815" s="1" t="s">
        <v>31711</v>
      </c>
      <c r="D7815" s="1" t="s">
        <v>31712</v>
      </c>
      <c r="E7815" s="1">
        <v>16996</v>
      </c>
      <c r="F7815" s="1" t="s">
        <v>43028</v>
      </c>
    </row>
    <row r="7816" spans="1:6" x14ac:dyDescent="0.25">
      <c r="A7816" s="14" t="s">
        <v>35034</v>
      </c>
      <c r="B7816" s="1" t="s">
        <v>31715</v>
      </c>
      <c r="C7816" s="1" t="s">
        <v>31716</v>
      </c>
      <c r="D7816" s="1" t="s">
        <v>31717</v>
      </c>
      <c r="E7816" s="1">
        <v>52576</v>
      </c>
      <c r="F7816" s="1" t="s">
        <v>43029</v>
      </c>
    </row>
    <row r="7817" spans="1:6" x14ac:dyDescent="0.25">
      <c r="A7817" s="14" t="s">
        <v>35034</v>
      </c>
      <c r="B7817" s="1" t="s">
        <v>31720</v>
      </c>
      <c r="C7817" s="1" t="s">
        <v>31721</v>
      </c>
      <c r="D7817" s="1" t="s">
        <v>31722</v>
      </c>
      <c r="E7817" s="1">
        <v>21326</v>
      </c>
      <c r="F7817" s="1" t="s">
        <v>43030</v>
      </c>
    </row>
    <row r="7818" spans="1:6" x14ac:dyDescent="0.25">
      <c r="A7818" s="14" t="s">
        <v>35034</v>
      </c>
      <c r="B7818" s="1" t="s">
        <v>35830</v>
      </c>
      <c r="C7818" s="1" t="s">
        <v>31726</v>
      </c>
      <c r="D7818" s="1" t="s">
        <v>31727</v>
      </c>
      <c r="E7818" s="1">
        <v>40737</v>
      </c>
      <c r="F7818" s="1" t="s">
        <v>43031</v>
      </c>
    </row>
    <row r="7819" spans="1:6" x14ac:dyDescent="0.25">
      <c r="A7819" s="14" t="s">
        <v>35034</v>
      </c>
      <c r="B7819" s="1" t="s">
        <v>31730</v>
      </c>
      <c r="C7819" s="1" t="s">
        <v>31731</v>
      </c>
      <c r="D7819" s="1" t="s">
        <v>31732</v>
      </c>
      <c r="E7819" s="1">
        <v>59433</v>
      </c>
      <c r="F7819" s="1" t="s">
        <v>6</v>
      </c>
    </row>
    <row r="7820" spans="1:6" x14ac:dyDescent="0.25">
      <c r="A7820" s="14" t="s">
        <v>35034</v>
      </c>
      <c r="B7820" s="1" t="s">
        <v>31735</v>
      </c>
      <c r="C7820" s="1" t="s">
        <v>31736</v>
      </c>
      <c r="D7820" s="1" t="s">
        <v>31737</v>
      </c>
      <c r="E7820" s="1">
        <v>51895</v>
      </c>
      <c r="F7820" s="1" t="s">
        <v>43032</v>
      </c>
    </row>
    <row r="7821" spans="1:6" x14ac:dyDescent="0.25">
      <c r="A7821" s="14" t="s">
        <v>35034</v>
      </c>
      <c r="B7821" s="1" t="s">
        <v>31740</v>
      </c>
      <c r="C7821" s="1" t="s">
        <v>31741</v>
      </c>
      <c r="D7821" s="1" t="s">
        <v>31742</v>
      </c>
      <c r="E7821" s="1">
        <v>52369</v>
      </c>
      <c r="F7821" s="1" t="s">
        <v>43033</v>
      </c>
    </row>
    <row r="7822" spans="1:6" x14ac:dyDescent="0.25">
      <c r="A7822" s="14" t="s">
        <v>35034</v>
      </c>
      <c r="B7822" s="1" t="s">
        <v>31745</v>
      </c>
      <c r="C7822" s="1" t="s">
        <v>31746</v>
      </c>
      <c r="D7822" s="1" t="s">
        <v>31747</v>
      </c>
      <c r="E7822" s="1">
        <v>38291</v>
      </c>
      <c r="F7822" s="1" t="s">
        <v>43034</v>
      </c>
    </row>
    <row r="7823" spans="1:6" x14ac:dyDescent="0.25">
      <c r="A7823" s="14" t="s">
        <v>35034</v>
      </c>
      <c r="B7823" s="1" t="s">
        <v>35831</v>
      </c>
      <c r="C7823" s="1" t="s">
        <v>31751</v>
      </c>
      <c r="D7823" s="1" t="s">
        <v>31752</v>
      </c>
      <c r="E7823" s="1">
        <v>12324</v>
      </c>
      <c r="F7823" s="1" t="s">
        <v>43035</v>
      </c>
    </row>
    <row r="7824" spans="1:6" x14ac:dyDescent="0.25">
      <c r="A7824" s="14" t="s">
        <v>35034</v>
      </c>
      <c r="B7824" s="1" t="s">
        <v>31755</v>
      </c>
      <c r="C7824" s="1" t="s">
        <v>31756</v>
      </c>
      <c r="D7824" s="1" t="s">
        <v>31757</v>
      </c>
      <c r="E7824" s="1">
        <v>27331</v>
      </c>
      <c r="F7824" s="1" t="s">
        <v>6</v>
      </c>
    </row>
    <row r="7825" spans="1:6" x14ac:dyDescent="0.25">
      <c r="A7825" s="14" t="s">
        <v>35034</v>
      </c>
      <c r="B7825" s="1" t="s">
        <v>31760</v>
      </c>
      <c r="C7825" s="1" t="s">
        <v>31761</v>
      </c>
      <c r="D7825" s="1" t="s">
        <v>31762</v>
      </c>
      <c r="E7825" s="1">
        <v>18952</v>
      </c>
      <c r="F7825" s="1" t="s">
        <v>43036</v>
      </c>
    </row>
    <row r="7826" spans="1:6" x14ac:dyDescent="0.25">
      <c r="A7826" s="14" t="s">
        <v>35034</v>
      </c>
      <c r="B7826" s="1" t="s">
        <v>35832</v>
      </c>
      <c r="C7826" s="1" t="s">
        <v>31766</v>
      </c>
      <c r="D7826" s="1" t="s">
        <v>31767</v>
      </c>
      <c r="E7826" s="1">
        <v>2565</v>
      </c>
      <c r="F7826" s="1" t="s">
        <v>43037</v>
      </c>
    </row>
    <row r="7827" spans="1:6" x14ac:dyDescent="0.25">
      <c r="A7827" s="14" t="s">
        <v>35034</v>
      </c>
      <c r="B7827" s="1" t="s">
        <v>31770</v>
      </c>
      <c r="C7827" s="1" t="s">
        <v>31771</v>
      </c>
      <c r="D7827" s="1" t="s">
        <v>31772</v>
      </c>
      <c r="E7827" s="1">
        <v>20663</v>
      </c>
      <c r="F7827" s="1" t="s">
        <v>43038</v>
      </c>
    </row>
    <row r="7828" spans="1:6" x14ac:dyDescent="0.25">
      <c r="A7828" s="14" t="s">
        <v>35034</v>
      </c>
      <c r="B7828" s="1" t="s">
        <v>31775</v>
      </c>
      <c r="C7828" s="1" t="s">
        <v>31776</v>
      </c>
      <c r="D7828" s="1" t="s">
        <v>31777</v>
      </c>
      <c r="E7828" s="1">
        <v>29104</v>
      </c>
      <c r="F7828" s="1" t="s">
        <v>6</v>
      </c>
    </row>
    <row r="7829" spans="1:6" x14ac:dyDescent="0.25">
      <c r="A7829" s="14" t="s">
        <v>35034</v>
      </c>
      <c r="B7829" s="1" t="s">
        <v>31780</v>
      </c>
      <c r="C7829" s="1" t="s">
        <v>31781</v>
      </c>
      <c r="D7829" s="1" t="s">
        <v>31782</v>
      </c>
      <c r="E7829" s="1">
        <v>52460</v>
      </c>
      <c r="F7829" s="1" t="s">
        <v>43039</v>
      </c>
    </row>
    <row r="7830" spans="1:6" x14ac:dyDescent="0.25">
      <c r="A7830" s="14" t="s">
        <v>35034</v>
      </c>
      <c r="B7830" s="1" t="s">
        <v>35833</v>
      </c>
      <c r="C7830" s="1" t="s">
        <v>31786</v>
      </c>
      <c r="D7830" s="1" t="s">
        <v>31787</v>
      </c>
      <c r="E7830" s="1">
        <v>52190</v>
      </c>
      <c r="F7830" s="1" t="s">
        <v>43040</v>
      </c>
    </row>
    <row r="7831" spans="1:6" x14ac:dyDescent="0.25">
      <c r="A7831" s="14" t="s">
        <v>35034</v>
      </c>
      <c r="B7831" s="1" t="s">
        <v>31790</v>
      </c>
      <c r="C7831" s="1" t="s">
        <v>31791</v>
      </c>
      <c r="D7831" s="1" t="s">
        <v>31792</v>
      </c>
      <c r="E7831" s="1">
        <v>21408</v>
      </c>
      <c r="F7831" s="1" t="s">
        <v>43041</v>
      </c>
    </row>
    <row r="7832" spans="1:6" x14ac:dyDescent="0.25">
      <c r="A7832" s="14" t="s">
        <v>35034</v>
      </c>
      <c r="B7832" s="1" t="s">
        <v>31795</v>
      </c>
      <c r="C7832" s="1" t="s">
        <v>31796</v>
      </c>
      <c r="D7832" s="1" t="s">
        <v>31797</v>
      </c>
      <c r="E7832" s="1">
        <v>52391</v>
      </c>
      <c r="F7832" s="1" t="s">
        <v>43042</v>
      </c>
    </row>
    <row r="7833" spans="1:6" x14ac:dyDescent="0.25">
      <c r="A7833" s="14" t="s">
        <v>35034</v>
      </c>
      <c r="B7833" s="1" t="s">
        <v>31800</v>
      </c>
      <c r="C7833" s="1" t="s">
        <v>31801</v>
      </c>
      <c r="D7833" s="1" t="s">
        <v>31802</v>
      </c>
      <c r="E7833" s="1">
        <v>60155</v>
      </c>
      <c r="F7833" s="1" t="s">
        <v>43043</v>
      </c>
    </row>
    <row r="7834" spans="1:6" x14ac:dyDescent="0.25">
      <c r="A7834" s="14" t="s">
        <v>35034</v>
      </c>
      <c r="B7834" s="1" t="s">
        <v>31805</v>
      </c>
      <c r="C7834" s="1" t="s">
        <v>31806</v>
      </c>
      <c r="D7834" s="1" t="s">
        <v>31807</v>
      </c>
      <c r="E7834" s="1">
        <v>52485</v>
      </c>
      <c r="F7834" s="1" t="s">
        <v>43044</v>
      </c>
    </row>
    <row r="7835" spans="1:6" x14ac:dyDescent="0.25">
      <c r="A7835" s="14" t="s">
        <v>35034</v>
      </c>
      <c r="B7835" s="1" t="s">
        <v>31810</v>
      </c>
      <c r="C7835" s="1" t="s">
        <v>31811</v>
      </c>
      <c r="D7835" s="1" t="s">
        <v>31812</v>
      </c>
      <c r="E7835" s="1">
        <v>60311</v>
      </c>
      <c r="F7835" s="1" t="s">
        <v>6</v>
      </c>
    </row>
    <row r="7836" spans="1:6" x14ac:dyDescent="0.25">
      <c r="A7836" s="14" t="s">
        <v>35034</v>
      </c>
      <c r="B7836" s="1" t="s">
        <v>31815</v>
      </c>
      <c r="C7836" s="1" t="s">
        <v>31816</v>
      </c>
      <c r="D7836" s="1" t="s">
        <v>31817</v>
      </c>
      <c r="E7836" s="1">
        <v>33751</v>
      </c>
      <c r="F7836" s="1" t="s">
        <v>43045</v>
      </c>
    </row>
    <row r="7837" spans="1:6" x14ac:dyDescent="0.25">
      <c r="A7837" s="14" t="s">
        <v>35034</v>
      </c>
      <c r="B7837" s="1" t="s">
        <v>31820</v>
      </c>
      <c r="C7837" s="1" t="s">
        <v>31821</v>
      </c>
      <c r="D7837" s="1" t="s">
        <v>31822</v>
      </c>
      <c r="E7837" s="1">
        <v>60113</v>
      </c>
      <c r="F7837" s="1" t="s">
        <v>43046</v>
      </c>
    </row>
    <row r="7838" spans="1:6" x14ac:dyDescent="0.25">
      <c r="A7838" s="14" t="s">
        <v>35034</v>
      </c>
      <c r="B7838" s="1" t="s">
        <v>35834</v>
      </c>
      <c r="C7838" s="1" t="s">
        <v>31826</v>
      </c>
      <c r="D7838" s="1" t="s">
        <v>31827</v>
      </c>
      <c r="E7838" s="1">
        <v>61721</v>
      </c>
      <c r="F7838" s="1" t="s">
        <v>6</v>
      </c>
    </row>
    <row r="7839" spans="1:6" x14ac:dyDescent="0.25">
      <c r="A7839" s="14" t="s">
        <v>35034</v>
      </c>
      <c r="B7839" s="1" t="s">
        <v>35835</v>
      </c>
      <c r="C7839" s="1" t="s">
        <v>31831</v>
      </c>
      <c r="D7839" s="1" t="s">
        <v>31832</v>
      </c>
      <c r="E7839" s="1">
        <v>15764</v>
      </c>
      <c r="F7839" s="1" t="s">
        <v>43047</v>
      </c>
    </row>
    <row r="7840" spans="1:6" x14ac:dyDescent="0.25">
      <c r="A7840" s="14" t="s">
        <v>35034</v>
      </c>
      <c r="B7840" s="1" t="s">
        <v>31835</v>
      </c>
      <c r="C7840" s="1" t="s">
        <v>31836</v>
      </c>
      <c r="D7840" s="1" t="s">
        <v>31837</v>
      </c>
      <c r="E7840" s="1">
        <v>59454</v>
      </c>
      <c r="F7840" s="1" t="s">
        <v>6</v>
      </c>
    </row>
    <row r="7841" spans="1:6" x14ac:dyDescent="0.25">
      <c r="A7841" s="14" t="s">
        <v>35034</v>
      </c>
      <c r="B7841" s="1" t="s">
        <v>31840</v>
      </c>
      <c r="C7841" s="1" t="s">
        <v>31841</v>
      </c>
      <c r="D7841" s="1" t="s">
        <v>31842</v>
      </c>
      <c r="E7841" s="1">
        <v>34030</v>
      </c>
      <c r="F7841" s="1" t="s">
        <v>43048</v>
      </c>
    </row>
    <row r="7842" spans="1:6" x14ac:dyDescent="0.25">
      <c r="A7842" s="14" t="s">
        <v>35034</v>
      </c>
      <c r="B7842" s="1" t="s">
        <v>31845</v>
      </c>
      <c r="C7842" s="1" t="s">
        <v>31846</v>
      </c>
      <c r="D7842" s="1" t="s">
        <v>31847</v>
      </c>
      <c r="E7842" s="1">
        <v>21644</v>
      </c>
      <c r="F7842" s="1" t="s">
        <v>43049</v>
      </c>
    </row>
    <row r="7843" spans="1:6" x14ac:dyDescent="0.25">
      <c r="A7843" s="14" t="s">
        <v>35034</v>
      </c>
      <c r="B7843" s="1" t="s">
        <v>35836</v>
      </c>
      <c r="C7843" s="1" t="s">
        <v>31851</v>
      </c>
      <c r="D7843" s="1" t="s">
        <v>31852</v>
      </c>
      <c r="E7843" s="1">
        <v>52522</v>
      </c>
      <c r="F7843" s="1" t="s">
        <v>43050</v>
      </c>
    </row>
    <row r="7844" spans="1:6" x14ac:dyDescent="0.25">
      <c r="A7844" s="14" t="s">
        <v>35034</v>
      </c>
      <c r="B7844" s="1" t="s">
        <v>35837</v>
      </c>
      <c r="C7844" s="1" t="s">
        <v>31856</v>
      </c>
      <c r="D7844" s="1" t="s">
        <v>31857</v>
      </c>
      <c r="E7844" s="1">
        <v>12583</v>
      </c>
      <c r="F7844" s="1" t="s">
        <v>43051</v>
      </c>
    </row>
    <row r="7845" spans="1:6" x14ac:dyDescent="0.25">
      <c r="A7845" s="14" t="s">
        <v>35034</v>
      </c>
      <c r="B7845" s="1" t="s">
        <v>31860</v>
      </c>
      <c r="C7845" s="1" t="s">
        <v>31861</v>
      </c>
      <c r="D7845" s="1" t="s">
        <v>31862</v>
      </c>
      <c r="E7845" s="1">
        <v>52450</v>
      </c>
      <c r="F7845" s="1" t="s">
        <v>43052</v>
      </c>
    </row>
    <row r="7846" spans="1:6" x14ac:dyDescent="0.25">
      <c r="A7846" s="14" t="s">
        <v>35034</v>
      </c>
      <c r="B7846" s="1" t="s">
        <v>31865</v>
      </c>
      <c r="C7846" s="1" t="s">
        <v>31866</v>
      </c>
      <c r="D7846" s="1" t="s">
        <v>31867</v>
      </c>
      <c r="E7846" s="1">
        <v>52490</v>
      </c>
      <c r="F7846" s="1" t="s">
        <v>43053</v>
      </c>
    </row>
    <row r="7847" spans="1:6" x14ac:dyDescent="0.25">
      <c r="A7847" s="14" t="s">
        <v>35034</v>
      </c>
      <c r="B7847" s="1" t="s">
        <v>31870</v>
      </c>
      <c r="C7847" s="1" t="s">
        <v>31871</v>
      </c>
      <c r="D7847" s="1" t="s">
        <v>31872</v>
      </c>
      <c r="E7847" s="1">
        <v>27484</v>
      </c>
      <c r="F7847" s="1" t="s">
        <v>43054</v>
      </c>
    </row>
    <row r="7848" spans="1:6" x14ac:dyDescent="0.25">
      <c r="A7848" s="14" t="s">
        <v>35034</v>
      </c>
      <c r="B7848" s="1" t="s">
        <v>31875</v>
      </c>
      <c r="C7848" s="1" t="s">
        <v>31876</v>
      </c>
      <c r="D7848" s="1" t="s">
        <v>31877</v>
      </c>
      <c r="E7848" s="1">
        <v>18562</v>
      </c>
      <c r="F7848" s="1" t="s">
        <v>43055</v>
      </c>
    </row>
    <row r="7849" spans="1:6" x14ac:dyDescent="0.25">
      <c r="A7849" s="14" t="s">
        <v>35034</v>
      </c>
      <c r="B7849" s="1" t="s">
        <v>31881</v>
      </c>
      <c r="C7849" s="1" t="s">
        <v>31882</v>
      </c>
      <c r="D7849" s="1" t="s">
        <v>31883</v>
      </c>
      <c r="E7849" s="1">
        <v>22330</v>
      </c>
      <c r="F7849" s="1" t="s">
        <v>43056</v>
      </c>
    </row>
    <row r="7850" spans="1:6" x14ac:dyDescent="0.25">
      <c r="A7850" s="14" t="s">
        <v>35034</v>
      </c>
      <c r="B7850" s="1" t="s">
        <v>35838</v>
      </c>
      <c r="C7850" s="1" t="s">
        <v>31887</v>
      </c>
      <c r="D7850" s="1" t="s">
        <v>31888</v>
      </c>
      <c r="E7850" s="1">
        <v>6553</v>
      </c>
      <c r="F7850" s="1" t="s">
        <v>43057</v>
      </c>
    </row>
    <row r="7851" spans="1:6" x14ac:dyDescent="0.25">
      <c r="A7851" s="14" t="s">
        <v>35034</v>
      </c>
      <c r="B7851" s="1" t="s">
        <v>31891</v>
      </c>
      <c r="C7851" s="1" t="s">
        <v>31892</v>
      </c>
      <c r="D7851" s="1" t="s">
        <v>31893</v>
      </c>
      <c r="E7851" s="1">
        <v>52552</v>
      </c>
      <c r="F7851" s="1" t="s">
        <v>43058</v>
      </c>
    </row>
    <row r="7852" spans="1:6" x14ac:dyDescent="0.25">
      <c r="A7852" s="14" t="s">
        <v>35034</v>
      </c>
      <c r="B7852" s="1" t="s">
        <v>31896</v>
      </c>
      <c r="C7852" s="1" t="s">
        <v>31897</v>
      </c>
      <c r="D7852" s="1" t="s">
        <v>31898</v>
      </c>
      <c r="E7852" s="1">
        <v>59437</v>
      </c>
      <c r="F7852" s="1" t="s">
        <v>6</v>
      </c>
    </row>
    <row r="7853" spans="1:6" x14ac:dyDescent="0.25">
      <c r="A7853" s="14" t="s">
        <v>35034</v>
      </c>
      <c r="B7853" s="1" t="s">
        <v>31901</v>
      </c>
      <c r="C7853" s="1" t="s">
        <v>31902</v>
      </c>
      <c r="D7853" s="1" t="s">
        <v>31903</v>
      </c>
      <c r="E7853" s="1">
        <v>52497</v>
      </c>
      <c r="F7853" s="1" t="s">
        <v>43059</v>
      </c>
    </row>
    <row r="7854" spans="1:6" x14ac:dyDescent="0.25">
      <c r="A7854" s="14" t="s">
        <v>35034</v>
      </c>
      <c r="B7854" s="1" t="s">
        <v>35839</v>
      </c>
      <c r="C7854" s="1" t="s">
        <v>31907</v>
      </c>
      <c r="D7854" s="1" t="s">
        <v>31908</v>
      </c>
      <c r="E7854" s="1">
        <v>14165</v>
      </c>
      <c r="F7854" s="1" t="s">
        <v>43060</v>
      </c>
    </row>
    <row r="7855" spans="1:6" x14ac:dyDescent="0.25">
      <c r="A7855" s="14" t="s">
        <v>35034</v>
      </c>
      <c r="B7855" s="1" t="s">
        <v>31911</v>
      </c>
      <c r="C7855" s="1" t="s">
        <v>31912</v>
      </c>
      <c r="D7855" s="1" t="s">
        <v>31913</v>
      </c>
      <c r="E7855" s="1">
        <v>21652</v>
      </c>
      <c r="F7855" s="1" t="s">
        <v>43061</v>
      </c>
    </row>
    <row r="7856" spans="1:6" x14ac:dyDescent="0.25">
      <c r="A7856" s="14" t="s">
        <v>35034</v>
      </c>
      <c r="B7856" s="1" t="s">
        <v>31916</v>
      </c>
      <c r="C7856" s="1" t="s">
        <v>31917</v>
      </c>
      <c r="D7856" s="1" t="s">
        <v>31918</v>
      </c>
      <c r="E7856" s="1">
        <v>60038</v>
      </c>
      <c r="F7856" s="1" t="s">
        <v>43062</v>
      </c>
    </row>
    <row r="7857" spans="1:6" x14ac:dyDescent="0.25">
      <c r="A7857" s="14" t="s">
        <v>35034</v>
      </c>
      <c r="B7857" s="1" t="s">
        <v>35840</v>
      </c>
      <c r="C7857" s="1" t="s">
        <v>31922</v>
      </c>
      <c r="D7857" s="1" t="s">
        <v>31923</v>
      </c>
      <c r="E7857" s="1">
        <v>12235</v>
      </c>
      <c r="F7857" s="1" t="s">
        <v>43063</v>
      </c>
    </row>
    <row r="7858" spans="1:6" x14ac:dyDescent="0.25">
      <c r="A7858" s="14" t="s">
        <v>35034</v>
      </c>
      <c r="B7858" s="1" t="s">
        <v>31926</v>
      </c>
      <c r="C7858" s="1" t="s">
        <v>31927</v>
      </c>
      <c r="D7858" s="1" t="s">
        <v>31928</v>
      </c>
      <c r="E7858" s="1">
        <v>38935</v>
      </c>
      <c r="F7858" s="1" t="s">
        <v>43064</v>
      </c>
    </row>
    <row r="7859" spans="1:6" x14ac:dyDescent="0.25">
      <c r="A7859" s="14" t="s">
        <v>35034</v>
      </c>
      <c r="B7859" s="1" t="s">
        <v>35841</v>
      </c>
      <c r="C7859" s="1" t="s">
        <v>31932</v>
      </c>
      <c r="D7859" s="1" t="s">
        <v>31933</v>
      </c>
      <c r="E7859" s="1">
        <v>16716</v>
      </c>
      <c r="F7859" s="1" t="s">
        <v>43065</v>
      </c>
    </row>
    <row r="7860" spans="1:6" x14ac:dyDescent="0.25">
      <c r="A7860" s="14" t="s">
        <v>35034</v>
      </c>
      <c r="B7860" s="1" t="s">
        <v>35842</v>
      </c>
      <c r="C7860" s="1" t="s">
        <v>31938</v>
      </c>
      <c r="D7860" s="1" t="s">
        <v>31939</v>
      </c>
      <c r="E7860" s="1">
        <v>48333</v>
      </c>
      <c r="F7860" s="1" t="s">
        <v>6</v>
      </c>
    </row>
    <row r="7861" spans="1:6" x14ac:dyDescent="0.25">
      <c r="A7861" s="14" t="s">
        <v>35034</v>
      </c>
      <c r="B7861" s="1" t="s">
        <v>35843</v>
      </c>
      <c r="C7861" s="1" t="s">
        <v>31943</v>
      </c>
      <c r="D7861" s="1" t="s">
        <v>31944</v>
      </c>
      <c r="E7861" s="1">
        <v>39178</v>
      </c>
      <c r="F7861" s="1" t="s">
        <v>43066</v>
      </c>
    </row>
    <row r="7862" spans="1:6" x14ac:dyDescent="0.25">
      <c r="A7862" s="14" t="s">
        <v>35034</v>
      </c>
      <c r="B7862" s="1" t="s">
        <v>31947</v>
      </c>
      <c r="C7862" s="1" t="s">
        <v>31948</v>
      </c>
      <c r="D7862" s="1" t="s">
        <v>31949</v>
      </c>
      <c r="E7862" s="1">
        <v>52512</v>
      </c>
      <c r="F7862" s="1" t="s">
        <v>43067</v>
      </c>
    </row>
    <row r="7863" spans="1:6" x14ac:dyDescent="0.25">
      <c r="A7863" s="14" t="s">
        <v>35034</v>
      </c>
      <c r="B7863" s="1" t="s">
        <v>31952</v>
      </c>
      <c r="C7863" s="1" t="s">
        <v>31953</v>
      </c>
      <c r="D7863" s="1" t="s">
        <v>31954</v>
      </c>
      <c r="E7863" s="1">
        <v>13009</v>
      </c>
      <c r="F7863" s="1" t="s">
        <v>43068</v>
      </c>
    </row>
    <row r="7864" spans="1:6" x14ac:dyDescent="0.25">
      <c r="A7864" s="14" t="s">
        <v>35034</v>
      </c>
      <c r="B7864" s="1" t="s">
        <v>31957</v>
      </c>
      <c r="C7864" s="1" t="s">
        <v>31958</v>
      </c>
      <c r="D7864" s="1" t="s">
        <v>31959</v>
      </c>
      <c r="E7864" s="1">
        <v>52444</v>
      </c>
      <c r="F7864" s="1" t="s">
        <v>43069</v>
      </c>
    </row>
    <row r="7865" spans="1:6" x14ac:dyDescent="0.25">
      <c r="A7865" s="14" t="s">
        <v>35034</v>
      </c>
      <c r="B7865" s="1" t="s">
        <v>35844</v>
      </c>
      <c r="C7865" s="1" t="s">
        <v>31963</v>
      </c>
      <c r="D7865" s="1" t="s">
        <v>31964</v>
      </c>
      <c r="E7865" s="1">
        <v>52471</v>
      </c>
      <c r="F7865" s="1" t="s">
        <v>43070</v>
      </c>
    </row>
    <row r="7866" spans="1:6" x14ac:dyDescent="0.25">
      <c r="A7866" s="14" t="s">
        <v>35034</v>
      </c>
      <c r="B7866" s="1" t="s">
        <v>31967</v>
      </c>
      <c r="C7866" s="1" t="s">
        <v>31968</v>
      </c>
      <c r="D7866" s="1" t="s">
        <v>31969</v>
      </c>
      <c r="E7866" s="1">
        <v>52096</v>
      </c>
      <c r="F7866" s="1" t="s">
        <v>43071</v>
      </c>
    </row>
    <row r="7867" spans="1:6" x14ac:dyDescent="0.25">
      <c r="A7867" s="14" t="s">
        <v>35034</v>
      </c>
      <c r="B7867" s="1" t="s">
        <v>31972</v>
      </c>
      <c r="C7867" s="1" t="s">
        <v>31973</v>
      </c>
      <c r="D7867" s="1" t="s">
        <v>31974</v>
      </c>
      <c r="E7867" s="1">
        <v>21554</v>
      </c>
      <c r="F7867" s="1" t="s">
        <v>43072</v>
      </c>
    </row>
    <row r="7868" spans="1:6" x14ac:dyDescent="0.25">
      <c r="A7868" s="14" t="s">
        <v>35034</v>
      </c>
      <c r="B7868" s="1" t="s">
        <v>31977</v>
      </c>
      <c r="C7868" s="1" t="s">
        <v>31978</v>
      </c>
      <c r="D7868" s="1" t="s">
        <v>31979</v>
      </c>
      <c r="E7868" s="1">
        <v>21574</v>
      </c>
      <c r="F7868" s="1" t="s">
        <v>43073</v>
      </c>
    </row>
    <row r="7869" spans="1:6" x14ac:dyDescent="0.25">
      <c r="A7869" s="14" t="s">
        <v>35034</v>
      </c>
      <c r="B7869" s="1" t="s">
        <v>31982</v>
      </c>
      <c r="C7869" s="1" t="s">
        <v>31983</v>
      </c>
      <c r="D7869" s="1" t="s">
        <v>31984</v>
      </c>
      <c r="E7869" s="1">
        <v>36170</v>
      </c>
      <c r="F7869" s="1" t="s">
        <v>43074</v>
      </c>
    </row>
    <row r="7870" spans="1:6" x14ac:dyDescent="0.25">
      <c r="A7870" s="14" t="s">
        <v>35034</v>
      </c>
      <c r="B7870" s="1" t="s">
        <v>35845</v>
      </c>
      <c r="C7870" s="1" t="s">
        <v>31988</v>
      </c>
      <c r="D7870" s="1" t="s">
        <v>31989</v>
      </c>
      <c r="E7870" s="1">
        <v>34840</v>
      </c>
      <c r="F7870" s="1" t="s">
        <v>43075</v>
      </c>
    </row>
    <row r="7871" spans="1:6" x14ac:dyDescent="0.25">
      <c r="A7871" s="14" t="s">
        <v>35034</v>
      </c>
      <c r="B7871" s="1" t="s">
        <v>35846</v>
      </c>
      <c r="C7871" s="1" t="s">
        <v>31993</v>
      </c>
      <c r="D7871" s="1" t="s">
        <v>31994</v>
      </c>
      <c r="E7871" s="1">
        <v>37142</v>
      </c>
      <c r="F7871" s="1" t="s">
        <v>43076</v>
      </c>
    </row>
    <row r="7872" spans="1:6" x14ac:dyDescent="0.25">
      <c r="A7872" s="14" t="s">
        <v>35034</v>
      </c>
      <c r="B7872" s="1" t="s">
        <v>31997</v>
      </c>
      <c r="C7872" s="1" t="s">
        <v>31998</v>
      </c>
      <c r="D7872" s="1" t="s">
        <v>31999</v>
      </c>
      <c r="E7872" s="1">
        <v>60035</v>
      </c>
      <c r="F7872" s="1" t="s">
        <v>43077</v>
      </c>
    </row>
    <row r="7873" spans="1:6" x14ac:dyDescent="0.25">
      <c r="A7873" s="14" t="s">
        <v>35034</v>
      </c>
      <c r="B7873" s="1" t="s">
        <v>35847</v>
      </c>
      <c r="C7873" s="1" t="s">
        <v>32003</v>
      </c>
      <c r="D7873" s="1" t="s">
        <v>32004</v>
      </c>
      <c r="E7873" s="1">
        <v>15321</v>
      </c>
      <c r="F7873" s="1" t="s">
        <v>43078</v>
      </c>
    </row>
    <row r="7874" spans="1:6" x14ac:dyDescent="0.25">
      <c r="A7874" s="14" t="s">
        <v>35034</v>
      </c>
      <c r="B7874" s="1" t="s">
        <v>32007</v>
      </c>
      <c r="C7874" s="1" t="s">
        <v>32008</v>
      </c>
      <c r="D7874" s="1" t="s">
        <v>32009</v>
      </c>
      <c r="E7874" s="1">
        <v>52483</v>
      </c>
      <c r="F7874" s="1" t="s">
        <v>43079</v>
      </c>
    </row>
    <row r="7875" spans="1:6" x14ac:dyDescent="0.25">
      <c r="A7875" s="14" t="s">
        <v>35034</v>
      </c>
      <c r="B7875" s="1" t="s">
        <v>32012</v>
      </c>
      <c r="C7875" s="1" t="s">
        <v>32013</v>
      </c>
      <c r="D7875" s="1" t="s">
        <v>32014</v>
      </c>
      <c r="E7875" s="1">
        <v>35961</v>
      </c>
      <c r="F7875" s="1" t="s">
        <v>43080</v>
      </c>
    </row>
    <row r="7876" spans="1:6" x14ac:dyDescent="0.25">
      <c r="A7876" s="14" t="s">
        <v>35034</v>
      </c>
      <c r="B7876" s="1" t="s">
        <v>35848</v>
      </c>
      <c r="C7876" s="1" t="s">
        <v>32018</v>
      </c>
      <c r="D7876" s="1" t="s">
        <v>32019</v>
      </c>
      <c r="E7876" s="1">
        <v>37678</v>
      </c>
      <c r="F7876" s="1" t="s">
        <v>43081</v>
      </c>
    </row>
    <row r="7877" spans="1:6" x14ac:dyDescent="0.25">
      <c r="A7877" s="14" t="s">
        <v>35034</v>
      </c>
      <c r="B7877" s="1" t="s">
        <v>32022</v>
      </c>
      <c r="C7877" s="1" t="s">
        <v>32023</v>
      </c>
      <c r="D7877" s="1" t="s">
        <v>32024</v>
      </c>
      <c r="E7877" s="1">
        <v>52467</v>
      </c>
      <c r="F7877" s="1" t="s">
        <v>43082</v>
      </c>
    </row>
    <row r="7878" spans="1:6" x14ac:dyDescent="0.25">
      <c r="A7878" s="14" t="s">
        <v>35034</v>
      </c>
      <c r="B7878" s="1" t="s">
        <v>35849</v>
      </c>
      <c r="C7878" s="1" t="s">
        <v>32028</v>
      </c>
      <c r="D7878" s="1" t="s">
        <v>32029</v>
      </c>
      <c r="E7878" s="1">
        <v>8798</v>
      </c>
      <c r="F7878" s="1" t="s">
        <v>43083</v>
      </c>
    </row>
    <row r="7879" spans="1:6" x14ac:dyDescent="0.25">
      <c r="A7879" s="14" t="s">
        <v>35034</v>
      </c>
      <c r="B7879" s="1" t="s">
        <v>32032</v>
      </c>
      <c r="C7879" s="1" t="s">
        <v>32033</v>
      </c>
      <c r="D7879" s="1" t="s">
        <v>32034</v>
      </c>
      <c r="E7879" s="1">
        <v>21563</v>
      </c>
      <c r="F7879" s="1" t="s">
        <v>43084</v>
      </c>
    </row>
    <row r="7880" spans="1:6" x14ac:dyDescent="0.25">
      <c r="A7880" s="14" t="s">
        <v>35034</v>
      </c>
      <c r="B7880" s="1" t="s">
        <v>32037</v>
      </c>
      <c r="C7880" s="1" t="s">
        <v>32038</v>
      </c>
      <c r="D7880" s="1" t="s">
        <v>32039</v>
      </c>
      <c r="E7880" s="1">
        <v>22928</v>
      </c>
      <c r="F7880" s="1" t="s">
        <v>43085</v>
      </c>
    </row>
    <row r="7881" spans="1:6" x14ac:dyDescent="0.25">
      <c r="A7881" s="14" t="s">
        <v>35034</v>
      </c>
      <c r="B7881" s="1" t="s">
        <v>32042</v>
      </c>
      <c r="C7881" s="1" t="s">
        <v>32043</v>
      </c>
      <c r="D7881" s="1" t="s">
        <v>32044</v>
      </c>
      <c r="E7881" s="1">
        <v>42953</v>
      </c>
      <c r="F7881" s="1" t="s">
        <v>43086</v>
      </c>
    </row>
    <row r="7882" spans="1:6" x14ac:dyDescent="0.25">
      <c r="A7882" s="14" t="s">
        <v>35034</v>
      </c>
      <c r="B7882" s="1" t="s">
        <v>35850</v>
      </c>
      <c r="C7882" s="1" t="s">
        <v>32048</v>
      </c>
      <c r="D7882" s="1" t="s">
        <v>32049</v>
      </c>
      <c r="E7882" s="1">
        <v>34063</v>
      </c>
      <c r="F7882" s="1" t="s">
        <v>43087</v>
      </c>
    </row>
    <row r="7883" spans="1:6" x14ac:dyDescent="0.25">
      <c r="A7883" s="14" t="s">
        <v>35034</v>
      </c>
      <c r="B7883" s="1" t="s">
        <v>32052</v>
      </c>
      <c r="C7883" s="1" t="s">
        <v>32053</v>
      </c>
      <c r="D7883" s="1" t="s">
        <v>32054</v>
      </c>
      <c r="E7883" s="1">
        <v>21403</v>
      </c>
      <c r="F7883" s="1" t="s">
        <v>43088</v>
      </c>
    </row>
    <row r="7884" spans="1:6" x14ac:dyDescent="0.25">
      <c r="A7884" s="14" t="s">
        <v>35034</v>
      </c>
      <c r="B7884" s="1" t="s">
        <v>35851</v>
      </c>
      <c r="C7884" s="1" t="s">
        <v>32058</v>
      </c>
      <c r="D7884" s="1" t="s">
        <v>32059</v>
      </c>
      <c r="E7884" s="1">
        <v>28660</v>
      </c>
      <c r="F7884" s="1" t="s">
        <v>43089</v>
      </c>
    </row>
    <row r="7885" spans="1:6" x14ac:dyDescent="0.25">
      <c r="A7885" s="14" t="s">
        <v>35034</v>
      </c>
      <c r="B7885" s="1" t="s">
        <v>35852</v>
      </c>
      <c r="C7885" s="1" t="s">
        <v>32063</v>
      </c>
      <c r="D7885" s="1" t="s">
        <v>32064</v>
      </c>
      <c r="E7885" s="1">
        <v>7692</v>
      </c>
      <c r="F7885" s="1" t="s">
        <v>43090</v>
      </c>
    </row>
    <row r="7886" spans="1:6" x14ac:dyDescent="0.25">
      <c r="A7886" s="14" t="s">
        <v>35034</v>
      </c>
      <c r="B7886" s="1" t="s">
        <v>35853</v>
      </c>
      <c r="C7886" s="1" t="s">
        <v>32068</v>
      </c>
      <c r="D7886" s="1" t="s">
        <v>32069</v>
      </c>
      <c r="E7886" s="1">
        <v>32879</v>
      </c>
      <c r="F7886" s="1" t="s">
        <v>43091</v>
      </c>
    </row>
    <row r="7887" spans="1:6" x14ac:dyDescent="0.25">
      <c r="A7887" s="14" t="s">
        <v>35034</v>
      </c>
      <c r="B7887" s="1" t="s">
        <v>35854</v>
      </c>
      <c r="C7887" s="1" t="s">
        <v>32073</v>
      </c>
      <c r="D7887" s="1" t="s">
        <v>32074</v>
      </c>
      <c r="E7887" s="1">
        <v>29210</v>
      </c>
      <c r="F7887" s="1" t="s">
        <v>6</v>
      </c>
    </row>
    <row r="7888" spans="1:6" x14ac:dyDescent="0.25">
      <c r="A7888" s="14" t="s">
        <v>35034</v>
      </c>
      <c r="B7888" s="1" t="s">
        <v>32077</v>
      </c>
      <c r="C7888" s="1" t="s">
        <v>32078</v>
      </c>
      <c r="D7888" s="1" t="s">
        <v>32079</v>
      </c>
      <c r="E7888" s="1">
        <v>19</v>
      </c>
      <c r="F7888" s="1" t="s">
        <v>6</v>
      </c>
    </row>
    <row r="7889" spans="1:6" x14ac:dyDescent="0.25">
      <c r="A7889" s="14" t="s">
        <v>35034</v>
      </c>
      <c r="B7889" s="1" t="s">
        <v>32082</v>
      </c>
      <c r="C7889" s="1" t="s">
        <v>32083</v>
      </c>
      <c r="D7889" s="1" t="s">
        <v>32084</v>
      </c>
      <c r="E7889" s="1">
        <v>42017</v>
      </c>
      <c r="F7889" s="1" t="s">
        <v>43092</v>
      </c>
    </row>
    <row r="7890" spans="1:6" x14ac:dyDescent="0.25">
      <c r="A7890" s="14" t="s">
        <v>35034</v>
      </c>
      <c r="B7890" s="1" t="s">
        <v>35855</v>
      </c>
      <c r="C7890" s="1" t="s">
        <v>32088</v>
      </c>
      <c r="D7890" s="1" t="s">
        <v>32089</v>
      </c>
      <c r="E7890" s="1">
        <v>3387</v>
      </c>
      <c r="F7890" s="1" t="s">
        <v>43093</v>
      </c>
    </row>
    <row r="7891" spans="1:6" x14ac:dyDescent="0.25">
      <c r="A7891" s="14" t="s">
        <v>35034</v>
      </c>
      <c r="B7891" s="1" t="s">
        <v>32092</v>
      </c>
      <c r="C7891" s="1" t="s">
        <v>32093</v>
      </c>
      <c r="D7891" s="1" t="s">
        <v>32094</v>
      </c>
      <c r="E7891" s="1">
        <v>37948</v>
      </c>
      <c r="F7891" s="1" t="s">
        <v>43094</v>
      </c>
    </row>
    <row r="7892" spans="1:6" x14ac:dyDescent="0.25">
      <c r="A7892" s="14" t="s">
        <v>35034</v>
      </c>
      <c r="B7892" s="1" t="s">
        <v>32097</v>
      </c>
      <c r="C7892" s="1" t="s">
        <v>32098</v>
      </c>
      <c r="D7892" s="1" t="s">
        <v>32099</v>
      </c>
      <c r="E7892" s="1">
        <v>52172</v>
      </c>
      <c r="F7892" s="1" t="s">
        <v>6</v>
      </c>
    </row>
    <row r="7893" spans="1:6" x14ac:dyDescent="0.25">
      <c r="A7893" s="14" t="s">
        <v>35034</v>
      </c>
      <c r="B7893" s="1" t="s">
        <v>32102</v>
      </c>
      <c r="C7893" s="1" t="s">
        <v>32103</v>
      </c>
      <c r="D7893" s="1" t="s">
        <v>32104</v>
      </c>
      <c r="E7893" s="1">
        <v>34490</v>
      </c>
      <c r="F7893" s="1" t="s">
        <v>43095</v>
      </c>
    </row>
    <row r="7894" spans="1:6" x14ac:dyDescent="0.25">
      <c r="A7894" s="14" t="s">
        <v>35034</v>
      </c>
      <c r="B7894" s="1" t="s">
        <v>32107</v>
      </c>
      <c r="C7894" s="1" t="s">
        <v>32108</v>
      </c>
      <c r="D7894" s="1" t="s">
        <v>32109</v>
      </c>
      <c r="E7894" s="1">
        <v>52592</v>
      </c>
      <c r="F7894" s="1" t="s">
        <v>43096</v>
      </c>
    </row>
    <row r="7895" spans="1:6" x14ac:dyDescent="0.25">
      <c r="A7895" s="14" t="s">
        <v>35034</v>
      </c>
      <c r="B7895" s="1" t="s">
        <v>32112</v>
      </c>
      <c r="C7895" s="1" t="s">
        <v>32113</v>
      </c>
      <c r="D7895" s="1" t="s">
        <v>32114</v>
      </c>
      <c r="E7895" s="1">
        <v>52580</v>
      </c>
      <c r="F7895" s="1" t="s">
        <v>43097</v>
      </c>
    </row>
    <row r="7896" spans="1:6" x14ac:dyDescent="0.25">
      <c r="A7896" s="14" t="s">
        <v>35034</v>
      </c>
      <c r="B7896" s="1" t="s">
        <v>35856</v>
      </c>
      <c r="C7896" s="1" t="s">
        <v>32118</v>
      </c>
      <c r="D7896" s="1" t="s">
        <v>32119</v>
      </c>
      <c r="E7896" s="1">
        <v>4394</v>
      </c>
      <c r="F7896" s="1" t="s">
        <v>43098</v>
      </c>
    </row>
    <row r="7897" spans="1:6" x14ac:dyDescent="0.25">
      <c r="A7897" s="14" t="s">
        <v>35034</v>
      </c>
      <c r="B7897" s="1" t="s">
        <v>32122</v>
      </c>
      <c r="C7897" s="1" t="s">
        <v>32123</v>
      </c>
      <c r="D7897" s="1" t="s">
        <v>32124</v>
      </c>
      <c r="E7897" s="1">
        <v>52519</v>
      </c>
      <c r="F7897" s="1" t="s">
        <v>6</v>
      </c>
    </row>
    <row r="7898" spans="1:6" x14ac:dyDescent="0.25">
      <c r="A7898" s="14" t="s">
        <v>35034</v>
      </c>
      <c r="B7898" s="1" t="s">
        <v>35857</v>
      </c>
      <c r="C7898" s="1" t="s">
        <v>32128</v>
      </c>
      <c r="D7898" s="1" t="s">
        <v>32129</v>
      </c>
      <c r="E7898" s="1">
        <v>12319</v>
      </c>
      <c r="F7898" s="1" t="s">
        <v>43099</v>
      </c>
    </row>
    <row r="7899" spans="1:6" x14ac:dyDescent="0.25">
      <c r="A7899" s="14" t="s">
        <v>35034</v>
      </c>
      <c r="B7899" s="1" t="s">
        <v>32132</v>
      </c>
      <c r="C7899" s="1" t="s">
        <v>32133</v>
      </c>
      <c r="D7899" s="1" t="s">
        <v>32134</v>
      </c>
      <c r="E7899" s="1">
        <v>28182</v>
      </c>
      <c r="F7899" s="1" t="s">
        <v>6</v>
      </c>
    </row>
    <row r="7900" spans="1:6" x14ac:dyDescent="0.25">
      <c r="A7900" s="14" t="s">
        <v>35034</v>
      </c>
      <c r="B7900" s="1" t="s">
        <v>32137</v>
      </c>
      <c r="C7900" s="1" t="s">
        <v>32138</v>
      </c>
      <c r="D7900" s="1" t="s">
        <v>32139</v>
      </c>
      <c r="E7900" s="1">
        <v>52227</v>
      </c>
      <c r="F7900" s="1" t="s">
        <v>43100</v>
      </c>
    </row>
    <row r="7901" spans="1:6" x14ac:dyDescent="0.25">
      <c r="A7901" s="14" t="s">
        <v>35034</v>
      </c>
      <c r="B7901" s="1" t="s">
        <v>32142</v>
      </c>
      <c r="C7901" s="1" t="s">
        <v>32143</v>
      </c>
      <c r="D7901" s="1" t="s">
        <v>32144</v>
      </c>
      <c r="E7901" s="1">
        <v>52465</v>
      </c>
      <c r="F7901" s="1" t="s">
        <v>43101</v>
      </c>
    </row>
    <row r="7902" spans="1:6" x14ac:dyDescent="0.25">
      <c r="A7902" s="14" t="s">
        <v>35034</v>
      </c>
      <c r="B7902" s="1" t="s">
        <v>35858</v>
      </c>
      <c r="C7902" s="1" t="s">
        <v>32148</v>
      </c>
      <c r="D7902" s="1" t="s">
        <v>32149</v>
      </c>
      <c r="E7902" s="1">
        <v>15345</v>
      </c>
      <c r="F7902" s="1" t="s">
        <v>43102</v>
      </c>
    </row>
    <row r="7903" spans="1:6" x14ac:dyDescent="0.25">
      <c r="A7903" s="14" t="s">
        <v>35034</v>
      </c>
      <c r="B7903" s="1" t="s">
        <v>32152</v>
      </c>
      <c r="C7903" s="1" t="s">
        <v>32153</v>
      </c>
      <c r="D7903" s="1" t="s">
        <v>32154</v>
      </c>
      <c r="E7903" s="1">
        <v>52603</v>
      </c>
      <c r="F7903" s="1" t="s">
        <v>6</v>
      </c>
    </row>
    <row r="7904" spans="1:6" x14ac:dyDescent="0.25">
      <c r="A7904" s="14" t="s">
        <v>35034</v>
      </c>
      <c r="B7904" s="1" t="s">
        <v>32157</v>
      </c>
      <c r="C7904" s="1" t="s">
        <v>32158</v>
      </c>
      <c r="D7904" s="1" t="s">
        <v>32159</v>
      </c>
      <c r="E7904" s="1">
        <v>60293</v>
      </c>
      <c r="F7904" s="1" t="s">
        <v>6</v>
      </c>
    </row>
    <row r="7905" spans="1:6" x14ac:dyDescent="0.25">
      <c r="A7905" s="14" t="s">
        <v>35034</v>
      </c>
      <c r="B7905" s="1" t="s">
        <v>32162</v>
      </c>
      <c r="C7905" s="1" t="s">
        <v>32163</v>
      </c>
      <c r="D7905" s="1" t="s">
        <v>32164</v>
      </c>
      <c r="E7905" s="1">
        <v>42185</v>
      </c>
      <c r="F7905" s="1" t="s">
        <v>43103</v>
      </c>
    </row>
    <row r="7906" spans="1:6" x14ac:dyDescent="0.25">
      <c r="A7906" s="14" t="s">
        <v>35034</v>
      </c>
      <c r="B7906" s="1" t="s">
        <v>35859</v>
      </c>
      <c r="C7906" s="1" t="s">
        <v>32168</v>
      </c>
      <c r="D7906" s="1" t="s">
        <v>32169</v>
      </c>
      <c r="E7906" s="1">
        <v>35988</v>
      </c>
      <c r="F7906" s="1" t="s">
        <v>43104</v>
      </c>
    </row>
    <row r="7907" spans="1:6" x14ac:dyDescent="0.25">
      <c r="A7907" s="14" t="s">
        <v>35034</v>
      </c>
      <c r="B7907" s="1" t="s">
        <v>35860</v>
      </c>
      <c r="C7907" s="1" t="s">
        <v>32173</v>
      </c>
      <c r="D7907" s="1" t="s">
        <v>32174</v>
      </c>
      <c r="E7907" s="1">
        <v>15347</v>
      </c>
      <c r="F7907" s="1" t="s">
        <v>43105</v>
      </c>
    </row>
    <row r="7908" spans="1:6" x14ac:dyDescent="0.25">
      <c r="A7908" s="14" t="s">
        <v>35034</v>
      </c>
      <c r="B7908" s="1" t="s">
        <v>32177</v>
      </c>
      <c r="C7908" s="1" t="s">
        <v>32178</v>
      </c>
      <c r="D7908" s="1" t="s">
        <v>32179</v>
      </c>
      <c r="E7908" s="1">
        <v>23945</v>
      </c>
      <c r="F7908" s="1" t="s">
        <v>43106</v>
      </c>
    </row>
    <row r="7909" spans="1:6" x14ac:dyDescent="0.25">
      <c r="A7909" s="14" t="s">
        <v>35034</v>
      </c>
      <c r="B7909" s="1" t="s">
        <v>35861</v>
      </c>
      <c r="C7909" s="1" t="s">
        <v>32183</v>
      </c>
      <c r="D7909" s="1" t="s">
        <v>32184</v>
      </c>
      <c r="E7909" s="1">
        <v>37837</v>
      </c>
      <c r="F7909" s="1" t="s">
        <v>43107</v>
      </c>
    </row>
    <row r="7910" spans="1:6" x14ac:dyDescent="0.25">
      <c r="A7910" s="14" t="s">
        <v>35034</v>
      </c>
      <c r="B7910" s="1" t="s">
        <v>32187</v>
      </c>
      <c r="C7910" s="1" t="s">
        <v>32188</v>
      </c>
      <c r="D7910" s="1" t="s">
        <v>32189</v>
      </c>
      <c r="E7910" s="1">
        <v>19102</v>
      </c>
      <c r="F7910" s="1" t="s">
        <v>43108</v>
      </c>
    </row>
    <row r="7911" spans="1:6" x14ac:dyDescent="0.25">
      <c r="A7911" s="14" t="s">
        <v>35034</v>
      </c>
      <c r="B7911" s="1" t="s">
        <v>32192</v>
      </c>
      <c r="C7911" s="1" t="s">
        <v>32193</v>
      </c>
      <c r="D7911" s="1" t="s">
        <v>32194</v>
      </c>
      <c r="E7911" s="1">
        <v>51858</v>
      </c>
      <c r="F7911" s="1" t="s">
        <v>43109</v>
      </c>
    </row>
    <row r="7912" spans="1:6" x14ac:dyDescent="0.25">
      <c r="A7912" s="14" t="s">
        <v>35034</v>
      </c>
      <c r="B7912" s="1" t="s">
        <v>32197</v>
      </c>
      <c r="C7912" s="1" t="s">
        <v>32198</v>
      </c>
      <c r="D7912" s="1" t="s">
        <v>32199</v>
      </c>
      <c r="E7912" s="1">
        <v>52508</v>
      </c>
      <c r="F7912" s="1" t="s">
        <v>43110</v>
      </c>
    </row>
    <row r="7913" spans="1:6" x14ac:dyDescent="0.25">
      <c r="A7913" s="14" t="s">
        <v>35034</v>
      </c>
      <c r="B7913" s="1" t="s">
        <v>32202</v>
      </c>
      <c r="C7913" s="1" t="s">
        <v>32203</v>
      </c>
      <c r="D7913" s="1" t="s">
        <v>32204</v>
      </c>
      <c r="E7913" s="1">
        <v>60578</v>
      </c>
      <c r="F7913" s="1" t="s">
        <v>6</v>
      </c>
    </row>
    <row r="7914" spans="1:6" x14ac:dyDescent="0.25">
      <c r="A7914" s="14" t="s">
        <v>35034</v>
      </c>
      <c r="B7914" s="1" t="s">
        <v>32207</v>
      </c>
      <c r="C7914" s="1" t="s">
        <v>32208</v>
      </c>
      <c r="D7914" s="1" t="s">
        <v>32209</v>
      </c>
      <c r="E7914" s="1">
        <v>28206</v>
      </c>
      <c r="F7914" s="1" t="s">
        <v>6</v>
      </c>
    </row>
    <row r="7915" spans="1:6" x14ac:dyDescent="0.25">
      <c r="A7915" s="14" t="s">
        <v>35034</v>
      </c>
      <c r="B7915" s="1" t="s">
        <v>32212</v>
      </c>
      <c r="C7915" s="1" t="s">
        <v>32213</v>
      </c>
      <c r="D7915" s="1" t="s">
        <v>32214</v>
      </c>
      <c r="E7915" s="1">
        <v>18567</v>
      </c>
      <c r="F7915" s="1" t="s">
        <v>43111</v>
      </c>
    </row>
    <row r="7916" spans="1:6" x14ac:dyDescent="0.25">
      <c r="A7916" s="14" t="s">
        <v>35034</v>
      </c>
      <c r="B7916" s="1" t="s">
        <v>32217</v>
      </c>
      <c r="C7916" s="1" t="s">
        <v>32218</v>
      </c>
      <c r="D7916" s="1" t="s">
        <v>32219</v>
      </c>
      <c r="E7916" s="1">
        <v>45535</v>
      </c>
      <c r="F7916" s="1" t="s">
        <v>6</v>
      </c>
    </row>
    <row r="7917" spans="1:6" x14ac:dyDescent="0.25">
      <c r="A7917" s="14" t="s">
        <v>35034</v>
      </c>
      <c r="B7917" s="1" t="s">
        <v>35862</v>
      </c>
      <c r="C7917" s="1" t="s">
        <v>32223</v>
      </c>
      <c r="D7917" s="1" t="s">
        <v>32224</v>
      </c>
      <c r="E7917" s="1">
        <v>23724</v>
      </c>
      <c r="F7917" s="1" t="s">
        <v>43112</v>
      </c>
    </row>
    <row r="7918" spans="1:6" x14ac:dyDescent="0.25">
      <c r="A7918" s="14" t="s">
        <v>35034</v>
      </c>
      <c r="B7918" s="1" t="s">
        <v>32227</v>
      </c>
      <c r="C7918" s="1" t="s">
        <v>32228</v>
      </c>
      <c r="D7918" s="1" t="s">
        <v>32229</v>
      </c>
      <c r="E7918" s="1">
        <v>60748</v>
      </c>
      <c r="F7918" s="1" t="s">
        <v>6</v>
      </c>
    </row>
    <row r="7919" spans="1:6" x14ac:dyDescent="0.25">
      <c r="A7919" s="14" t="s">
        <v>35034</v>
      </c>
      <c r="B7919" s="1" t="s">
        <v>35863</v>
      </c>
      <c r="C7919" s="1" t="s">
        <v>32233</v>
      </c>
      <c r="D7919" s="1" t="s">
        <v>32234</v>
      </c>
      <c r="E7919" s="1">
        <v>52536</v>
      </c>
      <c r="F7919" s="1" t="s">
        <v>43113</v>
      </c>
    </row>
    <row r="7920" spans="1:6" x14ac:dyDescent="0.25">
      <c r="A7920" s="14" t="s">
        <v>35034</v>
      </c>
      <c r="B7920" s="1" t="s">
        <v>32237</v>
      </c>
      <c r="C7920" s="1" t="s">
        <v>32238</v>
      </c>
      <c r="D7920" s="1" t="s">
        <v>32239</v>
      </c>
      <c r="E7920" s="1">
        <v>52435</v>
      </c>
      <c r="F7920" s="1" t="s">
        <v>43114</v>
      </c>
    </row>
    <row r="7921" spans="1:6" x14ac:dyDescent="0.25">
      <c r="A7921" s="14" t="s">
        <v>35034</v>
      </c>
      <c r="B7921" s="1" t="s">
        <v>32242</v>
      </c>
      <c r="C7921" s="1" t="s">
        <v>32243</v>
      </c>
      <c r="D7921" s="1" t="s">
        <v>32244</v>
      </c>
      <c r="E7921" s="1">
        <v>52474</v>
      </c>
      <c r="F7921" s="1" t="s">
        <v>43115</v>
      </c>
    </row>
    <row r="7922" spans="1:6" x14ac:dyDescent="0.25">
      <c r="A7922" s="14" t="s">
        <v>35034</v>
      </c>
      <c r="B7922" s="1" t="s">
        <v>35864</v>
      </c>
      <c r="C7922" s="1" t="s">
        <v>32248</v>
      </c>
      <c r="D7922" s="1" t="s">
        <v>32249</v>
      </c>
      <c r="E7922" s="1">
        <v>9589</v>
      </c>
      <c r="F7922" s="1" t="s">
        <v>43116</v>
      </c>
    </row>
    <row r="7923" spans="1:6" x14ac:dyDescent="0.25">
      <c r="A7923" s="14" t="s">
        <v>35034</v>
      </c>
      <c r="B7923" s="1" t="s">
        <v>35865</v>
      </c>
      <c r="C7923" s="1" t="s">
        <v>32253</v>
      </c>
      <c r="D7923" s="1" t="s">
        <v>32254</v>
      </c>
      <c r="E7923" s="1">
        <v>60749</v>
      </c>
      <c r="F7923" s="1" t="s">
        <v>6</v>
      </c>
    </row>
    <row r="7924" spans="1:6" x14ac:dyDescent="0.25">
      <c r="A7924" s="14" t="s">
        <v>35034</v>
      </c>
      <c r="B7924" s="1" t="s">
        <v>32257</v>
      </c>
      <c r="C7924" s="1" t="s">
        <v>32258</v>
      </c>
      <c r="D7924" s="1" t="s">
        <v>32259</v>
      </c>
      <c r="E7924" s="1">
        <v>52525</v>
      </c>
      <c r="F7924" s="1" t="s">
        <v>43117</v>
      </c>
    </row>
    <row r="7925" spans="1:6" x14ac:dyDescent="0.25">
      <c r="A7925" s="14" t="s">
        <v>35034</v>
      </c>
      <c r="B7925" s="1" t="s">
        <v>32262</v>
      </c>
      <c r="C7925" s="1" t="s">
        <v>32263</v>
      </c>
      <c r="D7925" s="1" t="s">
        <v>32264</v>
      </c>
      <c r="E7925" s="1">
        <v>52420</v>
      </c>
      <c r="F7925" s="1" t="s">
        <v>43118</v>
      </c>
    </row>
    <row r="7926" spans="1:6" x14ac:dyDescent="0.25">
      <c r="A7926" s="14" t="s">
        <v>35034</v>
      </c>
      <c r="B7926" s="1" t="s">
        <v>32267</v>
      </c>
      <c r="C7926" s="1" t="s">
        <v>32268</v>
      </c>
      <c r="D7926" s="1" t="s">
        <v>32269</v>
      </c>
      <c r="E7926" s="1">
        <v>59422</v>
      </c>
      <c r="F7926" s="1" t="s">
        <v>6</v>
      </c>
    </row>
    <row r="7927" spans="1:6" x14ac:dyDescent="0.25">
      <c r="A7927" s="14" t="s">
        <v>35034</v>
      </c>
      <c r="B7927" s="1" t="s">
        <v>32272</v>
      </c>
      <c r="C7927" s="1" t="s">
        <v>32273</v>
      </c>
      <c r="D7927" s="1" t="s">
        <v>32274</v>
      </c>
      <c r="E7927" s="1">
        <v>52436</v>
      </c>
      <c r="F7927" s="1" t="s">
        <v>43119</v>
      </c>
    </row>
    <row r="7928" spans="1:6" x14ac:dyDescent="0.25">
      <c r="A7928" s="14" t="s">
        <v>35034</v>
      </c>
      <c r="B7928" s="1" t="s">
        <v>35866</v>
      </c>
      <c r="C7928" s="1" t="s">
        <v>32278</v>
      </c>
      <c r="D7928" s="1" t="s">
        <v>32279</v>
      </c>
      <c r="E7928" s="1">
        <v>12953</v>
      </c>
      <c r="F7928" s="1" t="s">
        <v>43120</v>
      </c>
    </row>
    <row r="7929" spans="1:6" x14ac:dyDescent="0.25">
      <c r="A7929" s="14" t="s">
        <v>35034</v>
      </c>
      <c r="B7929" s="1" t="s">
        <v>35867</v>
      </c>
      <c r="C7929" s="1" t="s">
        <v>32283</v>
      </c>
      <c r="D7929" s="1" t="s">
        <v>32284</v>
      </c>
      <c r="E7929" s="1">
        <v>52453</v>
      </c>
      <c r="F7929" s="1" t="s">
        <v>6</v>
      </c>
    </row>
    <row r="7930" spans="1:6" x14ac:dyDescent="0.25">
      <c r="A7930" s="14" t="s">
        <v>35034</v>
      </c>
      <c r="B7930" s="1" t="s">
        <v>32287</v>
      </c>
      <c r="C7930" s="1" t="s">
        <v>32288</v>
      </c>
      <c r="D7930" s="1" t="s">
        <v>32289</v>
      </c>
      <c r="E7930" s="1">
        <v>22550</v>
      </c>
      <c r="F7930" s="1" t="s">
        <v>43121</v>
      </c>
    </row>
    <row r="7931" spans="1:6" x14ac:dyDescent="0.25">
      <c r="A7931" s="14" t="s">
        <v>35034</v>
      </c>
      <c r="B7931" s="1" t="s">
        <v>35868</v>
      </c>
      <c r="C7931" s="1" t="s">
        <v>32293</v>
      </c>
      <c r="D7931" s="1" t="s">
        <v>32294</v>
      </c>
      <c r="E7931" s="1">
        <v>12432</v>
      </c>
      <c r="F7931" s="1" t="s">
        <v>43122</v>
      </c>
    </row>
    <row r="7932" spans="1:6" x14ac:dyDescent="0.25">
      <c r="A7932" s="14" t="s">
        <v>35034</v>
      </c>
      <c r="B7932" s="1" t="s">
        <v>32298</v>
      </c>
      <c r="C7932" s="1" t="s">
        <v>32299</v>
      </c>
      <c r="D7932" s="1" t="s">
        <v>32300</v>
      </c>
      <c r="E7932" s="1">
        <v>60764</v>
      </c>
      <c r="F7932" s="1" t="s">
        <v>6</v>
      </c>
    </row>
    <row r="7933" spans="1:6" x14ac:dyDescent="0.25">
      <c r="A7933" s="14" t="s">
        <v>35034</v>
      </c>
      <c r="B7933" s="1" t="s">
        <v>32303</v>
      </c>
      <c r="C7933" s="1" t="s">
        <v>32304</v>
      </c>
      <c r="D7933" s="1" t="s">
        <v>32305</v>
      </c>
      <c r="E7933" s="1">
        <v>52502</v>
      </c>
      <c r="F7933" s="1" t="s">
        <v>43123</v>
      </c>
    </row>
    <row r="7934" spans="1:6" x14ac:dyDescent="0.25">
      <c r="A7934" s="14" t="s">
        <v>35034</v>
      </c>
      <c r="B7934" s="1" t="s">
        <v>32308</v>
      </c>
      <c r="C7934" s="1" t="s">
        <v>32309</v>
      </c>
      <c r="D7934" s="1" t="s">
        <v>32310</v>
      </c>
      <c r="E7934" s="1">
        <v>37374</v>
      </c>
      <c r="F7934" s="1" t="s">
        <v>43124</v>
      </c>
    </row>
    <row r="7935" spans="1:6" x14ac:dyDescent="0.25">
      <c r="A7935" s="14" t="s">
        <v>35034</v>
      </c>
      <c r="B7935" s="1" t="s">
        <v>35869</v>
      </c>
      <c r="C7935" s="1" t="s">
        <v>32314</v>
      </c>
      <c r="D7935" s="1" t="s">
        <v>32315</v>
      </c>
      <c r="E7935" s="1">
        <v>52575</v>
      </c>
      <c r="F7935" s="1" t="s">
        <v>43125</v>
      </c>
    </row>
    <row r="7936" spans="1:6" x14ac:dyDescent="0.25">
      <c r="A7936" s="14" t="s">
        <v>35034</v>
      </c>
      <c r="B7936" s="1" t="s">
        <v>35870</v>
      </c>
      <c r="C7936" s="1" t="s">
        <v>32319</v>
      </c>
      <c r="D7936" s="1" t="s">
        <v>32320</v>
      </c>
      <c r="E7936" s="1">
        <v>9154</v>
      </c>
      <c r="F7936" s="1" t="s">
        <v>43126</v>
      </c>
    </row>
    <row r="7937" spans="1:6" x14ac:dyDescent="0.25">
      <c r="A7937" s="14" t="s">
        <v>35034</v>
      </c>
      <c r="B7937" s="1" t="s">
        <v>32323</v>
      </c>
      <c r="C7937" s="1" t="s">
        <v>32324</v>
      </c>
      <c r="D7937" s="1" t="s">
        <v>32325</v>
      </c>
      <c r="E7937" s="1">
        <v>52537</v>
      </c>
      <c r="F7937" s="1" t="s">
        <v>43127</v>
      </c>
    </row>
    <row r="7938" spans="1:6" x14ac:dyDescent="0.25">
      <c r="A7938" s="14" t="s">
        <v>35034</v>
      </c>
      <c r="B7938" s="1" t="s">
        <v>35871</v>
      </c>
      <c r="C7938" s="1" t="s">
        <v>32329</v>
      </c>
      <c r="D7938" s="1" t="s">
        <v>32330</v>
      </c>
      <c r="E7938" s="1">
        <v>50093</v>
      </c>
      <c r="F7938" s="1" t="s">
        <v>6</v>
      </c>
    </row>
    <row r="7939" spans="1:6" x14ac:dyDescent="0.25">
      <c r="A7939" s="14" t="s">
        <v>35034</v>
      </c>
      <c r="B7939" s="1" t="s">
        <v>32333</v>
      </c>
      <c r="C7939" s="1" t="s">
        <v>32334</v>
      </c>
      <c r="D7939" s="1" t="s">
        <v>32335</v>
      </c>
      <c r="E7939" s="1">
        <v>52491</v>
      </c>
      <c r="F7939" s="1" t="s">
        <v>6</v>
      </c>
    </row>
    <row r="7940" spans="1:6" x14ac:dyDescent="0.25">
      <c r="A7940" s="14" t="s">
        <v>35034</v>
      </c>
      <c r="B7940" s="1" t="s">
        <v>32338</v>
      </c>
      <c r="C7940" s="1" t="s">
        <v>32339</v>
      </c>
      <c r="D7940" s="1" t="s">
        <v>32340</v>
      </c>
      <c r="E7940" s="1">
        <v>19644</v>
      </c>
      <c r="F7940" s="1" t="s">
        <v>43128</v>
      </c>
    </row>
    <row r="7941" spans="1:6" x14ac:dyDescent="0.25">
      <c r="A7941" s="14" t="s">
        <v>35034</v>
      </c>
      <c r="B7941" s="1" t="s">
        <v>32343</v>
      </c>
      <c r="C7941" s="1" t="s">
        <v>32344</v>
      </c>
      <c r="D7941" s="1" t="s">
        <v>32345</v>
      </c>
      <c r="E7941" s="1">
        <v>23989</v>
      </c>
      <c r="F7941" s="1" t="s">
        <v>43129</v>
      </c>
    </row>
    <row r="7942" spans="1:6" x14ac:dyDescent="0.25">
      <c r="A7942" s="14" t="s">
        <v>35034</v>
      </c>
      <c r="B7942" s="1" t="s">
        <v>32348</v>
      </c>
      <c r="C7942" s="1" t="s">
        <v>32349</v>
      </c>
      <c r="D7942" s="1" t="s">
        <v>32350</v>
      </c>
      <c r="E7942" s="1">
        <v>18654</v>
      </c>
      <c r="F7942" s="1" t="s">
        <v>43130</v>
      </c>
    </row>
    <row r="7943" spans="1:6" x14ac:dyDescent="0.25">
      <c r="A7943" s="14" t="s">
        <v>35034</v>
      </c>
      <c r="B7943" s="1" t="s">
        <v>32353</v>
      </c>
      <c r="C7943" s="1" t="s">
        <v>32354</v>
      </c>
      <c r="D7943" s="1" t="s">
        <v>32355</v>
      </c>
      <c r="E7943" s="1">
        <v>23751</v>
      </c>
      <c r="F7943" s="1" t="s">
        <v>43131</v>
      </c>
    </row>
    <row r="7944" spans="1:6" x14ac:dyDescent="0.25">
      <c r="A7944" s="14" t="s">
        <v>35034</v>
      </c>
      <c r="B7944" s="1" t="s">
        <v>35872</v>
      </c>
      <c r="C7944" s="1" t="s">
        <v>32359</v>
      </c>
      <c r="D7944" s="1" t="s">
        <v>32360</v>
      </c>
      <c r="E7944" s="1">
        <v>9112</v>
      </c>
      <c r="F7944" s="1" t="s">
        <v>43132</v>
      </c>
    </row>
    <row r="7945" spans="1:6" x14ac:dyDescent="0.25">
      <c r="A7945" s="14" t="s">
        <v>35034</v>
      </c>
      <c r="B7945" s="1" t="s">
        <v>32363</v>
      </c>
      <c r="C7945" s="1" t="s">
        <v>32364</v>
      </c>
      <c r="D7945" s="1" t="s">
        <v>32365</v>
      </c>
      <c r="E7945" s="1">
        <v>52539</v>
      </c>
      <c r="F7945" s="1" t="s">
        <v>43133</v>
      </c>
    </row>
    <row r="7946" spans="1:6" x14ac:dyDescent="0.25">
      <c r="A7946" s="14" t="s">
        <v>35034</v>
      </c>
      <c r="B7946" s="1" t="s">
        <v>35873</v>
      </c>
      <c r="C7946" s="1" t="s">
        <v>32369</v>
      </c>
      <c r="D7946" s="1" t="s">
        <v>32370</v>
      </c>
      <c r="E7946" s="1">
        <v>2435</v>
      </c>
      <c r="F7946" s="1" t="s">
        <v>43134</v>
      </c>
    </row>
    <row r="7947" spans="1:6" x14ac:dyDescent="0.25">
      <c r="A7947" s="14" t="s">
        <v>35034</v>
      </c>
      <c r="B7947" s="1" t="s">
        <v>35874</v>
      </c>
      <c r="C7947" s="1" t="s">
        <v>32374</v>
      </c>
      <c r="D7947" s="1" t="s">
        <v>32375</v>
      </c>
      <c r="E7947" s="1">
        <v>4856</v>
      </c>
      <c r="F7947" s="1" t="s">
        <v>43135</v>
      </c>
    </row>
    <row r="7948" spans="1:6" x14ac:dyDescent="0.25">
      <c r="A7948" s="14" t="s">
        <v>35034</v>
      </c>
      <c r="B7948" s="1" t="s">
        <v>32378</v>
      </c>
      <c r="C7948" s="1" t="s">
        <v>32379</v>
      </c>
      <c r="D7948" s="1" t="s">
        <v>32380</v>
      </c>
      <c r="E7948" s="1">
        <v>34563</v>
      </c>
      <c r="F7948" s="1" t="s">
        <v>43136</v>
      </c>
    </row>
    <row r="7949" spans="1:6" x14ac:dyDescent="0.25">
      <c r="A7949" s="14" t="s">
        <v>35034</v>
      </c>
      <c r="B7949" s="1" t="s">
        <v>32383</v>
      </c>
      <c r="C7949" s="1" t="s">
        <v>32384</v>
      </c>
      <c r="D7949" s="1" t="s">
        <v>32385</v>
      </c>
      <c r="E7949" s="1">
        <v>21710</v>
      </c>
      <c r="F7949" s="1" t="s">
        <v>43137</v>
      </c>
    </row>
    <row r="7950" spans="1:6" x14ac:dyDescent="0.25">
      <c r="A7950" s="14" t="s">
        <v>35034</v>
      </c>
      <c r="B7950" s="1" t="s">
        <v>35875</v>
      </c>
      <c r="C7950" s="1" t="s">
        <v>32389</v>
      </c>
      <c r="D7950" s="1" t="s">
        <v>32390</v>
      </c>
      <c r="E7950" s="1">
        <v>52347</v>
      </c>
      <c r="F7950" s="1" t="s">
        <v>43138</v>
      </c>
    </row>
    <row r="7951" spans="1:6" x14ac:dyDescent="0.25">
      <c r="A7951" s="14" t="s">
        <v>35034</v>
      </c>
      <c r="B7951" s="1" t="s">
        <v>35876</v>
      </c>
      <c r="C7951" s="1" t="s">
        <v>32394</v>
      </c>
      <c r="D7951" s="1" t="s">
        <v>32395</v>
      </c>
      <c r="E7951" s="1">
        <v>19290</v>
      </c>
      <c r="F7951" s="1" t="s">
        <v>43139</v>
      </c>
    </row>
    <row r="7952" spans="1:6" x14ac:dyDescent="0.25">
      <c r="A7952" s="14" t="s">
        <v>35034</v>
      </c>
      <c r="B7952" s="1" t="s">
        <v>32398</v>
      </c>
      <c r="C7952" s="1" t="s">
        <v>32399</v>
      </c>
      <c r="D7952" s="1" t="s">
        <v>32400</v>
      </c>
      <c r="E7952" s="1">
        <v>36733</v>
      </c>
      <c r="F7952" s="1" t="s">
        <v>43140</v>
      </c>
    </row>
    <row r="7953" spans="1:6" x14ac:dyDescent="0.25">
      <c r="A7953" s="14" t="s">
        <v>35034</v>
      </c>
      <c r="B7953" s="1" t="s">
        <v>32403</v>
      </c>
      <c r="C7953" s="1" t="s">
        <v>32404</v>
      </c>
      <c r="D7953" s="1" t="s">
        <v>32405</v>
      </c>
      <c r="E7953" s="1">
        <v>31467</v>
      </c>
      <c r="F7953" s="1" t="s">
        <v>43141</v>
      </c>
    </row>
    <row r="7954" spans="1:6" x14ac:dyDescent="0.25">
      <c r="A7954" s="14" t="s">
        <v>35034</v>
      </c>
      <c r="B7954" s="1" t="s">
        <v>32408</v>
      </c>
      <c r="C7954" s="1" t="s">
        <v>32409</v>
      </c>
      <c r="D7954" s="1" t="s">
        <v>32410</v>
      </c>
      <c r="E7954" s="1">
        <v>52589</v>
      </c>
      <c r="F7954" s="1" t="s">
        <v>6</v>
      </c>
    </row>
    <row r="7955" spans="1:6" x14ac:dyDescent="0.25">
      <c r="A7955" s="14" t="s">
        <v>35034</v>
      </c>
      <c r="B7955" s="1" t="s">
        <v>32413</v>
      </c>
      <c r="C7955" s="1" t="s">
        <v>32414</v>
      </c>
      <c r="D7955" s="1" t="s">
        <v>32415</v>
      </c>
      <c r="E7955" s="1">
        <v>53410</v>
      </c>
      <c r="F7955" s="1" t="s">
        <v>6</v>
      </c>
    </row>
    <row r="7956" spans="1:6" x14ac:dyDescent="0.25">
      <c r="A7956" s="14" t="s">
        <v>35034</v>
      </c>
      <c r="B7956" s="1" t="s">
        <v>35877</v>
      </c>
      <c r="C7956" s="1" t="s">
        <v>32419</v>
      </c>
      <c r="D7956" s="1" t="s">
        <v>32420</v>
      </c>
      <c r="E7956" s="1">
        <v>12906</v>
      </c>
      <c r="F7956" s="1" t="s">
        <v>43142</v>
      </c>
    </row>
    <row r="7957" spans="1:6" x14ac:dyDescent="0.25">
      <c r="A7957" s="14" t="s">
        <v>35034</v>
      </c>
      <c r="B7957" s="1" t="s">
        <v>35878</v>
      </c>
      <c r="C7957" s="1" t="s">
        <v>32424</v>
      </c>
      <c r="D7957" s="1" t="s">
        <v>32425</v>
      </c>
      <c r="E7957" s="1">
        <v>17813</v>
      </c>
      <c r="F7957" s="1" t="s">
        <v>43143</v>
      </c>
    </row>
    <row r="7958" spans="1:6" x14ac:dyDescent="0.25">
      <c r="A7958" s="14" t="s">
        <v>35034</v>
      </c>
      <c r="B7958" s="1" t="s">
        <v>32428</v>
      </c>
      <c r="C7958" s="1" t="s">
        <v>32429</v>
      </c>
      <c r="D7958" s="1" t="s">
        <v>32430</v>
      </c>
      <c r="E7958" s="1">
        <v>59427</v>
      </c>
      <c r="F7958" s="1" t="s">
        <v>6</v>
      </c>
    </row>
    <row r="7959" spans="1:6" x14ac:dyDescent="0.25">
      <c r="A7959" s="14" t="s">
        <v>35034</v>
      </c>
      <c r="B7959" s="1" t="s">
        <v>32433</v>
      </c>
      <c r="C7959" s="1" t="s">
        <v>32434</v>
      </c>
      <c r="D7959" s="1" t="s">
        <v>32435</v>
      </c>
      <c r="E7959" s="1">
        <v>52300</v>
      </c>
      <c r="F7959" s="1" t="s">
        <v>43144</v>
      </c>
    </row>
    <row r="7960" spans="1:6" x14ac:dyDescent="0.25">
      <c r="A7960" s="14" t="s">
        <v>35034</v>
      </c>
      <c r="B7960" s="1" t="s">
        <v>35879</v>
      </c>
      <c r="C7960" s="1" t="s">
        <v>32439</v>
      </c>
      <c r="D7960" s="1" t="s">
        <v>32440</v>
      </c>
      <c r="E7960" s="1">
        <v>31528</v>
      </c>
      <c r="F7960" s="1" t="s">
        <v>43145</v>
      </c>
    </row>
    <row r="7961" spans="1:6" x14ac:dyDescent="0.25">
      <c r="A7961" s="14" t="s">
        <v>35034</v>
      </c>
      <c r="B7961" s="1" t="s">
        <v>35880</v>
      </c>
      <c r="C7961" s="1" t="s">
        <v>32444</v>
      </c>
      <c r="D7961" s="1" t="s">
        <v>32445</v>
      </c>
      <c r="E7961" s="1">
        <v>12982</v>
      </c>
      <c r="F7961" s="1" t="s">
        <v>43146</v>
      </c>
    </row>
    <row r="7962" spans="1:6" x14ac:dyDescent="0.25">
      <c r="A7962" s="14" t="s">
        <v>35034</v>
      </c>
      <c r="B7962" s="1" t="s">
        <v>32448</v>
      </c>
      <c r="C7962" s="1" t="s">
        <v>32449</v>
      </c>
      <c r="D7962" s="1" t="s">
        <v>32450</v>
      </c>
      <c r="E7962" s="1">
        <v>30521</v>
      </c>
      <c r="F7962" s="1" t="s">
        <v>43147</v>
      </c>
    </row>
    <row r="7963" spans="1:6" x14ac:dyDescent="0.25">
      <c r="A7963" s="14" t="s">
        <v>35034</v>
      </c>
      <c r="B7963" s="1" t="s">
        <v>32453</v>
      </c>
      <c r="C7963" s="1" t="s">
        <v>32454</v>
      </c>
      <c r="D7963" s="1" t="s">
        <v>32455</v>
      </c>
      <c r="E7963" s="1">
        <v>27776</v>
      </c>
      <c r="F7963" s="1" t="s">
        <v>6</v>
      </c>
    </row>
    <row r="7964" spans="1:6" x14ac:dyDescent="0.25">
      <c r="A7964" s="14" t="s">
        <v>35034</v>
      </c>
      <c r="B7964" s="1" t="s">
        <v>32458</v>
      </c>
      <c r="C7964" s="1" t="s">
        <v>32459</v>
      </c>
      <c r="D7964" s="1" t="s">
        <v>32460</v>
      </c>
      <c r="E7964" s="1">
        <v>5403</v>
      </c>
      <c r="F7964" s="1" t="s">
        <v>43148</v>
      </c>
    </row>
    <row r="7965" spans="1:6" x14ac:dyDescent="0.25">
      <c r="A7965" s="14" t="s">
        <v>35034</v>
      </c>
      <c r="B7965" s="1" t="s">
        <v>35881</v>
      </c>
      <c r="C7965" s="1" t="s">
        <v>32464</v>
      </c>
      <c r="D7965" s="1" t="s">
        <v>32465</v>
      </c>
      <c r="E7965" s="1">
        <v>7306</v>
      </c>
      <c r="F7965" s="1" t="s">
        <v>43149</v>
      </c>
    </row>
    <row r="7966" spans="1:6" x14ac:dyDescent="0.25">
      <c r="A7966" s="14" t="s">
        <v>35034</v>
      </c>
      <c r="B7966" s="1" t="s">
        <v>32468</v>
      </c>
      <c r="C7966" s="1" t="s">
        <v>32469</v>
      </c>
      <c r="D7966" s="1" t="s">
        <v>32470</v>
      </c>
      <c r="E7966" s="1">
        <v>32502</v>
      </c>
      <c r="F7966" s="1" t="s">
        <v>43150</v>
      </c>
    </row>
    <row r="7967" spans="1:6" x14ac:dyDescent="0.25">
      <c r="A7967" s="14" t="s">
        <v>35034</v>
      </c>
      <c r="B7967" s="1" t="s">
        <v>32473</v>
      </c>
      <c r="C7967" s="1" t="s">
        <v>32474</v>
      </c>
      <c r="D7967" s="1" t="s">
        <v>32475</v>
      </c>
      <c r="E7967" s="1">
        <v>31764</v>
      </c>
      <c r="F7967" s="1" t="s">
        <v>43151</v>
      </c>
    </row>
    <row r="7968" spans="1:6" x14ac:dyDescent="0.25">
      <c r="A7968" s="14" t="s">
        <v>35034</v>
      </c>
      <c r="B7968" s="1" t="s">
        <v>35882</v>
      </c>
      <c r="C7968" s="1" t="s">
        <v>32479</v>
      </c>
      <c r="D7968" s="1" t="s">
        <v>32480</v>
      </c>
      <c r="E7968" s="1">
        <v>28383</v>
      </c>
      <c r="F7968" s="1" t="s">
        <v>6</v>
      </c>
    </row>
    <row r="7969" spans="1:6" x14ac:dyDescent="0.25">
      <c r="A7969" s="14" t="s">
        <v>35034</v>
      </c>
      <c r="B7969" s="1" t="s">
        <v>35883</v>
      </c>
      <c r="C7969" s="1" t="s">
        <v>32484</v>
      </c>
      <c r="D7969" s="1" t="s">
        <v>32485</v>
      </c>
      <c r="E7969" s="1">
        <v>337</v>
      </c>
      <c r="F7969" s="1" t="s">
        <v>43152</v>
      </c>
    </row>
    <row r="7970" spans="1:6" x14ac:dyDescent="0.25">
      <c r="A7970" s="14" t="s">
        <v>35034</v>
      </c>
      <c r="B7970" s="1" t="s">
        <v>35884</v>
      </c>
      <c r="C7970" s="1" t="s">
        <v>32489</v>
      </c>
      <c r="D7970" s="1" t="s">
        <v>32490</v>
      </c>
      <c r="E7970" s="1">
        <v>8934</v>
      </c>
      <c r="F7970" s="1" t="s">
        <v>43153</v>
      </c>
    </row>
    <row r="7971" spans="1:6" x14ac:dyDescent="0.25">
      <c r="A7971" s="14" t="s">
        <v>35034</v>
      </c>
      <c r="B7971" s="1" t="s">
        <v>35885</v>
      </c>
      <c r="C7971" s="1" t="s">
        <v>32494</v>
      </c>
      <c r="D7971" s="1" t="s">
        <v>32495</v>
      </c>
      <c r="E7971" s="1">
        <v>31099</v>
      </c>
      <c r="F7971" s="1" t="s">
        <v>43154</v>
      </c>
    </row>
    <row r="7972" spans="1:6" x14ac:dyDescent="0.25">
      <c r="A7972" s="14" t="s">
        <v>35034</v>
      </c>
      <c r="B7972" s="1" t="s">
        <v>35886</v>
      </c>
      <c r="C7972" s="1" t="s">
        <v>32499</v>
      </c>
      <c r="D7972" s="1" t="s">
        <v>32500</v>
      </c>
      <c r="E7972" s="1">
        <v>2822</v>
      </c>
      <c r="F7972" s="1" t="s">
        <v>43155</v>
      </c>
    </row>
    <row r="7973" spans="1:6" x14ac:dyDescent="0.25">
      <c r="A7973" s="14" t="s">
        <v>35034</v>
      </c>
      <c r="B7973" s="1" t="s">
        <v>32503</v>
      </c>
      <c r="C7973" s="1" t="s">
        <v>32504</v>
      </c>
      <c r="D7973" s="1" t="s">
        <v>32505</v>
      </c>
      <c r="E7973" s="1">
        <v>59469</v>
      </c>
      <c r="F7973" s="1" t="s">
        <v>6</v>
      </c>
    </row>
    <row r="7974" spans="1:6" x14ac:dyDescent="0.25">
      <c r="A7974" s="14" t="s">
        <v>35034</v>
      </c>
      <c r="B7974" s="1" t="s">
        <v>32508</v>
      </c>
      <c r="C7974" s="1" t="s">
        <v>32509</v>
      </c>
      <c r="D7974" s="1" t="s">
        <v>32510</v>
      </c>
      <c r="E7974" s="1">
        <v>36418</v>
      </c>
      <c r="F7974" s="1" t="s">
        <v>43156</v>
      </c>
    </row>
    <row r="7975" spans="1:6" x14ac:dyDescent="0.25">
      <c r="A7975" s="14" t="s">
        <v>35034</v>
      </c>
      <c r="B7975" s="1" t="s">
        <v>32513</v>
      </c>
      <c r="C7975" s="1" t="s">
        <v>32514</v>
      </c>
      <c r="D7975" s="1" t="s">
        <v>32515</v>
      </c>
      <c r="E7975" s="1">
        <v>52635</v>
      </c>
      <c r="F7975" s="1" t="s">
        <v>43157</v>
      </c>
    </row>
    <row r="7976" spans="1:6" x14ac:dyDescent="0.25">
      <c r="A7976" s="14" t="s">
        <v>35034</v>
      </c>
      <c r="B7976" s="1" t="s">
        <v>32518</v>
      </c>
      <c r="C7976" s="1" t="s">
        <v>32519</v>
      </c>
      <c r="D7976" s="1" t="s">
        <v>32520</v>
      </c>
      <c r="E7976" s="1">
        <v>60021</v>
      </c>
      <c r="F7976" s="1" t="s">
        <v>43158</v>
      </c>
    </row>
    <row r="7977" spans="1:6" x14ac:dyDescent="0.25">
      <c r="A7977" s="14" t="s">
        <v>35034</v>
      </c>
      <c r="B7977" s="1" t="s">
        <v>35887</v>
      </c>
      <c r="C7977" s="1" t="s">
        <v>32524</v>
      </c>
      <c r="D7977" s="1" t="s">
        <v>32525</v>
      </c>
      <c r="E7977" s="1">
        <v>14101</v>
      </c>
      <c r="F7977" s="1" t="s">
        <v>43159</v>
      </c>
    </row>
    <row r="7978" spans="1:6" x14ac:dyDescent="0.25">
      <c r="A7978" s="14" t="s">
        <v>35034</v>
      </c>
      <c r="B7978" s="1" t="s">
        <v>32528</v>
      </c>
      <c r="C7978" s="1" t="s">
        <v>32529</v>
      </c>
      <c r="D7978" s="1" t="s">
        <v>32530</v>
      </c>
      <c r="E7978" s="1">
        <v>52550</v>
      </c>
      <c r="F7978" s="1" t="s">
        <v>43160</v>
      </c>
    </row>
    <row r="7979" spans="1:6" x14ac:dyDescent="0.25">
      <c r="A7979" s="14" t="s">
        <v>35034</v>
      </c>
      <c r="B7979" s="1" t="s">
        <v>32533</v>
      </c>
      <c r="C7979" s="1" t="s">
        <v>32534</v>
      </c>
      <c r="D7979" s="1" t="s">
        <v>32535</v>
      </c>
      <c r="E7979" s="1">
        <v>39276</v>
      </c>
      <c r="F7979" s="1" t="s">
        <v>43161</v>
      </c>
    </row>
    <row r="7980" spans="1:6" x14ac:dyDescent="0.25">
      <c r="A7980" s="14" t="s">
        <v>35034</v>
      </c>
      <c r="B7980" s="1" t="s">
        <v>32538</v>
      </c>
      <c r="C7980" s="1" t="s">
        <v>32539</v>
      </c>
      <c r="D7980" s="1" t="s">
        <v>32540</v>
      </c>
      <c r="E7980" s="1">
        <v>31439</v>
      </c>
      <c r="F7980" s="1" t="s">
        <v>43162</v>
      </c>
    </row>
    <row r="7981" spans="1:6" x14ac:dyDescent="0.25">
      <c r="A7981" s="14" t="s">
        <v>35034</v>
      </c>
      <c r="B7981" s="1" t="s">
        <v>35888</v>
      </c>
      <c r="C7981" s="1" t="s">
        <v>32544</v>
      </c>
      <c r="D7981" s="1" t="s">
        <v>32545</v>
      </c>
      <c r="E7981" s="1">
        <v>12725</v>
      </c>
      <c r="F7981" s="1" t="s">
        <v>43163</v>
      </c>
    </row>
    <row r="7982" spans="1:6" x14ac:dyDescent="0.25">
      <c r="A7982" s="14" t="s">
        <v>35034</v>
      </c>
      <c r="B7982" s="1" t="s">
        <v>35889</v>
      </c>
      <c r="C7982" s="1" t="s">
        <v>32549</v>
      </c>
      <c r="D7982" s="1" t="s">
        <v>32550</v>
      </c>
      <c r="E7982" s="1">
        <v>5493</v>
      </c>
      <c r="F7982" s="1" t="s">
        <v>43164</v>
      </c>
    </row>
    <row r="7983" spans="1:6" x14ac:dyDescent="0.25">
      <c r="A7983" s="14" t="s">
        <v>35034</v>
      </c>
      <c r="B7983" s="1" t="s">
        <v>32554</v>
      </c>
      <c r="C7983" s="1" t="s">
        <v>32555</v>
      </c>
      <c r="D7983" s="1" t="s">
        <v>32556</v>
      </c>
      <c r="E7983" s="1">
        <v>52456</v>
      </c>
      <c r="F7983" s="1" t="s">
        <v>43165</v>
      </c>
    </row>
    <row r="7984" spans="1:6" x14ac:dyDescent="0.25">
      <c r="A7984" s="14" t="s">
        <v>35034</v>
      </c>
      <c r="B7984" s="1" t="s">
        <v>35890</v>
      </c>
      <c r="C7984" s="1" t="s">
        <v>32560</v>
      </c>
      <c r="D7984" s="1" t="s">
        <v>32561</v>
      </c>
      <c r="E7984" s="1">
        <v>12282</v>
      </c>
      <c r="F7984" s="1" t="s">
        <v>43166</v>
      </c>
    </row>
    <row r="7985" spans="1:6" x14ac:dyDescent="0.25">
      <c r="A7985" s="14" t="s">
        <v>35034</v>
      </c>
      <c r="B7985" s="1" t="s">
        <v>32564</v>
      </c>
      <c r="C7985" s="1" t="s">
        <v>32565</v>
      </c>
      <c r="D7985" s="1" t="s">
        <v>32566</v>
      </c>
      <c r="E7985" s="1">
        <v>30245</v>
      </c>
      <c r="F7985" s="1" t="s">
        <v>43167</v>
      </c>
    </row>
    <row r="7986" spans="1:6" x14ac:dyDescent="0.25">
      <c r="A7986" s="14" t="s">
        <v>35034</v>
      </c>
      <c r="B7986" s="1" t="s">
        <v>32569</v>
      </c>
      <c r="C7986" s="1" t="s">
        <v>32570</v>
      </c>
      <c r="D7986" s="1" t="s">
        <v>32571</v>
      </c>
      <c r="E7986" s="1">
        <v>59435</v>
      </c>
      <c r="F7986" s="1" t="s">
        <v>6</v>
      </c>
    </row>
    <row r="7987" spans="1:6" x14ac:dyDescent="0.25">
      <c r="A7987" s="14" t="s">
        <v>35034</v>
      </c>
      <c r="B7987" s="1" t="s">
        <v>32574</v>
      </c>
      <c r="C7987" s="1" t="s">
        <v>32575</v>
      </c>
      <c r="D7987" s="1" t="s">
        <v>32576</v>
      </c>
      <c r="E7987" s="1">
        <v>52583</v>
      </c>
      <c r="F7987" s="1" t="s">
        <v>43168</v>
      </c>
    </row>
    <row r="7988" spans="1:6" x14ac:dyDescent="0.25">
      <c r="A7988" s="14" t="s">
        <v>35034</v>
      </c>
      <c r="B7988" s="1" t="s">
        <v>32579</v>
      </c>
      <c r="C7988" s="1" t="s">
        <v>32580</v>
      </c>
      <c r="D7988" s="1" t="s">
        <v>32581</v>
      </c>
      <c r="E7988" s="1">
        <v>52404</v>
      </c>
      <c r="F7988" s="1" t="s">
        <v>43169</v>
      </c>
    </row>
    <row r="7989" spans="1:6" x14ac:dyDescent="0.25">
      <c r="A7989" s="14" t="s">
        <v>35034</v>
      </c>
      <c r="B7989" s="1" t="s">
        <v>32584</v>
      </c>
      <c r="C7989" s="1" t="s">
        <v>32585</v>
      </c>
      <c r="D7989" s="1" t="s">
        <v>32586</v>
      </c>
      <c r="E7989" s="1">
        <v>29676</v>
      </c>
      <c r="F7989" s="1" t="s">
        <v>43170</v>
      </c>
    </row>
    <row r="7990" spans="1:6" x14ac:dyDescent="0.25">
      <c r="A7990" s="14" t="s">
        <v>35034</v>
      </c>
      <c r="B7990" s="1" t="s">
        <v>32589</v>
      </c>
      <c r="C7990" s="1" t="s">
        <v>32590</v>
      </c>
      <c r="D7990" s="1" t="s">
        <v>32591</v>
      </c>
      <c r="E7990" s="1">
        <v>41374</v>
      </c>
      <c r="F7990" s="1" t="s">
        <v>43171</v>
      </c>
    </row>
    <row r="7991" spans="1:6" x14ac:dyDescent="0.25">
      <c r="A7991" s="14" t="s">
        <v>35034</v>
      </c>
      <c r="B7991" s="1" t="s">
        <v>32594</v>
      </c>
      <c r="C7991" s="1" t="s">
        <v>32594</v>
      </c>
      <c r="D7991" s="1" t="s">
        <v>32595</v>
      </c>
      <c r="E7991" s="1">
        <v>52408</v>
      </c>
      <c r="F7991" s="1" t="s">
        <v>43172</v>
      </c>
    </row>
    <row r="7992" spans="1:6" x14ac:dyDescent="0.25">
      <c r="A7992" s="14" t="s">
        <v>35034</v>
      </c>
      <c r="B7992" s="1" t="s">
        <v>32598</v>
      </c>
      <c r="C7992" s="1" t="s">
        <v>32599</v>
      </c>
      <c r="D7992" s="1" t="s">
        <v>32600</v>
      </c>
      <c r="E7992" s="1">
        <v>60751</v>
      </c>
      <c r="F7992" s="1" t="s">
        <v>6</v>
      </c>
    </row>
    <row r="7993" spans="1:6" x14ac:dyDescent="0.25">
      <c r="A7993" s="14" t="s">
        <v>35034</v>
      </c>
      <c r="B7993" s="1" t="s">
        <v>32603</v>
      </c>
      <c r="C7993" s="1" t="s">
        <v>32604</v>
      </c>
      <c r="D7993" s="1" t="s">
        <v>32605</v>
      </c>
      <c r="E7993" s="1">
        <v>52516</v>
      </c>
      <c r="F7993" s="1" t="s">
        <v>43173</v>
      </c>
    </row>
    <row r="7994" spans="1:6" x14ac:dyDescent="0.25">
      <c r="A7994" s="14" t="s">
        <v>35034</v>
      </c>
      <c r="B7994" s="1" t="s">
        <v>32608</v>
      </c>
      <c r="C7994" s="1" t="s">
        <v>32609</v>
      </c>
      <c r="D7994" s="1" t="s">
        <v>32610</v>
      </c>
      <c r="E7994" s="1">
        <v>32216</v>
      </c>
      <c r="F7994" s="1" t="s">
        <v>43174</v>
      </c>
    </row>
    <row r="7995" spans="1:6" x14ac:dyDescent="0.25">
      <c r="A7995" s="14" t="s">
        <v>35034</v>
      </c>
      <c r="B7995" s="1" t="s">
        <v>32613</v>
      </c>
      <c r="C7995" s="1" t="s">
        <v>32614</v>
      </c>
      <c r="D7995" s="1" t="s">
        <v>32615</v>
      </c>
      <c r="E7995" s="1">
        <v>52547</v>
      </c>
      <c r="F7995" s="1" t="s">
        <v>43175</v>
      </c>
    </row>
    <row r="7996" spans="1:6" x14ac:dyDescent="0.25">
      <c r="A7996" s="14" t="s">
        <v>35034</v>
      </c>
      <c r="B7996" s="1" t="s">
        <v>35891</v>
      </c>
      <c r="C7996" s="1" t="s">
        <v>32619</v>
      </c>
      <c r="D7996" s="1" t="s">
        <v>32620</v>
      </c>
      <c r="E7996" s="1">
        <v>578</v>
      </c>
      <c r="F7996" s="1" t="s">
        <v>43176</v>
      </c>
    </row>
    <row r="7997" spans="1:6" x14ac:dyDescent="0.25">
      <c r="A7997" s="14" t="s">
        <v>35034</v>
      </c>
      <c r="B7997" s="1" t="s">
        <v>32624</v>
      </c>
      <c r="C7997" s="1" t="s">
        <v>32625</v>
      </c>
      <c r="D7997" s="1" t="s">
        <v>32626</v>
      </c>
      <c r="E7997" s="1">
        <v>21872</v>
      </c>
      <c r="F7997" s="1" t="s">
        <v>43177</v>
      </c>
    </row>
    <row r="7998" spans="1:6" x14ac:dyDescent="0.25">
      <c r="A7998" s="14" t="s">
        <v>35034</v>
      </c>
      <c r="B7998" s="1" t="s">
        <v>32630</v>
      </c>
      <c r="C7998" s="1" t="s">
        <v>32631</v>
      </c>
      <c r="D7998" s="1" t="s">
        <v>32632</v>
      </c>
      <c r="E7998" s="1">
        <v>52469</v>
      </c>
      <c r="F7998" s="1" t="s">
        <v>43178</v>
      </c>
    </row>
    <row r="7999" spans="1:6" x14ac:dyDescent="0.25">
      <c r="A7999" s="14" t="s">
        <v>35034</v>
      </c>
      <c r="B7999" s="1" t="s">
        <v>35892</v>
      </c>
      <c r="C7999" s="1" t="s">
        <v>32636</v>
      </c>
      <c r="D7999" s="1" t="s">
        <v>32637</v>
      </c>
      <c r="E7999" s="1">
        <v>20738</v>
      </c>
      <c r="F7999" s="1" t="s">
        <v>43179</v>
      </c>
    </row>
    <row r="8000" spans="1:6" x14ac:dyDescent="0.25">
      <c r="A8000" s="14" t="s">
        <v>35034</v>
      </c>
      <c r="B8000" s="1" t="s">
        <v>35893</v>
      </c>
      <c r="C8000" s="1" t="s">
        <v>32641</v>
      </c>
      <c r="D8000" s="1" t="s">
        <v>32642</v>
      </c>
      <c r="E8000" s="1">
        <v>34573</v>
      </c>
      <c r="F8000" s="1" t="s">
        <v>43180</v>
      </c>
    </row>
    <row r="8001" spans="1:6" x14ac:dyDescent="0.25">
      <c r="A8001" s="14" t="s">
        <v>35034</v>
      </c>
      <c r="B8001" s="1" t="s">
        <v>35894</v>
      </c>
      <c r="C8001" s="1" t="s">
        <v>32646</v>
      </c>
      <c r="D8001" s="1" t="s">
        <v>32647</v>
      </c>
      <c r="E8001" s="1">
        <v>13650</v>
      </c>
      <c r="F8001" s="1" t="s">
        <v>43181</v>
      </c>
    </row>
    <row r="8002" spans="1:6" x14ac:dyDescent="0.25">
      <c r="A8002" s="14" t="s">
        <v>35034</v>
      </c>
      <c r="B8002" s="1" t="s">
        <v>32650</v>
      </c>
      <c r="C8002" s="1" t="s">
        <v>32651</v>
      </c>
      <c r="D8002" s="1" t="s">
        <v>32652</v>
      </c>
      <c r="E8002" s="1">
        <v>59403</v>
      </c>
      <c r="F8002" s="1" t="s">
        <v>6</v>
      </c>
    </row>
    <row r="8003" spans="1:6" x14ac:dyDescent="0.25">
      <c r="A8003" s="14" t="s">
        <v>35034</v>
      </c>
      <c r="B8003" s="1" t="s">
        <v>32655</v>
      </c>
      <c r="C8003" s="1" t="s">
        <v>32656</v>
      </c>
      <c r="D8003" s="1" t="s">
        <v>32657</v>
      </c>
      <c r="E8003" s="1">
        <v>60335</v>
      </c>
      <c r="F8003" s="1" t="s">
        <v>6</v>
      </c>
    </row>
    <row r="8004" spans="1:6" x14ac:dyDescent="0.25">
      <c r="A8004" s="14" t="s">
        <v>35034</v>
      </c>
      <c r="B8004" s="1" t="s">
        <v>32660</v>
      </c>
      <c r="C8004" s="1" t="s">
        <v>32661</v>
      </c>
      <c r="D8004" s="1" t="s">
        <v>32662</v>
      </c>
      <c r="E8004" s="1">
        <v>60526</v>
      </c>
      <c r="F8004" s="1" t="s">
        <v>6</v>
      </c>
    </row>
    <row r="8005" spans="1:6" x14ac:dyDescent="0.25">
      <c r="A8005" s="14" t="s">
        <v>35034</v>
      </c>
      <c r="B8005" s="1" t="s">
        <v>35895</v>
      </c>
      <c r="C8005" s="1" t="s">
        <v>32666</v>
      </c>
      <c r="D8005" s="1" t="s">
        <v>32667</v>
      </c>
      <c r="E8005" s="1">
        <v>36531</v>
      </c>
      <c r="F8005" s="1" t="s">
        <v>43182</v>
      </c>
    </row>
    <row r="8006" spans="1:6" x14ac:dyDescent="0.25">
      <c r="A8006" s="14" t="s">
        <v>35034</v>
      </c>
      <c r="B8006" s="1" t="s">
        <v>35896</v>
      </c>
      <c r="C8006" s="1" t="s">
        <v>32671</v>
      </c>
      <c r="D8006" s="1" t="s">
        <v>32672</v>
      </c>
      <c r="E8006" s="1">
        <v>1824</v>
      </c>
      <c r="F8006" s="1" t="s">
        <v>43183</v>
      </c>
    </row>
    <row r="8007" spans="1:6" x14ac:dyDescent="0.25">
      <c r="A8007" s="14" t="s">
        <v>35034</v>
      </c>
      <c r="B8007" s="1" t="s">
        <v>32675</v>
      </c>
      <c r="C8007" s="1" t="s">
        <v>32676</v>
      </c>
      <c r="D8007" s="1" t="s">
        <v>32677</v>
      </c>
      <c r="E8007" s="1">
        <v>59464</v>
      </c>
      <c r="F8007" s="1" t="s">
        <v>6</v>
      </c>
    </row>
    <row r="8008" spans="1:6" x14ac:dyDescent="0.25">
      <c r="A8008" s="14" t="s">
        <v>35034</v>
      </c>
      <c r="B8008" s="1" t="s">
        <v>32680</v>
      </c>
      <c r="C8008" s="1" t="s">
        <v>32681</v>
      </c>
      <c r="D8008" s="1" t="s">
        <v>32682</v>
      </c>
      <c r="E8008" s="1">
        <v>52427</v>
      </c>
      <c r="F8008" s="1" t="s">
        <v>6</v>
      </c>
    </row>
    <row r="8009" spans="1:6" x14ac:dyDescent="0.25">
      <c r="A8009" s="14" t="s">
        <v>35034</v>
      </c>
      <c r="B8009" s="1" t="s">
        <v>35897</v>
      </c>
      <c r="C8009" s="1" t="s">
        <v>32686</v>
      </c>
      <c r="D8009" s="1" t="s">
        <v>32687</v>
      </c>
      <c r="E8009" s="1">
        <v>12995</v>
      </c>
      <c r="F8009" s="1" t="s">
        <v>43184</v>
      </c>
    </row>
    <row r="8010" spans="1:6" x14ac:dyDescent="0.25">
      <c r="A8010" s="14" t="s">
        <v>35034</v>
      </c>
      <c r="B8010" s="1" t="s">
        <v>32690</v>
      </c>
      <c r="C8010" s="1" t="s">
        <v>32691</v>
      </c>
      <c r="D8010" s="1" t="s">
        <v>32692</v>
      </c>
      <c r="E8010" s="1">
        <v>20846</v>
      </c>
      <c r="F8010" s="1" t="s">
        <v>43185</v>
      </c>
    </row>
    <row r="8011" spans="1:6" x14ac:dyDescent="0.25">
      <c r="A8011" s="14" t="s">
        <v>35034</v>
      </c>
      <c r="B8011" s="1" t="s">
        <v>35898</v>
      </c>
      <c r="C8011" s="1" t="s">
        <v>32696</v>
      </c>
      <c r="D8011" s="1" t="s">
        <v>32697</v>
      </c>
      <c r="E8011" s="1">
        <v>52501</v>
      </c>
      <c r="F8011" s="1" t="s">
        <v>43186</v>
      </c>
    </row>
    <row r="8012" spans="1:6" x14ac:dyDescent="0.25">
      <c r="A8012" s="14" t="s">
        <v>35034</v>
      </c>
      <c r="B8012" s="1" t="s">
        <v>32700</v>
      </c>
      <c r="C8012" s="1" t="s">
        <v>32701</v>
      </c>
      <c r="D8012" s="1" t="s">
        <v>32702</v>
      </c>
      <c r="E8012" s="1">
        <v>41033</v>
      </c>
      <c r="F8012" s="1" t="s">
        <v>43187</v>
      </c>
    </row>
    <row r="8013" spans="1:6" x14ac:dyDescent="0.25">
      <c r="A8013" s="14" t="s">
        <v>35034</v>
      </c>
      <c r="B8013" s="1" t="s">
        <v>35899</v>
      </c>
      <c r="C8013" s="1" t="s">
        <v>32706</v>
      </c>
      <c r="D8013" s="1" t="s">
        <v>32707</v>
      </c>
      <c r="E8013" s="1">
        <v>5500</v>
      </c>
      <c r="F8013" s="1" t="s">
        <v>43188</v>
      </c>
    </row>
    <row r="8014" spans="1:6" x14ac:dyDescent="0.25">
      <c r="A8014" s="14" t="s">
        <v>35034</v>
      </c>
      <c r="B8014" s="1" t="s">
        <v>35900</v>
      </c>
      <c r="C8014" s="1" t="s">
        <v>32711</v>
      </c>
      <c r="D8014" s="1" t="s">
        <v>32712</v>
      </c>
      <c r="E8014" s="1">
        <v>12913</v>
      </c>
      <c r="F8014" s="1" t="s">
        <v>43189</v>
      </c>
    </row>
    <row r="8015" spans="1:6" x14ac:dyDescent="0.25">
      <c r="A8015" s="14" t="s">
        <v>35034</v>
      </c>
      <c r="B8015" s="1" t="s">
        <v>32715</v>
      </c>
      <c r="C8015" s="1" t="s">
        <v>32716</v>
      </c>
      <c r="D8015" s="1" t="s">
        <v>32717</v>
      </c>
      <c r="E8015" s="1">
        <v>38336</v>
      </c>
      <c r="F8015" s="1" t="s">
        <v>43190</v>
      </c>
    </row>
    <row r="8016" spans="1:6" x14ac:dyDescent="0.25">
      <c r="A8016" s="14" t="s">
        <v>35034</v>
      </c>
      <c r="B8016" s="1" t="s">
        <v>35901</v>
      </c>
      <c r="C8016" s="1" t="s">
        <v>32722</v>
      </c>
      <c r="D8016" s="1" t="s">
        <v>32723</v>
      </c>
      <c r="E8016" s="1">
        <v>8886</v>
      </c>
      <c r="F8016" s="1" t="s">
        <v>43191</v>
      </c>
    </row>
    <row r="8017" spans="1:6" x14ac:dyDescent="0.25">
      <c r="A8017" s="14" t="s">
        <v>35034</v>
      </c>
      <c r="B8017" s="1" t="s">
        <v>32726</v>
      </c>
      <c r="C8017" s="1" t="s">
        <v>32727</v>
      </c>
      <c r="D8017" s="1" t="s">
        <v>32728</v>
      </c>
      <c r="E8017" s="1">
        <v>21487</v>
      </c>
      <c r="F8017" s="1" t="s">
        <v>43192</v>
      </c>
    </row>
    <row r="8018" spans="1:6" x14ac:dyDescent="0.25">
      <c r="A8018" s="14" t="s">
        <v>35034</v>
      </c>
      <c r="B8018" s="1" t="s">
        <v>32731</v>
      </c>
      <c r="C8018" s="1" t="s">
        <v>32732</v>
      </c>
      <c r="D8018" s="1" t="s">
        <v>32733</v>
      </c>
      <c r="E8018" s="1">
        <v>19101</v>
      </c>
      <c r="F8018" s="1" t="s">
        <v>43193</v>
      </c>
    </row>
    <row r="8019" spans="1:6" x14ac:dyDescent="0.25">
      <c r="A8019" s="14" t="s">
        <v>35034</v>
      </c>
      <c r="B8019" s="1" t="s">
        <v>35902</v>
      </c>
      <c r="C8019" s="1" t="s">
        <v>32737</v>
      </c>
      <c r="D8019" s="1" t="s">
        <v>32738</v>
      </c>
      <c r="E8019" s="1">
        <v>41531</v>
      </c>
      <c r="F8019" s="1" t="s">
        <v>6</v>
      </c>
    </row>
    <row r="8020" spans="1:6" x14ac:dyDescent="0.25">
      <c r="A8020" s="14" t="s">
        <v>35034</v>
      </c>
      <c r="B8020" s="1" t="s">
        <v>35903</v>
      </c>
      <c r="C8020" s="1" t="s">
        <v>32742</v>
      </c>
      <c r="D8020" s="1" t="s">
        <v>32743</v>
      </c>
      <c r="E8020" s="1">
        <v>781</v>
      </c>
      <c r="F8020" s="1" t="s">
        <v>43194</v>
      </c>
    </row>
    <row r="8021" spans="1:6" x14ac:dyDescent="0.25">
      <c r="A8021" s="14" t="s">
        <v>35034</v>
      </c>
      <c r="B8021" s="1" t="s">
        <v>35904</v>
      </c>
      <c r="C8021" s="1" t="s">
        <v>32747</v>
      </c>
      <c r="D8021" s="1" t="s">
        <v>32748</v>
      </c>
      <c r="E8021" s="1">
        <v>31020</v>
      </c>
      <c r="F8021" s="1" t="s">
        <v>43195</v>
      </c>
    </row>
    <row r="8022" spans="1:6" x14ac:dyDescent="0.25">
      <c r="A8022" s="14" t="s">
        <v>35034</v>
      </c>
      <c r="B8022" s="1" t="s">
        <v>32751</v>
      </c>
      <c r="C8022" s="1" t="s">
        <v>32752</v>
      </c>
      <c r="D8022" s="1" t="s">
        <v>32753</v>
      </c>
      <c r="E8022" s="1">
        <v>60752</v>
      </c>
      <c r="F8022" s="1" t="s">
        <v>6</v>
      </c>
    </row>
    <row r="8023" spans="1:6" x14ac:dyDescent="0.25">
      <c r="A8023" s="14" t="s">
        <v>35034</v>
      </c>
      <c r="B8023" s="1" t="s">
        <v>32756</v>
      </c>
      <c r="C8023" s="1" t="s">
        <v>32757</v>
      </c>
      <c r="D8023" s="1" t="s">
        <v>32758</v>
      </c>
      <c r="E8023" s="1">
        <v>31278</v>
      </c>
      <c r="F8023" s="1" t="s">
        <v>43196</v>
      </c>
    </row>
    <row r="8024" spans="1:6" x14ac:dyDescent="0.25">
      <c r="A8024" s="14" t="s">
        <v>35034</v>
      </c>
      <c r="B8024" s="1" t="s">
        <v>32761</v>
      </c>
      <c r="C8024" s="1" t="s">
        <v>32762</v>
      </c>
      <c r="D8024" s="1" t="s">
        <v>32763</v>
      </c>
      <c r="E8024" s="1">
        <v>60050</v>
      </c>
      <c r="F8024" s="1" t="s">
        <v>43197</v>
      </c>
    </row>
    <row r="8025" spans="1:6" x14ac:dyDescent="0.25">
      <c r="A8025" s="14" t="s">
        <v>35034</v>
      </c>
      <c r="B8025" s="1" t="s">
        <v>35905</v>
      </c>
      <c r="C8025" s="1" t="s">
        <v>32767</v>
      </c>
      <c r="D8025" s="1" t="s">
        <v>32768</v>
      </c>
      <c r="E8025" s="1">
        <v>13755</v>
      </c>
      <c r="F8025" s="1" t="s">
        <v>43198</v>
      </c>
    </row>
    <row r="8026" spans="1:6" x14ac:dyDescent="0.25">
      <c r="A8026" s="14" t="s">
        <v>35034</v>
      </c>
      <c r="B8026" s="1" t="s">
        <v>32771</v>
      </c>
      <c r="C8026" s="1" t="s">
        <v>32772</v>
      </c>
      <c r="D8026" s="1" t="s">
        <v>32773</v>
      </c>
      <c r="E8026" s="1">
        <v>21648</v>
      </c>
      <c r="F8026" s="1" t="s">
        <v>43199</v>
      </c>
    </row>
    <row r="8027" spans="1:6" x14ac:dyDescent="0.25">
      <c r="A8027" s="14" t="s">
        <v>35034</v>
      </c>
      <c r="B8027" s="1" t="s">
        <v>32776</v>
      </c>
      <c r="C8027" s="1" t="s">
        <v>32777</v>
      </c>
      <c r="D8027" s="1" t="s">
        <v>32778</v>
      </c>
      <c r="E8027" s="1">
        <v>13083</v>
      </c>
      <c r="F8027" s="1" t="s">
        <v>43200</v>
      </c>
    </row>
    <row r="8028" spans="1:6" x14ac:dyDescent="0.25">
      <c r="A8028" s="14" t="s">
        <v>35034</v>
      </c>
      <c r="B8028" s="1" t="s">
        <v>32781</v>
      </c>
      <c r="C8028" s="1" t="s">
        <v>32782</v>
      </c>
      <c r="D8028" s="1" t="s">
        <v>32783</v>
      </c>
      <c r="E8028" s="1">
        <v>27285</v>
      </c>
      <c r="F8028" s="1" t="s">
        <v>43201</v>
      </c>
    </row>
    <row r="8029" spans="1:6" x14ac:dyDescent="0.25">
      <c r="A8029" s="14" t="s">
        <v>35034</v>
      </c>
      <c r="B8029" s="1" t="s">
        <v>32786</v>
      </c>
      <c r="C8029" s="1" t="s">
        <v>32787</v>
      </c>
      <c r="D8029" s="1" t="s">
        <v>32788</v>
      </c>
      <c r="E8029" s="1">
        <v>59457</v>
      </c>
      <c r="F8029" s="1" t="s">
        <v>6</v>
      </c>
    </row>
    <row r="8030" spans="1:6" x14ac:dyDescent="0.25">
      <c r="A8030" s="14" t="s">
        <v>35034</v>
      </c>
      <c r="B8030" s="1" t="s">
        <v>32791</v>
      </c>
      <c r="C8030" s="1" t="s">
        <v>32792</v>
      </c>
      <c r="D8030" s="1" t="s">
        <v>32793</v>
      </c>
      <c r="E8030" s="1">
        <v>52560</v>
      </c>
      <c r="F8030" s="1" t="s">
        <v>43202</v>
      </c>
    </row>
    <row r="8031" spans="1:6" x14ac:dyDescent="0.25">
      <c r="A8031" s="14" t="s">
        <v>35034</v>
      </c>
      <c r="B8031" s="1" t="s">
        <v>32796</v>
      </c>
      <c r="C8031" s="1" t="s">
        <v>32797</v>
      </c>
      <c r="D8031" s="1" t="s">
        <v>32798</v>
      </c>
      <c r="E8031" s="1">
        <v>54107</v>
      </c>
      <c r="F8031" s="1" t="s">
        <v>6</v>
      </c>
    </row>
    <row r="8032" spans="1:6" x14ac:dyDescent="0.25">
      <c r="A8032" s="14" t="s">
        <v>35034</v>
      </c>
      <c r="B8032" s="1" t="s">
        <v>32801</v>
      </c>
      <c r="C8032" s="1" t="s">
        <v>32802</v>
      </c>
      <c r="D8032" s="1" t="s">
        <v>32803</v>
      </c>
      <c r="E8032" s="1">
        <v>52556</v>
      </c>
      <c r="F8032" s="1" t="s">
        <v>43203</v>
      </c>
    </row>
    <row r="8033" spans="1:6" x14ac:dyDescent="0.25">
      <c r="A8033" s="14" t="s">
        <v>35034</v>
      </c>
      <c r="B8033" s="1" t="s">
        <v>32806</v>
      </c>
      <c r="C8033" s="1" t="s">
        <v>32807</v>
      </c>
      <c r="D8033" s="1" t="s">
        <v>32808</v>
      </c>
      <c r="E8033" s="1">
        <v>28251</v>
      </c>
      <c r="F8033" s="1" t="s">
        <v>6</v>
      </c>
    </row>
    <row r="8034" spans="1:6" x14ac:dyDescent="0.25">
      <c r="A8034" s="14" t="s">
        <v>35034</v>
      </c>
      <c r="B8034" s="1" t="s">
        <v>35906</v>
      </c>
      <c r="C8034" s="1" t="s">
        <v>32812</v>
      </c>
      <c r="D8034" s="1" t="s">
        <v>32813</v>
      </c>
      <c r="E8034" s="1">
        <v>35731</v>
      </c>
      <c r="F8034" s="1" t="s">
        <v>43204</v>
      </c>
    </row>
    <row r="8035" spans="1:6" x14ac:dyDescent="0.25">
      <c r="A8035" s="14" t="s">
        <v>35034</v>
      </c>
      <c r="B8035" s="1" t="s">
        <v>32816</v>
      </c>
      <c r="C8035" s="1" t="s">
        <v>32817</v>
      </c>
      <c r="D8035" s="1" t="s">
        <v>32818</v>
      </c>
      <c r="E8035" s="1">
        <v>52584</v>
      </c>
      <c r="F8035" s="1" t="s">
        <v>43205</v>
      </c>
    </row>
    <row r="8036" spans="1:6" x14ac:dyDescent="0.25">
      <c r="A8036" s="14" t="s">
        <v>35034</v>
      </c>
      <c r="B8036" s="1" t="s">
        <v>32821</v>
      </c>
      <c r="C8036" s="1" t="s">
        <v>32822</v>
      </c>
      <c r="D8036" s="1" t="s">
        <v>32823</v>
      </c>
      <c r="E8036" s="1">
        <v>40298</v>
      </c>
      <c r="F8036" s="1" t="s">
        <v>43206</v>
      </c>
    </row>
    <row r="8037" spans="1:6" x14ac:dyDescent="0.25">
      <c r="A8037" s="14" t="s">
        <v>35034</v>
      </c>
      <c r="B8037" s="1" t="s">
        <v>35907</v>
      </c>
      <c r="C8037" s="1" t="s">
        <v>32827</v>
      </c>
      <c r="D8037" s="1" t="s">
        <v>32828</v>
      </c>
      <c r="E8037" s="1">
        <v>37883</v>
      </c>
      <c r="F8037" s="1" t="s">
        <v>43207</v>
      </c>
    </row>
    <row r="8038" spans="1:6" x14ac:dyDescent="0.25">
      <c r="A8038" s="14" t="s">
        <v>35034</v>
      </c>
      <c r="B8038" s="1" t="s">
        <v>32831</v>
      </c>
      <c r="C8038" s="1" t="s">
        <v>32832</v>
      </c>
      <c r="D8038" s="1" t="s">
        <v>32833</v>
      </c>
      <c r="E8038" s="1">
        <v>60102</v>
      </c>
      <c r="F8038" s="1" t="s">
        <v>43208</v>
      </c>
    </row>
    <row r="8039" spans="1:6" x14ac:dyDescent="0.25">
      <c r="A8039" s="14" t="s">
        <v>35034</v>
      </c>
      <c r="B8039" s="1" t="s">
        <v>35908</v>
      </c>
      <c r="C8039" s="1" t="s">
        <v>32837</v>
      </c>
      <c r="D8039" s="1" t="s">
        <v>32838</v>
      </c>
      <c r="E8039" s="1">
        <v>52472</v>
      </c>
      <c r="F8039" s="1" t="s">
        <v>43209</v>
      </c>
    </row>
    <row r="8040" spans="1:6" x14ac:dyDescent="0.25">
      <c r="A8040" s="14" t="s">
        <v>35034</v>
      </c>
      <c r="B8040" s="1" t="s">
        <v>35909</v>
      </c>
      <c r="C8040" s="1" t="s">
        <v>32842</v>
      </c>
      <c r="D8040" s="1" t="s">
        <v>32843</v>
      </c>
      <c r="E8040" s="1">
        <v>31300</v>
      </c>
      <c r="F8040" s="1" t="s">
        <v>43210</v>
      </c>
    </row>
    <row r="8041" spans="1:6" x14ac:dyDescent="0.25">
      <c r="A8041" s="14" t="s">
        <v>35034</v>
      </c>
      <c r="B8041" s="1" t="s">
        <v>32846</v>
      </c>
      <c r="C8041" s="1" t="s">
        <v>32847</v>
      </c>
      <c r="D8041" s="1" t="s">
        <v>32848</v>
      </c>
      <c r="E8041" s="1">
        <v>52423</v>
      </c>
      <c r="F8041" s="1" t="s">
        <v>43211</v>
      </c>
    </row>
    <row r="8042" spans="1:6" x14ac:dyDescent="0.25">
      <c r="A8042" s="14" t="s">
        <v>35034</v>
      </c>
      <c r="B8042" s="1" t="s">
        <v>35910</v>
      </c>
      <c r="C8042" s="1" t="s">
        <v>32852</v>
      </c>
      <c r="D8042" s="1" t="s">
        <v>32853</v>
      </c>
      <c r="E8042" s="1">
        <v>4445</v>
      </c>
      <c r="F8042" s="1" t="s">
        <v>43212</v>
      </c>
    </row>
    <row r="8043" spans="1:6" x14ac:dyDescent="0.25">
      <c r="A8043" s="14" t="s">
        <v>35034</v>
      </c>
      <c r="B8043" s="1" t="s">
        <v>32856</v>
      </c>
      <c r="C8043" s="1" t="s">
        <v>32857</v>
      </c>
      <c r="D8043" s="1" t="s">
        <v>32858</v>
      </c>
      <c r="E8043" s="1">
        <v>38092</v>
      </c>
      <c r="F8043" s="1" t="s">
        <v>43213</v>
      </c>
    </row>
    <row r="8044" spans="1:6" x14ac:dyDescent="0.25">
      <c r="A8044" s="14" t="s">
        <v>35034</v>
      </c>
      <c r="B8044" s="1" t="s">
        <v>35911</v>
      </c>
      <c r="C8044" s="1" t="s">
        <v>32862</v>
      </c>
      <c r="D8044" s="1" t="s">
        <v>32863</v>
      </c>
      <c r="E8044" s="1">
        <v>6098</v>
      </c>
      <c r="F8044" s="1" t="s">
        <v>43214</v>
      </c>
    </row>
    <row r="8045" spans="1:6" x14ac:dyDescent="0.25">
      <c r="A8045" s="14" t="s">
        <v>35034</v>
      </c>
      <c r="B8045" s="1" t="s">
        <v>35912</v>
      </c>
      <c r="C8045" s="1" t="s">
        <v>32867</v>
      </c>
      <c r="D8045" s="1" t="s">
        <v>32868</v>
      </c>
      <c r="E8045" s="1">
        <v>39938</v>
      </c>
      <c r="F8045" s="1" t="s">
        <v>43215</v>
      </c>
    </row>
    <row r="8046" spans="1:6" x14ac:dyDescent="0.25">
      <c r="A8046" s="14" t="s">
        <v>35034</v>
      </c>
      <c r="B8046" s="1" t="s">
        <v>32871</v>
      </c>
      <c r="C8046" s="1" t="s">
        <v>32872</v>
      </c>
      <c r="D8046" s="1" t="s">
        <v>32873</v>
      </c>
      <c r="E8046" s="1">
        <v>32181</v>
      </c>
      <c r="F8046" s="1" t="s">
        <v>43216</v>
      </c>
    </row>
    <row r="8047" spans="1:6" x14ac:dyDescent="0.25">
      <c r="A8047" s="14" t="s">
        <v>35034</v>
      </c>
      <c r="B8047" s="1" t="s">
        <v>32876</v>
      </c>
      <c r="C8047" s="1" t="s">
        <v>32877</v>
      </c>
      <c r="D8047" s="1" t="s">
        <v>32878</v>
      </c>
      <c r="E8047" s="1">
        <v>22009</v>
      </c>
      <c r="F8047" s="1" t="s">
        <v>43217</v>
      </c>
    </row>
    <row r="8048" spans="1:6" x14ac:dyDescent="0.25">
      <c r="A8048" s="14" t="s">
        <v>35034</v>
      </c>
      <c r="B8048" s="1" t="s">
        <v>32881</v>
      </c>
      <c r="C8048" s="1" t="s">
        <v>32882</v>
      </c>
      <c r="D8048" s="1" t="s">
        <v>32883</v>
      </c>
      <c r="E8048" s="1">
        <v>59430</v>
      </c>
      <c r="F8048" s="1" t="s">
        <v>6</v>
      </c>
    </row>
    <row r="8049" spans="1:6" x14ac:dyDescent="0.25">
      <c r="A8049" s="14" t="s">
        <v>35034</v>
      </c>
      <c r="B8049" s="1" t="s">
        <v>35913</v>
      </c>
      <c r="C8049" s="1" t="s">
        <v>32887</v>
      </c>
      <c r="D8049" s="1" t="s">
        <v>32888</v>
      </c>
      <c r="E8049" s="1">
        <v>196</v>
      </c>
      <c r="F8049" s="1" t="s">
        <v>43218</v>
      </c>
    </row>
    <row r="8050" spans="1:6" x14ac:dyDescent="0.25">
      <c r="A8050" s="14" t="s">
        <v>35034</v>
      </c>
      <c r="B8050" s="1" t="s">
        <v>35914</v>
      </c>
      <c r="C8050" s="1" t="s">
        <v>32892</v>
      </c>
      <c r="D8050" s="1" t="s">
        <v>32893</v>
      </c>
      <c r="E8050" s="1">
        <v>27863</v>
      </c>
      <c r="F8050" s="1" t="s">
        <v>6</v>
      </c>
    </row>
    <row r="8051" spans="1:6" x14ac:dyDescent="0.25">
      <c r="A8051" s="14" t="s">
        <v>35034</v>
      </c>
      <c r="B8051" s="1" t="s">
        <v>32896</v>
      </c>
      <c r="C8051" s="1" t="s">
        <v>32897</v>
      </c>
      <c r="D8051" s="1" t="s">
        <v>32898</v>
      </c>
      <c r="E8051" s="1">
        <v>33866</v>
      </c>
      <c r="F8051" s="1" t="s">
        <v>6</v>
      </c>
    </row>
    <row r="8052" spans="1:6" x14ac:dyDescent="0.25">
      <c r="A8052" s="14" t="s">
        <v>35034</v>
      </c>
      <c r="B8052" s="1" t="s">
        <v>35915</v>
      </c>
      <c r="C8052" s="1" t="s">
        <v>32902</v>
      </c>
      <c r="D8052" s="1" t="s">
        <v>32903</v>
      </c>
      <c r="E8052" s="1">
        <v>14395</v>
      </c>
      <c r="F8052" s="1" t="s">
        <v>43219</v>
      </c>
    </row>
    <row r="8053" spans="1:6" x14ac:dyDescent="0.25">
      <c r="A8053" s="14" t="s">
        <v>35034</v>
      </c>
      <c r="B8053" s="1" t="s">
        <v>32906</v>
      </c>
      <c r="C8053" s="1" t="s">
        <v>32907</v>
      </c>
      <c r="D8053" s="1" t="s">
        <v>32908</v>
      </c>
      <c r="E8053" s="1">
        <v>22156</v>
      </c>
      <c r="F8053" s="1" t="s">
        <v>43220</v>
      </c>
    </row>
    <row r="8054" spans="1:6" x14ac:dyDescent="0.25">
      <c r="A8054" s="14" t="s">
        <v>35034</v>
      </c>
      <c r="B8054" s="1" t="s">
        <v>35916</v>
      </c>
      <c r="C8054" s="1" t="s">
        <v>32912</v>
      </c>
      <c r="D8054" s="1" t="s">
        <v>32913</v>
      </c>
      <c r="E8054" s="1">
        <v>8835</v>
      </c>
      <c r="F8054" s="1" t="s">
        <v>43221</v>
      </c>
    </row>
    <row r="8055" spans="1:6" x14ac:dyDescent="0.25">
      <c r="A8055" s="14" t="s">
        <v>35034</v>
      </c>
      <c r="B8055" s="1" t="s">
        <v>32916</v>
      </c>
      <c r="C8055" s="1" t="s">
        <v>32917</v>
      </c>
      <c r="D8055" s="1" t="s">
        <v>32918</v>
      </c>
      <c r="E8055" s="1">
        <v>59451</v>
      </c>
      <c r="F8055" s="1" t="s">
        <v>6</v>
      </c>
    </row>
    <row r="8056" spans="1:6" x14ac:dyDescent="0.25">
      <c r="A8056" s="14" t="s">
        <v>35034</v>
      </c>
      <c r="B8056" s="1" t="s">
        <v>35917</v>
      </c>
      <c r="C8056" s="1" t="s">
        <v>32922</v>
      </c>
      <c r="D8056" s="1" t="s">
        <v>32923</v>
      </c>
      <c r="E8056" s="1">
        <v>5456</v>
      </c>
      <c r="F8056" s="1" t="s">
        <v>43222</v>
      </c>
    </row>
    <row r="8057" spans="1:6" x14ac:dyDescent="0.25">
      <c r="A8057" s="14" t="s">
        <v>35034</v>
      </c>
      <c r="B8057" s="1" t="s">
        <v>32927</v>
      </c>
      <c r="C8057" s="1" t="s">
        <v>32928</v>
      </c>
      <c r="D8057" s="1" t="s">
        <v>32929</v>
      </c>
      <c r="E8057" s="1">
        <v>13314</v>
      </c>
      <c r="F8057" s="1" t="s">
        <v>43223</v>
      </c>
    </row>
    <row r="8058" spans="1:6" x14ac:dyDescent="0.25">
      <c r="A8058" s="14" t="s">
        <v>35034</v>
      </c>
      <c r="B8058" s="1" t="s">
        <v>32932</v>
      </c>
      <c r="C8058" s="1" t="s">
        <v>32933</v>
      </c>
      <c r="D8058" s="1" t="s">
        <v>32934</v>
      </c>
      <c r="E8058" s="1">
        <v>13268</v>
      </c>
      <c r="F8058" s="1" t="s">
        <v>43224</v>
      </c>
    </row>
    <row r="8059" spans="1:6" x14ac:dyDescent="0.25">
      <c r="A8059" s="14" t="s">
        <v>35034</v>
      </c>
      <c r="B8059" s="1" t="s">
        <v>32938</v>
      </c>
      <c r="C8059" s="1" t="s">
        <v>32939</v>
      </c>
      <c r="D8059" s="1" t="s">
        <v>32940</v>
      </c>
      <c r="E8059" s="1">
        <v>52542</v>
      </c>
      <c r="F8059" s="1" t="s">
        <v>43225</v>
      </c>
    </row>
    <row r="8060" spans="1:6" x14ac:dyDescent="0.25">
      <c r="A8060" s="14" t="s">
        <v>35034</v>
      </c>
      <c r="B8060" s="1" t="s">
        <v>35918</v>
      </c>
      <c r="C8060" s="1" t="s">
        <v>32944</v>
      </c>
      <c r="D8060" s="1" t="s">
        <v>32945</v>
      </c>
      <c r="E8060" s="1">
        <v>12984</v>
      </c>
      <c r="F8060" s="1" t="s">
        <v>43226</v>
      </c>
    </row>
    <row r="8061" spans="1:6" x14ac:dyDescent="0.25">
      <c r="A8061" s="14" t="s">
        <v>35034</v>
      </c>
      <c r="B8061" s="1" t="s">
        <v>32948</v>
      </c>
      <c r="C8061" s="1" t="s">
        <v>32948</v>
      </c>
      <c r="D8061" s="1" t="s">
        <v>32949</v>
      </c>
      <c r="E8061" s="1">
        <v>52442</v>
      </c>
      <c r="F8061" s="1" t="s">
        <v>43227</v>
      </c>
    </row>
    <row r="8062" spans="1:6" x14ac:dyDescent="0.25">
      <c r="A8062" s="14" t="s">
        <v>35034</v>
      </c>
      <c r="B8062" s="1" t="s">
        <v>35919</v>
      </c>
      <c r="C8062" s="1" t="s">
        <v>32953</v>
      </c>
      <c r="D8062" s="1" t="s">
        <v>32954</v>
      </c>
      <c r="E8062" s="1">
        <v>12472</v>
      </c>
      <c r="F8062" s="1" t="s">
        <v>43228</v>
      </c>
    </row>
    <row r="8063" spans="1:6" x14ac:dyDescent="0.25">
      <c r="A8063" s="14" t="s">
        <v>35034</v>
      </c>
      <c r="B8063" s="1" t="s">
        <v>32957</v>
      </c>
      <c r="C8063" s="1" t="s">
        <v>32958</v>
      </c>
      <c r="D8063" s="1" t="s">
        <v>32959</v>
      </c>
      <c r="E8063" s="1">
        <v>60066</v>
      </c>
      <c r="F8063" s="1" t="s">
        <v>43229</v>
      </c>
    </row>
    <row r="8064" spans="1:6" x14ac:dyDescent="0.25">
      <c r="A8064" s="14" t="s">
        <v>35034</v>
      </c>
      <c r="B8064" s="1" t="s">
        <v>35920</v>
      </c>
      <c r="C8064" s="1" t="s">
        <v>32963</v>
      </c>
      <c r="D8064" s="1" t="s">
        <v>32964</v>
      </c>
      <c r="E8064" s="1">
        <v>8029</v>
      </c>
      <c r="F8064" s="1" t="s">
        <v>43230</v>
      </c>
    </row>
    <row r="8065" spans="1:6" x14ac:dyDescent="0.25">
      <c r="A8065" s="14" t="s">
        <v>35034</v>
      </c>
      <c r="B8065" s="1" t="s">
        <v>32967</v>
      </c>
      <c r="C8065" s="1" t="s">
        <v>32968</v>
      </c>
      <c r="D8065" s="1" t="s">
        <v>32969</v>
      </c>
      <c r="E8065" s="1">
        <v>52524</v>
      </c>
      <c r="F8065" s="1" t="s">
        <v>43231</v>
      </c>
    </row>
    <row r="8066" spans="1:6" x14ac:dyDescent="0.25">
      <c r="A8066" s="14" t="s">
        <v>35034</v>
      </c>
      <c r="B8066" s="1" t="s">
        <v>32972</v>
      </c>
      <c r="C8066" s="1" t="s">
        <v>32973</v>
      </c>
      <c r="D8066" s="1" t="s">
        <v>32974</v>
      </c>
      <c r="E8066" s="1">
        <v>52533</v>
      </c>
      <c r="F8066" s="1" t="s">
        <v>43232</v>
      </c>
    </row>
    <row r="8067" spans="1:6" x14ac:dyDescent="0.25">
      <c r="A8067" s="14" t="s">
        <v>35034</v>
      </c>
      <c r="B8067" s="1" t="s">
        <v>35921</v>
      </c>
      <c r="C8067" s="1" t="s">
        <v>32978</v>
      </c>
      <c r="D8067" s="1" t="s">
        <v>32979</v>
      </c>
      <c r="E8067" s="1">
        <v>17457</v>
      </c>
      <c r="F8067" s="1" t="s">
        <v>43233</v>
      </c>
    </row>
    <row r="8068" spans="1:6" x14ac:dyDescent="0.25">
      <c r="A8068" s="14" t="s">
        <v>35034</v>
      </c>
      <c r="B8068" s="1" t="s">
        <v>35922</v>
      </c>
      <c r="C8068" s="1" t="s">
        <v>32983</v>
      </c>
      <c r="D8068" s="1" t="s">
        <v>32984</v>
      </c>
      <c r="E8068" s="1">
        <v>27149</v>
      </c>
      <c r="F8068" s="1" t="s">
        <v>6</v>
      </c>
    </row>
    <row r="8069" spans="1:6" x14ac:dyDescent="0.25">
      <c r="A8069" s="14" t="s">
        <v>35034</v>
      </c>
      <c r="B8069" s="1" t="s">
        <v>32987</v>
      </c>
      <c r="C8069" s="1" t="s">
        <v>32988</v>
      </c>
      <c r="D8069" s="1" t="s">
        <v>32989</v>
      </c>
      <c r="E8069" s="1">
        <v>30480</v>
      </c>
      <c r="F8069" s="1" t="s">
        <v>43234</v>
      </c>
    </row>
    <row r="8070" spans="1:6" x14ac:dyDescent="0.25">
      <c r="A8070" s="14" t="s">
        <v>35034</v>
      </c>
      <c r="B8070" s="1" t="s">
        <v>32992</v>
      </c>
      <c r="C8070" s="1" t="s">
        <v>32993</v>
      </c>
      <c r="D8070" s="1" t="s">
        <v>32994</v>
      </c>
      <c r="E8070" s="1">
        <v>52612</v>
      </c>
      <c r="F8070" s="1" t="s">
        <v>43235</v>
      </c>
    </row>
    <row r="8071" spans="1:6" x14ac:dyDescent="0.25">
      <c r="A8071" s="14" t="s">
        <v>35034</v>
      </c>
      <c r="B8071" s="1" t="s">
        <v>32997</v>
      </c>
      <c r="C8071" s="1" t="s">
        <v>32998</v>
      </c>
      <c r="D8071" s="1" t="s">
        <v>32999</v>
      </c>
      <c r="E8071" s="1">
        <v>30887</v>
      </c>
      <c r="F8071" s="1" t="s">
        <v>43236</v>
      </c>
    </row>
    <row r="8072" spans="1:6" x14ac:dyDescent="0.25">
      <c r="A8072" s="14" t="s">
        <v>35034</v>
      </c>
      <c r="B8072" s="1" t="s">
        <v>33002</v>
      </c>
      <c r="C8072" s="1" t="s">
        <v>33003</v>
      </c>
      <c r="D8072" s="1" t="s">
        <v>33004</v>
      </c>
      <c r="E8072" s="1">
        <v>52493</v>
      </c>
      <c r="F8072" s="1" t="s">
        <v>43237</v>
      </c>
    </row>
    <row r="8073" spans="1:6" x14ac:dyDescent="0.25">
      <c r="A8073" s="14" t="s">
        <v>35034</v>
      </c>
      <c r="B8073" s="1" t="s">
        <v>33007</v>
      </c>
      <c r="C8073" s="1" t="s">
        <v>33008</v>
      </c>
      <c r="D8073" s="1" t="s">
        <v>33009</v>
      </c>
      <c r="E8073" s="1">
        <v>61722</v>
      </c>
      <c r="F8073" s="1" t="s">
        <v>6</v>
      </c>
    </row>
    <row r="8074" spans="1:6" x14ac:dyDescent="0.25">
      <c r="A8074" s="14" t="s">
        <v>35034</v>
      </c>
      <c r="B8074" s="1" t="s">
        <v>33012</v>
      </c>
      <c r="C8074" s="1" t="s">
        <v>33013</v>
      </c>
      <c r="D8074" s="1" t="s">
        <v>33014</v>
      </c>
      <c r="E8074" s="1">
        <v>52532</v>
      </c>
      <c r="F8074" s="1" t="s">
        <v>43238</v>
      </c>
    </row>
    <row r="8075" spans="1:6" x14ac:dyDescent="0.25">
      <c r="A8075" s="14" t="s">
        <v>35034</v>
      </c>
      <c r="B8075" s="1" t="s">
        <v>33017</v>
      </c>
      <c r="C8075" s="1" t="s">
        <v>33018</v>
      </c>
      <c r="D8075" s="1" t="s">
        <v>33019</v>
      </c>
      <c r="E8075" s="1">
        <v>52646</v>
      </c>
      <c r="F8075" s="1" t="s">
        <v>6</v>
      </c>
    </row>
    <row r="8076" spans="1:6" x14ac:dyDescent="0.25">
      <c r="A8076" s="14" t="s">
        <v>35034</v>
      </c>
      <c r="B8076" s="1" t="s">
        <v>35923</v>
      </c>
      <c r="C8076" s="1" t="s">
        <v>33023</v>
      </c>
      <c r="D8076" s="1" t="s">
        <v>33024</v>
      </c>
      <c r="E8076" s="1">
        <v>8096</v>
      </c>
      <c r="F8076" s="1" t="s">
        <v>43239</v>
      </c>
    </row>
    <row r="8077" spans="1:6" x14ac:dyDescent="0.25">
      <c r="A8077" s="14" t="s">
        <v>35034</v>
      </c>
      <c r="B8077" s="1" t="s">
        <v>33027</v>
      </c>
      <c r="C8077" s="1" t="s">
        <v>33028</v>
      </c>
      <c r="D8077" s="1" t="s">
        <v>33029</v>
      </c>
      <c r="E8077" s="1">
        <v>59449</v>
      </c>
      <c r="F8077" s="1" t="s">
        <v>6</v>
      </c>
    </row>
    <row r="8078" spans="1:6" x14ac:dyDescent="0.25">
      <c r="A8078" s="14" t="s">
        <v>35034</v>
      </c>
      <c r="B8078" s="1" t="s">
        <v>35924</v>
      </c>
      <c r="C8078" s="1" t="s">
        <v>33033</v>
      </c>
      <c r="D8078" s="1" t="s">
        <v>33034</v>
      </c>
      <c r="E8078" s="1">
        <v>8932</v>
      </c>
      <c r="F8078" s="1" t="s">
        <v>43240</v>
      </c>
    </row>
    <row r="8079" spans="1:6" x14ac:dyDescent="0.25">
      <c r="A8079" s="14" t="s">
        <v>35034</v>
      </c>
      <c r="B8079" s="1" t="s">
        <v>33037</v>
      </c>
      <c r="C8079" s="1" t="s">
        <v>33038</v>
      </c>
      <c r="D8079" s="1" t="s">
        <v>33039</v>
      </c>
      <c r="E8079" s="1">
        <v>52528</v>
      </c>
      <c r="F8079" s="1" t="s">
        <v>43241</v>
      </c>
    </row>
    <row r="8080" spans="1:6" x14ac:dyDescent="0.25">
      <c r="A8080" s="14" t="s">
        <v>35034</v>
      </c>
      <c r="B8080" s="1" t="s">
        <v>35925</v>
      </c>
      <c r="C8080" s="1" t="s">
        <v>33043</v>
      </c>
      <c r="D8080" s="1" t="s">
        <v>33044</v>
      </c>
      <c r="E8080" s="1">
        <v>16092</v>
      </c>
      <c r="F8080" s="1" t="s">
        <v>43242</v>
      </c>
    </row>
    <row r="8081" spans="1:6" x14ac:dyDescent="0.25">
      <c r="A8081" s="14" t="s">
        <v>35034</v>
      </c>
      <c r="B8081" s="1" t="s">
        <v>35926</v>
      </c>
      <c r="C8081" s="1" t="s">
        <v>33048</v>
      </c>
      <c r="D8081" s="1" t="s">
        <v>33049</v>
      </c>
      <c r="E8081" s="1">
        <v>29118</v>
      </c>
      <c r="F8081" s="1" t="s">
        <v>6</v>
      </c>
    </row>
    <row r="8082" spans="1:6" x14ac:dyDescent="0.25">
      <c r="A8082" s="14" t="s">
        <v>35034</v>
      </c>
      <c r="B8082" s="1" t="s">
        <v>35927</v>
      </c>
      <c r="C8082" s="1" t="s">
        <v>33053</v>
      </c>
      <c r="D8082" s="1" t="s">
        <v>33054</v>
      </c>
      <c r="E8082" s="1">
        <v>35768</v>
      </c>
      <c r="F8082" s="1" t="s">
        <v>43243</v>
      </c>
    </row>
    <row r="8083" spans="1:6" x14ac:dyDescent="0.25">
      <c r="A8083" s="14" t="s">
        <v>35034</v>
      </c>
      <c r="B8083" s="1" t="s">
        <v>33057</v>
      </c>
      <c r="C8083" s="1" t="s">
        <v>33058</v>
      </c>
      <c r="D8083" s="1" t="s">
        <v>33059</v>
      </c>
      <c r="E8083" s="1">
        <v>20102</v>
      </c>
      <c r="F8083" s="1" t="s">
        <v>43244</v>
      </c>
    </row>
    <row r="8084" spans="1:6" x14ac:dyDescent="0.25">
      <c r="A8084" s="14" t="s">
        <v>35034</v>
      </c>
      <c r="B8084" s="1" t="s">
        <v>35928</v>
      </c>
      <c r="C8084" s="1" t="s">
        <v>33063</v>
      </c>
      <c r="D8084" s="1" t="s">
        <v>33064</v>
      </c>
      <c r="E8084" s="1">
        <v>27454</v>
      </c>
      <c r="F8084" s="1" t="s">
        <v>43245</v>
      </c>
    </row>
    <row r="8085" spans="1:6" x14ac:dyDescent="0.25">
      <c r="A8085" s="14" t="s">
        <v>35034</v>
      </c>
      <c r="B8085" s="1" t="s">
        <v>33067</v>
      </c>
      <c r="C8085" s="1" t="s">
        <v>33068</v>
      </c>
      <c r="D8085" s="1" t="s">
        <v>33069</v>
      </c>
      <c r="E8085" s="1">
        <v>23360</v>
      </c>
      <c r="F8085" s="1" t="s">
        <v>43246</v>
      </c>
    </row>
    <row r="8086" spans="1:6" x14ac:dyDescent="0.25">
      <c r="A8086" s="14" t="s">
        <v>35034</v>
      </c>
      <c r="B8086" s="1" t="s">
        <v>35929</v>
      </c>
      <c r="C8086" s="1" t="s">
        <v>33073</v>
      </c>
      <c r="D8086" s="1" t="s">
        <v>33074</v>
      </c>
      <c r="E8086" s="1">
        <v>14839</v>
      </c>
      <c r="F8086" s="1" t="s">
        <v>43247</v>
      </c>
    </row>
    <row r="8087" spans="1:6" x14ac:dyDescent="0.25">
      <c r="A8087" s="14" t="s">
        <v>35034</v>
      </c>
      <c r="B8087" s="1" t="s">
        <v>35930</v>
      </c>
      <c r="C8087" s="1" t="s">
        <v>33078</v>
      </c>
      <c r="D8087" s="1" t="s">
        <v>33079</v>
      </c>
      <c r="E8087" s="1">
        <v>52470</v>
      </c>
      <c r="F8087" s="1" t="s">
        <v>6</v>
      </c>
    </row>
    <row r="8088" spans="1:6" x14ac:dyDescent="0.25">
      <c r="A8088" s="14" t="s">
        <v>35034</v>
      </c>
      <c r="B8088" s="1" t="s">
        <v>35931</v>
      </c>
      <c r="C8088" s="1" t="s">
        <v>33083</v>
      </c>
      <c r="D8088" s="1" t="s">
        <v>33084</v>
      </c>
      <c r="E8088" s="1">
        <v>35614</v>
      </c>
      <c r="F8088" s="1" t="s">
        <v>43248</v>
      </c>
    </row>
    <row r="8089" spans="1:6" x14ac:dyDescent="0.25">
      <c r="A8089" s="14" t="s">
        <v>35034</v>
      </c>
      <c r="B8089" s="1" t="s">
        <v>33087</v>
      </c>
      <c r="C8089" s="1" t="s">
        <v>33088</v>
      </c>
      <c r="D8089" s="1" t="s">
        <v>33089</v>
      </c>
      <c r="E8089" s="1">
        <v>40345</v>
      </c>
      <c r="F8089" s="1" t="s">
        <v>43249</v>
      </c>
    </row>
    <row r="8090" spans="1:6" x14ac:dyDescent="0.25">
      <c r="A8090" s="14" t="s">
        <v>35034</v>
      </c>
      <c r="B8090" s="1" t="s">
        <v>35932</v>
      </c>
      <c r="C8090" s="1" t="s">
        <v>33093</v>
      </c>
      <c r="D8090" s="1" t="s">
        <v>33094</v>
      </c>
      <c r="E8090" s="1">
        <v>27155</v>
      </c>
      <c r="F8090" s="1" t="s">
        <v>43250</v>
      </c>
    </row>
    <row r="8091" spans="1:6" x14ac:dyDescent="0.25">
      <c r="A8091" s="14" t="s">
        <v>35034</v>
      </c>
      <c r="B8091" s="1" t="s">
        <v>35933</v>
      </c>
      <c r="C8091" s="1" t="s">
        <v>33098</v>
      </c>
      <c r="D8091" s="1" t="s">
        <v>33099</v>
      </c>
      <c r="E8091" s="1">
        <v>52127</v>
      </c>
      <c r="F8091" s="1" t="s">
        <v>43251</v>
      </c>
    </row>
    <row r="8092" spans="1:6" x14ac:dyDescent="0.25">
      <c r="A8092" s="14" t="s">
        <v>35034</v>
      </c>
      <c r="B8092" s="1" t="s">
        <v>33102</v>
      </c>
      <c r="C8092" s="1" t="s">
        <v>33103</v>
      </c>
      <c r="D8092" s="1" t="s">
        <v>33104</v>
      </c>
      <c r="E8092" s="1">
        <v>35475</v>
      </c>
      <c r="F8092" s="1" t="s">
        <v>43252</v>
      </c>
    </row>
    <row r="8093" spans="1:6" x14ac:dyDescent="0.25">
      <c r="A8093" s="14" t="s">
        <v>35034</v>
      </c>
      <c r="B8093" s="1" t="s">
        <v>35934</v>
      </c>
      <c r="C8093" s="1" t="s">
        <v>33108</v>
      </c>
      <c r="D8093" s="1" t="s">
        <v>33109</v>
      </c>
      <c r="E8093" s="1">
        <v>7478</v>
      </c>
      <c r="F8093" s="1" t="s">
        <v>43253</v>
      </c>
    </row>
    <row r="8094" spans="1:6" x14ac:dyDescent="0.25">
      <c r="A8094" s="14" t="s">
        <v>35034</v>
      </c>
      <c r="B8094" s="1" t="s">
        <v>33112</v>
      </c>
      <c r="C8094" s="1" t="s">
        <v>33113</v>
      </c>
      <c r="D8094" s="1" t="s">
        <v>33114</v>
      </c>
      <c r="E8094" s="1">
        <v>40377</v>
      </c>
      <c r="F8094" s="1" t="s">
        <v>43254</v>
      </c>
    </row>
    <row r="8095" spans="1:6" x14ac:dyDescent="0.25">
      <c r="A8095" s="14" t="s">
        <v>35034</v>
      </c>
      <c r="B8095" s="1" t="s">
        <v>33117</v>
      </c>
      <c r="C8095" s="1" t="s">
        <v>33118</v>
      </c>
      <c r="D8095" s="1" t="s">
        <v>33119</v>
      </c>
      <c r="E8095" s="1">
        <v>32336</v>
      </c>
      <c r="F8095" s="1" t="s">
        <v>36107</v>
      </c>
    </row>
    <row r="8096" spans="1:6" x14ac:dyDescent="0.25">
      <c r="A8096" s="14" t="s">
        <v>35034</v>
      </c>
      <c r="B8096" s="1" t="s">
        <v>33122</v>
      </c>
      <c r="C8096" s="1" t="s">
        <v>33123</v>
      </c>
      <c r="D8096" s="1" t="s">
        <v>33124</v>
      </c>
      <c r="E8096" s="1">
        <v>52574</v>
      </c>
      <c r="F8096" s="1" t="s">
        <v>6</v>
      </c>
    </row>
    <row r="8097" spans="1:6" x14ac:dyDescent="0.25">
      <c r="A8097" s="14" t="s">
        <v>35034</v>
      </c>
      <c r="B8097" s="1" t="s">
        <v>35935</v>
      </c>
      <c r="C8097" s="1" t="s">
        <v>33128</v>
      </c>
      <c r="D8097" s="1" t="s">
        <v>33129</v>
      </c>
      <c r="E8097" s="1">
        <v>16280</v>
      </c>
      <c r="F8097" s="1" t="s">
        <v>43255</v>
      </c>
    </row>
    <row r="8098" spans="1:6" x14ac:dyDescent="0.25">
      <c r="A8098" s="14" t="s">
        <v>35034</v>
      </c>
      <c r="B8098" s="1" t="s">
        <v>33132</v>
      </c>
      <c r="C8098" s="1" t="s">
        <v>33133</v>
      </c>
      <c r="D8098" s="1" t="s">
        <v>33134</v>
      </c>
      <c r="E8098" s="1">
        <v>45614</v>
      </c>
      <c r="F8098" s="1" t="s">
        <v>6</v>
      </c>
    </row>
    <row r="8099" spans="1:6" x14ac:dyDescent="0.25">
      <c r="A8099" s="14" t="s">
        <v>35034</v>
      </c>
      <c r="B8099" s="1" t="s">
        <v>33137</v>
      </c>
      <c r="C8099" s="1" t="s">
        <v>33138</v>
      </c>
      <c r="D8099" s="1" t="s">
        <v>33139</v>
      </c>
      <c r="E8099" s="1">
        <v>20251</v>
      </c>
      <c r="F8099" s="1" t="s">
        <v>43256</v>
      </c>
    </row>
    <row r="8100" spans="1:6" x14ac:dyDescent="0.25">
      <c r="A8100" s="14" t="s">
        <v>35034</v>
      </c>
      <c r="B8100" s="1" t="s">
        <v>35936</v>
      </c>
      <c r="C8100" s="1" t="s">
        <v>33143</v>
      </c>
      <c r="D8100" s="1" t="s">
        <v>33144</v>
      </c>
      <c r="E8100" s="1">
        <v>9001</v>
      </c>
      <c r="F8100" s="1" t="s">
        <v>43257</v>
      </c>
    </row>
    <row r="8101" spans="1:6" x14ac:dyDescent="0.25">
      <c r="A8101" s="14" t="s">
        <v>35034</v>
      </c>
      <c r="B8101" s="1" t="s">
        <v>35937</v>
      </c>
      <c r="C8101" s="1" t="s">
        <v>33148</v>
      </c>
      <c r="D8101" s="1" t="s">
        <v>33149</v>
      </c>
      <c r="E8101" s="1">
        <v>9587</v>
      </c>
      <c r="F8101" s="1" t="s">
        <v>43258</v>
      </c>
    </row>
    <row r="8102" spans="1:6" x14ac:dyDescent="0.25">
      <c r="A8102" s="14" t="s">
        <v>35034</v>
      </c>
      <c r="B8102" s="1" t="s">
        <v>33152</v>
      </c>
      <c r="C8102" s="1" t="s">
        <v>33153</v>
      </c>
      <c r="D8102" s="1" t="s">
        <v>33154</v>
      </c>
      <c r="E8102" s="1">
        <v>59470</v>
      </c>
      <c r="F8102" s="1" t="s">
        <v>6</v>
      </c>
    </row>
    <row r="8103" spans="1:6" x14ac:dyDescent="0.25">
      <c r="A8103" s="14" t="s">
        <v>35034</v>
      </c>
      <c r="B8103" s="1" t="s">
        <v>35938</v>
      </c>
      <c r="C8103" s="1" t="s">
        <v>33158</v>
      </c>
      <c r="D8103" s="1" t="s">
        <v>33159</v>
      </c>
      <c r="E8103" s="1">
        <v>14234</v>
      </c>
      <c r="F8103" s="1" t="s">
        <v>43259</v>
      </c>
    </row>
    <row r="8104" spans="1:6" x14ac:dyDescent="0.25">
      <c r="A8104" s="14" t="s">
        <v>35034</v>
      </c>
      <c r="B8104" s="1" t="s">
        <v>33162</v>
      </c>
      <c r="C8104" s="1" t="s">
        <v>33163</v>
      </c>
      <c r="D8104" s="1" t="s">
        <v>33164</v>
      </c>
      <c r="E8104" s="1">
        <v>52609</v>
      </c>
      <c r="F8104" s="1" t="s">
        <v>42497</v>
      </c>
    </row>
    <row r="8105" spans="1:6" x14ac:dyDescent="0.25">
      <c r="A8105" s="14" t="s">
        <v>35034</v>
      </c>
      <c r="B8105" s="1" t="s">
        <v>33167</v>
      </c>
      <c r="C8105" s="1" t="s">
        <v>33168</v>
      </c>
      <c r="D8105" s="1" t="s">
        <v>33169</v>
      </c>
      <c r="E8105" s="1">
        <v>52590</v>
      </c>
      <c r="F8105" s="1" t="s">
        <v>43260</v>
      </c>
    </row>
    <row r="8106" spans="1:6" x14ac:dyDescent="0.25">
      <c r="A8106" s="14" t="s">
        <v>35034</v>
      </c>
      <c r="B8106" s="1" t="s">
        <v>35939</v>
      </c>
      <c r="C8106" s="1" t="s">
        <v>33173</v>
      </c>
      <c r="D8106" s="1" t="s">
        <v>33174</v>
      </c>
      <c r="E8106" s="1">
        <v>17008</v>
      </c>
      <c r="F8106" s="1" t="s">
        <v>43261</v>
      </c>
    </row>
    <row r="8107" spans="1:6" x14ac:dyDescent="0.25">
      <c r="A8107" s="14" t="s">
        <v>35034</v>
      </c>
      <c r="B8107" s="1" t="s">
        <v>35940</v>
      </c>
      <c r="C8107" s="1" t="s">
        <v>33178</v>
      </c>
      <c r="D8107" s="1" t="s">
        <v>33179</v>
      </c>
      <c r="E8107" s="1">
        <v>14609</v>
      </c>
      <c r="F8107" s="1" t="s">
        <v>43262</v>
      </c>
    </row>
    <row r="8108" spans="1:6" x14ac:dyDescent="0.25">
      <c r="A8108" s="14" t="s">
        <v>35034</v>
      </c>
      <c r="B8108" s="1" t="s">
        <v>33182</v>
      </c>
      <c r="C8108" s="1" t="s">
        <v>33183</v>
      </c>
      <c r="D8108" s="1" t="s">
        <v>33184</v>
      </c>
      <c r="E8108" s="1">
        <v>22705</v>
      </c>
      <c r="F8108" s="1" t="s">
        <v>43263</v>
      </c>
    </row>
    <row r="8109" spans="1:6" x14ac:dyDescent="0.25">
      <c r="A8109" s="14" t="s">
        <v>35034</v>
      </c>
      <c r="B8109" s="1" t="s">
        <v>35941</v>
      </c>
      <c r="C8109" s="1" t="s">
        <v>33188</v>
      </c>
      <c r="D8109" s="1" t="s">
        <v>33189</v>
      </c>
      <c r="E8109" s="1">
        <v>8825</v>
      </c>
      <c r="F8109" s="1" t="s">
        <v>43264</v>
      </c>
    </row>
    <row r="8110" spans="1:6" x14ac:dyDescent="0.25">
      <c r="A8110" s="14" t="s">
        <v>35034</v>
      </c>
      <c r="B8110" s="1" t="s">
        <v>33192</v>
      </c>
      <c r="C8110" s="1" t="s">
        <v>33193</v>
      </c>
      <c r="D8110" s="1" t="s">
        <v>33194</v>
      </c>
      <c r="E8110" s="1">
        <v>60093</v>
      </c>
      <c r="F8110" s="1" t="s">
        <v>43265</v>
      </c>
    </row>
    <row r="8111" spans="1:6" x14ac:dyDescent="0.25">
      <c r="A8111" s="14" t="s">
        <v>35034</v>
      </c>
      <c r="B8111" s="1" t="s">
        <v>35942</v>
      </c>
      <c r="C8111" s="1" t="s">
        <v>33198</v>
      </c>
      <c r="D8111" s="1" t="s">
        <v>33199</v>
      </c>
      <c r="E8111" s="1">
        <v>16657</v>
      </c>
      <c r="F8111" s="1" t="s">
        <v>43266</v>
      </c>
    </row>
    <row r="8112" spans="1:6" x14ac:dyDescent="0.25">
      <c r="A8112" s="14" t="s">
        <v>35034</v>
      </c>
      <c r="B8112" s="1" t="s">
        <v>33202</v>
      </c>
      <c r="C8112" s="1" t="s">
        <v>33203</v>
      </c>
      <c r="D8112" s="1" t="s">
        <v>33204</v>
      </c>
      <c r="E8112" s="1">
        <v>39233</v>
      </c>
      <c r="F8112" s="1" t="s">
        <v>43267</v>
      </c>
    </row>
    <row r="8113" spans="1:6" x14ac:dyDescent="0.25">
      <c r="A8113" s="14" t="s">
        <v>35034</v>
      </c>
      <c r="B8113" s="1" t="s">
        <v>33207</v>
      </c>
      <c r="C8113" s="1" t="s">
        <v>33208</v>
      </c>
      <c r="D8113" s="1" t="s">
        <v>33209</v>
      </c>
      <c r="E8113" s="1">
        <v>52377</v>
      </c>
      <c r="F8113" s="1" t="s">
        <v>43268</v>
      </c>
    </row>
    <row r="8114" spans="1:6" x14ac:dyDescent="0.25">
      <c r="A8114" s="14" t="s">
        <v>35034</v>
      </c>
      <c r="B8114" s="1" t="s">
        <v>33212</v>
      </c>
      <c r="C8114" s="1" t="s">
        <v>33213</v>
      </c>
      <c r="D8114" s="1" t="s">
        <v>33214</v>
      </c>
      <c r="E8114" s="1">
        <v>59428</v>
      </c>
      <c r="F8114" s="1" t="s">
        <v>6</v>
      </c>
    </row>
    <row r="8115" spans="1:6" x14ac:dyDescent="0.25">
      <c r="A8115" s="14" t="s">
        <v>35034</v>
      </c>
      <c r="B8115" s="1" t="s">
        <v>33217</v>
      </c>
      <c r="C8115" s="1" t="s">
        <v>33218</v>
      </c>
      <c r="D8115" s="1" t="s">
        <v>33219</v>
      </c>
      <c r="E8115" s="1">
        <v>52479</v>
      </c>
      <c r="F8115" s="1" t="s">
        <v>43269</v>
      </c>
    </row>
    <row r="8116" spans="1:6" x14ac:dyDescent="0.25">
      <c r="A8116" s="14" t="s">
        <v>35034</v>
      </c>
      <c r="B8116" s="1" t="s">
        <v>35943</v>
      </c>
      <c r="C8116" s="1" t="s">
        <v>33223</v>
      </c>
      <c r="D8116" s="1" t="s">
        <v>33224</v>
      </c>
      <c r="E8116" s="1">
        <v>13645</v>
      </c>
      <c r="F8116" s="1" t="s">
        <v>43270</v>
      </c>
    </row>
    <row r="8117" spans="1:6" x14ac:dyDescent="0.25">
      <c r="A8117" s="14" t="s">
        <v>35034</v>
      </c>
      <c r="B8117" s="1" t="s">
        <v>35944</v>
      </c>
      <c r="C8117" s="1" t="s">
        <v>33228</v>
      </c>
      <c r="D8117" s="1" t="s">
        <v>33229</v>
      </c>
      <c r="E8117" s="1">
        <v>32768</v>
      </c>
      <c r="F8117" s="1" t="s">
        <v>43271</v>
      </c>
    </row>
    <row r="8118" spans="1:6" x14ac:dyDescent="0.25">
      <c r="A8118" s="14" t="s">
        <v>35034</v>
      </c>
      <c r="B8118" s="1" t="s">
        <v>35945</v>
      </c>
      <c r="C8118" s="1" t="s">
        <v>33233</v>
      </c>
      <c r="D8118" s="1" t="s">
        <v>33234</v>
      </c>
      <c r="E8118" s="1">
        <v>7548</v>
      </c>
      <c r="F8118" s="1" t="s">
        <v>43272</v>
      </c>
    </row>
    <row r="8119" spans="1:6" x14ac:dyDescent="0.25">
      <c r="A8119" s="14" t="s">
        <v>35034</v>
      </c>
      <c r="B8119" s="1" t="s">
        <v>35946</v>
      </c>
      <c r="C8119" s="1" t="s">
        <v>33238</v>
      </c>
      <c r="D8119" s="1" t="s">
        <v>33239</v>
      </c>
      <c r="E8119" s="1">
        <v>5152</v>
      </c>
      <c r="F8119" s="1" t="s">
        <v>43273</v>
      </c>
    </row>
    <row r="8120" spans="1:6" x14ac:dyDescent="0.25">
      <c r="A8120" s="14" t="s">
        <v>35034</v>
      </c>
      <c r="B8120" s="1" t="s">
        <v>33242</v>
      </c>
      <c r="C8120" s="1" t="s">
        <v>33243</v>
      </c>
      <c r="D8120" s="1" t="s">
        <v>33244</v>
      </c>
      <c r="E8120" s="1">
        <v>33339</v>
      </c>
      <c r="F8120" s="1" t="s">
        <v>43274</v>
      </c>
    </row>
    <row r="8121" spans="1:6" x14ac:dyDescent="0.25">
      <c r="A8121" s="14" t="s">
        <v>35034</v>
      </c>
      <c r="B8121" s="1" t="s">
        <v>33247</v>
      </c>
      <c r="C8121" s="1" t="s">
        <v>33248</v>
      </c>
      <c r="D8121" s="1" t="s">
        <v>33249</v>
      </c>
      <c r="E8121" s="1">
        <v>60132</v>
      </c>
      <c r="F8121" s="1" t="s">
        <v>43275</v>
      </c>
    </row>
    <row r="8122" spans="1:6" x14ac:dyDescent="0.25">
      <c r="A8122" s="14" t="s">
        <v>35034</v>
      </c>
      <c r="B8122" s="1" t="s">
        <v>35947</v>
      </c>
      <c r="C8122" s="1" t="s">
        <v>33253</v>
      </c>
      <c r="D8122" s="1" t="s">
        <v>33254</v>
      </c>
      <c r="E8122" s="1">
        <v>52219</v>
      </c>
      <c r="F8122" s="1" t="s">
        <v>43276</v>
      </c>
    </row>
    <row r="8123" spans="1:6" x14ac:dyDescent="0.25">
      <c r="A8123" s="14" t="s">
        <v>35034</v>
      </c>
      <c r="B8123" s="1" t="s">
        <v>35948</v>
      </c>
      <c r="C8123" s="1" t="s">
        <v>33258</v>
      </c>
      <c r="D8123" s="1" t="s">
        <v>33259</v>
      </c>
      <c r="E8123" s="1">
        <v>12591</v>
      </c>
      <c r="F8123" s="1" t="s">
        <v>43277</v>
      </c>
    </row>
    <row r="8124" spans="1:6" x14ac:dyDescent="0.25">
      <c r="A8124" s="14" t="s">
        <v>35034</v>
      </c>
      <c r="B8124" s="1" t="s">
        <v>33262</v>
      </c>
      <c r="C8124" s="1" t="s">
        <v>33263</v>
      </c>
      <c r="D8124" s="1" t="s">
        <v>33264</v>
      </c>
      <c r="E8124" s="1">
        <v>28254</v>
      </c>
      <c r="F8124" s="1" t="s">
        <v>6</v>
      </c>
    </row>
    <row r="8125" spans="1:6" x14ac:dyDescent="0.25">
      <c r="A8125" s="14" t="s">
        <v>35034</v>
      </c>
      <c r="B8125" s="1" t="s">
        <v>33267</v>
      </c>
      <c r="C8125" s="1" t="s">
        <v>33268</v>
      </c>
      <c r="D8125" s="1" t="s">
        <v>33269</v>
      </c>
      <c r="E8125" s="1">
        <v>52513</v>
      </c>
      <c r="F8125" s="1" t="s">
        <v>43278</v>
      </c>
    </row>
    <row r="8126" spans="1:6" x14ac:dyDescent="0.25">
      <c r="A8126" s="14" t="s">
        <v>35034</v>
      </c>
      <c r="B8126" s="1" t="s">
        <v>35949</v>
      </c>
      <c r="C8126" s="1" t="s">
        <v>33273</v>
      </c>
      <c r="D8126" s="1" t="s">
        <v>33274</v>
      </c>
      <c r="E8126" s="1">
        <v>5839</v>
      </c>
      <c r="F8126" s="1" t="s">
        <v>43279</v>
      </c>
    </row>
    <row r="8127" spans="1:6" x14ac:dyDescent="0.25">
      <c r="A8127" s="14" t="s">
        <v>35034</v>
      </c>
      <c r="B8127" s="1" t="s">
        <v>33277</v>
      </c>
      <c r="C8127" s="1" t="s">
        <v>33278</v>
      </c>
      <c r="D8127" s="1" t="s">
        <v>33279</v>
      </c>
      <c r="E8127" s="1">
        <v>27160</v>
      </c>
      <c r="F8127" s="1" t="s">
        <v>43280</v>
      </c>
    </row>
    <row r="8128" spans="1:6" x14ac:dyDescent="0.25">
      <c r="A8128" s="14" t="s">
        <v>35034</v>
      </c>
      <c r="B8128" s="1" t="s">
        <v>33282</v>
      </c>
      <c r="C8128" s="1" t="s">
        <v>33283</v>
      </c>
      <c r="D8128" s="1" t="s">
        <v>33284</v>
      </c>
      <c r="E8128" s="1">
        <v>52557</v>
      </c>
      <c r="F8128" s="1" t="s">
        <v>43281</v>
      </c>
    </row>
    <row r="8129" spans="1:6" x14ac:dyDescent="0.25">
      <c r="A8129" s="14" t="s">
        <v>35034</v>
      </c>
      <c r="B8129" s="1" t="s">
        <v>33287</v>
      </c>
      <c r="C8129" s="1" t="s">
        <v>33288</v>
      </c>
      <c r="D8129" s="1" t="s">
        <v>33289</v>
      </c>
      <c r="E8129" s="1">
        <v>60754</v>
      </c>
      <c r="F8129" s="1" t="s">
        <v>6</v>
      </c>
    </row>
    <row r="8130" spans="1:6" x14ac:dyDescent="0.25">
      <c r="A8130" s="14" t="s">
        <v>35034</v>
      </c>
      <c r="B8130" s="1" t="s">
        <v>33292</v>
      </c>
      <c r="C8130" s="1" t="s">
        <v>33293</v>
      </c>
      <c r="D8130" s="1" t="s">
        <v>33294</v>
      </c>
      <c r="E8130" s="1">
        <v>59411</v>
      </c>
      <c r="F8130" s="1" t="s">
        <v>6</v>
      </c>
    </row>
    <row r="8131" spans="1:6" x14ac:dyDescent="0.25">
      <c r="A8131" s="14" t="s">
        <v>35034</v>
      </c>
      <c r="B8131" s="1" t="s">
        <v>35950</v>
      </c>
      <c r="C8131" s="1" t="s">
        <v>33298</v>
      </c>
      <c r="D8131" s="1" t="s">
        <v>33299</v>
      </c>
      <c r="E8131" s="1">
        <v>15504</v>
      </c>
      <c r="F8131" s="1" t="s">
        <v>43282</v>
      </c>
    </row>
    <row r="8132" spans="1:6" x14ac:dyDescent="0.25">
      <c r="A8132" s="14" t="s">
        <v>35034</v>
      </c>
      <c r="B8132" s="1" t="s">
        <v>35951</v>
      </c>
      <c r="C8132" s="1" t="s">
        <v>33303</v>
      </c>
      <c r="D8132" s="1" t="s">
        <v>33304</v>
      </c>
      <c r="E8132" s="1">
        <v>7082</v>
      </c>
      <c r="F8132" s="1" t="s">
        <v>43283</v>
      </c>
    </row>
    <row r="8133" spans="1:6" x14ac:dyDescent="0.25">
      <c r="A8133" s="14" t="s">
        <v>35034</v>
      </c>
      <c r="B8133" s="1" t="s">
        <v>33307</v>
      </c>
      <c r="C8133" s="1" t="s">
        <v>33308</v>
      </c>
      <c r="D8133" s="1" t="s">
        <v>33309</v>
      </c>
      <c r="E8133" s="1">
        <v>29918</v>
      </c>
      <c r="F8133" s="1" t="s">
        <v>43284</v>
      </c>
    </row>
    <row r="8134" spans="1:6" x14ac:dyDescent="0.25">
      <c r="A8134" s="14" t="s">
        <v>35034</v>
      </c>
      <c r="B8134" s="1" t="s">
        <v>33312</v>
      </c>
      <c r="C8134" s="1" t="s">
        <v>33313</v>
      </c>
      <c r="D8134" s="1" t="s">
        <v>33314</v>
      </c>
      <c r="E8134" s="1">
        <v>52517</v>
      </c>
      <c r="F8134" s="1" t="s">
        <v>6</v>
      </c>
    </row>
    <row r="8135" spans="1:6" x14ac:dyDescent="0.25">
      <c r="A8135" s="14" t="s">
        <v>35034</v>
      </c>
      <c r="B8135" s="1" t="s">
        <v>33317</v>
      </c>
      <c r="C8135" s="1" t="s">
        <v>33318</v>
      </c>
      <c r="D8135" s="1" t="s">
        <v>33319</v>
      </c>
      <c r="E8135" s="1">
        <v>52563</v>
      </c>
      <c r="F8135" s="1" t="s">
        <v>43285</v>
      </c>
    </row>
    <row r="8136" spans="1:6" x14ac:dyDescent="0.25">
      <c r="A8136" s="14" t="s">
        <v>35034</v>
      </c>
      <c r="B8136" s="1" t="s">
        <v>33322</v>
      </c>
      <c r="C8136" s="1" t="s">
        <v>33323</v>
      </c>
      <c r="D8136" s="1" t="s">
        <v>33324</v>
      </c>
      <c r="E8136" s="1">
        <v>60755</v>
      </c>
      <c r="F8136" s="1" t="s">
        <v>6</v>
      </c>
    </row>
    <row r="8137" spans="1:6" x14ac:dyDescent="0.25">
      <c r="A8137" s="14" t="s">
        <v>35034</v>
      </c>
      <c r="B8137" s="1" t="s">
        <v>35952</v>
      </c>
      <c r="C8137" s="1" t="s">
        <v>33328</v>
      </c>
      <c r="D8137" s="1" t="s">
        <v>33329</v>
      </c>
      <c r="E8137" s="1">
        <v>5325</v>
      </c>
      <c r="F8137" s="1" t="s">
        <v>43286</v>
      </c>
    </row>
    <row r="8138" spans="1:6" x14ac:dyDescent="0.25">
      <c r="A8138" s="14" t="s">
        <v>35034</v>
      </c>
      <c r="B8138" s="1" t="s">
        <v>35953</v>
      </c>
      <c r="C8138" s="1" t="s">
        <v>33333</v>
      </c>
      <c r="D8138" s="1" t="s">
        <v>33334</v>
      </c>
      <c r="E8138" s="1">
        <v>14146</v>
      </c>
      <c r="F8138" s="1" t="s">
        <v>43287</v>
      </c>
    </row>
    <row r="8139" spans="1:6" x14ac:dyDescent="0.25">
      <c r="A8139" s="14" t="s">
        <v>35034</v>
      </c>
      <c r="B8139" s="1" t="s">
        <v>33337</v>
      </c>
      <c r="C8139" s="1" t="s">
        <v>33338</v>
      </c>
      <c r="D8139" s="1" t="s">
        <v>33339</v>
      </c>
      <c r="E8139" s="1">
        <v>59405</v>
      </c>
      <c r="F8139" s="1" t="s">
        <v>6</v>
      </c>
    </row>
    <row r="8140" spans="1:6" x14ac:dyDescent="0.25">
      <c r="A8140" s="14" t="s">
        <v>35034</v>
      </c>
      <c r="B8140" s="1" t="s">
        <v>35954</v>
      </c>
      <c r="C8140" s="1" t="s">
        <v>33343</v>
      </c>
      <c r="D8140" s="1" t="s">
        <v>33344</v>
      </c>
      <c r="E8140" s="1">
        <v>3090</v>
      </c>
      <c r="F8140" s="1" t="s">
        <v>43288</v>
      </c>
    </row>
    <row r="8141" spans="1:6" x14ac:dyDescent="0.25">
      <c r="A8141" s="14" t="s">
        <v>35034</v>
      </c>
      <c r="B8141" s="1" t="s">
        <v>35955</v>
      </c>
      <c r="C8141" s="1" t="s">
        <v>33348</v>
      </c>
      <c r="D8141" s="1" t="s">
        <v>33349</v>
      </c>
      <c r="E8141" s="1">
        <v>15460</v>
      </c>
      <c r="F8141" s="1" t="s">
        <v>43289</v>
      </c>
    </row>
    <row r="8142" spans="1:6" x14ac:dyDescent="0.25">
      <c r="A8142" s="14" t="s">
        <v>35034</v>
      </c>
      <c r="B8142" s="1" t="s">
        <v>33352</v>
      </c>
      <c r="C8142" s="1" t="s">
        <v>33353</v>
      </c>
      <c r="D8142" s="1" t="s">
        <v>33354</v>
      </c>
      <c r="E8142" s="1">
        <v>18178</v>
      </c>
      <c r="F8142" s="1" t="s">
        <v>43290</v>
      </c>
    </row>
    <row r="8143" spans="1:6" x14ac:dyDescent="0.25">
      <c r="A8143" s="14" t="s">
        <v>35034</v>
      </c>
      <c r="B8143" s="1" t="s">
        <v>33357</v>
      </c>
      <c r="C8143" s="1" t="s">
        <v>33358</v>
      </c>
      <c r="D8143" s="1" t="s">
        <v>33359</v>
      </c>
      <c r="E8143" s="1">
        <v>30934</v>
      </c>
      <c r="F8143" s="1" t="s">
        <v>43291</v>
      </c>
    </row>
    <row r="8144" spans="1:6" x14ac:dyDescent="0.25">
      <c r="A8144" s="14" t="s">
        <v>35034</v>
      </c>
      <c r="B8144" s="1" t="s">
        <v>33362</v>
      </c>
      <c r="C8144" s="1" t="s">
        <v>33363</v>
      </c>
      <c r="D8144" s="1" t="s">
        <v>33364</v>
      </c>
      <c r="E8144" s="1">
        <v>60756</v>
      </c>
      <c r="F8144" s="1" t="s">
        <v>6</v>
      </c>
    </row>
    <row r="8145" spans="1:6" x14ac:dyDescent="0.25">
      <c r="A8145" s="14" t="s">
        <v>35034</v>
      </c>
      <c r="B8145" s="1" t="s">
        <v>35956</v>
      </c>
      <c r="C8145" s="1" t="s">
        <v>33368</v>
      </c>
      <c r="D8145" s="1" t="s">
        <v>33369</v>
      </c>
      <c r="E8145" s="1">
        <v>52601</v>
      </c>
      <c r="F8145" s="1" t="s">
        <v>43292</v>
      </c>
    </row>
    <row r="8146" spans="1:6" x14ac:dyDescent="0.25">
      <c r="A8146" s="14" t="s">
        <v>35034</v>
      </c>
      <c r="B8146" s="1" t="s">
        <v>33372</v>
      </c>
      <c r="C8146" s="1" t="s">
        <v>33373</v>
      </c>
      <c r="D8146" s="1" t="s">
        <v>33374</v>
      </c>
      <c r="E8146" s="1">
        <v>38892</v>
      </c>
      <c r="F8146" s="1" t="s">
        <v>43293</v>
      </c>
    </row>
    <row r="8147" spans="1:6" x14ac:dyDescent="0.25">
      <c r="A8147" s="14" t="s">
        <v>35034</v>
      </c>
      <c r="B8147" s="1" t="s">
        <v>33377</v>
      </c>
      <c r="C8147" s="1" t="s">
        <v>33378</v>
      </c>
      <c r="D8147" s="1" t="s">
        <v>33379</v>
      </c>
      <c r="E8147" s="1">
        <v>52644</v>
      </c>
      <c r="F8147" s="1" t="s">
        <v>43294</v>
      </c>
    </row>
    <row r="8148" spans="1:6" x14ac:dyDescent="0.25">
      <c r="A8148" s="14" t="s">
        <v>35034</v>
      </c>
      <c r="B8148" s="1" t="s">
        <v>33382</v>
      </c>
      <c r="C8148" s="1" t="s">
        <v>33383</v>
      </c>
      <c r="D8148" s="1" t="s">
        <v>33384</v>
      </c>
      <c r="E8148" s="1">
        <v>37980</v>
      </c>
      <c r="F8148" s="1" t="s">
        <v>6</v>
      </c>
    </row>
    <row r="8149" spans="1:6" x14ac:dyDescent="0.25">
      <c r="A8149" s="14" t="s">
        <v>35034</v>
      </c>
      <c r="B8149" s="1" t="s">
        <v>33388</v>
      </c>
      <c r="C8149" s="1" t="s">
        <v>33389</v>
      </c>
      <c r="D8149" s="1" t="s">
        <v>33390</v>
      </c>
      <c r="E8149" s="1">
        <v>30236</v>
      </c>
      <c r="F8149" s="1" t="s">
        <v>43295</v>
      </c>
    </row>
    <row r="8150" spans="1:6" x14ac:dyDescent="0.25">
      <c r="A8150" s="14" t="s">
        <v>35034</v>
      </c>
      <c r="B8150" s="1" t="s">
        <v>33393</v>
      </c>
      <c r="C8150" s="1" t="s">
        <v>33394</v>
      </c>
      <c r="D8150" s="1" t="s">
        <v>33395</v>
      </c>
      <c r="E8150" s="1">
        <v>60757</v>
      </c>
      <c r="F8150" s="1" t="s">
        <v>6</v>
      </c>
    </row>
    <row r="8151" spans="1:6" x14ac:dyDescent="0.25">
      <c r="A8151" s="14" t="s">
        <v>35034</v>
      </c>
      <c r="B8151" s="1" t="s">
        <v>33398</v>
      </c>
      <c r="C8151" s="1" t="s">
        <v>33399</v>
      </c>
      <c r="D8151" s="1" t="s">
        <v>33400</v>
      </c>
      <c r="E8151" s="1">
        <v>52621</v>
      </c>
      <c r="F8151" s="1" t="s">
        <v>43296</v>
      </c>
    </row>
    <row r="8152" spans="1:6" x14ac:dyDescent="0.25">
      <c r="A8152" s="14" t="s">
        <v>35034</v>
      </c>
      <c r="B8152" s="1" t="s">
        <v>33403</v>
      </c>
      <c r="C8152" s="1" t="s">
        <v>33404</v>
      </c>
      <c r="D8152" s="1" t="s">
        <v>33405</v>
      </c>
      <c r="E8152" s="1">
        <v>60753</v>
      </c>
      <c r="F8152" s="1" t="s">
        <v>6</v>
      </c>
    </row>
    <row r="8153" spans="1:6" x14ac:dyDescent="0.25">
      <c r="A8153" s="14" t="s">
        <v>35034</v>
      </c>
      <c r="B8153" s="1" t="s">
        <v>33408</v>
      </c>
      <c r="C8153" s="1" t="s">
        <v>33409</v>
      </c>
      <c r="D8153" s="1" t="s">
        <v>33410</v>
      </c>
      <c r="E8153" s="1">
        <v>36281</v>
      </c>
      <c r="F8153" s="1" t="s">
        <v>43297</v>
      </c>
    </row>
    <row r="8154" spans="1:6" x14ac:dyDescent="0.25">
      <c r="A8154" s="14" t="s">
        <v>35034</v>
      </c>
      <c r="B8154" s="1" t="s">
        <v>35957</v>
      </c>
      <c r="C8154" s="1" t="s">
        <v>33414</v>
      </c>
      <c r="D8154" s="1" t="s">
        <v>33415</v>
      </c>
      <c r="E8154" s="1">
        <v>4873</v>
      </c>
      <c r="F8154" s="1" t="s">
        <v>43298</v>
      </c>
    </row>
    <row r="8155" spans="1:6" x14ac:dyDescent="0.25">
      <c r="A8155" s="14" t="s">
        <v>35034</v>
      </c>
      <c r="B8155" s="1" t="s">
        <v>33418</v>
      </c>
      <c r="C8155" s="1" t="s">
        <v>33419</v>
      </c>
      <c r="D8155" s="1" t="s">
        <v>33420</v>
      </c>
      <c r="E8155" s="1">
        <v>41829</v>
      </c>
      <c r="F8155" s="1" t="s">
        <v>43299</v>
      </c>
    </row>
    <row r="8156" spans="1:6" x14ac:dyDescent="0.25">
      <c r="A8156" s="14" t="s">
        <v>35034</v>
      </c>
      <c r="B8156" s="1" t="s">
        <v>35958</v>
      </c>
      <c r="C8156" s="1" t="s">
        <v>33424</v>
      </c>
      <c r="D8156" s="1" t="s">
        <v>33425</v>
      </c>
      <c r="E8156" s="1">
        <v>17374</v>
      </c>
      <c r="F8156" s="1" t="s">
        <v>43300</v>
      </c>
    </row>
    <row r="8157" spans="1:6" x14ac:dyDescent="0.25">
      <c r="A8157" s="14" t="s">
        <v>35034</v>
      </c>
      <c r="B8157" s="1" t="s">
        <v>33428</v>
      </c>
      <c r="C8157" s="1" t="s">
        <v>33429</v>
      </c>
      <c r="D8157" s="1" t="s">
        <v>33430</v>
      </c>
      <c r="E8157" s="1">
        <v>18120</v>
      </c>
      <c r="F8157" s="1" t="s">
        <v>43301</v>
      </c>
    </row>
    <row r="8158" spans="1:6" x14ac:dyDescent="0.25">
      <c r="A8158" s="14" t="s">
        <v>35034</v>
      </c>
      <c r="B8158" s="1" t="s">
        <v>35959</v>
      </c>
      <c r="C8158" s="1" t="s">
        <v>33434</v>
      </c>
      <c r="D8158" s="1" t="s">
        <v>33435</v>
      </c>
      <c r="E8158" s="1">
        <v>31028</v>
      </c>
      <c r="F8158" s="1" t="s">
        <v>6</v>
      </c>
    </row>
    <row r="8159" spans="1:6" x14ac:dyDescent="0.25">
      <c r="A8159" s="14" t="s">
        <v>35034</v>
      </c>
      <c r="B8159" s="1" t="s">
        <v>35960</v>
      </c>
      <c r="C8159" s="1" t="s">
        <v>33439</v>
      </c>
      <c r="D8159" s="1" t="s">
        <v>33440</v>
      </c>
      <c r="E8159" s="1">
        <v>60329</v>
      </c>
      <c r="F8159" s="1" t="s">
        <v>6</v>
      </c>
    </row>
    <row r="8160" spans="1:6" x14ac:dyDescent="0.25">
      <c r="A8160" s="14" t="s">
        <v>35034</v>
      </c>
      <c r="B8160" s="1" t="s">
        <v>35961</v>
      </c>
      <c r="C8160" s="1" t="s">
        <v>33445</v>
      </c>
      <c r="D8160" s="1" t="s">
        <v>33446</v>
      </c>
      <c r="E8160" s="1">
        <v>17818</v>
      </c>
      <c r="F8160" s="1" t="s">
        <v>43302</v>
      </c>
    </row>
    <row r="8161" spans="1:6" x14ac:dyDescent="0.25">
      <c r="A8161" s="14" t="s">
        <v>35034</v>
      </c>
      <c r="B8161" s="1" t="s">
        <v>33450</v>
      </c>
      <c r="C8161" s="1" t="s">
        <v>33451</v>
      </c>
      <c r="D8161" s="1" t="s">
        <v>33452</v>
      </c>
      <c r="E8161" s="1">
        <v>33255</v>
      </c>
      <c r="F8161" s="1" t="s">
        <v>6</v>
      </c>
    </row>
    <row r="8162" spans="1:6" x14ac:dyDescent="0.25">
      <c r="A8162" s="14" t="s">
        <v>35034</v>
      </c>
      <c r="B8162" s="1" t="s">
        <v>33455</v>
      </c>
      <c r="C8162" s="1" t="s">
        <v>33456</v>
      </c>
      <c r="D8162" s="1" t="s">
        <v>33457</v>
      </c>
      <c r="E8162" s="1">
        <v>36202</v>
      </c>
      <c r="F8162" s="1" t="s">
        <v>43303</v>
      </c>
    </row>
    <row r="8163" spans="1:6" x14ac:dyDescent="0.25">
      <c r="A8163" s="14" t="s">
        <v>35034</v>
      </c>
      <c r="B8163" s="1" t="s">
        <v>35962</v>
      </c>
      <c r="C8163" s="1" t="s">
        <v>33461</v>
      </c>
      <c r="D8163" s="1" t="s">
        <v>33462</v>
      </c>
      <c r="E8163" s="1">
        <v>14593</v>
      </c>
      <c r="F8163" s="1" t="s">
        <v>43304</v>
      </c>
    </row>
    <row r="8164" spans="1:6" x14ac:dyDescent="0.25">
      <c r="A8164" s="14" t="s">
        <v>35034</v>
      </c>
      <c r="B8164" s="1" t="s">
        <v>33465</v>
      </c>
      <c r="C8164" s="1" t="s">
        <v>33466</v>
      </c>
      <c r="D8164" s="1" t="s">
        <v>33467</v>
      </c>
      <c r="E8164" s="1">
        <v>21907</v>
      </c>
      <c r="F8164" s="1" t="s">
        <v>43305</v>
      </c>
    </row>
    <row r="8165" spans="1:6" x14ac:dyDescent="0.25">
      <c r="A8165" s="14" t="s">
        <v>35034</v>
      </c>
      <c r="B8165" s="1" t="s">
        <v>33470</v>
      </c>
      <c r="C8165" s="1" t="s">
        <v>33471</v>
      </c>
      <c r="D8165" s="1" t="s">
        <v>33472</v>
      </c>
      <c r="E8165" s="1">
        <v>52613</v>
      </c>
      <c r="F8165" s="1" t="s">
        <v>43306</v>
      </c>
    </row>
    <row r="8166" spans="1:6" x14ac:dyDescent="0.25">
      <c r="A8166" s="14" t="s">
        <v>35034</v>
      </c>
      <c r="B8166" s="1" t="s">
        <v>35963</v>
      </c>
      <c r="C8166" s="1" t="s">
        <v>33476</v>
      </c>
      <c r="D8166" s="1" t="s">
        <v>33477</v>
      </c>
      <c r="E8166" s="1">
        <v>777</v>
      </c>
      <c r="F8166" s="1" t="s">
        <v>43307</v>
      </c>
    </row>
    <row r="8167" spans="1:6" x14ac:dyDescent="0.25">
      <c r="A8167" s="14" t="s">
        <v>35034</v>
      </c>
      <c r="B8167" s="1" t="s">
        <v>33480</v>
      </c>
      <c r="C8167" s="1" t="s">
        <v>33481</v>
      </c>
      <c r="D8167" s="1" t="s">
        <v>33482</v>
      </c>
      <c r="E8167" s="1">
        <v>52582</v>
      </c>
      <c r="F8167" s="1" t="s">
        <v>43308</v>
      </c>
    </row>
    <row r="8168" spans="1:6" x14ac:dyDescent="0.25">
      <c r="A8168" s="14" t="s">
        <v>35034</v>
      </c>
      <c r="B8168" s="1" t="s">
        <v>33485</v>
      </c>
      <c r="C8168" s="1" t="s">
        <v>33486</v>
      </c>
      <c r="D8168" s="1" t="s">
        <v>33487</v>
      </c>
      <c r="E8168" s="1">
        <v>59412</v>
      </c>
      <c r="F8168" s="1" t="s">
        <v>6</v>
      </c>
    </row>
    <row r="8169" spans="1:6" x14ac:dyDescent="0.25">
      <c r="A8169" s="14" t="s">
        <v>35034</v>
      </c>
      <c r="B8169" s="1" t="s">
        <v>35964</v>
      </c>
      <c r="C8169" s="1" t="s">
        <v>33491</v>
      </c>
      <c r="D8169" s="1" t="s">
        <v>33492</v>
      </c>
      <c r="E8169" s="1">
        <v>31734</v>
      </c>
      <c r="F8169" s="1" t="s">
        <v>43309</v>
      </c>
    </row>
    <row r="8170" spans="1:6" x14ac:dyDescent="0.25">
      <c r="A8170" s="14" t="s">
        <v>35034</v>
      </c>
      <c r="B8170" s="1" t="s">
        <v>33495</v>
      </c>
      <c r="C8170" s="1" t="s">
        <v>33496</v>
      </c>
      <c r="D8170" s="1" t="s">
        <v>33497</v>
      </c>
      <c r="E8170" s="1">
        <v>19336</v>
      </c>
      <c r="F8170" s="1" t="s">
        <v>43310</v>
      </c>
    </row>
    <row r="8171" spans="1:6" x14ac:dyDescent="0.25">
      <c r="A8171" s="14" t="s">
        <v>35034</v>
      </c>
      <c r="B8171" s="1" t="s">
        <v>35965</v>
      </c>
      <c r="C8171" s="1" t="s">
        <v>33501</v>
      </c>
      <c r="D8171" s="1" t="s">
        <v>33502</v>
      </c>
      <c r="E8171" s="1">
        <v>6077</v>
      </c>
      <c r="F8171" s="1" t="s">
        <v>43311</v>
      </c>
    </row>
    <row r="8172" spans="1:6" x14ac:dyDescent="0.25">
      <c r="A8172" s="14" t="s">
        <v>35034</v>
      </c>
      <c r="B8172" s="1" t="s">
        <v>33505</v>
      </c>
      <c r="C8172" s="1" t="s">
        <v>33506</v>
      </c>
      <c r="D8172" s="1" t="s">
        <v>33507</v>
      </c>
      <c r="E8172" s="1">
        <v>34076</v>
      </c>
      <c r="F8172" s="1" t="s">
        <v>43312</v>
      </c>
    </row>
    <row r="8173" spans="1:6" x14ac:dyDescent="0.25">
      <c r="A8173" s="14" t="s">
        <v>35034</v>
      </c>
      <c r="B8173" s="1" t="s">
        <v>33510</v>
      </c>
      <c r="C8173" s="1" t="s">
        <v>33511</v>
      </c>
      <c r="D8173" s="1" t="s">
        <v>33512</v>
      </c>
      <c r="E8173" s="1">
        <v>13067</v>
      </c>
      <c r="F8173" s="1" t="s">
        <v>43313</v>
      </c>
    </row>
    <row r="8174" spans="1:6" x14ac:dyDescent="0.25">
      <c r="A8174" s="14" t="s">
        <v>35034</v>
      </c>
      <c r="B8174" s="1" t="s">
        <v>33515</v>
      </c>
      <c r="C8174" s="1" t="s">
        <v>33516</v>
      </c>
      <c r="D8174" s="1" t="s">
        <v>33517</v>
      </c>
      <c r="E8174" s="1">
        <v>59448</v>
      </c>
      <c r="F8174" s="1" t="s">
        <v>6</v>
      </c>
    </row>
    <row r="8175" spans="1:6" x14ac:dyDescent="0.25">
      <c r="A8175" s="14" t="s">
        <v>35034</v>
      </c>
      <c r="B8175" s="1" t="s">
        <v>33520</v>
      </c>
      <c r="C8175" s="1" t="s">
        <v>33521</v>
      </c>
      <c r="D8175" s="1" t="s">
        <v>33522</v>
      </c>
      <c r="E8175" s="1">
        <v>31676</v>
      </c>
      <c r="F8175" s="1" t="s">
        <v>43314</v>
      </c>
    </row>
    <row r="8176" spans="1:6" x14ac:dyDescent="0.25">
      <c r="A8176" s="14" t="s">
        <v>35034</v>
      </c>
      <c r="B8176" s="1" t="s">
        <v>33525</v>
      </c>
      <c r="C8176" s="1" t="s">
        <v>33526</v>
      </c>
      <c r="D8176" s="1" t="s">
        <v>33527</v>
      </c>
      <c r="E8176" s="1">
        <v>52570</v>
      </c>
      <c r="F8176" s="1" t="s">
        <v>43315</v>
      </c>
    </row>
    <row r="8177" spans="1:6" x14ac:dyDescent="0.25">
      <c r="A8177" s="14" t="s">
        <v>35034</v>
      </c>
      <c r="B8177" s="1" t="s">
        <v>33530</v>
      </c>
      <c r="C8177" s="1" t="s">
        <v>33531</v>
      </c>
      <c r="D8177" s="1" t="s">
        <v>33532</v>
      </c>
      <c r="E8177" s="1">
        <v>52422</v>
      </c>
      <c r="F8177" s="1" t="s">
        <v>43316</v>
      </c>
    </row>
    <row r="8178" spans="1:6" x14ac:dyDescent="0.25">
      <c r="A8178" s="14" t="s">
        <v>35034</v>
      </c>
      <c r="B8178" s="1" t="s">
        <v>33535</v>
      </c>
      <c r="C8178" s="1" t="s">
        <v>33536</v>
      </c>
      <c r="D8178" s="1" t="s">
        <v>33537</v>
      </c>
      <c r="E8178" s="1">
        <v>30215</v>
      </c>
      <c r="F8178" s="1" t="s">
        <v>43317</v>
      </c>
    </row>
    <row r="8179" spans="1:6" x14ac:dyDescent="0.25">
      <c r="A8179" s="14" t="s">
        <v>35034</v>
      </c>
      <c r="B8179" s="1" t="s">
        <v>35966</v>
      </c>
      <c r="C8179" s="1" t="s">
        <v>33541</v>
      </c>
      <c r="D8179" s="1" t="s">
        <v>33542</v>
      </c>
      <c r="E8179" s="1">
        <v>60537</v>
      </c>
      <c r="F8179" s="1" t="s">
        <v>6</v>
      </c>
    </row>
    <row r="8180" spans="1:6" x14ac:dyDescent="0.25">
      <c r="A8180" s="14" t="s">
        <v>35034</v>
      </c>
      <c r="B8180" s="1" t="s">
        <v>35967</v>
      </c>
      <c r="C8180" s="1" t="s">
        <v>33546</v>
      </c>
      <c r="D8180" s="1" t="s">
        <v>33547</v>
      </c>
      <c r="E8180" s="1">
        <v>34313</v>
      </c>
      <c r="F8180" s="1" t="s">
        <v>43318</v>
      </c>
    </row>
    <row r="8181" spans="1:6" x14ac:dyDescent="0.25">
      <c r="A8181" s="14" t="s">
        <v>35034</v>
      </c>
      <c r="B8181" s="1" t="s">
        <v>35968</v>
      </c>
      <c r="C8181" s="1" t="s">
        <v>33551</v>
      </c>
      <c r="D8181" s="1" t="s">
        <v>33552</v>
      </c>
      <c r="E8181" s="1">
        <v>15659</v>
      </c>
      <c r="F8181" s="1" t="s">
        <v>43319</v>
      </c>
    </row>
    <row r="8182" spans="1:6" x14ac:dyDescent="0.25">
      <c r="A8182" s="14" t="s">
        <v>35034</v>
      </c>
      <c r="B8182" s="1" t="s">
        <v>33555</v>
      </c>
      <c r="C8182" s="1" t="s">
        <v>33556</v>
      </c>
      <c r="D8182" s="1" t="s">
        <v>33557</v>
      </c>
      <c r="E8182" s="1">
        <v>52374</v>
      </c>
      <c r="F8182" s="1" t="s">
        <v>43320</v>
      </c>
    </row>
    <row r="8183" spans="1:6" x14ac:dyDescent="0.25">
      <c r="A8183" s="14" t="s">
        <v>35034</v>
      </c>
      <c r="B8183" s="1" t="s">
        <v>33560</v>
      </c>
      <c r="C8183" s="1" t="s">
        <v>33561</v>
      </c>
      <c r="D8183" s="1" t="s">
        <v>33562</v>
      </c>
      <c r="E8183" s="1">
        <v>23038</v>
      </c>
      <c r="F8183" s="1" t="s">
        <v>6</v>
      </c>
    </row>
    <row r="8184" spans="1:6" x14ac:dyDescent="0.25">
      <c r="A8184" s="14" t="s">
        <v>35034</v>
      </c>
      <c r="B8184" s="1" t="s">
        <v>35969</v>
      </c>
      <c r="C8184" s="1" t="s">
        <v>33566</v>
      </c>
      <c r="D8184" s="1" t="s">
        <v>33567</v>
      </c>
      <c r="E8184" s="1">
        <v>4173</v>
      </c>
      <c r="F8184" s="1" t="s">
        <v>43321</v>
      </c>
    </row>
    <row r="8185" spans="1:6" x14ac:dyDescent="0.25">
      <c r="A8185" s="14" t="s">
        <v>35034</v>
      </c>
      <c r="B8185" s="1" t="s">
        <v>33570</v>
      </c>
      <c r="C8185" s="1" t="s">
        <v>33571</v>
      </c>
      <c r="D8185" s="1" t="s">
        <v>33572</v>
      </c>
      <c r="E8185" s="1">
        <v>52478</v>
      </c>
      <c r="F8185" s="1" t="s">
        <v>43322</v>
      </c>
    </row>
    <row r="8186" spans="1:6" x14ac:dyDescent="0.25">
      <c r="A8186" s="14" t="s">
        <v>35034</v>
      </c>
      <c r="B8186" s="1" t="s">
        <v>33575</v>
      </c>
      <c r="C8186" s="1" t="s">
        <v>33576</v>
      </c>
      <c r="D8186" s="1" t="s">
        <v>33577</v>
      </c>
      <c r="E8186" s="1">
        <v>52543</v>
      </c>
      <c r="F8186" s="1" t="s">
        <v>43323</v>
      </c>
    </row>
    <row r="8187" spans="1:6" x14ac:dyDescent="0.25">
      <c r="A8187" s="14" t="s">
        <v>35034</v>
      </c>
      <c r="B8187" s="1" t="s">
        <v>33580</v>
      </c>
      <c r="C8187" s="1" t="s">
        <v>33581</v>
      </c>
      <c r="D8187" s="1" t="s">
        <v>33582</v>
      </c>
      <c r="E8187" s="1">
        <v>52538</v>
      </c>
      <c r="F8187" s="1" t="s">
        <v>43324</v>
      </c>
    </row>
    <row r="8188" spans="1:6" x14ac:dyDescent="0.25">
      <c r="A8188" s="14" t="s">
        <v>35034</v>
      </c>
      <c r="B8188" s="1" t="s">
        <v>33585</v>
      </c>
      <c r="C8188" s="1" t="s">
        <v>33586</v>
      </c>
      <c r="D8188" s="1" t="s">
        <v>33587</v>
      </c>
      <c r="E8188" s="1">
        <v>59453</v>
      </c>
      <c r="F8188" s="1" t="s">
        <v>6</v>
      </c>
    </row>
    <row r="8189" spans="1:6" x14ac:dyDescent="0.25">
      <c r="A8189" s="14" t="s">
        <v>35034</v>
      </c>
      <c r="B8189" s="1" t="s">
        <v>33590</v>
      </c>
      <c r="C8189" s="1" t="s">
        <v>33591</v>
      </c>
      <c r="D8189" s="1" t="s">
        <v>33592</v>
      </c>
      <c r="E8189" s="1">
        <v>28583</v>
      </c>
      <c r="F8189" s="1" t="s">
        <v>6</v>
      </c>
    </row>
    <row r="8190" spans="1:6" x14ac:dyDescent="0.25">
      <c r="A8190" s="14" t="s">
        <v>35034</v>
      </c>
      <c r="B8190" s="1" t="s">
        <v>35970</v>
      </c>
      <c r="C8190" s="1" t="s">
        <v>33596</v>
      </c>
      <c r="D8190" s="1" t="s">
        <v>33597</v>
      </c>
      <c r="E8190" s="1">
        <v>16729</v>
      </c>
      <c r="F8190" s="1" t="s">
        <v>43325</v>
      </c>
    </row>
    <row r="8191" spans="1:6" x14ac:dyDescent="0.25">
      <c r="A8191" s="14" t="s">
        <v>35034</v>
      </c>
      <c r="B8191" s="1" t="s">
        <v>33600</v>
      </c>
      <c r="C8191" s="1" t="s">
        <v>33601</v>
      </c>
      <c r="D8191" s="1" t="s">
        <v>33602</v>
      </c>
      <c r="E8191" s="1">
        <v>29805</v>
      </c>
      <c r="F8191" s="1" t="s">
        <v>43326</v>
      </c>
    </row>
    <row r="8192" spans="1:6" x14ac:dyDescent="0.25">
      <c r="A8192" s="14" t="s">
        <v>35034</v>
      </c>
      <c r="B8192" s="1" t="s">
        <v>35971</v>
      </c>
      <c r="C8192" s="1" t="s">
        <v>33606</v>
      </c>
      <c r="D8192" s="1" t="s">
        <v>33607</v>
      </c>
      <c r="E8192" s="1">
        <v>34864</v>
      </c>
      <c r="F8192" s="1" t="s">
        <v>43327</v>
      </c>
    </row>
    <row r="8193" spans="1:6" x14ac:dyDescent="0.25">
      <c r="A8193" s="14" t="s">
        <v>35034</v>
      </c>
      <c r="B8193" s="1" t="s">
        <v>35972</v>
      </c>
      <c r="C8193" s="1" t="s">
        <v>33611</v>
      </c>
      <c r="D8193" s="1" t="s">
        <v>33612</v>
      </c>
      <c r="E8193" s="1">
        <v>9385</v>
      </c>
      <c r="F8193" s="1" t="s">
        <v>43328</v>
      </c>
    </row>
    <row r="8194" spans="1:6" x14ac:dyDescent="0.25">
      <c r="A8194" s="14" t="s">
        <v>35034</v>
      </c>
      <c r="B8194" s="1" t="s">
        <v>33615</v>
      </c>
      <c r="C8194" s="1" t="s">
        <v>33616</v>
      </c>
      <c r="D8194" s="1" t="s">
        <v>33617</v>
      </c>
      <c r="E8194" s="1">
        <v>52554</v>
      </c>
      <c r="F8194" s="1" t="s">
        <v>43329</v>
      </c>
    </row>
    <row r="8195" spans="1:6" x14ac:dyDescent="0.25">
      <c r="A8195" s="14" t="s">
        <v>35034</v>
      </c>
      <c r="B8195" s="1" t="s">
        <v>33620</v>
      </c>
      <c r="C8195" s="1" t="s">
        <v>33621</v>
      </c>
      <c r="D8195" s="1" t="s">
        <v>33622</v>
      </c>
      <c r="E8195" s="1">
        <v>52540</v>
      </c>
      <c r="F8195" s="1" t="s">
        <v>43330</v>
      </c>
    </row>
    <row r="8196" spans="1:6" x14ac:dyDescent="0.25">
      <c r="A8196" s="14" t="s">
        <v>35034</v>
      </c>
      <c r="B8196" s="1" t="s">
        <v>33625</v>
      </c>
      <c r="C8196" s="1" t="s">
        <v>33626</v>
      </c>
      <c r="D8196" s="1" t="s">
        <v>33627</v>
      </c>
      <c r="E8196" s="1">
        <v>59440</v>
      </c>
      <c r="F8196" s="1" t="s">
        <v>6</v>
      </c>
    </row>
    <row r="8197" spans="1:6" x14ac:dyDescent="0.25">
      <c r="A8197" s="14" t="s">
        <v>35034</v>
      </c>
      <c r="B8197" s="1" t="s">
        <v>33630</v>
      </c>
      <c r="C8197" s="1" t="s">
        <v>33631</v>
      </c>
      <c r="D8197" s="1" t="s">
        <v>33632</v>
      </c>
      <c r="E8197" s="1">
        <v>32363</v>
      </c>
      <c r="F8197" s="1" t="s">
        <v>43331</v>
      </c>
    </row>
    <row r="8198" spans="1:6" x14ac:dyDescent="0.25">
      <c r="A8198" s="14" t="s">
        <v>35034</v>
      </c>
      <c r="B8198" s="1" t="s">
        <v>33635</v>
      </c>
      <c r="C8198" s="1" t="s">
        <v>33636</v>
      </c>
      <c r="D8198" s="1" t="s">
        <v>33637</v>
      </c>
      <c r="E8198" s="1">
        <v>41444</v>
      </c>
      <c r="F8198" s="1" t="s">
        <v>43332</v>
      </c>
    </row>
    <row r="8199" spans="1:6" x14ac:dyDescent="0.25">
      <c r="A8199" s="14" t="s">
        <v>35034</v>
      </c>
      <c r="B8199" s="1" t="s">
        <v>33640</v>
      </c>
      <c r="C8199" s="1" t="s">
        <v>33641</v>
      </c>
      <c r="D8199" s="1" t="s">
        <v>33642</v>
      </c>
      <c r="E8199" s="1">
        <v>28382</v>
      </c>
      <c r="F8199" s="1" t="s">
        <v>6</v>
      </c>
    </row>
    <row r="8200" spans="1:6" x14ac:dyDescent="0.25">
      <c r="A8200" s="14" t="s">
        <v>35034</v>
      </c>
      <c r="B8200" s="1" t="s">
        <v>35973</v>
      </c>
      <c r="C8200" s="1" t="s">
        <v>33646</v>
      </c>
      <c r="D8200" s="1" t="s">
        <v>33647</v>
      </c>
      <c r="E8200" s="1">
        <v>4198</v>
      </c>
      <c r="F8200" s="1" t="s">
        <v>43333</v>
      </c>
    </row>
    <row r="8201" spans="1:6" x14ac:dyDescent="0.25">
      <c r="A8201" s="14" t="s">
        <v>35034</v>
      </c>
      <c r="B8201" s="1" t="s">
        <v>33650</v>
      </c>
      <c r="C8201" s="1" t="s">
        <v>33651</v>
      </c>
      <c r="D8201" s="1" t="s">
        <v>33652</v>
      </c>
      <c r="E8201" s="1">
        <v>60114</v>
      </c>
      <c r="F8201" s="1" t="s">
        <v>43334</v>
      </c>
    </row>
    <row r="8202" spans="1:6" x14ac:dyDescent="0.25">
      <c r="A8202" s="14" t="s">
        <v>35034</v>
      </c>
      <c r="B8202" s="1" t="s">
        <v>35974</v>
      </c>
      <c r="C8202" s="1" t="s">
        <v>33656</v>
      </c>
      <c r="D8202" s="1" t="s">
        <v>33657</v>
      </c>
      <c r="E8202" s="1">
        <v>23234</v>
      </c>
      <c r="F8202" s="1" t="s">
        <v>6</v>
      </c>
    </row>
    <row r="8203" spans="1:6" x14ac:dyDescent="0.25">
      <c r="A8203" s="14" t="s">
        <v>35034</v>
      </c>
      <c r="B8203" s="1" t="s">
        <v>33660</v>
      </c>
      <c r="C8203" s="1" t="s">
        <v>33661</v>
      </c>
      <c r="D8203" s="1" t="s">
        <v>33662</v>
      </c>
      <c r="E8203" s="1">
        <v>32435</v>
      </c>
      <c r="F8203" s="1" t="s">
        <v>43335</v>
      </c>
    </row>
    <row r="8204" spans="1:6" x14ac:dyDescent="0.25">
      <c r="A8204" s="14" t="s">
        <v>35034</v>
      </c>
      <c r="B8204" s="1" t="s">
        <v>33665</v>
      </c>
      <c r="C8204" s="1" t="s">
        <v>33666</v>
      </c>
      <c r="D8204" s="1" t="s">
        <v>33667</v>
      </c>
      <c r="E8204" s="1">
        <v>52615</v>
      </c>
      <c r="F8204" s="1" t="s">
        <v>43336</v>
      </c>
    </row>
    <row r="8205" spans="1:6" x14ac:dyDescent="0.25">
      <c r="A8205" s="14" t="s">
        <v>35034</v>
      </c>
      <c r="B8205" s="1" t="s">
        <v>35975</v>
      </c>
      <c r="C8205" s="1" t="s">
        <v>33671</v>
      </c>
      <c r="D8205" s="1" t="s">
        <v>33672</v>
      </c>
      <c r="E8205" s="1">
        <v>51419</v>
      </c>
      <c r="F8205" s="1" t="s">
        <v>6</v>
      </c>
    </row>
    <row r="8206" spans="1:6" x14ac:dyDescent="0.25">
      <c r="A8206" s="14" t="s">
        <v>35034</v>
      </c>
      <c r="B8206" s="1" t="s">
        <v>33675</v>
      </c>
      <c r="C8206" s="1" t="s">
        <v>33676</v>
      </c>
      <c r="D8206" s="1" t="s">
        <v>33677</v>
      </c>
      <c r="E8206" s="1">
        <v>52593</v>
      </c>
      <c r="F8206" s="1" t="s">
        <v>43337</v>
      </c>
    </row>
    <row r="8207" spans="1:6" x14ac:dyDescent="0.25">
      <c r="A8207" s="14" t="s">
        <v>35034</v>
      </c>
      <c r="B8207" s="1" t="s">
        <v>35976</v>
      </c>
      <c r="C8207" s="1" t="s">
        <v>33681</v>
      </c>
      <c r="D8207" s="1" t="s">
        <v>33682</v>
      </c>
      <c r="E8207" s="1">
        <v>52555</v>
      </c>
      <c r="F8207" s="1" t="s">
        <v>43338</v>
      </c>
    </row>
    <row r="8208" spans="1:6" x14ac:dyDescent="0.25">
      <c r="A8208" s="14" t="s">
        <v>35034</v>
      </c>
      <c r="B8208" s="1" t="s">
        <v>33685</v>
      </c>
      <c r="C8208" s="1" t="s">
        <v>33686</v>
      </c>
      <c r="D8208" s="1" t="s">
        <v>33687</v>
      </c>
      <c r="E8208" s="1">
        <v>27989</v>
      </c>
      <c r="F8208" s="1" t="s">
        <v>6</v>
      </c>
    </row>
    <row r="8209" spans="1:6" x14ac:dyDescent="0.25">
      <c r="A8209" s="14" t="s">
        <v>35034</v>
      </c>
      <c r="B8209" s="1" t="s">
        <v>33690</v>
      </c>
      <c r="C8209" s="1" t="s">
        <v>33691</v>
      </c>
      <c r="D8209" s="1" t="s">
        <v>33692</v>
      </c>
      <c r="E8209" s="1">
        <v>19098</v>
      </c>
      <c r="F8209" s="1" t="s">
        <v>43339</v>
      </c>
    </row>
    <row r="8210" spans="1:6" x14ac:dyDescent="0.25">
      <c r="A8210" s="14" t="s">
        <v>35034</v>
      </c>
      <c r="B8210" s="1" t="s">
        <v>35977</v>
      </c>
      <c r="C8210" s="1" t="s">
        <v>33696</v>
      </c>
      <c r="D8210" s="1" t="s">
        <v>33697</v>
      </c>
      <c r="E8210" s="1">
        <v>46588</v>
      </c>
      <c r="F8210" s="1" t="s">
        <v>6</v>
      </c>
    </row>
    <row r="8211" spans="1:6" x14ac:dyDescent="0.25">
      <c r="A8211" s="14" t="s">
        <v>35034</v>
      </c>
      <c r="B8211" s="1" t="s">
        <v>33700</v>
      </c>
      <c r="C8211" s="1" t="s">
        <v>33701</v>
      </c>
      <c r="D8211" s="1" t="s">
        <v>33702</v>
      </c>
      <c r="E8211" s="1">
        <v>29862</v>
      </c>
      <c r="F8211" s="1" t="s">
        <v>43340</v>
      </c>
    </row>
    <row r="8212" spans="1:6" x14ac:dyDescent="0.25">
      <c r="A8212" s="14" t="s">
        <v>35034</v>
      </c>
      <c r="B8212" s="1" t="s">
        <v>33705</v>
      </c>
      <c r="C8212" s="1" t="s">
        <v>33706</v>
      </c>
      <c r="D8212" s="1" t="s">
        <v>33707</v>
      </c>
      <c r="E8212" s="1">
        <v>60760</v>
      </c>
      <c r="F8212" s="1" t="s">
        <v>6</v>
      </c>
    </row>
    <row r="8213" spans="1:6" x14ac:dyDescent="0.25">
      <c r="A8213" s="14" t="s">
        <v>35034</v>
      </c>
      <c r="B8213" s="1" t="s">
        <v>35978</v>
      </c>
      <c r="C8213" s="1" t="s">
        <v>33711</v>
      </c>
      <c r="D8213" s="1" t="s">
        <v>33712</v>
      </c>
      <c r="E8213" s="1">
        <v>26419</v>
      </c>
      <c r="F8213" s="1" t="s">
        <v>43341</v>
      </c>
    </row>
    <row r="8214" spans="1:6" x14ac:dyDescent="0.25">
      <c r="A8214" s="14" t="s">
        <v>35034</v>
      </c>
      <c r="B8214" s="1" t="s">
        <v>35979</v>
      </c>
      <c r="C8214" s="1" t="s">
        <v>33716</v>
      </c>
      <c r="D8214" s="1" t="s">
        <v>33717</v>
      </c>
      <c r="E8214" s="1">
        <v>17739</v>
      </c>
      <c r="F8214" s="1" t="s">
        <v>43342</v>
      </c>
    </row>
    <row r="8215" spans="1:6" x14ac:dyDescent="0.25">
      <c r="A8215" s="14" t="s">
        <v>35034</v>
      </c>
      <c r="B8215" s="1" t="s">
        <v>35980</v>
      </c>
      <c r="C8215" s="1" t="s">
        <v>33721</v>
      </c>
      <c r="D8215" s="1" t="s">
        <v>33722</v>
      </c>
      <c r="E8215" s="1">
        <v>41219</v>
      </c>
      <c r="F8215" s="1" t="s">
        <v>43343</v>
      </c>
    </row>
    <row r="8216" spans="1:6" x14ac:dyDescent="0.25">
      <c r="A8216" s="14" t="s">
        <v>35034</v>
      </c>
      <c r="B8216" s="1" t="s">
        <v>33725</v>
      </c>
      <c r="C8216" s="1" t="s">
        <v>33726</v>
      </c>
      <c r="D8216" s="1" t="s">
        <v>33727</v>
      </c>
      <c r="E8216" s="1">
        <v>52591</v>
      </c>
      <c r="F8216" s="1" t="s">
        <v>43344</v>
      </c>
    </row>
    <row r="8217" spans="1:6" x14ac:dyDescent="0.25">
      <c r="A8217" s="14" t="s">
        <v>35034</v>
      </c>
      <c r="B8217" s="1" t="s">
        <v>33730</v>
      </c>
      <c r="C8217" s="1" t="s">
        <v>33731</v>
      </c>
      <c r="D8217" s="1" t="s">
        <v>33732</v>
      </c>
      <c r="E8217" s="1">
        <v>35893</v>
      </c>
      <c r="F8217" s="1" t="s">
        <v>43345</v>
      </c>
    </row>
    <row r="8218" spans="1:6" x14ac:dyDescent="0.25">
      <c r="A8218" s="14" t="s">
        <v>35034</v>
      </c>
      <c r="B8218" s="1" t="s">
        <v>33735</v>
      </c>
      <c r="C8218" s="1" t="s">
        <v>33736</v>
      </c>
      <c r="D8218" s="1" t="s">
        <v>33737</v>
      </c>
      <c r="E8218" s="1">
        <v>52492</v>
      </c>
      <c r="F8218" s="1" t="s">
        <v>6</v>
      </c>
    </row>
    <row r="8219" spans="1:6" x14ac:dyDescent="0.25">
      <c r="A8219" s="14" t="s">
        <v>35034</v>
      </c>
      <c r="B8219" s="1" t="s">
        <v>33740</v>
      </c>
      <c r="C8219" s="1" t="s">
        <v>33741</v>
      </c>
      <c r="D8219" s="1" t="s">
        <v>33742</v>
      </c>
      <c r="E8219" s="1">
        <v>35088</v>
      </c>
      <c r="F8219" s="1" t="s">
        <v>43346</v>
      </c>
    </row>
    <row r="8220" spans="1:6" x14ac:dyDescent="0.25">
      <c r="A8220" s="14" t="s">
        <v>35034</v>
      </c>
      <c r="B8220" s="1" t="s">
        <v>33745</v>
      </c>
      <c r="C8220" s="1" t="s">
        <v>33746</v>
      </c>
      <c r="D8220" s="1" t="s">
        <v>33747</v>
      </c>
      <c r="E8220" s="1">
        <v>52567</v>
      </c>
      <c r="F8220" s="1" t="s">
        <v>43347</v>
      </c>
    </row>
    <row r="8221" spans="1:6" x14ac:dyDescent="0.25">
      <c r="A8221" s="14" t="s">
        <v>35034</v>
      </c>
      <c r="B8221" s="1" t="s">
        <v>35981</v>
      </c>
      <c r="C8221" s="1" t="s">
        <v>33751</v>
      </c>
      <c r="D8221" s="1" t="s">
        <v>33752</v>
      </c>
      <c r="E8221" s="1">
        <v>12967</v>
      </c>
      <c r="F8221" s="1" t="s">
        <v>43348</v>
      </c>
    </row>
    <row r="8222" spans="1:6" x14ac:dyDescent="0.25">
      <c r="A8222" s="14" t="s">
        <v>35034</v>
      </c>
      <c r="B8222" s="1" t="s">
        <v>33755</v>
      </c>
      <c r="C8222" s="1" t="s">
        <v>33756</v>
      </c>
      <c r="D8222" s="1" t="s">
        <v>33757</v>
      </c>
      <c r="E8222" s="1">
        <v>31298</v>
      </c>
      <c r="F8222" s="1" t="s">
        <v>43349</v>
      </c>
    </row>
    <row r="8223" spans="1:6" x14ac:dyDescent="0.25">
      <c r="A8223" s="14" t="s">
        <v>35034</v>
      </c>
      <c r="B8223" s="1" t="s">
        <v>35982</v>
      </c>
      <c r="C8223" s="1" t="s">
        <v>33761</v>
      </c>
      <c r="D8223" s="1" t="s">
        <v>33762</v>
      </c>
      <c r="E8223" s="1">
        <v>28714</v>
      </c>
      <c r="F8223" s="1" t="s">
        <v>6</v>
      </c>
    </row>
    <row r="8224" spans="1:6" x14ac:dyDescent="0.25">
      <c r="A8224" s="14" t="s">
        <v>35034</v>
      </c>
      <c r="B8224" s="1" t="s">
        <v>35983</v>
      </c>
      <c r="C8224" s="1" t="s">
        <v>33766</v>
      </c>
      <c r="D8224" s="1" t="s">
        <v>33767</v>
      </c>
      <c r="E8224" s="1">
        <v>14837</v>
      </c>
      <c r="F8224" s="1" t="s">
        <v>43350</v>
      </c>
    </row>
    <row r="8225" spans="1:6" x14ac:dyDescent="0.25">
      <c r="A8225" s="14" t="s">
        <v>35034</v>
      </c>
      <c r="B8225" s="1" t="s">
        <v>33770</v>
      </c>
      <c r="C8225" s="1" t="s">
        <v>33771</v>
      </c>
      <c r="D8225" s="1" t="s">
        <v>33772</v>
      </c>
      <c r="E8225" s="1">
        <v>59404</v>
      </c>
      <c r="F8225" s="1" t="s">
        <v>6</v>
      </c>
    </row>
    <row r="8226" spans="1:6" x14ac:dyDescent="0.25">
      <c r="A8226" s="14" t="s">
        <v>35034</v>
      </c>
      <c r="B8226" s="1" t="s">
        <v>33775</v>
      </c>
      <c r="C8226" s="1" t="s">
        <v>33776</v>
      </c>
      <c r="D8226" s="1" t="s">
        <v>33777</v>
      </c>
      <c r="E8226" s="1">
        <v>39388</v>
      </c>
      <c r="F8226" s="1" t="s">
        <v>43351</v>
      </c>
    </row>
    <row r="8227" spans="1:6" x14ac:dyDescent="0.25">
      <c r="A8227" s="14" t="s">
        <v>35034</v>
      </c>
      <c r="B8227" s="1" t="s">
        <v>33780</v>
      </c>
      <c r="C8227" s="1" t="s">
        <v>33781</v>
      </c>
      <c r="D8227" s="1" t="s">
        <v>33782</v>
      </c>
      <c r="E8227" s="1">
        <v>31290</v>
      </c>
      <c r="F8227" s="1" t="s">
        <v>43352</v>
      </c>
    </row>
    <row r="8228" spans="1:6" x14ac:dyDescent="0.25">
      <c r="A8228" s="14" t="s">
        <v>35034</v>
      </c>
      <c r="B8228" s="1" t="s">
        <v>35984</v>
      </c>
      <c r="C8228" s="1" t="s">
        <v>33787</v>
      </c>
      <c r="D8228" s="1" t="s">
        <v>33788</v>
      </c>
      <c r="E8228" s="1">
        <v>16813</v>
      </c>
      <c r="F8228" s="1" t="s">
        <v>43353</v>
      </c>
    </row>
    <row r="8229" spans="1:6" x14ac:dyDescent="0.25">
      <c r="A8229" s="14" t="s">
        <v>35034</v>
      </c>
      <c r="B8229" s="1" t="s">
        <v>33791</v>
      </c>
      <c r="C8229" s="1" t="s">
        <v>33792</v>
      </c>
      <c r="D8229" s="1" t="s">
        <v>33793</v>
      </c>
      <c r="E8229" s="1">
        <v>52541</v>
      </c>
      <c r="F8229" s="1" t="s">
        <v>43354</v>
      </c>
    </row>
    <row r="8230" spans="1:6" x14ac:dyDescent="0.25">
      <c r="A8230" s="14" t="s">
        <v>35034</v>
      </c>
      <c r="B8230" s="1" t="s">
        <v>35985</v>
      </c>
      <c r="C8230" s="1" t="s">
        <v>33797</v>
      </c>
      <c r="D8230" s="1" t="s">
        <v>33798</v>
      </c>
      <c r="E8230" s="1">
        <v>36215</v>
      </c>
      <c r="F8230" s="1" t="s">
        <v>43355</v>
      </c>
    </row>
    <row r="8231" spans="1:6" x14ac:dyDescent="0.25">
      <c r="A8231" s="14" t="s">
        <v>35034</v>
      </c>
      <c r="B8231" s="1" t="s">
        <v>33801</v>
      </c>
      <c r="C8231" s="1" t="s">
        <v>33802</v>
      </c>
      <c r="D8231" s="1" t="s">
        <v>33803</v>
      </c>
      <c r="E8231" s="1">
        <v>34160</v>
      </c>
      <c r="F8231" s="1" t="s">
        <v>43356</v>
      </c>
    </row>
    <row r="8232" spans="1:6" x14ac:dyDescent="0.25">
      <c r="A8232" s="14" t="s">
        <v>35034</v>
      </c>
      <c r="B8232" s="1" t="s">
        <v>33806</v>
      </c>
      <c r="C8232" s="1" t="s">
        <v>33807</v>
      </c>
      <c r="D8232" s="1" t="s">
        <v>33808</v>
      </c>
      <c r="E8232" s="1">
        <v>27807</v>
      </c>
      <c r="F8232" s="1" t="s">
        <v>6</v>
      </c>
    </row>
    <row r="8233" spans="1:6" x14ac:dyDescent="0.25">
      <c r="A8233" s="14" t="s">
        <v>35034</v>
      </c>
      <c r="B8233" s="1" t="s">
        <v>33812</v>
      </c>
      <c r="C8233" s="1" t="s">
        <v>33813</v>
      </c>
      <c r="D8233" s="1" t="s">
        <v>33814</v>
      </c>
      <c r="E8233" s="1">
        <v>60761</v>
      </c>
      <c r="F8233" s="1" t="s">
        <v>6</v>
      </c>
    </row>
    <row r="8234" spans="1:6" x14ac:dyDescent="0.25">
      <c r="A8234" s="14" t="s">
        <v>35034</v>
      </c>
      <c r="B8234" s="1" t="s">
        <v>33817</v>
      </c>
      <c r="C8234" s="1" t="s">
        <v>33818</v>
      </c>
      <c r="D8234" s="1" t="s">
        <v>33819</v>
      </c>
      <c r="E8234" s="1">
        <v>52568</v>
      </c>
      <c r="F8234" s="1" t="s">
        <v>43357</v>
      </c>
    </row>
    <row r="8235" spans="1:6" x14ac:dyDescent="0.25">
      <c r="A8235" s="14" t="s">
        <v>35034</v>
      </c>
      <c r="B8235" s="1" t="s">
        <v>33822</v>
      </c>
      <c r="C8235" s="1" t="s">
        <v>33823</v>
      </c>
      <c r="D8235" s="1" t="s">
        <v>33824</v>
      </c>
      <c r="E8235" s="1">
        <v>60058</v>
      </c>
      <c r="F8235" s="1" t="s">
        <v>43358</v>
      </c>
    </row>
    <row r="8236" spans="1:6" x14ac:dyDescent="0.25">
      <c r="A8236" s="14" t="s">
        <v>35034</v>
      </c>
      <c r="B8236" s="1" t="s">
        <v>33827</v>
      </c>
      <c r="C8236" s="1" t="s">
        <v>33828</v>
      </c>
      <c r="D8236" s="1" t="s">
        <v>33829</v>
      </c>
      <c r="E8236" s="1">
        <v>52595</v>
      </c>
      <c r="F8236" s="1" t="s">
        <v>43359</v>
      </c>
    </row>
    <row r="8237" spans="1:6" x14ac:dyDescent="0.25">
      <c r="A8237" s="14" t="s">
        <v>35034</v>
      </c>
      <c r="B8237" s="1" t="s">
        <v>35986</v>
      </c>
      <c r="C8237" s="1" t="s">
        <v>33833</v>
      </c>
      <c r="D8237" s="1" t="s">
        <v>33834</v>
      </c>
      <c r="E8237" s="1">
        <v>12615</v>
      </c>
      <c r="F8237" s="1" t="s">
        <v>43360</v>
      </c>
    </row>
    <row r="8238" spans="1:6" x14ac:dyDescent="0.25">
      <c r="A8238" s="14" t="s">
        <v>35034</v>
      </c>
      <c r="B8238" s="1" t="s">
        <v>35987</v>
      </c>
      <c r="C8238" s="1" t="s">
        <v>33839</v>
      </c>
      <c r="D8238" s="1" t="s">
        <v>33840</v>
      </c>
      <c r="E8238" s="1">
        <v>7978</v>
      </c>
      <c r="F8238" s="1" t="s">
        <v>43361</v>
      </c>
    </row>
    <row r="8239" spans="1:6" x14ac:dyDescent="0.25">
      <c r="A8239" s="14" t="s">
        <v>35034</v>
      </c>
      <c r="B8239" s="1" t="s">
        <v>33843</v>
      </c>
      <c r="C8239" s="1" t="s">
        <v>33844</v>
      </c>
      <c r="D8239" s="1" t="s">
        <v>33845</v>
      </c>
      <c r="E8239" s="1">
        <v>60763</v>
      </c>
      <c r="F8239" s="1" t="s">
        <v>6</v>
      </c>
    </row>
    <row r="8240" spans="1:6" x14ac:dyDescent="0.25">
      <c r="A8240" s="14" t="s">
        <v>35034</v>
      </c>
      <c r="B8240" s="1" t="s">
        <v>33848</v>
      </c>
      <c r="C8240" s="1" t="s">
        <v>33849</v>
      </c>
      <c r="D8240" s="1" t="s">
        <v>33850</v>
      </c>
      <c r="E8240" s="1">
        <v>59434</v>
      </c>
      <c r="F8240" s="1" t="s">
        <v>6</v>
      </c>
    </row>
    <row r="8241" spans="1:6" x14ac:dyDescent="0.25">
      <c r="A8241" s="14" t="s">
        <v>35034</v>
      </c>
      <c r="B8241" s="1" t="s">
        <v>33853</v>
      </c>
      <c r="C8241" s="1" t="s">
        <v>33854</v>
      </c>
      <c r="D8241" s="1" t="s">
        <v>33855</v>
      </c>
      <c r="E8241" s="1">
        <v>60762</v>
      </c>
      <c r="F8241" s="1" t="s">
        <v>6</v>
      </c>
    </row>
    <row r="8242" spans="1:6" x14ac:dyDescent="0.25">
      <c r="A8242" s="14" t="s">
        <v>35034</v>
      </c>
      <c r="B8242" s="1" t="s">
        <v>35988</v>
      </c>
      <c r="C8242" s="1" t="s">
        <v>33859</v>
      </c>
      <c r="D8242" s="1" t="s">
        <v>33860</v>
      </c>
      <c r="E8242" s="1">
        <v>4243</v>
      </c>
      <c r="F8242" s="1" t="s">
        <v>43362</v>
      </c>
    </row>
    <row r="8243" spans="1:6" x14ac:dyDescent="0.25">
      <c r="A8243" s="14" t="s">
        <v>35034</v>
      </c>
      <c r="B8243" s="1" t="s">
        <v>33863</v>
      </c>
      <c r="C8243" s="1" t="s">
        <v>33864</v>
      </c>
      <c r="D8243" s="1" t="s">
        <v>33865</v>
      </c>
      <c r="E8243" s="1">
        <v>32198</v>
      </c>
      <c r="F8243" s="1" t="s">
        <v>43363</v>
      </c>
    </row>
    <row r="8244" spans="1:6" x14ac:dyDescent="0.25">
      <c r="A8244" s="14" t="s">
        <v>35034</v>
      </c>
      <c r="B8244" s="1" t="s">
        <v>35989</v>
      </c>
      <c r="C8244" s="1" t="s">
        <v>33869</v>
      </c>
      <c r="D8244" s="1" t="s">
        <v>33870</v>
      </c>
      <c r="E8244" s="1">
        <v>12689</v>
      </c>
      <c r="F8244" s="1" t="s">
        <v>43364</v>
      </c>
    </row>
    <row r="8245" spans="1:6" x14ac:dyDescent="0.25">
      <c r="A8245" s="14" t="s">
        <v>35034</v>
      </c>
      <c r="B8245" s="1" t="s">
        <v>35990</v>
      </c>
      <c r="C8245" s="1" t="s">
        <v>33874</v>
      </c>
      <c r="D8245" s="1" t="s">
        <v>33875</v>
      </c>
      <c r="E8245" s="1">
        <v>2046</v>
      </c>
      <c r="F8245" s="1" t="s">
        <v>43365</v>
      </c>
    </row>
    <row r="8246" spans="1:6" x14ac:dyDescent="0.25">
      <c r="A8246" s="14" t="s">
        <v>35034</v>
      </c>
      <c r="B8246" s="1" t="s">
        <v>33878</v>
      </c>
      <c r="C8246" s="1" t="s">
        <v>33879</v>
      </c>
      <c r="D8246" s="1" t="s">
        <v>33880</v>
      </c>
      <c r="E8246" s="1">
        <v>41864</v>
      </c>
      <c r="F8246" s="1" t="s">
        <v>43366</v>
      </c>
    </row>
    <row r="8247" spans="1:6" x14ac:dyDescent="0.25">
      <c r="A8247" s="14" t="s">
        <v>35034</v>
      </c>
      <c r="B8247" s="1" t="s">
        <v>33883</v>
      </c>
      <c r="C8247" s="1" t="s">
        <v>33884</v>
      </c>
      <c r="D8247" s="1" t="s">
        <v>33885</v>
      </c>
      <c r="E8247" s="1">
        <v>52629</v>
      </c>
      <c r="F8247" s="1" t="s">
        <v>6</v>
      </c>
    </row>
    <row r="8248" spans="1:6" x14ac:dyDescent="0.25">
      <c r="A8248" s="14" t="s">
        <v>35034</v>
      </c>
      <c r="B8248" s="1" t="s">
        <v>33888</v>
      </c>
      <c r="C8248" s="1" t="s">
        <v>33889</v>
      </c>
      <c r="D8248" s="1" t="s">
        <v>33890</v>
      </c>
      <c r="E8248" s="1">
        <v>52611</v>
      </c>
      <c r="F8248" s="1" t="s">
        <v>43367</v>
      </c>
    </row>
    <row r="8249" spans="1:6" x14ac:dyDescent="0.25">
      <c r="A8249" s="14" t="s">
        <v>35034</v>
      </c>
      <c r="B8249" s="1" t="s">
        <v>35991</v>
      </c>
      <c r="C8249" s="1" t="s">
        <v>33894</v>
      </c>
      <c r="D8249" s="1" t="s">
        <v>33895</v>
      </c>
      <c r="E8249" s="1">
        <v>2197</v>
      </c>
      <c r="F8249" s="1" t="s">
        <v>43368</v>
      </c>
    </row>
    <row r="8250" spans="1:6" x14ac:dyDescent="0.25">
      <c r="A8250" s="14" t="s">
        <v>35034</v>
      </c>
      <c r="B8250" s="1" t="s">
        <v>35992</v>
      </c>
      <c r="C8250" s="1" t="s">
        <v>33899</v>
      </c>
      <c r="D8250" s="1" t="s">
        <v>33900</v>
      </c>
      <c r="E8250" s="1">
        <v>28813</v>
      </c>
      <c r="F8250" s="1" t="s">
        <v>6</v>
      </c>
    </row>
    <row r="8251" spans="1:6" x14ac:dyDescent="0.25">
      <c r="A8251" s="14" t="s">
        <v>35034</v>
      </c>
      <c r="B8251" s="1" t="s">
        <v>33903</v>
      </c>
      <c r="C8251" s="1" t="s">
        <v>33904</v>
      </c>
      <c r="D8251" s="1" t="s">
        <v>33905</v>
      </c>
      <c r="E8251" s="1">
        <v>37835</v>
      </c>
      <c r="F8251" s="1" t="s">
        <v>43369</v>
      </c>
    </row>
    <row r="8252" spans="1:6" x14ac:dyDescent="0.25">
      <c r="A8252" s="14" t="s">
        <v>35034</v>
      </c>
      <c r="B8252" s="1" t="s">
        <v>33908</v>
      </c>
      <c r="C8252" s="1" t="s">
        <v>33909</v>
      </c>
      <c r="D8252" s="1" t="s">
        <v>33910</v>
      </c>
      <c r="E8252" s="1">
        <v>59407</v>
      </c>
      <c r="F8252" s="1" t="s">
        <v>6</v>
      </c>
    </row>
    <row r="8253" spans="1:6" x14ac:dyDescent="0.25">
      <c r="A8253" s="14" t="s">
        <v>35034</v>
      </c>
      <c r="B8253" s="1" t="s">
        <v>35993</v>
      </c>
      <c r="C8253" s="1" t="s">
        <v>33914</v>
      </c>
      <c r="D8253" s="1" t="s">
        <v>33915</v>
      </c>
      <c r="E8253" s="1">
        <v>6094</v>
      </c>
      <c r="F8253" s="1" t="s">
        <v>43370</v>
      </c>
    </row>
    <row r="8254" spans="1:6" x14ac:dyDescent="0.25">
      <c r="A8254" s="14" t="s">
        <v>35034</v>
      </c>
      <c r="B8254" s="1" t="s">
        <v>33918</v>
      </c>
      <c r="C8254" s="1" t="s">
        <v>33919</v>
      </c>
      <c r="D8254" s="1" t="s">
        <v>33920</v>
      </c>
      <c r="E8254" s="1">
        <v>31744</v>
      </c>
      <c r="F8254" s="1" t="s">
        <v>43371</v>
      </c>
    </row>
    <row r="8255" spans="1:6" x14ac:dyDescent="0.25">
      <c r="A8255" s="14" t="s">
        <v>35034</v>
      </c>
      <c r="B8255" s="1" t="s">
        <v>33923</v>
      </c>
      <c r="C8255" s="1" t="s">
        <v>33924</v>
      </c>
      <c r="D8255" s="1" t="s">
        <v>33925</v>
      </c>
      <c r="E8255" s="1">
        <v>19077</v>
      </c>
      <c r="F8255" s="1" t="s">
        <v>43372</v>
      </c>
    </row>
    <row r="8256" spans="1:6" x14ac:dyDescent="0.25">
      <c r="A8256" s="14" t="s">
        <v>35034</v>
      </c>
      <c r="B8256" s="1" t="s">
        <v>35994</v>
      </c>
      <c r="C8256" s="1" t="s">
        <v>33929</v>
      </c>
      <c r="D8256" s="1" t="s">
        <v>33930</v>
      </c>
      <c r="E8256" s="1">
        <v>17327</v>
      </c>
      <c r="F8256" s="1" t="s">
        <v>43373</v>
      </c>
    </row>
    <row r="8257" spans="1:6" x14ac:dyDescent="0.25">
      <c r="A8257" s="14" t="s">
        <v>35034</v>
      </c>
      <c r="B8257" s="1" t="s">
        <v>33933</v>
      </c>
      <c r="C8257" s="1" t="s">
        <v>33934</v>
      </c>
      <c r="D8257" s="1" t="s">
        <v>33935</v>
      </c>
      <c r="E8257" s="1">
        <v>32337</v>
      </c>
      <c r="F8257" s="1" t="s">
        <v>43374</v>
      </c>
    </row>
    <row r="8258" spans="1:6" x14ac:dyDescent="0.25">
      <c r="A8258" s="14" t="s">
        <v>35034</v>
      </c>
      <c r="B8258" s="1" t="s">
        <v>33938</v>
      </c>
      <c r="C8258" s="1" t="s">
        <v>33939</v>
      </c>
      <c r="D8258" s="1" t="s">
        <v>33940</v>
      </c>
      <c r="E8258" s="1">
        <v>32934</v>
      </c>
      <c r="F8258" s="1" t="s">
        <v>43375</v>
      </c>
    </row>
    <row r="8259" spans="1:6" x14ac:dyDescent="0.25">
      <c r="A8259" s="14" t="s">
        <v>35034</v>
      </c>
      <c r="B8259" s="1" t="s">
        <v>33943</v>
      </c>
      <c r="C8259" s="1" t="s">
        <v>33944</v>
      </c>
      <c r="D8259" s="1" t="s">
        <v>33945</v>
      </c>
      <c r="E8259" s="1">
        <v>20994</v>
      </c>
      <c r="F8259" s="1" t="s">
        <v>43376</v>
      </c>
    </row>
    <row r="8260" spans="1:6" x14ac:dyDescent="0.25">
      <c r="A8260" s="14" t="s">
        <v>35034</v>
      </c>
      <c r="B8260" s="1" t="s">
        <v>35995</v>
      </c>
      <c r="C8260" s="1" t="s">
        <v>33949</v>
      </c>
      <c r="D8260" s="1" t="s">
        <v>33950</v>
      </c>
      <c r="E8260" s="1">
        <v>52476</v>
      </c>
      <c r="F8260" s="1" t="s">
        <v>43377</v>
      </c>
    </row>
    <row r="8261" spans="1:6" x14ac:dyDescent="0.25">
      <c r="A8261" s="14" t="s">
        <v>35034</v>
      </c>
      <c r="B8261" s="1" t="s">
        <v>33953</v>
      </c>
      <c r="C8261" s="1" t="s">
        <v>33954</v>
      </c>
      <c r="D8261" s="1" t="s">
        <v>33955</v>
      </c>
      <c r="E8261" s="1">
        <v>59402</v>
      </c>
      <c r="F8261" s="1" t="s">
        <v>6</v>
      </c>
    </row>
    <row r="8262" spans="1:6" x14ac:dyDescent="0.25">
      <c r="A8262" s="14" t="s">
        <v>35034</v>
      </c>
      <c r="B8262" s="1" t="s">
        <v>35996</v>
      </c>
      <c r="C8262" s="1" t="s">
        <v>33959</v>
      </c>
      <c r="D8262" s="1" t="s">
        <v>33960</v>
      </c>
      <c r="E8262" s="1">
        <v>33104</v>
      </c>
      <c r="F8262" s="1" t="s">
        <v>43378</v>
      </c>
    </row>
    <row r="8263" spans="1:6" x14ac:dyDescent="0.25">
      <c r="A8263" s="14" t="s">
        <v>35034</v>
      </c>
      <c r="B8263" s="1" t="s">
        <v>33963</v>
      </c>
      <c r="C8263" s="1" t="s">
        <v>33964</v>
      </c>
      <c r="D8263" s="1" t="s">
        <v>33965</v>
      </c>
      <c r="E8263" s="1">
        <v>31031</v>
      </c>
      <c r="F8263" s="1" t="s">
        <v>43379</v>
      </c>
    </row>
    <row r="8264" spans="1:6" x14ac:dyDescent="0.25">
      <c r="A8264" s="14" t="s">
        <v>35034</v>
      </c>
      <c r="B8264" s="1" t="s">
        <v>33968</v>
      </c>
      <c r="C8264" s="1" t="s">
        <v>33969</v>
      </c>
      <c r="D8264" s="1" t="s">
        <v>33970</v>
      </c>
      <c r="E8264" s="1">
        <v>22686</v>
      </c>
      <c r="F8264" s="1" t="s">
        <v>43380</v>
      </c>
    </row>
    <row r="8265" spans="1:6" x14ac:dyDescent="0.25">
      <c r="A8265" s="14" t="s">
        <v>35034</v>
      </c>
      <c r="B8265" s="1" t="s">
        <v>33973</v>
      </c>
      <c r="C8265" s="1" t="s">
        <v>33974</v>
      </c>
      <c r="D8265" s="1" t="s">
        <v>33975</v>
      </c>
      <c r="E8265" s="1">
        <v>60765</v>
      </c>
      <c r="F8265" s="1" t="s">
        <v>6</v>
      </c>
    </row>
    <row r="8266" spans="1:6" x14ac:dyDescent="0.25">
      <c r="A8266" s="14" t="s">
        <v>35034</v>
      </c>
      <c r="B8266" s="1" t="s">
        <v>33978</v>
      </c>
      <c r="C8266" s="1" t="s">
        <v>33979</v>
      </c>
      <c r="D8266" s="1" t="s">
        <v>33980</v>
      </c>
      <c r="E8266" s="1">
        <v>59467</v>
      </c>
      <c r="F8266" s="1" t="s">
        <v>6</v>
      </c>
    </row>
    <row r="8267" spans="1:6" x14ac:dyDescent="0.25">
      <c r="A8267" s="14" t="s">
        <v>35034</v>
      </c>
      <c r="B8267" s="1" t="s">
        <v>35997</v>
      </c>
      <c r="C8267" s="1" t="s">
        <v>33984</v>
      </c>
      <c r="D8267" s="1" t="s">
        <v>33985</v>
      </c>
      <c r="E8267" s="1">
        <v>62759</v>
      </c>
      <c r="F8267" s="1" t="s">
        <v>6</v>
      </c>
    </row>
    <row r="8268" spans="1:6" x14ac:dyDescent="0.25">
      <c r="A8268" s="14" t="s">
        <v>35034</v>
      </c>
      <c r="B8268" s="1" t="s">
        <v>33988</v>
      </c>
      <c r="C8268" s="1" t="s">
        <v>33989</v>
      </c>
      <c r="D8268" s="1" t="s">
        <v>33990</v>
      </c>
      <c r="E8268" s="1">
        <v>23000</v>
      </c>
      <c r="F8268" s="1" t="s">
        <v>43381</v>
      </c>
    </row>
    <row r="8269" spans="1:6" x14ac:dyDescent="0.25">
      <c r="A8269" s="14" t="s">
        <v>35034</v>
      </c>
      <c r="B8269" s="1" t="s">
        <v>33993</v>
      </c>
      <c r="C8269" s="1" t="s">
        <v>33994</v>
      </c>
      <c r="D8269" s="1" t="s">
        <v>33995</v>
      </c>
      <c r="E8269" s="1">
        <v>59456</v>
      </c>
      <c r="F8269" s="1" t="s">
        <v>6</v>
      </c>
    </row>
    <row r="8270" spans="1:6" x14ac:dyDescent="0.25">
      <c r="A8270" s="14" t="s">
        <v>35034</v>
      </c>
      <c r="B8270" s="1" t="s">
        <v>33998</v>
      </c>
      <c r="C8270" s="1" t="s">
        <v>33999</v>
      </c>
      <c r="D8270" s="1" t="s">
        <v>34000</v>
      </c>
      <c r="E8270" s="1">
        <v>27299</v>
      </c>
      <c r="F8270" s="1" t="s">
        <v>6</v>
      </c>
    </row>
    <row r="8271" spans="1:6" x14ac:dyDescent="0.25">
      <c r="A8271" s="14" t="s">
        <v>35034</v>
      </c>
      <c r="B8271" s="1" t="s">
        <v>35998</v>
      </c>
      <c r="C8271" s="1" t="s">
        <v>34004</v>
      </c>
      <c r="D8271" s="1" t="s">
        <v>34005</v>
      </c>
      <c r="E8271" s="1">
        <v>4726</v>
      </c>
      <c r="F8271" s="1" t="s">
        <v>43382</v>
      </c>
    </row>
    <row r="8272" spans="1:6" x14ac:dyDescent="0.25">
      <c r="A8272" s="14" t="s">
        <v>35034</v>
      </c>
      <c r="B8272" s="1" t="s">
        <v>34008</v>
      </c>
      <c r="C8272" s="1" t="s">
        <v>34009</v>
      </c>
      <c r="D8272" s="1" t="s">
        <v>34010</v>
      </c>
      <c r="E8272" s="1">
        <v>8258</v>
      </c>
      <c r="F8272" s="1" t="s">
        <v>43383</v>
      </c>
    </row>
    <row r="8273" spans="1:6" x14ac:dyDescent="0.25">
      <c r="A8273" s="14" t="s">
        <v>35034</v>
      </c>
      <c r="B8273" s="1" t="s">
        <v>34013</v>
      </c>
      <c r="C8273" s="1" t="s">
        <v>34014</v>
      </c>
      <c r="D8273" s="1" t="s">
        <v>34015</v>
      </c>
      <c r="E8273" s="1">
        <v>28029</v>
      </c>
      <c r="F8273" s="1" t="s">
        <v>6</v>
      </c>
    </row>
    <row r="8274" spans="1:6" x14ac:dyDescent="0.25">
      <c r="A8274" s="14" t="s">
        <v>35034</v>
      </c>
      <c r="B8274" s="1" t="s">
        <v>35999</v>
      </c>
      <c r="C8274" s="1" t="s">
        <v>34019</v>
      </c>
      <c r="D8274" s="1" t="s">
        <v>34020</v>
      </c>
      <c r="E8274" s="1">
        <v>12312</v>
      </c>
      <c r="F8274" s="1" t="s">
        <v>43384</v>
      </c>
    </row>
    <row r="8275" spans="1:6" x14ac:dyDescent="0.25">
      <c r="A8275" s="14" t="s">
        <v>35034</v>
      </c>
      <c r="B8275" s="1" t="s">
        <v>34023</v>
      </c>
      <c r="C8275" s="1" t="s">
        <v>34024</v>
      </c>
      <c r="D8275" s="1" t="s">
        <v>34025</v>
      </c>
      <c r="E8275" s="1">
        <v>38981</v>
      </c>
      <c r="F8275" s="1" t="s">
        <v>43385</v>
      </c>
    </row>
    <row r="8276" spans="1:6" x14ac:dyDescent="0.25">
      <c r="A8276" s="14" t="s">
        <v>35034</v>
      </c>
      <c r="B8276" s="1" t="s">
        <v>34028</v>
      </c>
      <c r="C8276" s="1" t="s">
        <v>34029</v>
      </c>
      <c r="D8276" s="1" t="s">
        <v>34030</v>
      </c>
      <c r="E8276" s="1">
        <v>37317</v>
      </c>
      <c r="F8276" s="1" t="e">
        <v>#N/A</v>
      </c>
    </row>
    <row r="8277" spans="1:6" x14ac:dyDescent="0.25">
      <c r="A8277" s="14" t="s">
        <v>35034</v>
      </c>
      <c r="B8277" s="1" t="s">
        <v>36000</v>
      </c>
      <c r="C8277" s="1" t="s">
        <v>34034</v>
      </c>
      <c r="D8277" s="1" t="s">
        <v>34035</v>
      </c>
      <c r="E8277" s="1">
        <v>8823</v>
      </c>
      <c r="F8277" s="1" t="s">
        <v>43386</v>
      </c>
    </row>
    <row r="8278" spans="1:6" x14ac:dyDescent="0.25">
      <c r="A8278" s="14" t="s">
        <v>35034</v>
      </c>
      <c r="B8278" s="1" t="s">
        <v>36001</v>
      </c>
      <c r="C8278" s="1" t="s">
        <v>34039</v>
      </c>
      <c r="D8278" s="1" t="s">
        <v>34040</v>
      </c>
      <c r="E8278" s="1">
        <v>52500</v>
      </c>
      <c r="F8278" s="1" t="s">
        <v>43387</v>
      </c>
    </row>
    <row r="8279" spans="1:6" x14ac:dyDescent="0.25">
      <c r="A8279" s="14" t="s">
        <v>35034</v>
      </c>
      <c r="B8279" s="1" t="s">
        <v>36002</v>
      </c>
      <c r="C8279" s="1" t="s">
        <v>34044</v>
      </c>
      <c r="D8279" s="1" t="s">
        <v>34045</v>
      </c>
      <c r="E8279" s="1">
        <v>34304</v>
      </c>
      <c r="F8279" s="1" t="s">
        <v>43388</v>
      </c>
    </row>
    <row r="8280" spans="1:6" x14ac:dyDescent="0.25">
      <c r="A8280" s="14" t="s">
        <v>35034</v>
      </c>
      <c r="B8280" s="1" t="s">
        <v>34048</v>
      </c>
      <c r="C8280" s="1" t="s">
        <v>34049</v>
      </c>
      <c r="D8280" s="1" t="s">
        <v>34050</v>
      </c>
      <c r="E8280" s="1">
        <v>52597</v>
      </c>
      <c r="F8280" s="1" t="s">
        <v>43389</v>
      </c>
    </row>
    <row r="8281" spans="1:6" x14ac:dyDescent="0.25">
      <c r="A8281" s="14" t="s">
        <v>35034</v>
      </c>
      <c r="B8281" s="1" t="s">
        <v>36003</v>
      </c>
      <c r="C8281" s="1" t="s">
        <v>34054</v>
      </c>
      <c r="D8281" s="1" t="s">
        <v>34055</v>
      </c>
      <c r="E8281" s="1">
        <v>52564</v>
      </c>
      <c r="F8281" s="1" t="s">
        <v>6</v>
      </c>
    </row>
    <row r="8282" spans="1:6" x14ac:dyDescent="0.25">
      <c r="A8282" s="14" t="s">
        <v>35034</v>
      </c>
      <c r="B8282" s="1" t="s">
        <v>34058</v>
      </c>
      <c r="C8282" s="1" t="s">
        <v>34059</v>
      </c>
      <c r="D8282" s="1" t="s">
        <v>34060</v>
      </c>
      <c r="E8282" s="1">
        <v>23739</v>
      </c>
      <c r="F8282" s="1" t="s">
        <v>43390</v>
      </c>
    </row>
    <row r="8283" spans="1:6" x14ac:dyDescent="0.25">
      <c r="A8283" s="14" t="s">
        <v>35034</v>
      </c>
      <c r="B8283" s="1" t="s">
        <v>34063</v>
      </c>
      <c r="C8283" s="1" t="s">
        <v>34064</v>
      </c>
      <c r="D8283" s="1" t="s">
        <v>34065</v>
      </c>
      <c r="E8283" s="1">
        <v>59418</v>
      </c>
      <c r="F8283" s="1" t="s">
        <v>6</v>
      </c>
    </row>
    <row r="8284" spans="1:6" x14ac:dyDescent="0.25">
      <c r="A8284" s="14" t="s">
        <v>35034</v>
      </c>
      <c r="B8284" s="1" t="s">
        <v>36004</v>
      </c>
      <c r="C8284" s="1" t="s">
        <v>34069</v>
      </c>
      <c r="D8284" s="1" t="s">
        <v>34070</v>
      </c>
      <c r="E8284" s="1">
        <v>14569</v>
      </c>
      <c r="F8284" s="1" t="s">
        <v>43391</v>
      </c>
    </row>
    <row r="8285" spans="1:6" x14ac:dyDescent="0.25">
      <c r="A8285" s="14" t="s">
        <v>35034</v>
      </c>
      <c r="B8285" s="1" t="s">
        <v>36005</v>
      </c>
      <c r="C8285" s="1" t="s">
        <v>34074</v>
      </c>
      <c r="D8285" s="1" t="s">
        <v>34075</v>
      </c>
      <c r="E8285" s="1">
        <v>17298</v>
      </c>
      <c r="F8285" s="1" t="s">
        <v>43392</v>
      </c>
    </row>
    <row r="8286" spans="1:6" x14ac:dyDescent="0.25">
      <c r="A8286" s="14" t="s">
        <v>35034</v>
      </c>
      <c r="B8286" s="1" t="s">
        <v>34078</v>
      </c>
      <c r="C8286" s="1" t="s">
        <v>34079</v>
      </c>
      <c r="D8286" s="1" t="s">
        <v>34080</v>
      </c>
      <c r="E8286" s="1">
        <v>13043</v>
      </c>
      <c r="F8286" s="1" t="s">
        <v>43393</v>
      </c>
    </row>
    <row r="8287" spans="1:6" x14ac:dyDescent="0.25">
      <c r="A8287" s="14" t="s">
        <v>35034</v>
      </c>
      <c r="B8287" s="1" t="s">
        <v>34083</v>
      </c>
      <c r="C8287" s="1" t="s">
        <v>34084</v>
      </c>
      <c r="D8287" s="1" t="s">
        <v>34085</v>
      </c>
      <c r="E8287" s="1">
        <v>46556</v>
      </c>
      <c r="F8287" s="1" t="s">
        <v>6</v>
      </c>
    </row>
    <row r="8288" spans="1:6" x14ac:dyDescent="0.25">
      <c r="A8288" s="14" t="s">
        <v>35034</v>
      </c>
      <c r="B8288" s="1" t="s">
        <v>34088</v>
      </c>
      <c r="C8288" s="1" t="s">
        <v>34089</v>
      </c>
      <c r="D8288" s="1" t="s">
        <v>34090</v>
      </c>
      <c r="E8288" s="1">
        <v>23109</v>
      </c>
      <c r="F8288" s="1" t="s">
        <v>43394</v>
      </c>
    </row>
    <row r="8289" spans="1:6" x14ac:dyDescent="0.25">
      <c r="A8289" s="14" t="s">
        <v>35034</v>
      </c>
      <c r="B8289" s="1" t="s">
        <v>34093</v>
      </c>
      <c r="C8289" s="1" t="s">
        <v>34094</v>
      </c>
      <c r="D8289" s="1" t="s">
        <v>34095</v>
      </c>
      <c r="E8289" s="1">
        <v>40955</v>
      </c>
      <c r="F8289" s="1" t="s">
        <v>43395</v>
      </c>
    </row>
    <row r="8290" spans="1:6" x14ac:dyDescent="0.25">
      <c r="A8290" s="14" t="s">
        <v>35034</v>
      </c>
      <c r="B8290" s="1" t="s">
        <v>34098</v>
      </c>
      <c r="C8290" s="1" t="s">
        <v>34099</v>
      </c>
      <c r="D8290" s="1" t="s">
        <v>34100</v>
      </c>
      <c r="E8290" s="1">
        <v>34996</v>
      </c>
      <c r="F8290" s="1" t="s">
        <v>43396</v>
      </c>
    </row>
    <row r="8291" spans="1:6" x14ac:dyDescent="0.25">
      <c r="A8291" s="14" t="s">
        <v>35034</v>
      </c>
      <c r="B8291" s="1" t="s">
        <v>36006</v>
      </c>
      <c r="C8291" s="1" t="s">
        <v>34104</v>
      </c>
      <c r="D8291" s="1" t="s">
        <v>34105</v>
      </c>
      <c r="E8291" s="1">
        <v>39295</v>
      </c>
      <c r="F8291" s="1" t="s">
        <v>43397</v>
      </c>
    </row>
    <row r="8292" spans="1:6" x14ac:dyDescent="0.25">
      <c r="A8292" s="14" t="s">
        <v>35034</v>
      </c>
      <c r="B8292" s="1" t="s">
        <v>34108</v>
      </c>
      <c r="C8292" s="1" t="s">
        <v>34109</v>
      </c>
      <c r="D8292" s="1" t="s">
        <v>34110</v>
      </c>
      <c r="E8292" s="1">
        <v>60766</v>
      </c>
      <c r="F8292" s="1" t="s">
        <v>6</v>
      </c>
    </row>
    <row r="8293" spans="1:6" x14ac:dyDescent="0.25">
      <c r="A8293" s="14" t="s">
        <v>35034</v>
      </c>
      <c r="B8293" s="1" t="s">
        <v>36007</v>
      </c>
      <c r="C8293" s="1" t="s">
        <v>34114</v>
      </c>
      <c r="D8293" s="1" t="s">
        <v>34115</v>
      </c>
      <c r="E8293" s="1">
        <v>60280</v>
      </c>
      <c r="F8293" s="1" t="s">
        <v>6</v>
      </c>
    </row>
    <row r="8294" spans="1:6" x14ac:dyDescent="0.25">
      <c r="A8294" s="14" t="s">
        <v>35034</v>
      </c>
      <c r="B8294" s="1" t="s">
        <v>36008</v>
      </c>
      <c r="C8294" s="1" t="s">
        <v>34120</v>
      </c>
      <c r="D8294" s="1" t="s">
        <v>34121</v>
      </c>
      <c r="E8294" s="1">
        <v>41530</v>
      </c>
      <c r="F8294" s="1" t="s">
        <v>43398</v>
      </c>
    </row>
    <row r="8295" spans="1:6" x14ac:dyDescent="0.25">
      <c r="A8295" s="14" t="s">
        <v>35034</v>
      </c>
      <c r="B8295" s="1" t="s">
        <v>36009</v>
      </c>
      <c r="C8295" s="1" t="s">
        <v>34125</v>
      </c>
      <c r="D8295" s="1" t="s">
        <v>34126</v>
      </c>
      <c r="E8295" s="1">
        <v>12259</v>
      </c>
      <c r="F8295" s="1" t="s">
        <v>43399</v>
      </c>
    </row>
    <row r="8296" spans="1:6" x14ac:dyDescent="0.25">
      <c r="A8296" s="14" t="s">
        <v>35034</v>
      </c>
      <c r="B8296" s="1" t="s">
        <v>34129</v>
      </c>
      <c r="C8296" s="1" t="s">
        <v>34130</v>
      </c>
      <c r="D8296" s="1" t="s">
        <v>34131</v>
      </c>
      <c r="E8296" s="1">
        <v>31717</v>
      </c>
      <c r="F8296" s="1" t="s">
        <v>43400</v>
      </c>
    </row>
    <row r="8297" spans="1:6" x14ac:dyDescent="0.25">
      <c r="A8297" s="14" t="s">
        <v>35034</v>
      </c>
      <c r="B8297" s="1" t="s">
        <v>36010</v>
      </c>
      <c r="C8297" s="1" t="s">
        <v>34135</v>
      </c>
      <c r="D8297" s="1" t="s">
        <v>34136</v>
      </c>
      <c r="E8297" s="1">
        <v>12742</v>
      </c>
      <c r="F8297" s="1" t="s">
        <v>43401</v>
      </c>
    </row>
    <row r="8298" spans="1:6" x14ac:dyDescent="0.25">
      <c r="A8298" s="14" t="s">
        <v>35034</v>
      </c>
      <c r="B8298" s="1" t="s">
        <v>34139</v>
      </c>
      <c r="C8298" s="1" t="s">
        <v>34140</v>
      </c>
      <c r="D8298" s="1" t="s">
        <v>34141</v>
      </c>
      <c r="E8298" s="1">
        <v>60056</v>
      </c>
      <c r="F8298" s="1" t="s">
        <v>43402</v>
      </c>
    </row>
    <row r="8299" spans="1:6" x14ac:dyDescent="0.25">
      <c r="A8299" s="14" t="s">
        <v>35034</v>
      </c>
      <c r="B8299" s="1" t="s">
        <v>36011</v>
      </c>
      <c r="C8299" s="1" t="s">
        <v>34145</v>
      </c>
      <c r="D8299" s="1" t="s">
        <v>34146</v>
      </c>
      <c r="E8299" s="1">
        <v>12608</v>
      </c>
      <c r="F8299" s="1" t="s">
        <v>43403</v>
      </c>
    </row>
    <row r="8300" spans="1:6" x14ac:dyDescent="0.25">
      <c r="A8300" s="14" t="s">
        <v>35034</v>
      </c>
      <c r="B8300" s="1" t="s">
        <v>34149</v>
      </c>
      <c r="C8300" s="1" t="s">
        <v>34149</v>
      </c>
      <c r="D8300" s="1" t="s">
        <v>34150</v>
      </c>
      <c r="E8300" s="1">
        <v>42661</v>
      </c>
      <c r="F8300" s="1" t="s">
        <v>6</v>
      </c>
    </row>
    <row r="8301" spans="1:6" x14ac:dyDescent="0.25">
      <c r="A8301" s="14" t="s">
        <v>35034</v>
      </c>
      <c r="B8301" s="1" t="s">
        <v>34153</v>
      </c>
      <c r="C8301" s="1" t="s">
        <v>34154</v>
      </c>
      <c r="D8301" s="1" t="s">
        <v>34155</v>
      </c>
      <c r="E8301" s="1">
        <v>59455</v>
      </c>
      <c r="F8301" s="1" t="s">
        <v>6</v>
      </c>
    </row>
    <row r="8302" spans="1:6" x14ac:dyDescent="0.25">
      <c r="A8302" s="14" t="s">
        <v>35034</v>
      </c>
      <c r="B8302" s="1" t="s">
        <v>36012</v>
      </c>
      <c r="C8302" s="1" t="s">
        <v>34159</v>
      </c>
      <c r="D8302" s="1" t="s">
        <v>34160</v>
      </c>
      <c r="E8302" s="1">
        <v>32514</v>
      </c>
      <c r="F8302" s="1" t="s">
        <v>43404</v>
      </c>
    </row>
    <row r="8303" spans="1:6" x14ac:dyDescent="0.25">
      <c r="A8303" s="14" t="s">
        <v>35034</v>
      </c>
      <c r="B8303" s="1" t="s">
        <v>34163</v>
      </c>
      <c r="C8303" s="1" t="s">
        <v>34164</v>
      </c>
      <c r="D8303" s="1" t="s">
        <v>34165</v>
      </c>
      <c r="E8303" s="1">
        <v>13116</v>
      </c>
      <c r="F8303" s="1" t="s">
        <v>43405</v>
      </c>
    </row>
    <row r="8304" spans="1:6" x14ac:dyDescent="0.25">
      <c r="A8304" s="14" t="s">
        <v>35034</v>
      </c>
      <c r="B8304" s="1" t="s">
        <v>34168</v>
      </c>
      <c r="C8304" s="1" t="s">
        <v>34169</v>
      </c>
      <c r="D8304" s="1" t="s">
        <v>34170</v>
      </c>
      <c r="E8304" s="1">
        <v>41341</v>
      </c>
      <c r="F8304" s="1" t="s">
        <v>6</v>
      </c>
    </row>
    <row r="8305" spans="1:6" x14ac:dyDescent="0.25">
      <c r="A8305" s="14" t="s">
        <v>35034</v>
      </c>
      <c r="B8305" s="1" t="s">
        <v>34173</v>
      </c>
      <c r="C8305" s="1" t="s">
        <v>34174</v>
      </c>
      <c r="D8305" s="1" t="s">
        <v>34175</v>
      </c>
      <c r="E8305" s="1">
        <v>60767</v>
      </c>
      <c r="F8305" s="1" t="s">
        <v>6</v>
      </c>
    </row>
    <row r="8306" spans="1:6" x14ac:dyDescent="0.25">
      <c r="A8306" s="14" t="s">
        <v>35034</v>
      </c>
      <c r="B8306" s="1" t="s">
        <v>34178</v>
      </c>
      <c r="C8306" s="1" t="s">
        <v>34179</v>
      </c>
      <c r="D8306" s="1" t="s">
        <v>34180</v>
      </c>
      <c r="E8306" s="1">
        <v>52445</v>
      </c>
      <c r="F8306" s="1" t="s">
        <v>43406</v>
      </c>
    </row>
    <row r="8307" spans="1:6" x14ac:dyDescent="0.25">
      <c r="A8307" s="14" t="s">
        <v>35034</v>
      </c>
      <c r="B8307" s="1" t="s">
        <v>34183</v>
      </c>
      <c r="C8307" s="1" t="s">
        <v>34184</v>
      </c>
      <c r="D8307" s="1" t="s">
        <v>34185</v>
      </c>
      <c r="E8307" s="1">
        <v>30336</v>
      </c>
      <c r="F8307" s="1" t="s">
        <v>43407</v>
      </c>
    </row>
    <row r="8308" spans="1:6" x14ac:dyDescent="0.25">
      <c r="A8308" s="14" t="s">
        <v>35034</v>
      </c>
      <c r="B8308" s="1" t="s">
        <v>34188</v>
      </c>
      <c r="C8308" s="1" t="s">
        <v>34189</v>
      </c>
      <c r="D8308" s="1" t="s">
        <v>34190</v>
      </c>
      <c r="E8308" s="1">
        <v>52624</v>
      </c>
      <c r="F8308" s="1" t="s">
        <v>43408</v>
      </c>
    </row>
    <row r="8309" spans="1:6" x14ac:dyDescent="0.25">
      <c r="A8309" s="14" t="s">
        <v>35034</v>
      </c>
      <c r="B8309" s="1" t="s">
        <v>34193</v>
      </c>
      <c r="C8309" s="1" t="s">
        <v>34194</v>
      </c>
      <c r="D8309" s="1" t="s">
        <v>34195</v>
      </c>
      <c r="E8309" s="1">
        <v>52514</v>
      </c>
      <c r="F8309" s="1" t="s">
        <v>6</v>
      </c>
    </row>
    <row r="8310" spans="1:6" x14ac:dyDescent="0.25">
      <c r="A8310" s="14" t="s">
        <v>35034</v>
      </c>
      <c r="B8310" s="1" t="s">
        <v>36013</v>
      </c>
      <c r="C8310" s="1" t="s">
        <v>34199</v>
      </c>
      <c r="D8310" s="1" t="s">
        <v>34200</v>
      </c>
      <c r="E8310" s="1">
        <v>22730</v>
      </c>
      <c r="F8310" s="1" t="s">
        <v>43409</v>
      </c>
    </row>
    <row r="8311" spans="1:6" x14ac:dyDescent="0.25">
      <c r="A8311" s="14" t="s">
        <v>35034</v>
      </c>
      <c r="B8311" s="1" t="s">
        <v>34203</v>
      </c>
      <c r="C8311" s="1" t="s">
        <v>34204</v>
      </c>
      <c r="D8311" s="1" t="s">
        <v>34205</v>
      </c>
      <c r="E8311" s="1">
        <v>16609</v>
      </c>
      <c r="F8311" s="1" t="s">
        <v>6</v>
      </c>
    </row>
    <row r="8312" spans="1:6" x14ac:dyDescent="0.25">
      <c r="A8312" s="14" t="s">
        <v>35034</v>
      </c>
      <c r="B8312" s="1" t="s">
        <v>36014</v>
      </c>
      <c r="C8312" s="1" t="s">
        <v>34209</v>
      </c>
      <c r="D8312" s="1" t="s">
        <v>34210</v>
      </c>
      <c r="E8312" s="1">
        <v>28121</v>
      </c>
      <c r="F8312" s="1" t="s">
        <v>6</v>
      </c>
    </row>
    <row r="8313" spans="1:6" x14ac:dyDescent="0.25">
      <c r="A8313" s="14" t="s">
        <v>35034</v>
      </c>
      <c r="B8313" s="1" t="s">
        <v>34213</v>
      </c>
      <c r="C8313" s="1" t="s">
        <v>34214</v>
      </c>
      <c r="D8313" s="1" t="s">
        <v>34215</v>
      </c>
      <c r="E8313" s="1">
        <v>60076</v>
      </c>
      <c r="F8313" s="1" t="s">
        <v>43410</v>
      </c>
    </row>
    <row r="8314" spans="1:6" x14ac:dyDescent="0.25">
      <c r="A8314" s="14" t="s">
        <v>35034</v>
      </c>
      <c r="B8314" s="1" t="s">
        <v>36015</v>
      </c>
      <c r="C8314" s="1" t="s">
        <v>34219</v>
      </c>
      <c r="D8314" s="1" t="s">
        <v>34220</v>
      </c>
      <c r="E8314" s="1">
        <v>54532</v>
      </c>
      <c r="F8314" s="1" t="s">
        <v>6</v>
      </c>
    </row>
    <row r="8315" spans="1:6" x14ac:dyDescent="0.25">
      <c r="A8315" s="14" t="s">
        <v>35034</v>
      </c>
      <c r="B8315" s="1" t="s">
        <v>34223</v>
      </c>
      <c r="C8315" s="1" t="s">
        <v>34224</v>
      </c>
      <c r="D8315" s="1" t="s">
        <v>34225</v>
      </c>
      <c r="E8315" s="1">
        <v>34483</v>
      </c>
      <c r="F8315" s="1" t="s">
        <v>43411</v>
      </c>
    </row>
    <row r="8316" spans="1:6" x14ac:dyDescent="0.25">
      <c r="A8316" s="14" t="s">
        <v>35034</v>
      </c>
      <c r="B8316" s="1" t="s">
        <v>36016</v>
      </c>
      <c r="C8316" s="1" t="s">
        <v>34229</v>
      </c>
      <c r="D8316" s="1" t="s">
        <v>34230</v>
      </c>
      <c r="E8316" s="1">
        <v>18429</v>
      </c>
      <c r="F8316" s="1" t="s">
        <v>43412</v>
      </c>
    </row>
    <row r="8317" spans="1:6" x14ac:dyDescent="0.25">
      <c r="A8317" s="14" t="s">
        <v>35034</v>
      </c>
      <c r="B8317" s="1" t="s">
        <v>36017</v>
      </c>
      <c r="C8317" s="1" t="s">
        <v>34234</v>
      </c>
      <c r="D8317" s="1" t="s">
        <v>34235</v>
      </c>
      <c r="E8317" s="1">
        <v>12431</v>
      </c>
      <c r="F8317" s="1" t="s">
        <v>43413</v>
      </c>
    </row>
    <row r="8318" spans="1:6" x14ac:dyDescent="0.25">
      <c r="A8318" s="14" t="s">
        <v>35034</v>
      </c>
      <c r="B8318" s="1" t="s">
        <v>36018</v>
      </c>
      <c r="C8318" s="1" t="s">
        <v>34239</v>
      </c>
      <c r="D8318" s="1" t="s">
        <v>34240</v>
      </c>
      <c r="E8318" s="1">
        <v>22329</v>
      </c>
      <c r="F8318" s="1" t="s">
        <v>43414</v>
      </c>
    </row>
    <row r="8319" spans="1:6" x14ac:dyDescent="0.25">
      <c r="A8319" s="14" t="s">
        <v>35034</v>
      </c>
      <c r="B8319" s="1" t="s">
        <v>36019</v>
      </c>
      <c r="C8319" s="1" t="s">
        <v>34245</v>
      </c>
      <c r="D8319" s="1" t="s">
        <v>34246</v>
      </c>
      <c r="E8319" s="1">
        <v>2157</v>
      </c>
      <c r="F8319" s="1" t="s">
        <v>43415</v>
      </c>
    </row>
    <row r="8320" spans="1:6" x14ac:dyDescent="0.25">
      <c r="A8320" s="14" t="s">
        <v>35034</v>
      </c>
      <c r="B8320" s="1" t="s">
        <v>34249</v>
      </c>
      <c r="C8320" s="1" t="s">
        <v>34250</v>
      </c>
      <c r="D8320" s="1" t="s">
        <v>34251</v>
      </c>
      <c r="E8320" s="1">
        <v>23589</v>
      </c>
      <c r="F8320" s="1" t="s">
        <v>43416</v>
      </c>
    </row>
    <row r="8321" spans="1:6" x14ac:dyDescent="0.25">
      <c r="A8321" s="14" t="s">
        <v>35034</v>
      </c>
      <c r="B8321" s="1" t="s">
        <v>36020</v>
      </c>
      <c r="C8321" s="1" t="s">
        <v>34255</v>
      </c>
      <c r="D8321" s="1" t="s">
        <v>34256</v>
      </c>
      <c r="E8321" s="1">
        <v>12892</v>
      </c>
      <c r="F8321" s="1" t="s">
        <v>43417</v>
      </c>
    </row>
    <row r="8322" spans="1:6" x14ac:dyDescent="0.25">
      <c r="A8322" s="14" t="s">
        <v>35034</v>
      </c>
      <c r="B8322" s="1" t="s">
        <v>36021</v>
      </c>
      <c r="C8322" s="1" t="s">
        <v>34260</v>
      </c>
      <c r="D8322" s="1" t="s">
        <v>34261</v>
      </c>
      <c r="E8322" s="1">
        <v>52600</v>
      </c>
      <c r="F8322" s="1" t="s">
        <v>43418</v>
      </c>
    </row>
    <row r="8323" spans="1:6" x14ac:dyDescent="0.25">
      <c r="A8323" s="14" t="s">
        <v>35034</v>
      </c>
      <c r="B8323" s="1" t="s">
        <v>34264</v>
      </c>
      <c r="C8323" s="1" t="s">
        <v>34265</v>
      </c>
      <c r="D8323" s="1" t="s">
        <v>34266</v>
      </c>
      <c r="E8323" s="1">
        <v>21419</v>
      </c>
      <c r="F8323" s="1" t="s">
        <v>43419</v>
      </c>
    </row>
    <row r="8324" spans="1:6" x14ac:dyDescent="0.25">
      <c r="A8324" s="14" t="s">
        <v>35034</v>
      </c>
      <c r="B8324" s="1" t="s">
        <v>34269</v>
      </c>
      <c r="C8324" s="1" t="s">
        <v>34270</v>
      </c>
      <c r="D8324" s="1" t="s">
        <v>34271</v>
      </c>
      <c r="E8324" s="1">
        <v>22002</v>
      </c>
      <c r="F8324" s="1" t="s">
        <v>6</v>
      </c>
    </row>
    <row r="8325" spans="1:6" x14ac:dyDescent="0.25">
      <c r="A8325" s="14" t="s">
        <v>35034</v>
      </c>
      <c r="B8325" s="1" t="s">
        <v>34274</v>
      </c>
      <c r="C8325" s="1" t="s">
        <v>34275</v>
      </c>
      <c r="D8325" s="1" t="s">
        <v>34276</v>
      </c>
      <c r="E8325" s="1">
        <v>21653</v>
      </c>
      <c r="F8325" s="1" t="s">
        <v>43420</v>
      </c>
    </row>
    <row r="8326" spans="1:6" x14ac:dyDescent="0.25">
      <c r="A8326" s="14" t="s">
        <v>35034</v>
      </c>
      <c r="B8326" s="1" t="s">
        <v>34280</v>
      </c>
      <c r="C8326" s="1" t="s">
        <v>34281</v>
      </c>
      <c r="D8326" s="1" t="s">
        <v>34282</v>
      </c>
      <c r="E8326" s="1">
        <v>32013</v>
      </c>
      <c r="F8326" s="1" t="s">
        <v>43421</v>
      </c>
    </row>
    <row r="8327" spans="1:6" x14ac:dyDescent="0.25">
      <c r="A8327" s="14" t="s">
        <v>35034</v>
      </c>
      <c r="B8327" s="1" t="s">
        <v>34285</v>
      </c>
      <c r="C8327" s="1" t="s">
        <v>34286</v>
      </c>
      <c r="D8327" s="1" t="s">
        <v>34287</v>
      </c>
      <c r="E8327" s="1">
        <v>22151</v>
      </c>
      <c r="F8327" s="1" t="s">
        <v>6</v>
      </c>
    </row>
    <row r="8328" spans="1:6" x14ac:dyDescent="0.25">
      <c r="A8328" s="14" t="s">
        <v>35034</v>
      </c>
      <c r="B8328" s="1" t="s">
        <v>34290</v>
      </c>
      <c r="C8328" s="1" t="s">
        <v>34291</v>
      </c>
      <c r="D8328" s="1" t="s">
        <v>34292</v>
      </c>
      <c r="E8328" s="1">
        <v>59431</v>
      </c>
      <c r="F8328" s="1" t="s">
        <v>6</v>
      </c>
    </row>
    <row r="8329" spans="1:6" x14ac:dyDescent="0.25">
      <c r="A8329" s="14" t="s">
        <v>35034</v>
      </c>
      <c r="B8329" s="1" t="s">
        <v>34295</v>
      </c>
      <c r="C8329" s="1" t="s">
        <v>34296</v>
      </c>
      <c r="D8329" s="1" t="s">
        <v>34297</v>
      </c>
      <c r="E8329" s="1">
        <v>20359</v>
      </c>
      <c r="F8329" s="1" t="s">
        <v>43422</v>
      </c>
    </row>
    <row r="8330" spans="1:6" x14ac:dyDescent="0.25">
      <c r="A8330" s="14" t="s">
        <v>35034</v>
      </c>
      <c r="B8330" s="1" t="s">
        <v>36022</v>
      </c>
      <c r="C8330" s="1" t="s">
        <v>34301</v>
      </c>
      <c r="D8330" s="1" t="s">
        <v>34302</v>
      </c>
      <c r="E8330" s="1">
        <v>9403</v>
      </c>
      <c r="F8330" s="1" t="s">
        <v>43423</v>
      </c>
    </row>
    <row r="8331" spans="1:6" x14ac:dyDescent="0.25">
      <c r="A8331" s="14" t="s">
        <v>35034</v>
      </c>
      <c r="B8331" s="1" t="s">
        <v>34305</v>
      </c>
      <c r="C8331" s="1" t="s">
        <v>34306</v>
      </c>
      <c r="D8331" s="1" t="s">
        <v>34307</v>
      </c>
      <c r="E8331" s="1">
        <v>30234</v>
      </c>
      <c r="F8331" s="1" t="s">
        <v>43424</v>
      </c>
    </row>
    <row r="8332" spans="1:6" x14ac:dyDescent="0.25">
      <c r="A8332" s="14" t="s">
        <v>35034</v>
      </c>
      <c r="B8332" s="1" t="s">
        <v>34310</v>
      </c>
      <c r="C8332" s="1" t="s">
        <v>34311</v>
      </c>
      <c r="D8332" s="1" t="s">
        <v>6</v>
      </c>
      <c r="E8332" s="1">
        <v>61325</v>
      </c>
      <c r="F8332" s="1" t="s">
        <v>6</v>
      </c>
    </row>
    <row r="8333" spans="1:6" x14ac:dyDescent="0.25">
      <c r="A8333" s="14" t="s">
        <v>35034</v>
      </c>
      <c r="B8333" s="1" t="s">
        <v>34314</v>
      </c>
      <c r="C8333" s="1" t="s">
        <v>34315</v>
      </c>
      <c r="D8333" s="1" t="s">
        <v>34316</v>
      </c>
      <c r="E8333" s="1">
        <v>59425</v>
      </c>
      <c r="F8333" s="1" t="s">
        <v>6</v>
      </c>
    </row>
    <row r="8334" spans="1:6" x14ac:dyDescent="0.25">
      <c r="A8334" s="14" t="s">
        <v>35034</v>
      </c>
      <c r="B8334" s="1" t="s">
        <v>34319</v>
      </c>
      <c r="C8334" s="1" t="s">
        <v>34320</v>
      </c>
      <c r="D8334" s="1" t="s">
        <v>34321</v>
      </c>
      <c r="E8334" s="1">
        <v>52549</v>
      </c>
      <c r="F8334" s="1" t="s">
        <v>43425</v>
      </c>
    </row>
    <row r="8335" spans="1:6" x14ac:dyDescent="0.25">
      <c r="A8335" s="14" t="s">
        <v>35034</v>
      </c>
      <c r="B8335" s="1" t="s">
        <v>36023</v>
      </c>
      <c r="C8335" s="1" t="s">
        <v>34325</v>
      </c>
      <c r="D8335" s="1" t="s">
        <v>34326</v>
      </c>
      <c r="E8335" s="1">
        <v>22607</v>
      </c>
      <c r="F8335" s="1" t="s">
        <v>43426</v>
      </c>
    </row>
    <row r="8336" spans="1:6" x14ac:dyDescent="0.25">
      <c r="A8336" s="14" t="s">
        <v>35034</v>
      </c>
      <c r="B8336" s="1" t="s">
        <v>34329</v>
      </c>
      <c r="C8336" s="1" t="s">
        <v>34330</v>
      </c>
      <c r="D8336" s="1" t="s">
        <v>34331</v>
      </c>
      <c r="E8336" s="1">
        <v>28170</v>
      </c>
      <c r="F8336" s="1" t="s">
        <v>6</v>
      </c>
    </row>
    <row r="8337" spans="1:6" x14ac:dyDescent="0.25">
      <c r="A8337" s="14" t="s">
        <v>35034</v>
      </c>
      <c r="B8337" s="1" t="s">
        <v>34334</v>
      </c>
      <c r="C8337" s="1" t="s">
        <v>34335</v>
      </c>
      <c r="D8337" s="1" t="s">
        <v>34336</v>
      </c>
      <c r="E8337" s="1">
        <v>38108</v>
      </c>
      <c r="F8337" s="1" t="s">
        <v>43427</v>
      </c>
    </row>
    <row r="8338" spans="1:6" x14ac:dyDescent="0.25">
      <c r="A8338" s="14" t="s">
        <v>35034</v>
      </c>
      <c r="B8338" s="1" t="s">
        <v>36024</v>
      </c>
      <c r="C8338" s="1" t="s">
        <v>34341</v>
      </c>
      <c r="D8338" s="1" t="s">
        <v>34342</v>
      </c>
      <c r="E8338" s="1">
        <v>34921</v>
      </c>
      <c r="F8338" s="1" t="s">
        <v>43428</v>
      </c>
    </row>
    <row r="8339" spans="1:6" x14ac:dyDescent="0.25">
      <c r="A8339" s="14" t="s">
        <v>35034</v>
      </c>
      <c r="B8339" s="1" t="s">
        <v>34345</v>
      </c>
      <c r="C8339" s="1" t="s">
        <v>34346</v>
      </c>
      <c r="D8339" s="1" t="s">
        <v>34347</v>
      </c>
      <c r="E8339" s="1">
        <v>39312</v>
      </c>
      <c r="F8339" s="1" t="s">
        <v>43429</v>
      </c>
    </row>
    <row r="8340" spans="1:6" x14ac:dyDescent="0.25">
      <c r="A8340" s="14" t="s">
        <v>35034</v>
      </c>
      <c r="B8340" s="1" t="s">
        <v>34350</v>
      </c>
      <c r="C8340" s="1" t="s">
        <v>34351</v>
      </c>
      <c r="D8340" s="1" t="s">
        <v>34352</v>
      </c>
      <c r="E8340" s="1">
        <v>60769</v>
      </c>
      <c r="F8340" s="1" t="s">
        <v>6</v>
      </c>
    </row>
    <row r="8341" spans="1:6" x14ac:dyDescent="0.25">
      <c r="A8341" s="14" t="s">
        <v>35034</v>
      </c>
      <c r="B8341" s="1" t="s">
        <v>34355</v>
      </c>
      <c r="C8341" s="1" t="s">
        <v>34356</v>
      </c>
      <c r="D8341" s="1" t="s">
        <v>34357</v>
      </c>
      <c r="E8341" s="1">
        <v>39620</v>
      </c>
      <c r="F8341" s="1" t="s">
        <v>43430</v>
      </c>
    </row>
    <row r="8342" spans="1:6" x14ac:dyDescent="0.25">
      <c r="A8342" s="14" t="s">
        <v>35034</v>
      </c>
      <c r="B8342" s="1" t="s">
        <v>34360</v>
      </c>
      <c r="C8342" s="1" t="s">
        <v>34361</v>
      </c>
      <c r="D8342" s="1" t="s">
        <v>34362</v>
      </c>
      <c r="E8342" s="1">
        <v>60127</v>
      </c>
      <c r="F8342" s="1" t="s">
        <v>43431</v>
      </c>
    </row>
    <row r="8343" spans="1:6" x14ac:dyDescent="0.25">
      <c r="A8343" s="14" t="s">
        <v>35034</v>
      </c>
      <c r="B8343" s="1" t="s">
        <v>34365</v>
      </c>
      <c r="C8343" s="1" t="s">
        <v>34366</v>
      </c>
      <c r="D8343" s="1" t="s">
        <v>34367</v>
      </c>
      <c r="E8343" s="1">
        <v>43649</v>
      </c>
      <c r="F8343" s="1" t="s">
        <v>6</v>
      </c>
    </row>
    <row r="8344" spans="1:6" x14ac:dyDescent="0.25">
      <c r="A8344" s="14" t="s">
        <v>35034</v>
      </c>
      <c r="B8344" s="1" t="s">
        <v>34370</v>
      </c>
      <c r="C8344" s="1" t="s">
        <v>34371</v>
      </c>
      <c r="D8344" s="1" t="s">
        <v>34372</v>
      </c>
      <c r="E8344" s="1">
        <v>52608</v>
      </c>
      <c r="F8344" s="1" t="s">
        <v>43432</v>
      </c>
    </row>
    <row r="8345" spans="1:6" x14ac:dyDescent="0.25">
      <c r="A8345" s="14" t="s">
        <v>35034</v>
      </c>
      <c r="B8345" s="1" t="s">
        <v>34375</v>
      </c>
      <c r="C8345" s="1" t="s">
        <v>34376</v>
      </c>
      <c r="D8345" s="1" t="s">
        <v>34377</v>
      </c>
      <c r="E8345" s="1">
        <v>21818</v>
      </c>
      <c r="F8345" s="1" t="s">
        <v>43433</v>
      </c>
    </row>
    <row r="8346" spans="1:6" x14ac:dyDescent="0.25">
      <c r="A8346" s="14" t="s">
        <v>35034</v>
      </c>
      <c r="B8346" s="1" t="s">
        <v>36025</v>
      </c>
      <c r="C8346" s="1" t="s">
        <v>34381</v>
      </c>
      <c r="D8346" s="1" t="s">
        <v>34382</v>
      </c>
      <c r="E8346" s="1">
        <v>4252</v>
      </c>
      <c r="F8346" s="1" t="s">
        <v>43434</v>
      </c>
    </row>
    <row r="8347" spans="1:6" x14ac:dyDescent="0.25">
      <c r="A8347" s="14" t="s">
        <v>35034</v>
      </c>
      <c r="B8347" s="1" t="s">
        <v>34385</v>
      </c>
      <c r="C8347" s="1" t="s">
        <v>34386</v>
      </c>
      <c r="D8347" s="1" t="s">
        <v>34387</v>
      </c>
      <c r="E8347" s="1">
        <v>59417</v>
      </c>
      <c r="F8347" s="1" t="s">
        <v>6</v>
      </c>
    </row>
    <row r="8348" spans="1:6" x14ac:dyDescent="0.25">
      <c r="A8348" s="14" t="s">
        <v>35034</v>
      </c>
      <c r="B8348" s="1" t="s">
        <v>34390</v>
      </c>
      <c r="C8348" s="1" t="s">
        <v>34391</v>
      </c>
      <c r="D8348" s="1" t="s">
        <v>34392</v>
      </c>
      <c r="E8348" s="1">
        <v>60770</v>
      </c>
      <c r="F8348" s="1" t="s">
        <v>6</v>
      </c>
    </row>
    <row r="8349" spans="1:6" x14ac:dyDescent="0.25">
      <c r="A8349" s="14" t="s">
        <v>35034</v>
      </c>
      <c r="B8349" s="1" t="s">
        <v>34395</v>
      </c>
      <c r="C8349" s="1" t="s">
        <v>34396</v>
      </c>
      <c r="D8349" s="1" t="s">
        <v>34397</v>
      </c>
      <c r="E8349" s="1">
        <v>52602</v>
      </c>
      <c r="F8349" s="1" t="s">
        <v>6</v>
      </c>
    </row>
    <row r="8350" spans="1:6" x14ac:dyDescent="0.25">
      <c r="A8350" s="14" t="s">
        <v>35034</v>
      </c>
      <c r="B8350" s="1" t="s">
        <v>34400</v>
      </c>
      <c r="C8350" s="1" t="s">
        <v>34401</v>
      </c>
      <c r="D8350" s="1" t="s">
        <v>34402</v>
      </c>
      <c r="E8350" s="1">
        <v>22689</v>
      </c>
      <c r="F8350" s="1" t="s">
        <v>43435</v>
      </c>
    </row>
    <row r="8351" spans="1:6" x14ac:dyDescent="0.25">
      <c r="A8351" s="14" t="s">
        <v>35034</v>
      </c>
      <c r="B8351" s="1" t="s">
        <v>34405</v>
      </c>
      <c r="C8351" s="1" t="s">
        <v>34406</v>
      </c>
      <c r="D8351" s="1" t="s">
        <v>34407</v>
      </c>
      <c r="E8351" s="1">
        <v>60771</v>
      </c>
      <c r="F8351" s="1" t="s">
        <v>6</v>
      </c>
    </row>
    <row r="8352" spans="1:6" x14ac:dyDescent="0.25">
      <c r="A8352" s="14" t="s">
        <v>35034</v>
      </c>
      <c r="B8352" s="1" t="s">
        <v>34410</v>
      </c>
      <c r="C8352" s="1" t="s">
        <v>34411</v>
      </c>
      <c r="D8352" s="1" t="s">
        <v>34412</v>
      </c>
      <c r="E8352" s="1">
        <v>20302</v>
      </c>
      <c r="F8352" s="1" t="s">
        <v>43436</v>
      </c>
    </row>
    <row r="8353" spans="1:6" x14ac:dyDescent="0.25">
      <c r="A8353" s="14" t="s">
        <v>35034</v>
      </c>
      <c r="B8353" s="1" t="s">
        <v>34415</v>
      </c>
      <c r="C8353" s="1" t="s">
        <v>34416</v>
      </c>
      <c r="D8353" s="1" t="s">
        <v>34417</v>
      </c>
      <c r="E8353" s="1">
        <v>31838</v>
      </c>
      <c r="F8353" s="1" t="s">
        <v>6</v>
      </c>
    </row>
    <row r="8354" spans="1:6" x14ac:dyDescent="0.25">
      <c r="A8354" s="14" t="s">
        <v>35034</v>
      </c>
      <c r="B8354" s="1" t="s">
        <v>36026</v>
      </c>
      <c r="C8354" s="1" t="s">
        <v>34421</v>
      </c>
      <c r="D8354" s="1" t="s">
        <v>34422</v>
      </c>
      <c r="E8354" s="1">
        <v>15667</v>
      </c>
      <c r="F8354" s="1" t="s">
        <v>43437</v>
      </c>
    </row>
    <row r="8355" spans="1:6" x14ac:dyDescent="0.25">
      <c r="A8355" s="14" t="s">
        <v>35034</v>
      </c>
      <c r="B8355" s="1" t="s">
        <v>36027</v>
      </c>
      <c r="C8355" s="1" t="s">
        <v>34426</v>
      </c>
      <c r="D8355" s="1" t="s">
        <v>34427</v>
      </c>
      <c r="E8355" s="1">
        <v>33140</v>
      </c>
      <c r="F8355" s="1" t="s">
        <v>43438</v>
      </c>
    </row>
    <row r="8356" spans="1:6" x14ac:dyDescent="0.25">
      <c r="A8356" s="14" t="s">
        <v>35034</v>
      </c>
      <c r="B8356" s="1" t="s">
        <v>34430</v>
      </c>
      <c r="C8356" s="1" t="s">
        <v>34431</v>
      </c>
      <c r="D8356" s="1" t="s">
        <v>34432</v>
      </c>
      <c r="E8356" s="1">
        <v>35846</v>
      </c>
      <c r="F8356" s="1" t="s">
        <v>43439</v>
      </c>
    </row>
    <row r="8357" spans="1:6" x14ac:dyDescent="0.25">
      <c r="A8357" s="14" t="s">
        <v>35034</v>
      </c>
      <c r="B8357" s="1" t="s">
        <v>34436</v>
      </c>
      <c r="C8357" s="1" t="s">
        <v>34437</v>
      </c>
      <c r="D8357" s="1" t="s">
        <v>34438</v>
      </c>
      <c r="E8357" s="1">
        <v>27215</v>
      </c>
      <c r="F8357" s="1" t="s">
        <v>6</v>
      </c>
    </row>
    <row r="8358" spans="1:6" x14ac:dyDescent="0.25">
      <c r="A8358" s="14" t="s">
        <v>35034</v>
      </c>
      <c r="B8358" s="1" t="s">
        <v>34441</v>
      </c>
      <c r="C8358" s="1" t="s">
        <v>34442</v>
      </c>
      <c r="D8358" s="1" t="s">
        <v>34443</v>
      </c>
      <c r="E8358" s="1">
        <v>52544</v>
      </c>
      <c r="F8358" s="1" t="s">
        <v>43440</v>
      </c>
    </row>
    <row r="8359" spans="1:6" x14ac:dyDescent="0.25">
      <c r="A8359" s="14" t="s">
        <v>35034</v>
      </c>
      <c r="B8359" s="1" t="s">
        <v>34446</v>
      </c>
      <c r="C8359" s="1" t="s">
        <v>34447</v>
      </c>
      <c r="D8359" s="1" t="s">
        <v>34448</v>
      </c>
      <c r="E8359" s="1">
        <v>28783</v>
      </c>
      <c r="F8359" s="1" t="s">
        <v>6</v>
      </c>
    </row>
    <row r="8360" spans="1:6" x14ac:dyDescent="0.25">
      <c r="A8360" s="14" t="s">
        <v>35034</v>
      </c>
      <c r="B8360" s="1" t="s">
        <v>36028</v>
      </c>
      <c r="C8360" s="1" t="s">
        <v>34452</v>
      </c>
      <c r="D8360" s="1" t="s">
        <v>34453</v>
      </c>
      <c r="E8360" s="1">
        <v>38878</v>
      </c>
      <c r="F8360" s="1" t="s">
        <v>43441</v>
      </c>
    </row>
    <row r="8361" spans="1:6" x14ac:dyDescent="0.25">
      <c r="A8361" s="14" t="s">
        <v>35034</v>
      </c>
      <c r="B8361" s="1" t="s">
        <v>36029</v>
      </c>
      <c r="C8361" s="1" t="s">
        <v>34457</v>
      </c>
      <c r="D8361" s="1" t="s">
        <v>34458</v>
      </c>
      <c r="E8361" s="1">
        <v>3587</v>
      </c>
      <c r="F8361" s="1" t="s">
        <v>43442</v>
      </c>
    </row>
    <row r="8362" spans="1:6" x14ac:dyDescent="0.25">
      <c r="A8362" s="14" t="s">
        <v>35034</v>
      </c>
      <c r="B8362" s="1" t="s">
        <v>36030</v>
      </c>
      <c r="C8362" s="1" t="s">
        <v>34462</v>
      </c>
      <c r="D8362" s="1" t="s">
        <v>34463</v>
      </c>
      <c r="E8362" s="1">
        <v>30909</v>
      </c>
      <c r="F8362" s="1" t="s">
        <v>6</v>
      </c>
    </row>
    <row r="8363" spans="1:6" x14ac:dyDescent="0.25">
      <c r="A8363" s="14" t="s">
        <v>35034</v>
      </c>
      <c r="B8363" s="1" t="s">
        <v>34466</v>
      </c>
      <c r="C8363" s="1" t="s">
        <v>34467</v>
      </c>
      <c r="D8363" s="1" t="s">
        <v>34468</v>
      </c>
      <c r="E8363" s="1">
        <v>39285</v>
      </c>
      <c r="F8363" s="1" t="s">
        <v>43443</v>
      </c>
    </row>
    <row r="8364" spans="1:6" x14ac:dyDescent="0.25">
      <c r="A8364" s="14" t="s">
        <v>35034</v>
      </c>
      <c r="B8364" s="1" t="s">
        <v>36031</v>
      </c>
      <c r="C8364" s="1" t="s">
        <v>34472</v>
      </c>
      <c r="D8364" s="1" t="s">
        <v>34473</v>
      </c>
      <c r="E8364" s="1">
        <v>13579</v>
      </c>
      <c r="F8364" s="1" t="s">
        <v>43444</v>
      </c>
    </row>
    <row r="8365" spans="1:6" x14ac:dyDescent="0.25">
      <c r="A8365" s="14" t="s">
        <v>35034</v>
      </c>
      <c r="B8365" s="1" t="s">
        <v>34477</v>
      </c>
      <c r="C8365" s="1" t="s">
        <v>34478</v>
      </c>
      <c r="D8365" s="1" t="s">
        <v>34479</v>
      </c>
      <c r="E8365" s="1">
        <v>34106</v>
      </c>
      <c r="F8365" s="1" t="s">
        <v>43445</v>
      </c>
    </row>
    <row r="8366" spans="1:6" x14ac:dyDescent="0.25">
      <c r="A8366" s="14" t="s">
        <v>35034</v>
      </c>
      <c r="B8366" s="1" t="s">
        <v>36032</v>
      </c>
      <c r="C8366" s="1" t="s">
        <v>34484</v>
      </c>
      <c r="D8366" s="1" t="s">
        <v>34485</v>
      </c>
      <c r="E8366" s="1">
        <v>12899</v>
      </c>
      <c r="F8366" s="1" t="s">
        <v>43446</v>
      </c>
    </row>
    <row r="8367" spans="1:6" x14ac:dyDescent="0.25">
      <c r="A8367" s="14" t="s">
        <v>35034</v>
      </c>
      <c r="B8367" s="1" t="s">
        <v>34488</v>
      </c>
      <c r="C8367" s="1" t="s">
        <v>34489</v>
      </c>
      <c r="D8367" s="1" t="s">
        <v>34490</v>
      </c>
      <c r="E8367" s="1">
        <v>35357</v>
      </c>
      <c r="F8367" s="1" t="s">
        <v>43447</v>
      </c>
    </row>
    <row r="8368" spans="1:6" x14ac:dyDescent="0.25">
      <c r="A8368" s="14" t="s">
        <v>35034</v>
      </c>
      <c r="B8368" s="1" t="s">
        <v>34493</v>
      </c>
      <c r="C8368" s="1" t="s">
        <v>34494</v>
      </c>
      <c r="D8368" s="1" t="s">
        <v>34495</v>
      </c>
      <c r="E8368" s="1">
        <v>27510</v>
      </c>
      <c r="F8368" s="1" t="s">
        <v>43448</v>
      </c>
    </row>
    <row r="8369" spans="1:6" x14ac:dyDescent="0.25">
      <c r="A8369" s="14" t="s">
        <v>35034</v>
      </c>
      <c r="B8369" s="1" t="s">
        <v>36033</v>
      </c>
      <c r="C8369" s="1" t="s">
        <v>34499</v>
      </c>
      <c r="D8369" s="1" t="s">
        <v>34500</v>
      </c>
      <c r="E8369" s="1">
        <v>15452</v>
      </c>
      <c r="F8369" s="1" t="s">
        <v>43449</v>
      </c>
    </row>
    <row r="8370" spans="1:6" x14ac:dyDescent="0.25">
      <c r="A8370" s="14" t="s">
        <v>35034</v>
      </c>
      <c r="B8370" s="1" t="s">
        <v>34503</v>
      </c>
      <c r="C8370" s="1" t="s">
        <v>34504</v>
      </c>
      <c r="D8370" s="1" t="s">
        <v>34505</v>
      </c>
      <c r="E8370" s="1">
        <v>60116</v>
      </c>
      <c r="F8370" s="1" t="s">
        <v>43450</v>
      </c>
    </row>
    <row r="8371" spans="1:6" x14ac:dyDescent="0.25">
      <c r="A8371" s="14" t="s">
        <v>35034</v>
      </c>
      <c r="B8371" s="1" t="s">
        <v>34508</v>
      </c>
      <c r="C8371" s="1" t="s">
        <v>34509</v>
      </c>
      <c r="D8371" s="1" t="s">
        <v>34510</v>
      </c>
      <c r="E8371" s="1">
        <v>29739</v>
      </c>
      <c r="F8371" s="1" t="s">
        <v>43451</v>
      </c>
    </row>
    <row r="8372" spans="1:6" x14ac:dyDescent="0.25">
      <c r="A8372" s="14" t="s">
        <v>35034</v>
      </c>
      <c r="B8372" s="1" t="s">
        <v>34513</v>
      </c>
      <c r="C8372" s="1" t="s">
        <v>34514</v>
      </c>
      <c r="D8372" s="1" t="s">
        <v>34515</v>
      </c>
      <c r="E8372" s="1">
        <v>60759</v>
      </c>
      <c r="F8372" s="1" t="s">
        <v>6</v>
      </c>
    </row>
    <row r="8373" spans="1:6" x14ac:dyDescent="0.25">
      <c r="A8373" s="14" t="s">
        <v>35034</v>
      </c>
      <c r="B8373" s="1" t="s">
        <v>34518</v>
      </c>
      <c r="C8373" s="1" t="s">
        <v>34519</v>
      </c>
      <c r="D8373" s="1" t="s">
        <v>34520</v>
      </c>
      <c r="E8373" s="1">
        <v>29625</v>
      </c>
      <c r="F8373" s="1" t="s">
        <v>43452</v>
      </c>
    </row>
    <row r="8374" spans="1:6" x14ac:dyDescent="0.25">
      <c r="A8374" s="14" t="s">
        <v>35034</v>
      </c>
      <c r="B8374" s="1" t="s">
        <v>36034</v>
      </c>
      <c r="C8374" s="1" t="s">
        <v>34524</v>
      </c>
      <c r="D8374" s="1" t="s">
        <v>34525</v>
      </c>
      <c r="E8374" s="1">
        <v>2501</v>
      </c>
      <c r="F8374" s="1" t="s">
        <v>43453</v>
      </c>
    </row>
    <row r="8375" spans="1:6" x14ac:dyDescent="0.25">
      <c r="A8375" s="14" t="s">
        <v>35034</v>
      </c>
      <c r="B8375" s="1" t="s">
        <v>34528</v>
      </c>
      <c r="C8375" s="1" t="s">
        <v>34529</v>
      </c>
      <c r="D8375" s="1" t="s">
        <v>34530</v>
      </c>
      <c r="E8375" s="1">
        <v>59463</v>
      </c>
      <c r="F8375" s="1" t="s">
        <v>6</v>
      </c>
    </row>
    <row r="8376" spans="1:6" x14ac:dyDescent="0.25">
      <c r="A8376" s="14" t="s">
        <v>35034</v>
      </c>
      <c r="B8376" s="1" t="s">
        <v>36035</v>
      </c>
      <c r="C8376" s="1" t="s">
        <v>34534</v>
      </c>
      <c r="D8376" s="1" t="s">
        <v>34535</v>
      </c>
      <c r="E8376" s="1">
        <v>1657</v>
      </c>
      <c r="F8376" s="1" t="s">
        <v>43454</v>
      </c>
    </row>
    <row r="8377" spans="1:6" x14ac:dyDescent="0.25">
      <c r="A8377" s="14" t="s">
        <v>35034</v>
      </c>
      <c r="B8377" s="1" t="s">
        <v>34538</v>
      </c>
      <c r="C8377" s="1" t="s">
        <v>34539</v>
      </c>
      <c r="D8377" s="1" t="s">
        <v>34540</v>
      </c>
      <c r="E8377" s="1">
        <v>52572</v>
      </c>
      <c r="F8377" s="1" t="s">
        <v>43455</v>
      </c>
    </row>
    <row r="8378" spans="1:6" x14ac:dyDescent="0.25">
      <c r="A8378" s="14" t="s">
        <v>35034</v>
      </c>
      <c r="B8378" s="1" t="s">
        <v>36036</v>
      </c>
      <c r="C8378" s="1" t="s">
        <v>34544</v>
      </c>
      <c r="D8378" s="1" t="s">
        <v>34545</v>
      </c>
      <c r="E8378" s="1">
        <v>50589</v>
      </c>
      <c r="F8378" s="1" t="s">
        <v>6</v>
      </c>
    </row>
    <row r="8379" spans="1:6" x14ac:dyDescent="0.25">
      <c r="A8379" s="14" t="s">
        <v>35034</v>
      </c>
      <c r="B8379" s="1" t="s">
        <v>36037</v>
      </c>
      <c r="C8379" s="1" t="s">
        <v>34549</v>
      </c>
      <c r="D8379" s="1" t="s">
        <v>34550</v>
      </c>
      <c r="E8379" s="1">
        <v>15380</v>
      </c>
      <c r="F8379" s="1" t="s">
        <v>43456</v>
      </c>
    </row>
    <row r="8380" spans="1:6" x14ac:dyDescent="0.25">
      <c r="A8380" s="14" t="s">
        <v>35034</v>
      </c>
      <c r="B8380" s="1" t="s">
        <v>34553</v>
      </c>
      <c r="C8380" s="1" t="s">
        <v>34554</v>
      </c>
      <c r="D8380" s="1" t="s">
        <v>34555</v>
      </c>
      <c r="E8380" s="1">
        <v>59432</v>
      </c>
      <c r="F8380" s="1" t="s">
        <v>6</v>
      </c>
    </row>
    <row r="8381" spans="1:6" x14ac:dyDescent="0.25">
      <c r="A8381" s="14" t="s">
        <v>35034</v>
      </c>
      <c r="B8381" s="1" t="s">
        <v>36038</v>
      </c>
      <c r="C8381" s="1" t="s">
        <v>34559</v>
      </c>
      <c r="D8381" s="1" t="s">
        <v>34560</v>
      </c>
      <c r="E8381" s="1">
        <v>9404</v>
      </c>
      <c r="F8381" s="1" t="s">
        <v>43457</v>
      </c>
    </row>
    <row r="8382" spans="1:6" x14ac:dyDescent="0.25">
      <c r="A8382" s="14" t="s">
        <v>35034</v>
      </c>
      <c r="B8382" s="1" t="s">
        <v>34564</v>
      </c>
      <c r="C8382" s="1" t="s">
        <v>34565</v>
      </c>
      <c r="D8382" s="1" t="s">
        <v>34566</v>
      </c>
      <c r="E8382" s="1">
        <v>40775</v>
      </c>
      <c r="F8382" s="1" t="s">
        <v>43458</v>
      </c>
    </row>
    <row r="8383" spans="1:6" x14ac:dyDescent="0.25">
      <c r="A8383" s="14" t="s">
        <v>35034</v>
      </c>
      <c r="B8383" s="1" t="s">
        <v>36039</v>
      </c>
      <c r="C8383" s="1" t="s">
        <v>34570</v>
      </c>
      <c r="D8383" s="1" t="s">
        <v>34571</v>
      </c>
      <c r="E8383" s="1">
        <v>34845</v>
      </c>
      <c r="F8383" s="1" t="s">
        <v>43459</v>
      </c>
    </row>
    <row r="8384" spans="1:6" x14ac:dyDescent="0.25">
      <c r="A8384" s="14" t="s">
        <v>35034</v>
      </c>
      <c r="B8384" s="1" t="s">
        <v>36040</v>
      </c>
      <c r="C8384" s="1" t="s">
        <v>34575</v>
      </c>
      <c r="D8384" s="1" t="s">
        <v>34576</v>
      </c>
      <c r="E8384" s="1">
        <v>2880</v>
      </c>
      <c r="F8384" s="1" t="s">
        <v>43460</v>
      </c>
    </row>
    <row r="8385" spans="1:6" x14ac:dyDescent="0.25">
      <c r="A8385" s="14" t="s">
        <v>35034</v>
      </c>
      <c r="B8385" s="1" t="s">
        <v>36041</v>
      </c>
      <c r="C8385" s="1" t="s">
        <v>34580</v>
      </c>
      <c r="D8385" s="1" t="s">
        <v>34581</v>
      </c>
      <c r="E8385" s="1">
        <v>14449</v>
      </c>
      <c r="F8385" s="1" t="s">
        <v>43461</v>
      </c>
    </row>
    <row r="8386" spans="1:6" x14ac:dyDescent="0.25">
      <c r="A8386" s="14" t="s">
        <v>35034</v>
      </c>
      <c r="B8386" s="1" t="s">
        <v>36042</v>
      </c>
      <c r="C8386" s="1" t="s">
        <v>34584</v>
      </c>
      <c r="D8386" s="1" t="s">
        <v>34585</v>
      </c>
      <c r="E8386" s="1">
        <v>4056</v>
      </c>
      <c r="F8386" s="1" t="s">
        <v>43462</v>
      </c>
    </row>
    <row r="8387" spans="1:6" x14ac:dyDescent="0.25">
      <c r="A8387" s="14" t="s">
        <v>35034</v>
      </c>
      <c r="B8387" s="1" t="s">
        <v>34588</v>
      </c>
      <c r="C8387" s="1" t="s">
        <v>34589</v>
      </c>
      <c r="D8387" s="1" t="s">
        <v>34590</v>
      </c>
      <c r="E8387" s="1">
        <v>60772</v>
      </c>
      <c r="F8387" s="1" t="s">
        <v>6</v>
      </c>
    </row>
    <row r="8388" spans="1:6" x14ac:dyDescent="0.25">
      <c r="A8388" s="14" t="s">
        <v>35034</v>
      </c>
      <c r="B8388" s="1" t="s">
        <v>34593</v>
      </c>
      <c r="C8388" s="1" t="s">
        <v>34594</v>
      </c>
      <c r="D8388" s="1" t="s">
        <v>34595</v>
      </c>
      <c r="E8388" s="1">
        <v>31774</v>
      </c>
      <c r="F8388" s="1" t="s">
        <v>43463</v>
      </c>
    </row>
    <row r="8389" spans="1:6" x14ac:dyDescent="0.25">
      <c r="A8389" s="14" t="s">
        <v>35034</v>
      </c>
      <c r="B8389" s="1" t="s">
        <v>36043</v>
      </c>
      <c r="C8389" s="1" t="s">
        <v>34599</v>
      </c>
      <c r="D8389" s="1" t="s">
        <v>34600</v>
      </c>
      <c r="E8389" s="1">
        <v>29545</v>
      </c>
      <c r="F8389" s="1" t="s">
        <v>43464</v>
      </c>
    </row>
    <row r="8390" spans="1:6" x14ac:dyDescent="0.25">
      <c r="A8390" s="14" t="s">
        <v>35034</v>
      </c>
      <c r="B8390" s="1" t="s">
        <v>34603</v>
      </c>
      <c r="C8390" s="1" t="s">
        <v>34604</v>
      </c>
      <c r="D8390" s="1" t="s">
        <v>34605</v>
      </c>
      <c r="E8390" s="1">
        <v>52551</v>
      </c>
      <c r="F8390" s="1" t="s">
        <v>43465</v>
      </c>
    </row>
    <row r="8391" spans="1:6" x14ac:dyDescent="0.25">
      <c r="A8391" s="14" t="s">
        <v>35034</v>
      </c>
      <c r="B8391" s="1" t="s">
        <v>36044</v>
      </c>
      <c r="C8391" s="1" t="s">
        <v>34609</v>
      </c>
      <c r="D8391" s="1" t="s">
        <v>34610</v>
      </c>
      <c r="E8391" s="1">
        <v>21418</v>
      </c>
      <c r="F8391" s="1" t="s">
        <v>43466</v>
      </c>
    </row>
    <row r="8392" spans="1:6" x14ac:dyDescent="0.25">
      <c r="A8392" s="14" t="s">
        <v>35034</v>
      </c>
      <c r="B8392" s="1" t="s">
        <v>34613</v>
      </c>
      <c r="C8392" s="1" t="s">
        <v>34614</v>
      </c>
      <c r="D8392" s="1" t="s">
        <v>34615</v>
      </c>
      <c r="E8392" s="1">
        <v>32960</v>
      </c>
      <c r="F8392" s="1" t="s">
        <v>43467</v>
      </c>
    </row>
    <row r="8393" spans="1:6" x14ac:dyDescent="0.25">
      <c r="A8393" s="14" t="s">
        <v>35034</v>
      </c>
      <c r="B8393" s="1" t="s">
        <v>34618</v>
      </c>
      <c r="C8393" s="1" t="s">
        <v>34619</v>
      </c>
      <c r="D8393" s="1" t="s">
        <v>34620</v>
      </c>
      <c r="E8393" s="1">
        <v>60048</v>
      </c>
      <c r="F8393" s="1" t="s">
        <v>43468</v>
      </c>
    </row>
    <row r="8394" spans="1:6" x14ac:dyDescent="0.25">
      <c r="A8394" s="14" t="s">
        <v>35034</v>
      </c>
      <c r="B8394" s="1" t="s">
        <v>34623</v>
      </c>
      <c r="C8394" s="1" t="s">
        <v>34624</v>
      </c>
      <c r="D8394" s="1" t="s">
        <v>34625</v>
      </c>
      <c r="E8394" s="1">
        <v>60131</v>
      </c>
      <c r="F8394" s="1" t="s">
        <v>43469</v>
      </c>
    </row>
    <row r="8395" spans="1:6" x14ac:dyDescent="0.25">
      <c r="A8395" s="14" t="s">
        <v>35034</v>
      </c>
      <c r="B8395" s="1" t="s">
        <v>36045</v>
      </c>
      <c r="C8395" s="1" t="s">
        <v>34629</v>
      </c>
      <c r="D8395" s="1" t="s">
        <v>34630</v>
      </c>
      <c r="E8395" s="1">
        <v>12570</v>
      </c>
      <c r="F8395" s="1" t="s">
        <v>43470</v>
      </c>
    </row>
    <row r="8396" spans="1:6" x14ac:dyDescent="0.25">
      <c r="A8396" s="14" t="s">
        <v>35034</v>
      </c>
      <c r="B8396" s="1" t="s">
        <v>36046</v>
      </c>
      <c r="C8396" s="1" t="s">
        <v>34634</v>
      </c>
      <c r="D8396" s="1" t="s">
        <v>34635</v>
      </c>
      <c r="E8396" s="1">
        <v>35775</v>
      </c>
      <c r="F8396" s="1" t="s">
        <v>43471</v>
      </c>
    </row>
    <row r="8397" spans="1:6" x14ac:dyDescent="0.25">
      <c r="A8397" s="14" t="s">
        <v>35034</v>
      </c>
      <c r="B8397" s="1" t="s">
        <v>34638</v>
      </c>
      <c r="C8397" s="1" t="s">
        <v>34639</v>
      </c>
      <c r="D8397" s="1" t="s">
        <v>34640</v>
      </c>
      <c r="E8397" s="1">
        <v>53743</v>
      </c>
      <c r="F8397" s="1" t="s">
        <v>6</v>
      </c>
    </row>
    <row r="8398" spans="1:6" x14ac:dyDescent="0.25">
      <c r="A8398" s="14" t="s">
        <v>35034</v>
      </c>
      <c r="B8398" s="1" t="s">
        <v>34643</v>
      </c>
      <c r="C8398" s="1" t="s">
        <v>34644</v>
      </c>
      <c r="D8398" s="1" t="s">
        <v>34645</v>
      </c>
      <c r="E8398" s="1">
        <v>13048</v>
      </c>
      <c r="F8398" s="1" t="s">
        <v>43472</v>
      </c>
    </row>
    <row r="8399" spans="1:6" x14ac:dyDescent="0.25">
      <c r="A8399" s="14" t="s">
        <v>35034</v>
      </c>
      <c r="B8399" s="1" t="s">
        <v>34648</v>
      </c>
      <c r="C8399" s="1" t="s">
        <v>34649</v>
      </c>
      <c r="D8399" s="1" t="s">
        <v>34650</v>
      </c>
      <c r="E8399" s="1">
        <v>39916</v>
      </c>
      <c r="F8399" s="1" t="s">
        <v>43473</v>
      </c>
    </row>
    <row r="8400" spans="1:6" x14ac:dyDescent="0.25">
      <c r="A8400" s="14" t="s">
        <v>35034</v>
      </c>
      <c r="B8400" s="1" t="s">
        <v>36047</v>
      </c>
      <c r="C8400" s="1" t="s">
        <v>34654</v>
      </c>
      <c r="D8400" s="1" t="s">
        <v>34655</v>
      </c>
      <c r="E8400" s="1">
        <v>52385</v>
      </c>
      <c r="F8400" s="1" t="s">
        <v>43474</v>
      </c>
    </row>
    <row r="8401" spans="1:6" x14ac:dyDescent="0.25">
      <c r="A8401" s="14" t="s">
        <v>35034</v>
      </c>
      <c r="B8401" s="1" t="s">
        <v>34658</v>
      </c>
      <c r="C8401" s="1" t="s">
        <v>34659</v>
      </c>
      <c r="D8401" s="1" t="s">
        <v>34660</v>
      </c>
      <c r="E8401" s="1">
        <v>52579</v>
      </c>
      <c r="F8401" s="1" t="s">
        <v>43475</v>
      </c>
    </row>
    <row r="8402" spans="1:6" x14ac:dyDescent="0.25">
      <c r="A8402" s="14" t="s">
        <v>35034</v>
      </c>
      <c r="B8402" s="1" t="s">
        <v>34663</v>
      </c>
      <c r="C8402" s="1" t="s">
        <v>34664</v>
      </c>
      <c r="D8402" s="1" t="s">
        <v>34665</v>
      </c>
      <c r="E8402" s="1">
        <v>28701</v>
      </c>
      <c r="F8402" s="1" t="s">
        <v>6</v>
      </c>
    </row>
    <row r="8403" spans="1:6" x14ac:dyDescent="0.25">
      <c r="A8403" s="14" t="s">
        <v>35034</v>
      </c>
      <c r="B8403" s="1" t="s">
        <v>36048</v>
      </c>
      <c r="C8403" s="1" t="s">
        <v>34669</v>
      </c>
      <c r="D8403" s="1" t="s">
        <v>34670</v>
      </c>
      <c r="E8403" s="1">
        <v>9571</v>
      </c>
      <c r="F8403" s="1" t="s">
        <v>43476</v>
      </c>
    </row>
    <row r="8404" spans="1:6" x14ac:dyDescent="0.25">
      <c r="A8404" s="14" t="s">
        <v>35034</v>
      </c>
      <c r="B8404" s="1" t="s">
        <v>34673</v>
      </c>
      <c r="C8404" s="1" t="s">
        <v>34674</v>
      </c>
      <c r="D8404" s="1" t="s">
        <v>34675</v>
      </c>
      <c r="E8404" s="1">
        <v>59420</v>
      </c>
      <c r="F8404" s="1" t="s">
        <v>6</v>
      </c>
    </row>
    <row r="8405" spans="1:6" x14ac:dyDescent="0.25">
      <c r="A8405" s="14" t="s">
        <v>35034</v>
      </c>
      <c r="B8405" s="1" t="s">
        <v>34678</v>
      </c>
      <c r="C8405" s="1" t="s">
        <v>34679</v>
      </c>
      <c r="D8405" s="1" t="s">
        <v>34680</v>
      </c>
      <c r="E8405" s="1">
        <v>19484</v>
      </c>
      <c r="F8405" s="1" t="s">
        <v>43477</v>
      </c>
    </row>
    <row r="8406" spans="1:6" x14ac:dyDescent="0.25">
      <c r="A8406" s="14" t="s">
        <v>35034</v>
      </c>
      <c r="B8406" s="1" t="s">
        <v>34683</v>
      </c>
      <c r="C8406" s="1" t="s">
        <v>34684</v>
      </c>
      <c r="D8406" s="1" t="s">
        <v>34685</v>
      </c>
      <c r="E8406" s="1">
        <v>31732</v>
      </c>
      <c r="F8406" s="1" t="s">
        <v>43478</v>
      </c>
    </row>
    <row r="8407" spans="1:6" x14ac:dyDescent="0.25">
      <c r="A8407" s="14" t="s">
        <v>35034</v>
      </c>
      <c r="B8407" s="1" t="s">
        <v>34688</v>
      </c>
      <c r="C8407" s="1" t="s">
        <v>34689</v>
      </c>
      <c r="D8407" s="1" t="s">
        <v>34690</v>
      </c>
      <c r="E8407" s="1">
        <v>6146</v>
      </c>
      <c r="F8407" s="1" t="s">
        <v>43479</v>
      </c>
    </row>
    <row r="8408" spans="1:6" x14ac:dyDescent="0.25">
      <c r="A8408" s="14" t="s">
        <v>35034</v>
      </c>
      <c r="B8408" s="1" t="s">
        <v>34693</v>
      </c>
      <c r="C8408" s="1" t="s">
        <v>34694</v>
      </c>
      <c r="D8408" s="1" t="s">
        <v>34695</v>
      </c>
      <c r="E8408" s="1">
        <v>19475</v>
      </c>
      <c r="F8408" s="1" t="s">
        <v>43480</v>
      </c>
    </row>
    <row r="8409" spans="1:6" x14ac:dyDescent="0.25">
      <c r="A8409" s="14" t="s">
        <v>35034</v>
      </c>
      <c r="B8409" s="1" t="s">
        <v>34698</v>
      </c>
      <c r="C8409" s="1" t="s">
        <v>34699</v>
      </c>
      <c r="D8409" s="1" t="s">
        <v>34700</v>
      </c>
      <c r="E8409" s="1">
        <v>60245</v>
      </c>
      <c r="F8409" s="1" t="s">
        <v>6</v>
      </c>
    </row>
    <row r="8410" spans="1:6" x14ac:dyDescent="0.25">
      <c r="A8410" s="14" t="s">
        <v>35034</v>
      </c>
      <c r="B8410" s="1" t="s">
        <v>36049</v>
      </c>
      <c r="C8410" s="1" t="s">
        <v>34704</v>
      </c>
      <c r="D8410" s="1" t="s">
        <v>34705</v>
      </c>
      <c r="E8410" s="1">
        <v>21742</v>
      </c>
      <c r="F8410" s="1" t="s">
        <v>43481</v>
      </c>
    </row>
    <row r="8411" spans="1:6" x14ac:dyDescent="0.25">
      <c r="A8411" s="14" t="s">
        <v>35034</v>
      </c>
      <c r="B8411" s="1" t="s">
        <v>34708</v>
      </c>
      <c r="C8411" s="1" t="s">
        <v>34709</v>
      </c>
      <c r="D8411" s="1" t="s">
        <v>34710</v>
      </c>
      <c r="E8411" s="1">
        <v>29517</v>
      </c>
      <c r="F8411" s="1" t="s">
        <v>43482</v>
      </c>
    </row>
    <row r="8412" spans="1:6" x14ac:dyDescent="0.25">
      <c r="A8412" s="14" t="s">
        <v>35034</v>
      </c>
      <c r="B8412" s="1" t="s">
        <v>36050</v>
      </c>
      <c r="C8412" s="1" t="s">
        <v>34714</v>
      </c>
      <c r="D8412" s="1" t="s">
        <v>34715</v>
      </c>
      <c r="E8412" s="1">
        <v>13591</v>
      </c>
      <c r="F8412" s="1" t="s">
        <v>43483</v>
      </c>
    </row>
    <row r="8413" spans="1:6" x14ac:dyDescent="0.25">
      <c r="A8413" s="14" t="s">
        <v>35034</v>
      </c>
      <c r="B8413" s="1" t="s">
        <v>36051</v>
      </c>
      <c r="C8413" s="1" t="s">
        <v>34719</v>
      </c>
      <c r="D8413" s="1" t="s">
        <v>34720</v>
      </c>
      <c r="E8413" s="1">
        <v>12922</v>
      </c>
      <c r="F8413" s="1" t="s">
        <v>6</v>
      </c>
    </row>
    <row r="8414" spans="1:6" x14ac:dyDescent="0.25">
      <c r="A8414" s="14" t="s">
        <v>35034</v>
      </c>
      <c r="B8414" s="1" t="s">
        <v>34723</v>
      </c>
      <c r="C8414" s="1" t="s">
        <v>34724</v>
      </c>
      <c r="D8414" s="1" t="s">
        <v>34725</v>
      </c>
      <c r="E8414" s="1">
        <v>60758</v>
      </c>
      <c r="F8414" s="1" t="s">
        <v>6</v>
      </c>
    </row>
    <row r="8415" spans="1:6" x14ac:dyDescent="0.25">
      <c r="A8415" s="14" t="s">
        <v>35034</v>
      </c>
      <c r="B8415" s="1" t="s">
        <v>36052</v>
      </c>
      <c r="C8415" s="1" t="s">
        <v>34729</v>
      </c>
      <c r="D8415" s="1" t="s">
        <v>34730</v>
      </c>
      <c r="E8415" s="1">
        <v>13311</v>
      </c>
      <c r="F8415" s="1" t="s">
        <v>43484</v>
      </c>
    </row>
    <row r="8416" spans="1:6" x14ac:dyDescent="0.25">
      <c r="A8416" s="14" t="s">
        <v>35034</v>
      </c>
      <c r="B8416" s="1" t="s">
        <v>36053</v>
      </c>
      <c r="C8416" s="1" t="s">
        <v>34734</v>
      </c>
      <c r="D8416" s="1" t="s">
        <v>34735</v>
      </c>
      <c r="E8416" s="1">
        <v>12470</v>
      </c>
      <c r="F8416" s="1" t="s">
        <v>43485</v>
      </c>
    </row>
    <row r="8417" spans="1:6" x14ac:dyDescent="0.25">
      <c r="A8417" s="14" t="s">
        <v>35034</v>
      </c>
      <c r="B8417" s="1" t="s">
        <v>36054</v>
      </c>
      <c r="C8417" s="1" t="s">
        <v>34740</v>
      </c>
      <c r="D8417" s="1" t="s">
        <v>34741</v>
      </c>
      <c r="E8417" s="1">
        <v>33525</v>
      </c>
      <c r="F8417" s="1" t="s">
        <v>6</v>
      </c>
    </row>
    <row r="8418" spans="1:6" x14ac:dyDescent="0.25">
      <c r="A8418" s="14" t="s">
        <v>35034</v>
      </c>
      <c r="B8418" s="1" t="s">
        <v>34744</v>
      </c>
      <c r="C8418" s="1" t="s">
        <v>34745</v>
      </c>
      <c r="D8418" s="1" t="s">
        <v>34746</v>
      </c>
      <c r="E8418" s="1">
        <v>59426</v>
      </c>
      <c r="F8418" s="1" t="s">
        <v>6</v>
      </c>
    </row>
    <row r="8419" spans="1:6" x14ac:dyDescent="0.25">
      <c r="A8419" s="14" t="s">
        <v>35034</v>
      </c>
      <c r="B8419" s="1" t="s">
        <v>34749</v>
      </c>
      <c r="C8419" s="1" t="s">
        <v>34750</v>
      </c>
      <c r="D8419" s="1" t="s">
        <v>34751</v>
      </c>
      <c r="E8419" s="1">
        <v>52499</v>
      </c>
      <c r="F8419" s="1" t="s">
        <v>43486</v>
      </c>
    </row>
    <row r="8420" spans="1:6" x14ac:dyDescent="0.25">
      <c r="A8420" s="14" t="s">
        <v>35034</v>
      </c>
      <c r="B8420" s="1" t="s">
        <v>36055</v>
      </c>
      <c r="C8420" s="1" t="s">
        <v>34755</v>
      </c>
      <c r="D8420" s="1" t="s">
        <v>34756</v>
      </c>
      <c r="E8420" s="1">
        <v>23317</v>
      </c>
      <c r="F8420" s="1" t="s">
        <v>6</v>
      </c>
    </row>
    <row r="8421" spans="1:6" x14ac:dyDescent="0.25">
      <c r="A8421" s="14" t="s">
        <v>35034</v>
      </c>
      <c r="B8421" s="1" t="s">
        <v>34759</v>
      </c>
      <c r="C8421" s="1" t="s">
        <v>34760</v>
      </c>
      <c r="D8421" s="1" t="s">
        <v>34761</v>
      </c>
      <c r="E8421" s="1">
        <v>59438</v>
      </c>
      <c r="F8421" s="1" t="s">
        <v>6</v>
      </c>
    </row>
    <row r="8422" spans="1:6" x14ac:dyDescent="0.25">
      <c r="A8422" s="14" t="s">
        <v>35034</v>
      </c>
      <c r="B8422" s="1" t="s">
        <v>34764</v>
      </c>
      <c r="C8422" s="1" t="s">
        <v>34765</v>
      </c>
      <c r="D8422" s="1" t="s">
        <v>34766</v>
      </c>
      <c r="E8422" s="1">
        <v>60138</v>
      </c>
      <c r="F8422" s="1" t="s">
        <v>43487</v>
      </c>
    </row>
    <row r="8423" spans="1:6" x14ac:dyDescent="0.25">
      <c r="A8423" s="14" t="s">
        <v>35034</v>
      </c>
      <c r="B8423" s="1" t="s">
        <v>34769</v>
      </c>
      <c r="C8423" s="1" t="s">
        <v>34770</v>
      </c>
      <c r="D8423" s="1" t="s">
        <v>34771</v>
      </c>
      <c r="E8423" s="1">
        <v>22933</v>
      </c>
      <c r="F8423" s="1" t="s">
        <v>43488</v>
      </c>
    </row>
    <row r="8424" spans="1:6" x14ac:dyDescent="0.25">
      <c r="A8424" s="14" t="s">
        <v>35034</v>
      </c>
      <c r="B8424" s="1" t="s">
        <v>36056</v>
      </c>
      <c r="C8424" s="1" t="s">
        <v>34775</v>
      </c>
      <c r="D8424" s="1" t="s">
        <v>34776</v>
      </c>
      <c r="E8424" s="1">
        <v>12474</v>
      </c>
      <c r="F8424" s="1" t="s">
        <v>43489</v>
      </c>
    </row>
    <row r="8425" spans="1:6" x14ac:dyDescent="0.25">
      <c r="A8425" s="14" t="s">
        <v>35034</v>
      </c>
      <c r="B8425" s="1" t="s">
        <v>34779</v>
      </c>
      <c r="C8425" s="1" t="s">
        <v>34779</v>
      </c>
      <c r="D8425" s="1" t="s">
        <v>34780</v>
      </c>
      <c r="E8425" s="1">
        <v>47158</v>
      </c>
      <c r="F8425" s="1" t="s">
        <v>6</v>
      </c>
    </row>
    <row r="8426" spans="1:6" x14ac:dyDescent="0.25">
      <c r="A8426" s="14" t="s">
        <v>35034</v>
      </c>
      <c r="B8426" s="1" t="s">
        <v>34783</v>
      </c>
      <c r="C8426" s="1" t="s">
        <v>34784</v>
      </c>
      <c r="D8426" s="1" t="s">
        <v>34785</v>
      </c>
      <c r="E8426" s="1">
        <v>52350</v>
      </c>
      <c r="F8426" s="1" t="s">
        <v>43490</v>
      </c>
    </row>
    <row r="8427" spans="1:6" x14ac:dyDescent="0.25">
      <c r="A8427" s="14" t="s">
        <v>35034</v>
      </c>
      <c r="B8427" s="1" t="s">
        <v>34788</v>
      </c>
      <c r="C8427" s="1" t="s">
        <v>34789</v>
      </c>
      <c r="D8427" s="1" t="s">
        <v>34790</v>
      </c>
      <c r="E8427" s="1">
        <v>39348</v>
      </c>
      <c r="F8427" s="1" t="s">
        <v>43491</v>
      </c>
    </row>
    <row r="8428" spans="1:6" x14ac:dyDescent="0.25">
      <c r="A8428" s="14" t="s">
        <v>35034</v>
      </c>
      <c r="B8428" s="1" t="s">
        <v>36057</v>
      </c>
      <c r="C8428" s="1" t="s">
        <v>34794</v>
      </c>
      <c r="D8428" s="1" t="s">
        <v>34795</v>
      </c>
      <c r="E8428" s="1">
        <v>9439</v>
      </c>
      <c r="F8428" s="1" t="s">
        <v>43492</v>
      </c>
    </row>
    <row r="8429" spans="1:6" x14ac:dyDescent="0.25">
      <c r="A8429" s="14" t="s">
        <v>35034</v>
      </c>
      <c r="B8429" s="1" t="s">
        <v>34798</v>
      </c>
      <c r="C8429" s="1" t="s">
        <v>34799</v>
      </c>
      <c r="D8429" s="1" t="s">
        <v>34800</v>
      </c>
      <c r="E8429" s="1">
        <v>19477</v>
      </c>
      <c r="F8429" s="1" t="s">
        <v>43493</v>
      </c>
    </row>
    <row r="8430" spans="1:6" x14ac:dyDescent="0.25">
      <c r="A8430" s="14" t="s">
        <v>35034</v>
      </c>
      <c r="B8430" s="1" t="s">
        <v>34803</v>
      </c>
      <c r="C8430" s="1" t="s">
        <v>34804</v>
      </c>
      <c r="D8430" s="1" t="s">
        <v>34805</v>
      </c>
      <c r="E8430" s="1">
        <v>60095</v>
      </c>
      <c r="F8430" s="1" t="s">
        <v>43494</v>
      </c>
    </row>
    <row r="8431" spans="1:6" x14ac:dyDescent="0.25">
      <c r="A8431" s="14" t="s">
        <v>35034</v>
      </c>
      <c r="B8431" s="1" t="s">
        <v>34808</v>
      </c>
      <c r="C8431" s="1" t="s">
        <v>34809</v>
      </c>
      <c r="D8431" s="1" t="s">
        <v>34810</v>
      </c>
      <c r="E8431" s="1">
        <v>52573</v>
      </c>
      <c r="F8431" s="1" t="s">
        <v>43495</v>
      </c>
    </row>
    <row r="8432" spans="1:6" x14ac:dyDescent="0.25">
      <c r="A8432" s="14" t="s">
        <v>35034</v>
      </c>
      <c r="B8432" s="1" t="s">
        <v>34813</v>
      </c>
      <c r="C8432" s="1" t="s">
        <v>34814</v>
      </c>
      <c r="D8432" s="1" t="s">
        <v>34815</v>
      </c>
      <c r="E8432" s="1">
        <v>40663</v>
      </c>
      <c r="F8432" s="1" t="s">
        <v>6</v>
      </c>
    </row>
    <row r="8433" spans="1:6" x14ac:dyDescent="0.25">
      <c r="A8433" s="14" t="s">
        <v>35034</v>
      </c>
      <c r="B8433" s="1" t="s">
        <v>34818</v>
      </c>
      <c r="C8433" s="1" t="s">
        <v>34819</v>
      </c>
      <c r="D8433" s="1" t="s">
        <v>34820</v>
      </c>
      <c r="E8433" s="1">
        <v>12943</v>
      </c>
      <c r="F8433" s="1" t="s">
        <v>43496</v>
      </c>
    </row>
    <row r="8434" spans="1:6" x14ac:dyDescent="0.25">
      <c r="A8434" s="14" t="s">
        <v>35034</v>
      </c>
      <c r="B8434" s="1" t="s">
        <v>36058</v>
      </c>
      <c r="C8434" s="1" t="s">
        <v>34824</v>
      </c>
      <c r="D8434" s="1" t="s">
        <v>34825</v>
      </c>
      <c r="E8434" s="1">
        <v>16593</v>
      </c>
      <c r="F8434" s="1" t="s">
        <v>43497</v>
      </c>
    </row>
    <row r="8435" spans="1:6" x14ac:dyDescent="0.25">
      <c r="A8435" s="14" t="s">
        <v>35034</v>
      </c>
      <c r="B8435" s="1" t="s">
        <v>34828</v>
      </c>
      <c r="C8435" s="1" t="s">
        <v>34829</v>
      </c>
      <c r="D8435" s="1" t="s">
        <v>34830</v>
      </c>
      <c r="E8435" s="1">
        <v>922</v>
      </c>
      <c r="F8435" s="1" t="s">
        <v>43498</v>
      </c>
    </row>
    <row r="8436" spans="1:6" x14ac:dyDescent="0.25">
      <c r="A8436" s="14" t="s">
        <v>35034</v>
      </c>
      <c r="B8436" s="1" t="s">
        <v>34833</v>
      </c>
      <c r="C8436" s="1" t="s">
        <v>34834</v>
      </c>
      <c r="D8436" s="1" t="s">
        <v>34835</v>
      </c>
      <c r="E8436" s="1">
        <v>27655</v>
      </c>
      <c r="F8436" s="1" t="s">
        <v>6</v>
      </c>
    </row>
    <row r="8437" spans="1:6" x14ac:dyDescent="0.25">
      <c r="A8437" s="14" t="s">
        <v>35034</v>
      </c>
      <c r="B8437" s="1" t="s">
        <v>36059</v>
      </c>
      <c r="C8437" s="1" t="s">
        <v>34839</v>
      </c>
      <c r="D8437" s="1" t="s">
        <v>34840</v>
      </c>
      <c r="E8437" s="1">
        <v>37251</v>
      </c>
      <c r="F8437" s="1" t="s">
        <v>43499</v>
      </c>
    </row>
    <row r="8438" spans="1:6" x14ac:dyDescent="0.25">
      <c r="A8438" s="14" t="s">
        <v>35034</v>
      </c>
      <c r="B8438" s="1" t="s">
        <v>34843</v>
      </c>
      <c r="C8438" s="1" t="s">
        <v>34844</v>
      </c>
      <c r="D8438" s="1" t="s">
        <v>34845</v>
      </c>
      <c r="E8438" s="1">
        <v>30973</v>
      </c>
      <c r="F8438" s="1" t="s">
        <v>43500</v>
      </c>
    </row>
    <row r="8439" spans="1:6" x14ac:dyDescent="0.25">
      <c r="A8439" s="14" t="s">
        <v>35034</v>
      </c>
      <c r="B8439" s="1" t="s">
        <v>34848</v>
      </c>
      <c r="C8439" s="1" t="s">
        <v>34849</v>
      </c>
      <c r="D8439" s="1" t="s">
        <v>34850</v>
      </c>
      <c r="E8439" s="1">
        <v>52132</v>
      </c>
      <c r="F8439" s="1" t="s">
        <v>43501</v>
      </c>
    </row>
    <row r="8440" spans="1:6" x14ac:dyDescent="0.25">
      <c r="A8440" s="14" t="s">
        <v>35034</v>
      </c>
      <c r="B8440" s="1" t="s">
        <v>34853</v>
      </c>
      <c r="C8440" s="1" t="s">
        <v>34854</v>
      </c>
      <c r="D8440" s="1" t="s">
        <v>34855</v>
      </c>
      <c r="E8440" s="1">
        <v>52414</v>
      </c>
      <c r="F8440" s="1" t="s">
        <v>43502</v>
      </c>
    </row>
    <row r="8441" spans="1:6" x14ac:dyDescent="0.25">
      <c r="A8441" s="14" t="s">
        <v>35034</v>
      </c>
      <c r="B8441" s="1" t="s">
        <v>36060</v>
      </c>
      <c r="C8441" s="1" t="s">
        <v>34859</v>
      </c>
      <c r="D8441" s="1" t="s">
        <v>34860</v>
      </c>
      <c r="E8441" s="1">
        <v>6173</v>
      </c>
      <c r="F8441" s="1" t="s">
        <v>43503</v>
      </c>
    </row>
    <row r="8442" spans="1:6" x14ac:dyDescent="0.25">
      <c r="A8442" s="14" t="s">
        <v>35034</v>
      </c>
      <c r="B8442" s="1" t="s">
        <v>34863</v>
      </c>
      <c r="C8442" s="1" t="s">
        <v>34864</v>
      </c>
      <c r="D8442" s="1" t="s">
        <v>34865</v>
      </c>
      <c r="E8442" s="1">
        <v>27745</v>
      </c>
      <c r="F8442" s="1" t="s">
        <v>6</v>
      </c>
    </row>
    <row r="8443" spans="1:6" x14ac:dyDescent="0.25">
      <c r="A8443" s="14" t="s">
        <v>35034</v>
      </c>
      <c r="B8443" s="1" t="s">
        <v>36061</v>
      </c>
      <c r="C8443" s="1" t="s">
        <v>34869</v>
      </c>
      <c r="D8443" s="1" t="s">
        <v>34870</v>
      </c>
      <c r="E8443" s="1">
        <v>13399</v>
      </c>
      <c r="F8443" s="1" t="s">
        <v>43504</v>
      </c>
    </row>
    <row r="8444" spans="1:6" x14ac:dyDescent="0.25">
      <c r="A8444" s="14" t="s">
        <v>35034</v>
      </c>
      <c r="B8444" s="1" t="s">
        <v>34873</v>
      </c>
      <c r="C8444" s="1" t="s">
        <v>34874</v>
      </c>
      <c r="D8444" s="1" t="s">
        <v>34875</v>
      </c>
      <c r="E8444" s="1">
        <v>60145</v>
      </c>
      <c r="F8444" s="1" t="s">
        <v>43505</v>
      </c>
    </row>
    <row r="8445" spans="1:6" x14ac:dyDescent="0.25">
      <c r="A8445" s="14" t="s">
        <v>35034</v>
      </c>
      <c r="B8445" s="1" t="s">
        <v>34878</v>
      </c>
      <c r="C8445" s="1" t="s">
        <v>34879</v>
      </c>
      <c r="D8445" s="1" t="s">
        <v>34880</v>
      </c>
      <c r="E8445" s="1">
        <v>22999</v>
      </c>
      <c r="F8445" s="1" t="s">
        <v>6</v>
      </c>
    </row>
    <row r="8446" spans="1:6" x14ac:dyDescent="0.25">
      <c r="A8446" s="14" t="s">
        <v>35034</v>
      </c>
      <c r="B8446" s="1" t="s">
        <v>34883</v>
      </c>
      <c r="C8446" s="1" t="s">
        <v>34884</v>
      </c>
      <c r="D8446" s="1" t="s">
        <v>34885</v>
      </c>
      <c r="E8446" s="1">
        <v>60292</v>
      </c>
      <c r="F8446" s="1" t="s">
        <v>6</v>
      </c>
    </row>
    <row r="8447" spans="1:6" x14ac:dyDescent="0.25">
      <c r="A8447" s="14" t="s">
        <v>35034</v>
      </c>
      <c r="B8447" s="1" t="s">
        <v>34888</v>
      </c>
      <c r="C8447" s="1" t="s">
        <v>34889</v>
      </c>
      <c r="D8447" s="1" t="s">
        <v>34890</v>
      </c>
      <c r="E8447" s="1">
        <v>39094</v>
      </c>
      <c r="F8447" s="1" t="s">
        <v>43506</v>
      </c>
    </row>
    <row r="8448" spans="1:6" x14ac:dyDescent="0.25">
      <c r="A8448" s="14" t="s">
        <v>35034</v>
      </c>
      <c r="B8448" s="1" t="s">
        <v>34893</v>
      </c>
      <c r="C8448" s="1" t="s">
        <v>34894</v>
      </c>
      <c r="D8448" s="1" t="s">
        <v>34895</v>
      </c>
      <c r="E8448" s="1">
        <v>60031</v>
      </c>
      <c r="F8448" s="1" t="s">
        <v>6</v>
      </c>
    </row>
    <row r="8449" spans="1:6" x14ac:dyDescent="0.25">
      <c r="A8449" s="14" t="s">
        <v>35034</v>
      </c>
      <c r="B8449" s="1" t="s">
        <v>34899</v>
      </c>
      <c r="C8449" s="1" t="s">
        <v>34900</v>
      </c>
      <c r="D8449" s="1" t="s">
        <v>34901</v>
      </c>
      <c r="E8449" s="1">
        <v>9165</v>
      </c>
      <c r="F8449" s="1" t="s">
        <v>43507</v>
      </c>
    </row>
    <row r="8450" spans="1:6" x14ac:dyDescent="0.25">
      <c r="A8450" s="14" t="s">
        <v>35034</v>
      </c>
      <c r="B8450" s="1" t="s">
        <v>34904</v>
      </c>
      <c r="C8450" s="1" t="s">
        <v>34905</v>
      </c>
      <c r="D8450" s="1" t="s">
        <v>34906</v>
      </c>
      <c r="E8450" s="1">
        <v>23180</v>
      </c>
      <c r="F8450" s="1" t="s">
        <v>43508</v>
      </c>
    </row>
    <row r="8451" spans="1:6" x14ac:dyDescent="0.25">
      <c r="A8451" s="14" t="s">
        <v>35034</v>
      </c>
      <c r="B8451" s="1" t="s">
        <v>34909</v>
      </c>
      <c r="C8451" s="1" t="s">
        <v>34910</v>
      </c>
      <c r="D8451" s="1" t="s">
        <v>34911</v>
      </c>
      <c r="E8451" s="1">
        <v>19721</v>
      </c>
      <c r="F8451" s="1" t="s">
        <v>43509</v>
      </c>
    </row>
    <row r="8452" spans="1:6" x14ac:dyDescent="0.25">
      <c r="A8452" s="14" t="s">
        <v>35034</v>
      </c>
      <c r="B8452" s="1" t="s">
        <v>34914</v>
      </c>
      <c r="C8452" s="1" t="s">
        <v>34915</v>
      </c>
      <c r="D8452" s="1" t="s">
        <v>34916</v>
      </c>
      <c r="E8452" s="1">
        <v>32439</v>
      </c>
      <c r="F8452" s="1" t="s">
        <v>43510</v>
      </c>
    </row>
    <row r="8453" spans="1:6" x14ac:dyDescent="0.25">
      <c r="A8453" s="14" t="s">
        <v>35034</v>
      </c>
      <c r="B8453" s="1" t="s">
        <v>34919</v>
      </c>
      <c r="C8453" s="1" t="s">
        <v>34920</v>
      </c>
      <c r="D8453" s="1" t="s">
        <v>34921</v>
      </c>
      <c r="E8453" s="1">
        <v>39066</v>
      </c>
      <c r="F8453" s="1" t="s">
        <v>43511</v>
      </c>
    </row>
    <row r="8454" spans="1:6" x14ac:dyDescent="0.25">
      <c r="A8454" s="14" t="s">
        <v>35034</v>
      </c>
      <c r="B8454" s="1" t="s">
        <v>34924</v>
      </c>
      <c r="C8454" s="1" t="s">
        <v>34925</v>
      </c>
      <c r="D8454" s="1" t="s">
        <v>34926</v>
      </c>
      <c r="E8454" s="1">
        <v>37689</v>
      </c>
      <c r="F8454" s="1" t="s">
        <v>43512</v>
      </c>
    </row>
    <row r="8455" spans="1:6" x14ac:dyDescent="0.25">
      <c r="A8455" s="14" t="s">
        <v>35034</v>
      </c>
      <c r="B8455" s="1" t="s">
        <v>34929</v>
      </c>
      <c r="C8455" s="1" t="s">
        <v>34930</v>
      </c>
      <c r="D8455" s="1" t="s">
        <v>34931</v>
      </c>
      <c r="E8455" s="1">
        <v>28906</v>
      </c>
      <c r="F8455" s="1" t="s">
        <v>6</v>
      </c>
    </row>
    <row r="8456" spans="1:6" x14ac:dyDescent="0.25">
      <c r="A8456" s="14" t="s">
        <v>35034</v>
      </c>
      <c r="B8456" s="1" t="s">
        <v>34934</v>
      </c>
      <c r="C8456" s="1" t="s">
        <v>34935</v>
      </c>
      <c r="D8456" s="1" t="s">
        <v>34936</v>
      </c>
      <c r="E8456" s="1">
        <v>60731</v>
      </c>
      <c r="F8456" s="1" t="s">
        <v>6</v>
      </c>
    </row>
    <row r="8457" spans="1:6" x14ac:dyDescent="0.25">
      <c r="A8457" s="14" t="s">
        <v>35034</v>
      </c>
      <c r="B8457" s="1" t="s">
        <v>34939</v>
      </c>
      <c r="C8457" s="1" t="s">
        <v>34940</v>
      </c>
      <c r="D8457" s="1" t="s">
        <v>34941</v>
      </c>
      <c r="E8457" s="1">
        <v>22037</v>
      </c>
      <c r="F8457" s="1" t="s">
        <v>6</v>
      </c>
    </row>
    <row r="8458" spans="1:6" x14ac:dyDescent="0.25">
      <c r="A8458" s="14" t="s">
        <v>35034</v>
      </c>
      <c r="B8458" s="1" t="s">
        <v>34944</v>
      </c>
      <c r="C8458" s="1" t="s">
        <v>34945</v>
      </c>
      <c r="D8458" s="1" t="s">
        <v>34946</v>
      </c>
      <c r="E8458" s="1">
        <v>52055</v>
      </c>
      <c r="F8458" s="1" t="s">
        <v>43513</v>
      </c>
    </row>
    <row r="8459" spans="1:6" x14ac:dyDescent="0.25">
      <c r="A8459" s="14" t="s">
        <v>35034</v>
      </c>
      <c r="B8459" s="1" t="s">
        <v>36062</v>
      </c>
      <c r="C8459" s="1" t="s">
        <v>34950</v>
      </c>
      <c r="D8459" s="1" t="s">
        <v>34951</v>
      </c>
      <c r="E8459" s="1">
        <v>2313</v>
      </c>
      <c r="F8459" s="1" t="s">
        <v>43514</v>
      </c>
    </row>
    <row r="8460" spans="1:6" x14ac:dyDescent="0.25">
      <c r="A8460" s="14" t="s">
        <v>35034</v>
      </c>
      <c r="B8460" s="1" t="s">
        <v>34954</v>
      </c>
      <c r="C8460" s="1" t="s">
        <v>34955</v>
      </c>
      <c r="D8460" s="1" t="s">
        <v>34956</v>
      </c>
      <c r="E8460" s="1">
        <v>36164</v>
      </c>
      <c r="F8460" s="1" t="s">
        <v>43515</v>
      </c>
    </row>
    <row r="8461" spans="1:6" x14ac:dyDescent="0.25">
      <c r="A8461" s="14" t="s">
        <v>35034</v>
      </c>
      <c r="B8461" s="1" t="s">
        <v>34959</v>
      </c>
      <c r="C8461" s="1" t="s">
        <v>34960</v>
      </c>
      <c r="D8461" s="1" t="s">
        <v>34961</v>
      </c>
      <c r="E8461" s="1">
        <v>59406</v>
      </c>
      <c r="F8461" s="1" t="s">
        <v>6</v>
      </c>
    </row>
    <row r="8462" spans="1:6" x14ac:dyDescent="0.25">
      <c r="A8462" s="14" t="s">
        <v>35034</v>
      </c>
      <c r="B8462" s="1" t="s">
        <v>36063</v>
      </c>
      <c r="C8462" s="1" t="s">
        <v>34965</v>
      </c>
      <c r="D8462" s="1" t="s">
        <v>34966</v>
      </c>
      <c r="E8462" s="1">
        <v>13935</v>
      </c>
      <c r="F8462" s="1" t="s">
        <v>43516</v>
      </c>
    </row>
    <row r="8463" spans="1:6" x14ac:dyDescent="0.25">
      <c r="A8463" s="14" t="s">
        <v>35034</v>
      </c>
      <c r="B8463" s="1" t="s">
        <v>36064</v>
      </c>
      <c r="C8463" s="1" t="s">
        <v>34970</v>
      </c>
      <c r="D8463" s="1" t="s">
        <v>34971</v>
      </c>
      <c r="E8463" s="1">
        <v>15299</v>
      </c>
      <c r="F8463" s="1" t="s">
        <v>43517</v>
      </c>
    </row>
    <row r="8464" spans="1:6" x14ac:dyDescent="0.25">
      <c r="A8464" s="14" t="s">
        <v>35034</v>
      </c>
      <c r="B8464" s="1" t="s">
        <v>34974</v>
      </c>
      <c r="C8464" s="1" t="s">
        <v>34975</v>
      </c>
      <c r="D8464" s="1" t="s">
        <v>34976</v>
      </c>
      <c r="E8464" s="1">
        <v>45189</v>
      </c>
      <c r="F8464" s="1" t="s">
        <v>43518</v>
      </c>
    </row>
    <row r="8465" spans="1:6" x14ac:dyDescent="0.25">
      <c r="A8465" s="14" t="s">
        <v>35034</v>
      </c>
      <c r="B8465" s="1" t="s">
        <v>34979</v>
      </c>
      <c r="C8465" s="1" t="s">
        <v>34980</v>
      </c>
      <c r="D8465" s="1" t="s">
        <v>34981</v>
      </c>
      <c r="E8465" s="1">
        <v>52091</v>
      </c>
      <c r="F8465" s="1" t="s">
        <v>43519</v>
      </c>
    </row>
    <row r="8466" spans="1:6" x14ac:dyDescent="0.25">
      <c r="A8466" s="14" t="s">
        <v>35034</v>
      </c>
      <c r="B8466" s="1" t="s">
        <v>36065</v>
      </c>
      <c r="C8466" s="1" t="s">
        <v>34985</v>
      </c>
      <c r="D8466" s="1" t="s">
        <v>34986</v>
      </c>
      <c r="E8466" s="1">
        <v>6241</v>
      </c>
      <c r="F8466" s="1" t="s">
        <v>43520</v>
      </c>
    </row>
    <row r="8467" spans="1:6" x14ac:dyDescent="0.25">
      <c r="A8467" s="14" t="s">
        <v>35034</v>
      </c>
      <c r="B8467" s="1" t="s">
        <v>34990</v>
      </c>
      <c r="C8467" s="1" t="s">
        <v>34991</v>
      </c>
      <c r="D8467" s="1" t="s">
        <v>34992</v>
      </c>
      <c r="E8467" s="1">
        <v>51902</v>
      </c>
      <c r="F8467" s="1" t="s">
        <v>43521</v>
      </c>
    </row>
    <row r="8468" spans="1:6" x14ac:dyDescent="0.25">
      <c r="A8468" s="14" t="s">
        <v>35034</v>
      </c>
      <c r="B8468" s="1" t="s">
        <v>34995</v>
      </c>
      <c r="C8468" s="1" t="s">
        <v>34996</v>
      </c>
      <c r="D8468" s="1" t="s">
        <v>34997</v>
      </c>
      <c r="E8468" s="1">
        <v>23250</v>
      </c>
      <c r="F8468" s="1" t="s">
        <v>6</v>
      </c>
    </row>
    <row r="8469" spans="1:6" x14ac:dyDescent="0.25">
      <c r="A8469" s="14" t="s">
        <v>35034</v>
      </c>
      <c r="B8469" s="1" t="s">
        <v>34998</v>
      </c>
      <c r="C8469" s="1" t="s">
        <v>35000</v>
      </c>
      <c r="D8469" s="1" t="s">
        <v>35001</v>
      </c>
      <c r="E8469" s="1">
        <v>60342</v>
      </c>
      <c r="F8469" s="1" t="s">
        <v>6</v>
      </c>
    </row>
    <row r="8470" spans="1:6" x14ac:dyDescent="0.25">
      <c r="A8470" s="14" t="s">
        <v>35034</v>
      </c>
      <c r="B8470" s="1" t="s">
        <v>35004</v>
      </c>
      <c r="C8470" s="1" t="s">
        <v>35005</v>
      </c>
      <c r="D8470" s="1" t="s">
        <v>35006</v>
      </c>
      <c r="E8470" s="1">
        <v>52317</v>
      </c>
      <c r="F8470" s="1" t="s">
        <v>43522</v>
      </c>
    </row>
    <row r="8471" spans="1:6" x14ac:dyDescent="0.25">
      <c r="A8471" s="14" t="s">
        <v>35034</v>
      </c>
      <c r="B8471" s="1" t="s">
        <v>36066</v>
      </c>
      <c r="C8471" s="1" t="s">
        <v>35010</v>
      </c>
      <c r="D8471" s="1" t="s">
        <v>35011</v>
      </c>
      <c r="E8471" s="1">
        <v>295</v>
      </c>
      <c r="F8471" s="1" t="s">
        <v>6</v>
      </c>
    </row>
    <row r="8472" spans="1:6" x14ac:dyDescent="0.25">
      <c r="A8472" s="14" t="s">
        <v>35034</v>
      </c>
      <c r="B8472" s="1" t="s">
        <v>35014</v>
      </c>
      <c r="C8472" s="1" t="s">
        <v>35015</v>
      </c>
      <c r="D8472" s="1" t="s">
        <v>35016</v>
      </c>
      <c r="E8472" s="1">
        <v>4174</v>
      </c>
      <c r="F8472" s="1" t="s">
        <v>43523</v>
      </c>
    </row>
    <row r="8473" spans="1:6" x14ac:dyDescent="0.25">
      <c r="A8473" s="14" t="s">
        <v>35034</v>
      </c>
      <c r="B8473" s="1" t="s">
        <v>35019</v>
      </c>
      <c r="C8473" s="1" t="s">
        <v>35020</v>
      </c>
      <c r="D8473" s="1" t="s">
        <v>35021</v>
      </c>
      <c r="E8473" s="1">
        <v>60740</v>
      </c>
      <c r="F8473" s="1" t="s">
        <v>6</v>
      </c>
    </row>
    <row r="8474" spans="1:6" x14ac:dyDescent="0.25">
      <c r="A8474" s="14" t="s">
        <v>35034</v>
      </c>
      <c r="B8474" s="1" t="s">
        <v>35024</v>
      </c>
      <c r="C8474" s="1" t="s">
        <v>35025</v>
      </c>
      <c r="D8474" s="1" t="s">
        <v>35026</v>
      </c>
      <c r="E8474" s="1">
        <v>60120</v>
      </c>
      <c r="F8474" s="1" t="s">
        <v>41562</v>
      </c>
    </row>
    <row r="8475" spans="1:6" x14ac:dyDescent="0.25">
      <c r="A8475" s="14" t="s">
        <v>35034</v>
      </c>
      <c r="B8475" s="1" t="s">
        <v>35029</v>
      </c>
      <c r="C8475" s="1" t="s">
        <v>35030</v>
      </c>
      <c r="D8475" s="1" t="s">
        <v>35031</v>
      </c>
      <c r="E8475" s="1">
        <v>1798</v>
      </c>
      <c r="F8475" s="1" t="s">
        <v>43524</v>
      </c>
    </row>
  </sheetData>
  <autoFilter ref="A1:F8475" xr:uid="{0C7E20CB-05A1-4CC2-A00F-8B7F5CB11506}"/>
  <conditionalFormatting sqref="D1:D1048576">
    <cfRule type="duplicateValues" dxfId="712" priority="1"/>
  </conditionalFormatting>
  <conditionalFormatting sqref="D2:D15">
    <cfRule type="duplicateValues" dxfId="711" priority="32"/>
    <cfRule type="duplicateValues" dxfId="710" priority="31"/>
    <cfRule type="duplicateValues" dxfId="709" priority="30"/>
    <cfRule type="duplicateValues" dxfId="708" priority="28"/>
    <cfRule type="duplicateValues" dxfId="707" priority="29"/>
  </conditionalFormatting>
  <conditionalFormatting sqref="D2:D50">
    <cfRule type="duplicateValues" dxfId="706" priority="33"/>
  </conditionalFormatting>
  <conditionalFormatting sqref="D2:D142">
    <cfRule type="duplicateValues" dxfId="705" priority="696"/>
  </conditionalFormatting>
  <conditionalFormatting sqref="D2:D5348 D5383:D8475">
    <cfRule type="duplicateValues" dxfId="704" priority="713"/>
  </conditionalFormatting>
  <conditionalFormatting sqref="D2:D8475">
    <cfRule type="duplicateValues" dxfId="703" priority="712"/>
  </conditionalFormatting>
  <conditionalFormatting sqref="D16">
    <cfRule type="duplicateValues" dxfId="702" priority="35"/>
    <cfRule type="duplicateValues" dxfId="701" priority="38"/>
    <cfRule type="duplicateValues" dxfId="700" priority="37"/>
    <cfRule type="duplicateValues" dxfId="699" priority="36"/>
    <cfRule type="duplicateValues" dxfId="698" priority="34"/>
  </conditionalFormatting>
  <conditionalFormatting sqref="D17">
    <cfRule type="duplicateValues" dxfId="697" priority="42"/>
    <cfRule type="duplicateValues" dxfId="696" priority="41"/>
    <cfRule type="duplicateValues" dxfId="695" priority="39"/>
    <cfRule type="duplicateValues" dxfId="694" priority="40"/>
    <cfRule type="duplicateValues" dxfId="693" priority="43"/>
  </conditionalFormatting>
  <conditionalFormatting sqref="D18">
    <cfRule type="duplicateValues" dxfId="692" priority="47"/>
    <cfRule type="duplicateValues" dxfId="691" priority="48"/>
    <cfRule type="duplicateValues" dxfId="690" priority="45"/>
    <cfRule type="duplicateValues" dxfId="689" priority="46"/>
    <cfRule type="duplicateValues" dxfId="688" priority="44"/>
  </conditionalFormatting>
  <conditionalFormatting sqref="D19">
    <cfRule type="duplicateValues" dxfId="687" priority="53"/>
    <cfRule type="duplicateValues" dxfId="686" priority="52"/>
    <cfRule type="duplicateValues" dxfId="685" priority="50"/>
    <cfRule type="duplicateValues" dxfId="684" priority="51"/>
    <cfRule type="duplicateValues" dxfId="683" priority="49"/>
  </conditionalFormatting>
  <conditionalFormatting sqref="D20">
    <cfRule type="duplicateValues" dxfId="682" priority="58"/>
    <cfRule type="duplicateValues" dxfId="681" priority="57"/>
    <cfRule type="duplicateValues" dxfId="680" priority="56"/>
    <cfRule type="duplicateValues" dxfId="679" priority="55"/>
    <cfRule type="duplicateValues" dxfId="678" priority="54"/>
  </conditionalFormatting>
  <conditionalFormatting sqref="D21">
    <cfRule type="duplicateValues" dxfId="677" priority="63"/>
    <cfRule type="duplicateValues" dxfId="676" priority="62"/>
    <cfRule type="duplicateValues" dxfId="675" priority="61"/>
    <cfRule type="duplicateValues" dxfId="674" priority="60"/>
    <cfRule type="duplicateValues" dxfId="673" priority="59"/>
  </conditionalFormatting>
  <conditionalFormatting sqref="D22">
    <cfRule type="duplicateValues" dxfId="672" priority="64"/>
    <cfRule type="duplicateValues" dxfId="671" priority="66"/>
    <cfRule type="duplicateValues" dxfId="670" priority="67"/>
    <cfRule type="duplicateValues" dxfId="669" priority="65"/>
    <cfRule type="duplicateValues" dxfId="668" priority="68"/>
  </conditionalFormatting>
  <conditionalFormatting sqref="D23">
    <cfRule type="duplicateValues" dxfId="667" priority="71"/>
    <cfRule type="duplicateValues" dxfId="666" priority="72"/>
    <cfRule type="duplicateValues" dxfId="665" priority="73"/>
    <cfRule type="duplicateValues" dxfId="664" priority="69"/>
    <cfRule type="duplicateValues" dxfId="663" priority="70"/>
  </conditionalFormatting>
  <conditionalFormatting sqref="D24">
    <cfRule type="duplicateValues" dxfId="662" priority="74"/>
    <cfRule type="duplicateValues" dxfId="661" priority="75"/>
    <cfRule type="duplicateValues" dxfId="660" priority="76"/>
    <cfRule type="duplicateValues" dxfId="659" priority="77"/>
    <cfRule type="duplicateValues" dxfId="658" priority="78"/>
  </conditionalFormatting>
  <conditionalFormatting sqref="D25">
    <cfRule type="duplicateValues" dxfId="657" priority="83"/>
    <cfRule type="duplicateValues" dxfId="656" priority="82"/>
    <cfRule type="duplicateValues" dxfId="655" priority="81"/>
    <cfRule type="duplicateValues" dxfId="654" priority="80"/>
    <cfRule type="duplicateValues" dxfId="653" priority="79"/>
  </conditionalFormatting>
  <conditionalFormatting sqref="D26">
    <cfRule type="duplicateValues" dxfId="652" priority="84"/>
    <cfRule type="duplicateValues" dxfId="651" priority="85"/>
    <cfRule type="duplicateValues" dxfId="650" priority="86"/>
    <cfRule type="duplicateValues" dxfId="649" priority="87"/>
    <cfRule type="duplicateValues" dxfId="648" priority="88"/>
  </conditionalFormatting>
  <conditionalFormatting sqref="D27:D46">
    <cfRule type="duplicateValues" dxfId="647" priority="89"/>
    <cfRule type="duplicateValues" dxfId="646" priority="90"/>
    <cfRule type="duplicateValues" dxfId="645" priority="91"/>
    <cfRule type="duplicateValues" dxfId="644" priority="92"/>
    <cfRule type="duplicateValues" dxfId="643" priority="93"/>
  </conditionalFormatting>
  <conditionalFormatting sqref="D47">
    <cfRule type="duplicateValues" dxfId="642" priority="95"/>
    <cfRule type="duplicateValues" dxfId="641" priority="96"/>
    <cfRule type="duplicateValues" dxfId="640" priority="98"/>
    <cfRule type="duplicateValues" dxfId="639" priority="97"/>
    <cfRule type="duplicateValues" dxfId="638" priority="94"/>
  </conditionalFormatting>
  <conditionalFormatting sqref="D48">
    <cfRule type="duplicateValues" dxfId="637" priority="99"/>
    <cfRule type="duplicateValues" dxfId="636" priority="103"/>
    <cfRule type="duplicateValues" dxfId="635" priority="102"/>
    <cfRule type="duplicateValues" dxfId="634" priority="101"/>
    <cfRule type="duplicateValues" dxfId="633" priority="100"/>
  </conditionalFormatting>
  <conditionalFormatting sqref="D49">
    <cfRule type="duplicateValues" dxfId="632" priority="105"/>
    <cfRule type="duplicateValues" dxfId="631" priority="106"/>
    <cfRule type="duplicateValues" dxfId="630" priority="108"/>
    <cfRule type="duplicateValues" dxfId="629" priority="104"/>
    <cfRule type="duplicateValues" dxfId="628" priority="107"/>
  </conditionalFormatting>
  <conditionalFormatting sqref="D50">
    <cfRule type="duplicateValues" dxfId="627" priority="110"/>
    <cfRule type="duplicateValues" dxfId="626" priority="109"/>
    <cfRule type="duplicateValues" dxfId="625" priority="112"/>
    <cfRule type="duplicateValues" dxfId="624" priority="113"/>
    <cfRule type="duplicateValues" dxfId="623" priority="111"/>
  </conditionalFormatting>
  <conditionalFormatting sqref="D51">
    <cfRule type="duplicateValues" dxfId="622" priority="115"/>
    <cfRule type="duplicateValues" dxfId="621" priority="116"/>
    <cfRule type="duplicateValues" dxfId="620" priority="117"/>
    <cfRule type="duplicateValues" dxfId="619" priority="118"/>
    <cfRule type="duplicateValues" dxfId="618" priority="114"/>
  </conditionalFormatting>
  <conditionalFormatting sqref="D52">
    <cfRule type="duplicateValues" dxfId="617" priority="119"/>
    <cfRule type="duplicateValues" dxfId="616" priority="120"/>
    <cfRule type="duplicateValues" dxfId="615" priority="121"/>
    <cfRule type="duplicateValues" dxfId="614" priority="122"/>
    <cfRule type="duplicateValues" dxfId="613" priority="123"/>
  </conditionalFormatting>
  <conditionalFormatting sqref="D53">
    <cfRule type="duplicateValues" dxfId="612" priority="124"/>
    <cfRule type="duplicateValues" dxfId="611" priority="125"/>
    <cfRule type="duplicateValues" dxfId="610" priority="126"/>
    <cfRule type="duplicateValues" dxfId="609" priority="127"/>
    <cfRule type="duplicateValues" dxfId="608" priority="128"/>
  </conditionalFormatting>
  <conditionalFormatting sqref="D54">
    <cfRule type="duplicateValues" dxfId="607" priority="129"/>
    <cfRule type="duplicateValues" dxfId="606" priority="130"/>
    <cfRule type="duplicateValues" dxfId="605" priority="131"/>
    <cfRule type="duplicateValues" dxfId="604" priority="132"/>
    <cfRule type="duplicateValues" dxfId="603" priority="133"/>
  </conditionalFormatting>
  <conditionalFormatting sqref="D55">
    <cfRule type="duplicateValues" dxfId="602" priority="134"/>
    <cfRule type="duplicateValues" dxfId="601" priority="135"/>
    <cfRule type="duplicateValues" dxfId="600" priority="136"/>
    <cfRule type="duplicateValues" dxfId="599" priority="137"/>
    <cfRule type="duplicateValues" dxfId="598" priority="138"/>
  </conditionalFormatting>
  <conditionalFormatting sqref="D56">
    <cfRule type="duplicateValues" dxfId="597" priority="143"/>
    <cfRule type="duplicateValues" dxfId="596" priority="142"/>
    <cfRule type="duplicateValues" dxfId="595" priority="141"/>
    <cfRule type="duplicateValues" dxfId="594" priority="139"/>
    <cfRule type="duplicateValues" dxfId="593" priority="140"/>
  </conditionalFormatting>
  <conditionalFormatting sqref="D57">
    <cfRule type="duplicateValues" dxfId="592" priority="148"/>
    <cfRule type="duplicateValues" dxfId="591" priority="147"/>
    <cfRule type="duplicateValues" dxfId="590" priority="146"/>
    <cfRule type="duplicateValues" dxfId="589" priority="145"/>
    <cfRule type="duplicateValues" dxfId="588" priority="144"/>
  </conditionalFormatting>
  <conditionalFormatting sqref="D58">
    <cfRule type="duplicateValues" dxfId="587" priority="152"/>
    <cfRule type="duplicateValues" dxfId="586" priority="153"/>
    <cfRule type="duplicateValues" dxfId="585" priority="151"/>
    <cfRule type="duplicateValues" dxfId="584" priority="150"/>
    <cfRule type="duplicateValues" dxfId="583" priority="149"/>
  </conditionalFormatting>
  <conditionalFormatting sqref="D59">
    <cfRule type="duplicateValues" dxfId="582" priority="157"/>
    <cfRule type="duplicateValues" dxfId="581" priority="158"/>
    <cfRule type="duplicateValues" dxfId="580" priority="156"/>
    <cfRule type="duplicateValues" dxfId="579" priority="155"/>
    <cfRule type="duplicateValues" dxfId="578" priority="154"/>
  </conditionalFormatting>
  <conditionalFormatting sqref="D60">
    <cfRule type="duplicateValues" dxfId="577" priority="163"/>
    <cfRule type="duplicateValues" dxfId="576" priority="162"/>
    <cfRule type="duplicateValues" dxfId="575" priority="161"/>
    <cfRule type="duplicateValues" dxfId="574" priority="160"/>
    <cfRule type="duplicateValues" dxfId="573" priority="159"/>
  </conditionalFormatting>
  <conditionalFormatting sqref="D61">
    <cfRule type="duplicateValues" dxfId="572" priority="166"/>
    <cfRule type="duplicateValues" dxfId="571" priority="167"/>
    <cfRule type="duplicateValues" dxfId="570" priority="168"/>
    <cfRule type="duplicateValues" dxfId="569" priority="164"/>
    <cfRule type="duplicateValues" dxfId="568" priority="165"/>
  </conditionalFormatting>
  <conditionalFormatting sqref="D62">
    <cfRule type="duplicateValues" dxfId="567" priority="169"/>
    <cfRule type="duplicateValues" dxfId="566" priority="170"/>
    <cfRule type="duplicateValues" dxfId="565" priority="171"/>
    <cfRule type="duplicateValues" dxfId="564" priority="172"/>
    <cfRule type="duplicateValues" dxfId="563" priority="173"/>
  </conditionalFormatting>
  <conditionalFormatting sqref="D63">
    <cfRule type="duplicateValues" dxfId="562" priority="176"/>
    <cfRule type="duplicateValues" dxfId="561" priority="177"/>
    <cfRule type="duplicateValues" dxfId="560" priority="178"/>
    <cfRule type="duplicateValues" dxfId="559" priority="174"/>
    <cfRule type="duplicateValues" dxfId="558" priority="175"/>
  </conditionalFormatting>
  <conditionalFormatting sqref="D64">
    <cfRule type="duplicateValues" dxfId="557" priority="183"/>
    <cfRule type="duplicateValues" dxfId="556" priority="182"/>
    <cfRule type="duplicateValues" dxfId="555" priority="181"/>
    <cfRule type="duplicateValues" dxfId="554" priority="180"/>
    <cfRule type="duplicateValues" dxfId="553" priority="179"/>
  </conditionalFormatting>
  <conditionalFormatting sqref="D65">
    <cfRule type="duplicateValues" dxfId="552" priority="188"/>
    <cfRule type="duplicateValues" dxfId="551" priority="187"/>
    <cfRule type="duplicateValues" dxfId="550" priority="186"/>
    <cfRule type="duplicateValues" dxfId="549" priority="185"/>
    <cfRule type="duplicateValues" dxfId="548" priority="184"/>
  </conditionalFormatting>
  <conditionalFormatting sqref="D66">
    <cfRule type="duplicateValues" dxfId="547" priority="193"/>
    <cfRule type="duplicateValues" dxfId="546" priority="191"/>
    <cfRule type="duplicateValues" dxfId="545" priority="190"/>
    <cfRule type="duplicateValues" dxfId="544" priority="189"/>
    <cfRule type="duplicateValues" dxfId="543" priority="192"/>
  </conditionalFormatting>
  <conditionalFormatting sqref="D67">
    <cfRule type="duplicateValues" dxfId="542" priority="198"/>
    <cfRule type="duplicateValues" dxfId="541" priority="197"/>
    <cfRule type="duplicateValues" dxfId="540" priority="196"/>
    <cfRule type="duplicateValues" dxfId="539" priority="195"/>
    <cfRule type="duplicateValues" dxfId="538" priority="194"/>
  </conditionalFormatting>
  <conditionalFormatting sqref="D68">
    <cfRule type="duplicateValues" dxfId="537" priority="201"/>
    <cfRule type="duplicateValues" dxfId="536" priority="203"/>
    <cfRule type="duplicateValues" dxfId="535" priority="202"/>
    <cfRule type="duplicateValues" dxfId="534" priority="199"/>
    <cfRule type="duplicateValues" dxfId="533" priority="200"/>
  </conditionalFormatting>
  <conditionalFormatting sqref="D69">
    <cfRule type="duplicateValues" dxfId="532" priority="204"/>
    <cfRule type="duplicateValues" dxfId="531" priority="205"/>
    <cfRule type="duplicateValues" dxfId="530" priority="206"/>
    <cfRule type="duplicateValues" dxfId="529" priority="207"/>
    <cfRule type="duplicateValues" dxfId="528" priority="208"/>
  </conditionalFormatting>
  <conditionalFormatting sqref="D70">
    <cfRule type="duplicateValues" dxfId="527" priority="211"/>
    <cfRule type="duplicateValues" dxfId="526" priority="212"/>
    <cfRule type="duplicateValues" dxfId="525" priority="213"/>
    <cfRule type="duplicateValues" dxfId="524" priority="209"/>
    <cfRule type="duplicateValues" dxfId="523" priority="210"/>
  </conditionalFormatting>
  <conditionalFormatting sqref="D71">
    <cfRule type="duplicateValues" dxfId="522" priority="217"/>
    <cfRule type="duplicateValues" dxfId="521" priority="216"/>
    <cfRule type="duplicateValues" dxfId="520" priority="215"/>
    <cfRule type="duplicateValues" dxfId="519" priority="214"/>
    <cfRule type="duplicateValues" dxfId="518" priority="218"/>
  </conditionalFormatting>
  <conditionalFormatting sqref="D72">
    <cfRule type="duplicateValues" dxfId="517" priority="223"/>
    <cfRule type="duplicateValues" dxfId="516" priority="222"/>
    <cfRule type="duplicateValues" dxfId="515" priority="221"/>
    <cfRule type="duplicateValues" dxfId="514" priority="220"/>
    <cfRule type="duplicateValues" dxfId="513" priority="219"/>
  </conditionalFormatting>
  <conditionalFormatting sqref="D73">
    <cfRule type="duplicateValues" dxfId="512" priority="228"/>
    <cfRule type="duplicateValues" dxfId="511" priority="227"/>
    <cfRule type="duplicateValues" dxfId="510" priority="226"/>
    <cfRule type="duplicateValues" dxfId="509" priority="225"/>
    <cfRule type="duplicateValues" dxfId="508" priority="224"/>
  </conditionalFormatting>
  <conditionalFormatting sqref="D74">
    <cfRule type="duplicateValues" dxfId="507" priority="233"/>
    <cfRule type="duplicateValues" dxfId="506" priority="232"/>
    <cfRule type="duplicateValues" dxfId="505" priority="231"/>
    <cfRule type="duplicateValues" dxfId="504" priority="230"/>
    <cfRule type="duplicateValues" dxfId="503" priority="229"/>
  </conditionalFormatting>
  <conditionalFormatting sqref="D75">
    <cfRule type="duplicateValues" dxfId="502" priority="236"/>
    <cfRule type="duplicateValues" dxfId="501" priority="237"/>
    <cfRule type="duplicateValues" dxfId="500" priority="238"/>
    <cfRule type="duplicateValues" dxfId="499" priority="234"/>
    <cfRule type="duplicateValues" dxfId="498" priority="235"/>
  </conditionalFormatting>
  <conditionalFormatting sqref="D76">
    <cfRule type="duplicateValues" dxfId="497" priority="240"/>
    <cfRule type="duplicateValues" dxfId="496" priority="239"/>
    <cfRule type="duplicateValues" dxfId="495" priority="241"/>
    <cfRule type="duplicateValues" dxfId="494" priority="242"/>
    <cfRule type="duplicateValues" dxfId="493" priority="243"/>
  </conditionalFormatting>
  <conditionalFormatting sqref="D77">
    <cfRule type="duplicateValues" dxfId="492" priority="244"/>
    <cfRule type="duplicateValues" dxfId="491" priority="245"/>
    <cfRule type="duplicateValues" dxfId="490" priority="246"/>
    <cfRule type="duplicateValues" dxfId="489" priority="247"/>
    <cfRule type="duplicateValues" dxfId="488" priority="248"/>
  </conditionalFormatting>
  <conditionalFormatting sqref="D78">
    <cfRule type="duplicateValues" dxfId="487" priority="249"/>
    <cfRule type="duplicateValues" dxfId="486" priority="250"/>
    <cfRule type="duplicateValues" dxfId="485" priority="251"/>
    <cfRule type="duplicateValues" dxfId="484" priority="252"/>
    <cfRule type="duplicateValues" dxfId="483" priority="253"/>
  </conditionalFormatting>
  <conditionalFormatting sqref="D79">
    <cfRule type="duplicateValues" dxfId="482" priority="258"/>
    <cfRule type="duplicateValues" dxfId="481" priority="257"/>
    <cfRule type="duplicateValues" dxfId="480" priority="256"/>
    <cfRule type="duplicateValues" dxfId="479" priority="255"/>
    <cfRule type="duplicateValues" dxfId="478" priority="254"/>
  </conditionalFormatting>
  <conditionalFormatting sqref="D80">
    <cfRule type="duplicateValues" dxfId="477" priority="263"/>
    <cfRule type="duplicateValues" dxfId="476" priority="261"/>
    <cfRule type="duplicateValues" dxfId="475" priority="260"/>
    <cfRule type="duplicateValues" dxfId="474" priority="259"/>
    <cfRule type="duplicateValues" dxfId="473" priority="262"/>
  </conditionalFormatting>
  <conditionalFormatting sqref="D81">
    <cfRule type="duplicateValues" dxfId="472" priority="265"/>
    <cfRule type="duplicateValues" dxfId="471" priority="264"/>
    <cfRule type="duplicateValues" dxfId="470" priority="266"/>
    <cfRule type="duplicateValues" dxfId="469" priority="267"/>
    <cfRule type="duplicateValues" dxfId="468" priority="268"/>
  </conditionalFormatting>
  <conditionalFormatting sqref="D82">
    <cfRule type="duplicateValues" dxfId="467" priority="272"/>
    <cfRule type="duplicateValues" dxfId="466" priority="273"/>
    <cfRule type="duplicateValues" dxfId="465" priority="269"/>
    <cfRule type="duplicateValues" dxfId="464" priority="270"/>
    <cfRule type="duplicateValues" dxfId="463" priority="271"/>
  </conditionalFormatting>
  <conditionalFormatting sqref="D83">
    <cfRule type="duplicateValues" dxfId="462" priority="278"/>
    <cfRule type="duplicateValues" dxfId="461" priority="274"/>
    <cfRule type="duplicateValues" dxfId="460" priority="276"/>
    <cfRule type="duplicateValues" dxfId="459" priority="275"/>
    <cfRule type="duplicateValues" dxfId="458" priority="277"/>
  </conditionalFormatting>
  <conditionalFormatting sqref="D84">
    <cfRule type="duplicateValues" dxfId="457" priority="281"/>
    <cfRule type="duplicateValues" dxfId="456" priority="280"/>
    <cfRule type="duplicateValues" dxfId="455" priority="279"/>
    <cfRule type="duplicateValues" dxfId="454" priority="283"/>
    <cfRule type="duplicateValues" dxfId="453" priority="282"/>
  </conditionalFormatting>
  <conditionalFormatting sqref="D85">
    <cfRule type="duplicateValues" dxfId="452" priority="287"/>
    <cfRule type="duplicateValues" dxfId="451" priority="284"/>
    <cfRule type="duplicateValues" dxfId="450" priority="285"/>
    <cfRule type="duplicateValues" dxfId="449" priority="286"/>
    <cfRule type="duplicateValues" dxfId="448" priority="288"/>
  </conditionalFormatting>
  <conditionalFormatting sqref="D86">
    <cfRule type="duplicateValues" dxfId="447" priority="291"/>
    <cfRule type="duplicateValues" dxfId="446" priority="292"/>
    <cfRule type="duplicateValues" dxfId="445" priority="293"/>
    <cfRule type="duplicateValues" dxfId="444" priority="289"/>
    <cfRule type="duplicateValues" dxfId="443" priority="290"/>
  </conditionalFormatting>
  <conditionalFormatting sqref="D87">
    <cfRule type="duplicateValues" dxfId="442" priority="294"/>
    <cfRule type="duplicateValues" dxfId="441" priority="295"/>
    <cfRule type="duplicateValues" dxfId="440" priority="296"/>
    <cfRule type="duplicateValues" dxfId="439" priority="297"/>
    <cfRule type="duplicateValues" dxfId="438" priority="298"/>
  </conditionalFormatting>
  <conditionalFormatting sqref="D88">
    <cfRule type="duplicateValues" dxfId="437" priority="299"/>
    <cfRule type="duplicateValues" dxfId="436" priority="300"/>
    <cfRule type="duplicateValues" dxfId="435" priority="301"/>
    <cfRule type="duplicateValues" dxfId="434" priority="302"/>
    <cfRule type="duplicateValues" dxfId="433" priority="303"/>
  </conditionalFormatting>
  <conditionalFormatting sqref="D89">
    <cfRule type="duplicateValues" dxfId="432" priority="304"/>
    <cfRule type="duplicateValues" dxfId="431" priority="305"/>
    <cfRule type="duplicateValues" dxfId="430" priority="306"/>
    <cfRule type="duplicateValues" dxfId="429" priority="307"/>
    <cfRule type="duplicateValues" dxfId="428" priority="308"/>
  </conditionalFormatting>
  <conditionalFormatting sqref="D90">
    <cfRule type="duplicateValues" dxfId="427" priority="309"/>
    <cfRule type="duplicateValues" dxfId="426" priority="310"/>
    <cfRule type="duplicateValues" dxfId="425" priority="311"/>
    <cfRule type="duplicateValues" dxfId="424" priority="312"/>
    <cfRule type="duplicateValues" dxfId="423" priority="313"/>
  </conditionalFormatting>
  <conditionalFormatting sqref="D91">
    <cfRule type="duplicateValues" dxfId="422" priority="316"/>
    <cfRule type="duplicateValues" dxfId="421" priority="314"/>
    <cfRule type="duplicateValues" dxfId="420" priority="315"/>
    <cfRule type="duplicateValues" dxfId="419" priority="317"/>
    <cfRule type="duplicateValues" dxfId="418" priority="318"/>
  </conditionalFormatting>
  <conditionalFormatting sqref="D92">
    <cfRule type="duplicateValues" dxfId="417" priority="323"/>
    <cfRule type="duplicateValues" dxfId="416" priority="322"/>
    <cfRule type="duplicateValues" dxfId="415" priority="321"/>
    <cfRule type="duplicateValues" dxfId="414" priority="320"/>
    <cfRule type="duplicateValues" dxfId="413" priority="319"/>
  </conditionalFormatting>
  <conditionalFormatting sqref="D93">
    <cfRule type="duplicateValues" dxfId="412" priority="328"/>
    <cfRule type="duplicateValues" dxfId="411" priority="327"/>
    <cfRule type="duplicateValues" dxfId="410" priority="326"/>
    <cfRule type="duplicateValues" dxfId="409" priority="325"/>
    <cfRule type="duplicateValues" dxfId="408" priority="324"/>
  </conditionalFormatting>
  <conditionalFormatting sqref="D94">
    <cfRule type="duplicateValues" dxfId="407" priority="330"/>
    <cfRule type="duplicateValues" dxfId="406" priority="331"/>
    <cfRule type="duplicateValues" dxfId="405" priority="332"/>
    <cfRule type="duplicateValues" dxfId="404" priority="329"/>
    <cfRule type="duplicateValues" dxfId="403" priority="333"/>
  </conditionalFormatting>
  <conditionalFormatting sqref="D95">
    <cfRule type="duplicateValues" dxfId="402" priority="334"/>
    <cfRule type="duplicateValues" dxfId="401" priority="338"/>
    <cfRule type="duplicateValues" dxfId="400" priority="337"/>
    <cfRule type="duplicateValues" dxfId="399" priority="336"/>
    <cfRule type="duplicateValues" dxfId="398" priority="335"/>
  </conditionalFormatting>
  <conditionalFormatting sqref="D96">
    <cfRule type="duplicateValues" dxfId="397" priority="339"/>
    <cfRule type="duplicateValues" dxfId="396" priority="340"/>
    <cfRule type="duplicateValues" dxfId="395" priority="341"/>
    <cfRule type="duplicateValues" dxfId="394" priority="342"/>
    <cfRule type="duplicateValues" dxfId="393" priority="343"/>
  </conditionalFormatting>
  <conditionalFormatting sqref="D97">
    <cfRule type="duplicateValues" dxfId="392" priority="344"/>
    <cfRule type="duplicateValues" dxfId="391" priority="345"/>
    <cfRule type="duplicateValues" dxfId="390" priority="347"/>
    <cfRule type="duplicateValues" dxfId="389" priority="348"/>
    <cfRule type="duplicateValues" dxfId="388" priority="346"/>
  </conditionalFormatting>
  <conditionalFormatting sqref="D98">
    <cfRule type="duplicateValues" dxfId="387" priority="353"/>
    <cfRule type="duplicateValues" dxfId="386" priority="349"/>
    <cfRule type="duplicateValues" dxfId="385" priority="350"/>
    <cfRule type="duplicateValues" dxfId="384" priority="351"/>
    <cfRule type="duplicateValues" dxfId="383" priority="352"/>
  </conditionalFormatting>
  <conditionalFormatting sqref="D99">
    <cfRule type="duplicateValues" dxfId="382" priority="356"/>
    <cfRule type="duplicateValues" dxfId="381" priority="357"/>
    <cfRule type="duplicateValues" dxfId="380" priority="358"/>
    <cfRule type="duplicateValues" dxfId="379" priority="354"/>
    <cfRule type="duplicateValues" dxfId="378" priority="355"/>
  </conditionalFormatting>
  <conditionalFormatting sqref="D100">
    <cfRule type="duplicateValues" dxfId="377" priority="363"/>
    <cfRule type="duplicateValues" dxfId="376" priority="362"/>
    <cfRule type="duplicateValues" dxfId="375" priority="361"/>
    <cfRule type="duplicateValues" dxfId="374" priority="360"/>
    <cfRule type="duplicateValues" dxfId="373" priority="359"/>
  </conditionalFormatting>
  <conditionalFormatting sqref="D101">
    <cfRule type="duplicateValues" dxfId="372" priority="365"/>
    <cfRule type="duplicateValues" dxfId="371" priority="364"/>
    <cfRule type="duplicateValues" dxfId="370" priority="368"/>
    <cfRule type="duplicateValues" dxfId="369" priority="366"/>
    <cfRule type="duplicateValues" dxfId="368" priority="367"/>
  </conditionalFormatting>
  <conditionalFormatting sqref="D102">
    <cfRule type="duplicateValues" dxfId="367" priority="370"/>
    <cfRule type="duplicateValues" dxfId="366" priority="369"/>
    <cfRule type="duplicateValues" dxfId="365" priority="371"/>
    <cfRule type="duplicateValues" dxfId="364" priority="373"/>
    <cfRule type="duplicateValues" dxfId="363" priority="372"/>
  </conditionalFormatting>
  <conditionalFormatting sqref="D103:D114">
    <cfRule type="duplicateValues" dxfId="362" priority="375"/>
    <cfRule type="duplicateValues" dxfId="361" priority="374"/>
    <cfRule type="duplicateValues" dxfId="360" priority="378"/>
    <cfRule type="duplicateValues" dxfId="359" priority="377"/>
    <cfRule type="duplicateValues" dxfId="358" priority="376"/>
  </conditionalFormatting>
  <conditionalFormatting sqref="D115:D121">
    <cfRule type="duplicateValues" dxfId="357" priority="700"/>
    <cfRule type="duplicateValues" dxfId="356" priority="699"/>
    <cfRule type="duplicateValues" dxfId="355" priority="698"/>
    <cfRule type="duplicateValues" dxfId="354" priority="697"/>
    <cfRule type="duplicateValues" dxfId="353" priority="701"/>
  </conditionalFormatting>
  <conditionalFormatting sqref="D122:D125">
    <cfRule type="duplicateValues" dxfId="352" priority="379"/>
    <cfRule type="duplicateValues" dxfId="351" priority="380"/>
    <cfRule type="duplicateValues" dxfId="350" priority="381"/>
    <cfRule type="duplicateValues" dxfId="349" priority="382"/>
    <cfRule type="duplicateValues" dxfId="348" priority="383"/>
  </conditionalFormatting>
  <conditionalFormatting sqref="D126">
    <cfRule type="duplicateValues" dxfId="347" priority="384"/>
    <cfRule type="duplicateValues" dxfId="346" priority="385"/>
    <cfRule type="duplicateValues" dxfId="345" priority="386"/>
    <cfRule type="duplicateValues" dxfId="344" priority="387"/>
    <cfRule type="duplicateValues" dxfId="343" priority="388"/>
  </conditionalFormatting>
  <conditionalFormatting sqref="D127:D130">
    <cfRule type="duplicateValues" dxfId="342" priority="392"/>
    <cfRule type="duplicateValues" dxfId="341" priority="389"/>
    <cfRule type="duplicateValues" dxfId="340" priority="390"/>
    <cfRule type="duplicateValues" dxfId="339" priority="391"/>
    <cfRule type="duplicateValues" dxfId="338" priority="393"/>
  </conditionalFormatting>
  <conditionalFormatting sqref="D131">
    <cfRule type="duplicateValues" dxfId="337" priority="394"/>
    <cfRule type="duplicateValues" dxfId="336" priority="395"/>
    <cfRule type="duplicateValues" dxfId="335" priority="396"/>
    <cfRule type="duplicateValues" dxfId="334" priority="397"/>
    <cfRule type="duplicateValues" dxfId="333" priority="398"/>
  </conditionalFormatting>
  <conditionalFormatting sqref="D132">
    <cfRule type="duplicateValues" dxfId="332" priority="403"/>
    <cfRule type="duplicateValues" dxfId="331" priority="402"/>
    <cfRule type="duplicateValues" dxfId="330" priority="401"/>
    <cfRule type="duplicateValues" dxfId="329" priority="399"/>
    <cfRule type="duplicateValues" dxfId="328" priority="400"/>
  </conditionalFormatting>
  <conditionalFormatting sqref="D133">
    <cfRule type="duplicateValues" dxfId="327" priority="407"/>
    <cfRule type="duplicateValues" dxfId="326" priority="406"/>
    <cfRule type="duplicateValues" dxfId="325" priority="405"/>
    <cfRule type="duplicateValues" dxfId="324" priority="404"/>
    <cfRule type="duplicateValues" dxfId="323" priority="408"/>
  </conditionalFormatting>
  <conditionalFormatting sqref="D134">
    <cfRule type="duplicateValues" dxfId="322" priority="411"/>
    <cfRule type="duplicateValues" dxfId="321" priority="410"/>
    <cfRule type="duplicateValues" dxfId="320" priority="409"/>
    <cfRule type="duplicateValues" dxfId="319" priority="413"/>
    <cfRule type="duplicateValues" dxfId="318" priority="412"/>
  </conditionalFormatting>
  <conditionalFormatting sqref="D135">
    <cfRule type="duplicateValues" dxfId="317" priority="418"/>
    <cfRule type="duplicateValues" dxfId="316" priority="417"/>
    <cfRule type="duplicateValues" dxfId="315" priority="416"/>
    <cfRule type="duplicateValues" dxfId="314" priority="415"/>
    <cfRule type="duplicateValues" dxfId="313" priority="414"/>
  </conditionalFormatting>
  <conditionalFormatting sqref="D136:D139">
    <cfRule type="duplicateValues" dxfId="312" priority="421"/>
    <cfRule type="duplicateValues" dxfId="311" priority="422"/>
    <cfRule type="duplicateValues" dxfId="310" priority="423"/>
    <cfRule type="duplicateValues" dxfId="309" priority="419"/>
    <cfRule type="duplicateValues" dxfId="308" priority="420"/>
  </conditionalFormatting>
  <conditionalFormatting sqref="D140">
    <cfRule type="duplicateValues" dxfId="307" priority="424"/>
    <cfRule type="duplicateValues" dxfId="306" priority="425"/>
    <cfRule type="duplicateValues" dxfId="305" priority="426"/>
    <cfRule type="duplicateValues" dxfId="304" priority="427"/>
    <cfRule type="duplicateValues" dxfId="303" priority="428"/>
  </conditionalFormatting>
  <conditionalFormatting sqref="D141">
    <cfRule type="duplicateValues" dxfId="302" priority="430"/>
    <cfRule type="duplicateValues" dxfId="301" priority="429"/>
    <cfRule type="duplicateValues" dxfId="300" priority="431"/>
    <cfRule type="duplicateValues" dxfId="299" priority="432"/>
    <cfRule type="duplicateValues" dxfId="298" priority="433"/>
  </conditionalFormatting>
  <conditionalFormatting sqref="D142">
    <cfRule type="duplicateValues" dxfId="297" priority="437"/>
    <cfRule type="duplicateValues" dxfId="296" priority="434"/>
    <cfRule type="duplicateValues" dxfId="295" priority="435"/>
    <cfRule type="duplicateValues" dxfId="294" priority="436"/>
    <cfRule type="duplicateValues" dxfId="293" priority="438"/>
  </conditionalFormatting>
  <conditionalFormatting sqref="D143:D157">
    <cfRule type="duplicateValues" dxfId="292" priority="443"/>
    <cfRule type="duplicateValues" dxfId="291" priority="442"/>
    <cfRule type="duplicateValues" dxfId="290" priority="441"/>
    <cfRule type="duplicateValues" dxfId="289" priority="440"/>
    <cfRule type="duplicateValues" dxfId="288" priority="439"/>
  </conditionalFormatting>
  <conditionalFormatting sqref="D158">
    <cfRule type="duplicateValues" dxfId="287" priority="448"/>
    <cfRule type="duplicateValues" dxfId="286" priority="447"/>
    <cfRule type="duplicateValues" dxfId="285" priority="445"/>
    <cfRule type="duplicateValues" dxfId="284" priority="444"/>
    <cfRule type="duplicateValues" dxfId="283" priority="446"/>
  </conditionalFormatting>
  <conditionalFormatting sqref="D159">
    <cfRule type="duplicateValues" dxfId="282" priority="449"/>
    <cfRule type="duplicateValues" dxfId="281" priority="450"/>
    <cfRule type="duplicateValues" dxfId="280" priority="451"/>
    <cfRule type="duplicateValues" dxfId="279" priority="452"/>
    <cfRule type="duplicateValues" dxfId="278" priority="453"/>
  </conditionalFormatting>
  <conditionalFormatting sqref="D160">
    <cfRule type="duplicateValues" dxfId="277" priority="457"/>
    <cfRule type="duplicateValues" dxfId="276" priority="456"/>
    <cfRule type="duplicateValues" dxfId="275" priority="458"/>
    <cfRule type="duplicateValues" dxfId="274" priority="454"/>
    <cfRule type="duplicateValues" dxfId="273" priority="455"/>
  </conditionalFormatting>
  <conditionalFormatting sqref="D161">
    <cfRule type="duplicateValues" dxfId="272" priority="461"/>
    <cfRule type="duplicateValues" dxfId="271" priority="460"/>
    <cfRule type="duplicateValues" dxfId="270" priority="459"/>
    <cfRule type="duplicateValues" dxfId="269" priority="463"/>
    <cfRule type="duplicateValues" dxfId="268" priority="462"/>
  </conditionalFormatting>
  <conditionalFormatting sqref="D162:D169">
    <cfRule type="duplicateValues" dxfId="267" priority="466"/>
    <cfRule type="duplicateValues" dxfId="266" priority="464"/>
    <cfRule type="duplicateValues" dxfId="265" priority="465"/>
    <cfRule type="duplicateValues" dxfId="264" priority="467"/>
    <cfRule type="duplicateValues" dxfId="263" priority="468"/>
  </conditionalFormatting>
  <conditionalFormatting sqref="D170:D180">
    <cfRule type="duplicateValues" dxfId="262" priority="471"/>
    <cfRule type="duplicateValues" dxfId="261" priority="472"/>
    <cfRule type="duplicateValues" dxfId="260" priority="473"/>
    <cfRule type="duplicateValues" dxfId="259" priority="469"/>
    <cfRule type="duplicateValues" dxfId="258" priority="470"/>
  </conditionalFormatting>
  <conditionalFormatting sqref="D181:D194">
    <cfRule type="duplicateValues" dxfId="257" priority="474"/>
    <cfRule type="duplicateValues" dxfId="256" priority="475"/>
    <cfRule type="duplicateValues" dxfId="255" priority="476"/>
    <cfRule type="duplicateValues" dxfId="254" priority="477"/>
    <cfRule type="duplicateValues" dxfId="253" priority="478"/>
  </conditionalFormatting>
  <conditionalFormatting sqref="D195:D203">
    <cfRule type="duplicateValues" dxfId="252" priority="479"/>
    <cfRule type="duplicateValues" dxfId="251" priority="480"/>
    <cfRule type="duplicateValues" dxfId="250" priority="481"/>
    <cfRule type="duplicateValues" dxfId="249" priority="482"/>
    <cfRule type="duplicateValues" dxfId="248" priority="483"/>
  </conditionalFormatting>
  <conditionalFormatting sqref="D204:D215">
    <cfRule type="duplicateValues" dxfId="247" priority="484"/>
    <cfRule type="duplicateValues" dxfId="246" priority="485"/>
    <cfRule type="duplicateValues" dxfId="245" priority="486"/>
    <cfRule type="duplicateValues" dxfId="244" priority="487"/>
    <cfRule type="duplicateValues" dxfId="243" priority="488"/>
  </conditionalFormatting>
  <conditionalFormatting sqref="D216">
    <cfRule type="duplicateValues" dxfId="242" priority="493"/>
    <cfRule type="duplicateValues" dxfId="241" priority="489"/>
    <cfRule type="duplicateValues" dxfId="240" priority="490"/>
    <cfRule type="duplicateValues" dxfId="239" priority="491"/>
    <cfRule type="duplicateValues" dxfId="238" priority="492"/>
  </conditionalFormatting>
  <conditionalFormatting sqref="D217:D225">
    <cfRule type="duplicateValues" dxfId="237" priority="494"/>
    <cfRule type="duplicateValues" dxfId="236" priority="495"/>
    <cfRule type="duplicateValues" dxfId="235" priority="496"/>
    <cfRule type="duplicateValues" dxfId="234" priority="497"/>
    <cfRule type="duplicateValues" dxfId="233" priority="498"/>
  </conditionalFormatting>
  <conditionalFormatting sqref="D226:D239">
    <cfRule type="duplicateValues" dxfId="232" priority="499"/>
    <cfRule type="duplicateValues" dxfId="231" priority="500"/>
    <cfRule type="duplicateValues" dxfId="230" priority="501"/>
    <cfRule type="duplicateValues" dxfId="229" priority="502"/>
    <cfRule type="duplicateValues" dxfId="228" priority="503"/>
  </conditionalFormatting>
  <conditionalFormatting sqref="D240">
    <cfRule type="duplicateValues" dxfId="227" priority="508"/>
    <cfRule type="duplicateValues" dxfId="226" priority="507"/>
    <cfRule type="duplicateValues" dxfId="225" priority="506"/>
    <cfRule type="duplicateValues" dxfId="224" priority="504"/>
    <cfRule type="duplicateValues" dxfId="223" priority="505"/>
  </conditionalFormatting>
  <conditionalFormatting sqref="D241">
    <cfRule type="duplicateValues" dxfId="222" priority="513"/>
    <cfRule type="duplicateValues" dxfId="221" priority="512"/>
    <cfRule type="duplicateValues" dxfId="220" priority="511"/>
    <cfRule type="duplicateValues" dxfId="219" priority="510"/>
    <cfRule type="duplicateValues" dxfId="218" priority="509"/>
  </conditionalFormatting>
  <conditionalFormatting sqref="D242:D243">
    <cfRule type="duplicateValues" dxfId="217" priority="517"/>
    <cfRule type="duplicateValues" dxfId="216" priority="516"/>
    <cfRule type="duplicateValues" dxfId="215" priority="515"/>
    <cfRule type="duplicateValues" dxfId="214" priority="514"/>
    <cfRule type="duplicateValues" dxfId="213" priority="518"/>
  </conditionalFormatting>
  <conditionalFormatting sqref="D244:D262">
    <cfRule type="duplicateValues" dxfId="212" priority="522"/>
    <cfRule type="duplicateValues" dxfId="211" priority="521"/>
    <cfRule type="duplicateValues" dxfId="210" priority="520"/>
    <cfRule type="duplicateValues" dxfId="209" priority="519"/>
    <cfRule type="duplicateValues" dxfId="208" priority="523"/>
  </conditionalFormatting>
  <conditionalFormatting sqref="D263:D292">
    <cfRule type="duplicateValues" dxfId="207" priority="526"/>
    <cfRule type="duplicateValues" dxfId="206" priority="527"/>
    <cfRule type="duplicateValues" dxfId="205" priority="528"/>
    <cfRule type="duplicateValues" dxfId="204" priority="524"/>
    <cfRule type="duplicateValues" dxfId="203" priority="525"/>
  </conditionalFormatting>
  <conditionalFormatting sqref="D293:D315">
    <cfRule type="duplicateValues" dxfId="202" priority="531"/>
    <cfRule type="duplicateValues" dxfId="201" priority="530"/>
    <cfRule type="duplicateValues" dxfId="200" priority="532"/>
    <cfRule type="duplicateValues" dxfId="199" priority="533"/>
    <cfRule type="duplicateValues" dxfId="198" priority="529"/>
  </conditionalFormatting>
  <conditionalFormatting sqref="D316:D319">
    <cfRule type="duplicateValues" dxfId="197" priority="536"/>
    <cfRule type="duplicateValues" dxfId="196" priority="537"/>
    <cfRule type="duplicateValues" dxfId="195" priority="534"/>
    <cfRule type="duplicateValues" dxfId="194" priority="538"/>
    <cfRule type="duplicateValues" dxfId="193" priority="535"/>
  </conditionalFormatting>
  <conditionalFormatting sqref="D320:D381">
    <cfRule type="duplicateValues" dxfId="192" priority="540"/>
    <cfRule type="duplicateValues" dxfId="191" priority="542"/>
    <cfRule type="duplicateValues" dxfId="190" priority="543"/>
    <cfRule type="duplicateValues" dxfId="189" priority="541"/>
    <cfRule type="duplicateValues" dxfId="188" priority="539"/>
  </conditionalFormatting>
  <conditionalFormatting sqref="D382:D414">
    <cfRule type="duplicateValues" dxfId="187" priority="544"/>
    <cfRule type="duplicateValues" dxfId="186" priority="545"/>
    <cfRule type="duplicateValues" dxfId="185" priority="546"/>
    <cfRule type="duplicateValues" dxfId="184" priority="547"/>
    <cfRule type="duplicateValues" dxfId="183" priority="548"/>
  </conditionalFormatting>
  <conditionalFormatting sqref="D415:D429">
    <cfRule type="duplicateValues" dxfId="182" priority="551"/>
    <cfRule type="duplicateValues" dxfId="181" priority="549"/>
    <cfRule type="duplicateValues" dxfId="180" priority="550"/>
    <cfRule type="duplicateValues" dxfId="179" priority="552"/>
    <cfRule type="duplicateValues" dxfId="178" priority="553"/>
  </conditionalFormatting>
  <conditionalFormatting sqref="D430:D452">
    <cfRule type="duplicateValues" dxfId="177" priority="558"/>
    <cfRule type="duplicateValues" dxfId="176" priority="554"/>
    <cfRule type="duplicateValues" dxfId="175" priority="555"/>
    <cfRule type="duplicateValues" dxfId="174" priority="556"/>
    <cfRule type="duplicateValues" dxfId="173" priority="557"/>
  </conditionalFormatting>
  <conditionalFormatting sqref="D453:D490">
    <cfRule type="duplicateValues" dxfId="172" priority="559"/>
    <cfRule type="duplicateValues" dxfId="171" priority="560"/>
    <cfRule type="duplicateValues" dxfId="170" priority="563"/>
    <cfRule type="duplicateValues" dxfId="169" priority="562"/>
    <cfRule type="duplicateValues" dxfId="168" priority="561"/>
  </conditionalFormatting>
  <conditionalFormatting sqref="D491:D505">
    <cfRule type="duplicateValues" dxfId="167" priority="568"/>
    <cfRule type="duplicateValues" dxfId="166" priority="567"/>
    <cfRule type="duplicateValues" dxfId="165" priority="566"/>
    <cfRule type="duplicateValues" dxfId="164" priority="565"/>
    <cfRule type="duplicateValues" dxfId="163" priority="564"/>
  </conditionalFormatting>
  <conditionalFormatting sqref="D506:D549">
    <cfRule type="duplicateValues" dxfId="162" priority="573"/>
    <cfRule type="duplicateValues" dxfId="161" priority="572"/>
    <cfRule type="duplicateValues" dxfId="160" priority="571"/>
    <cfRule type="duplicateValues" dxfId="159" priority="570"/>
    <cfRule type="duplicateValues" dxfId="158" priority="569"/>
  </conditionalFormatting>
  <conditionalFormatting sqref="D550:D577">
    <cfRule type="duplicateValues" dxfId="157" priority="574"/>
    <cfRule type="duplicateValues" dxfId="156" priority="575"/>
    <cfRule type="duplicateValues" dxfId="155" priority="576"/>
    <cfRule type="duplicateValues" dxfId="154" priority="577"/>
    <cfRule type="duplicateValues" dxfId="153" priority="578"/>
  </conditionalFormatting>
  <conditionalFormatting sqref="D578:D611">
    <cfRule type="duplicateValues" dxfId="152" priority="582"/>
    <cfRule type="duplicateValues" dxfId="151" priority="579"/>
    <cfRule type="duplicateValues" dxfId="150" priority="580"/>
    <cfRule type="duplicateValues" dxfId="149" priority="581"/>
    <cfRule type="duplicateValues" dxfId="148" priority="583"/>
  </conditionalFormatting>
  <conditionalFormatting sqref="D612:D638 D640:D682">
    <cfRule type="duplicateValues" dxfId="147" priority="584"/>
    <cfRule type="duplicateValues" dxfId="146" priority="585"/>
    <cfRule type="duplicateValues" dxfId="145" priority="586"/>
    <cfRule type="duplicateValues" dxfId="144" priority="587"/>
    <cfRule type="duplicateValues" dxfId="143" priority="588"/>
  </conditionalFormatting>
  <conditionalFormatting sqref="D683:D692">
    <cfRule type="duplicateValues" dxfId="142" priority="593"/>
    <cfRule type="duplicateValues" dxfId="141" priority="592"/>
    <cfRule type="duplicateValues" dxfId="140" priority="591"/>
    <cfRule type="duplicateValues" dxfId="139" priority="589"/>
    <cfRule type="duplicateValues" dxfId="138" priority="590"/>
  </conditionalFormatting>
  <conditionalFormatting sqref="D693:D772">
    <cfRule type="duplicateValues" dxfId="137" priority="598"/>
    <cfRule type="duplicateValues" dxfId="136" priority="597"/>
    <cfRule type="duplicateValues" dxfId="135" priority="596"/>
    <cfRule type="duplicateValues" dxfId="134" priority="595"/>
    <cfRule type="duplicateValues" dxfId="133" priority="594"/>
  </conditionalFormatting>
  <conditionalFormatting sqref="D773:D776 D778:D781">
    <cfRule type="duplicateValues" dxfId="132" priority="602"/>
    <cfRule type="duplicateValues" dxfId="131" priority="601"/>
    <cfRule type="duplicateValues" dxfId="130" priority="600"/>
    <cfRule type="duplicateValues" dxfId="129" priority="599"/>
    <cfRule type="duplicateValues" dxfId="128" priority="603"/>
  </conditionalFormatting>
  <conditionalFormatting sqref="D782:D803 D805:D833 D835:D901">
    <cfRule type="duplicateValues" dxfId="127" priority="608"/>
    <cfRule type="duplicateValues" dxfId="126" priority="607"/>
    <cfRule type="duplicateValues" dxfId="125" priority="606"/>
    <cfRule type="duplicateValues" dxfId="124" priority="605"/>
    <cfRule type="duplicateValues" dxfId="123" priority="604"/>
  </conditionalFormatting>
  <conditionalFormatting sqref="D902:D982">
    <cfRule type="duplicateValues" dxfId="122" priority="611"/>
    <cfRule type="duplicateValues" dxfId="121" priority="612"/>
    <cfRule type="duplicateValues" dxfId="120" priority="613"/>
    <cfRule type="duplicateValues" dxfId="119" priority="609"/>
    <cfRule type="duplicateValues" dxfId="118" priority="610"/>
  </conditionalFormatting>
  <conditionalFormatting sqref="D983:D1047">
    <cfRule type="duplicateValues" dxfId="117" priority="616"/>
    <cfRule type="duplicateValues" dxfId="116" priority="615"/>
    <cfRule type="duplicateValues" dxfId="115" priority="617"/>
    <cfRule type="duplicateValues" dxfId="114" priority="618"/>
    <cfRule type="duplicateValues" dxfId="113" priority="614"/>
  </conditionalFormatting>
  <conditionalFormatting sqref="D1048:D1067 D1069:D1121">
    <cfRule type="duplicateValues" dxfId="112" priority="623"/>
    <cfRule type="duplicateValues" dxfId="111" priority="622"/>
    <cfRule type="duplicateValues" dxfId="110" priority="621"/>
    <cfRule type="duplicateValues" dxfId="109" priority="620"/>
    <cfRule type="duplicateValues" dxfId="108" priority="619"/>
  </conditionalFormatting>
  <conditionalFormatting sqref="D1122:D1251">
    <cfRule type="duplicateValues" dxfId="107" priority="628"/>
    <cfRule type="duplicateValues" dxfId="106" priority="627"/>
    <cfRule type="duplicateValues" dxfId="105" priority="626"/>
    <cfRule type="duplicateValues" dxfId="104" priority="624"/>
    <cfRule type="duplicateValues" dxfId="103" priority="625"/>
  </conditionalFormatting>
  <conditionalFormatting sqref="D1252:D1259 D1261:D1273 D1275:D1368 D1370:D1408">
    <cfRule type="duplicateValues" dxfId="102" priority="629"/>
    <cfRule type="duplicateValues" dxfId="101" priority="630"/>
    <cfRule type="duplicateValues" dxfId="100" priority="631"/>
    <cfRule type="duplicateValues" dxfId="99" priority="632"/>
    <cfRule type="duplicateValues" dxfId="98" priority="633"/>
  </conditionalFormatting>
  <conditionalFormatting sqref="D1409:D1440">
    <cfRule type="duplicateValues" dxfId="97" priority="635"/>
    <cfRule type="duplicateValues" dxfId="96" priority="636"/>
    <cfRule type="duplicateValues" dxfId="95" priority="637"/>
    <cfRule type="duplicateValues" dxfId="94" priority="638"/>
    <cfRule type="duplicateValues" dxfId="93" priority="634"/>
  </conditionalFormatting>
  <conditionalFormatting sqref="D1469:D1475 D1441:D1467">
    <cfRule type="duplicateValues" dxfId="92" priority="642"/>
    <cfRule type="duplicateValues" dxfId="91" priority="640"/>
    <cfRule type="duplicateValues" dxfId="90" priority="639"/>
    <cfRule type="duplicateValues" dxfId="89" priority="641"/>
    <cfRule type="duplicateValues" dxfId="88" priority="643"/>
  </conditionalFormatting>
  <conditionalFormatting sqref="D1476:D1555">
    <cfRule type="duplicateValues" dxfId="87" priority="646"/>
    <cfRule type="duplicateValues" dxfId="86" priority="647"/>
    <cfRule type="duplicateValues" dxfId="85" priority="648"/>
    <cfRule type="duplicateValues" dxfId="84" priority="645"/>
    <cfRule type="duplicateValues" dxfId="83" priority="644"/>
  </conditionalFormatting>
  <conditionalFormatting sqref="D1556:D1580">
    <cfRule type="duplicateValues" dxfId="82" priority="649"/>
    <cfRule type="duplicateValues" dxfId="81" priority="650"/>
    <cfRule type="duplicateValues" dxfId="80" priority="651"/>
    <cfRule type="duplicateValues" dxfId="79" priority="652"/>
    <cfRule type="duplicateValues" dxfId="78" priority="653"/>
  </conditionalFormatting>
  <conditionalFormatting sqref="D1581:D1604">
    <cfRule type="duplicateValues" dxfId="77" priority="657"/>
    <cfRule type="duplicateValues" dxfId="76" priority="658"/>
    <cfRule type="duplicateValues" dxfId="75" priority="655"/>
    <cfRule type="duplicateValues" dxfId="74" priority="656"/>
    <cfRule type="duplicateValues" dxfId="73" priority="654"/>
  </conditionalFormatting>
  <conditionalFormatting sqref="D1605:D1662">
    <cfRule type="duplicateValues" dxfId="72" priority="662"/>
    <cfRule type="duplicateValues" dxfId="71" priority="661"/>
    <cfRule type="duplicateValues" dxfId="70" priority="659"/>
    <cfRule type="duplicateValues" dxfId="69" priority="660"/>
    <cfRule type="duplicateValues" dxfId="68" priority="663"/>
  </conditionalFormatting>
  <conditionalFormatting sqref="D1663:D1708">
    <cfRule type="duplicateValues" dxfId="67" priority="695"/>
    <cfRule type="duplicateValues" dxfId="66" priority="691"/>
    <cfRule type="duplicateValues" dxfId="65" priority="692"/>
    <cfRule type="duplicateValues" dxfId="64" priority="693"/>
    <cfRule type="duplicateValues" dxfId="63" priority="694"/>
  </conditionalFormatting>
  <conditionalFormatting sqref="D2476 D2201 D1274 D1260 D1068 D834 D804 D777 D639">
    <cfRule type="duplicateValues" dxfId="62" priority="667"/>
    <cfRule type="duplicateValues" dxfId="61" priority="668"/>
    <cfRule type="duplicateValues" dxfId="60" priority="669"/>
    <cfRule type="duplicateValues" dxfId="59" priority="666"/>
    <cfRule type="duplicateValues" dxfId="58" priority="664"/>
    <cfRule type="duplicateValues" dxfId="57" priority="665"/>
  </conditionalFormatting>
  <conditionalFormatting sqref="D2477:D2542 D1709:D1938 D2202:D2355 D1940:D2200 D2357:D2410 D2412:D2475">
    <cfRule type="duplicateValues" dxfId="56" priority="702"/>
    <cfRule type="duplicateValues" dxfId="55" priority="703"/>
    <cfRule type="duplicateValues" dxfId="54" priority="704"/>
    <cfRule type="duplicateValues" dxfId="53" priority="705"/>
    <cfRule type="duplicateValues" dxfId="52" priority="706"/>
  </conditionalFormatting>
  <conditionalFormatting sqref="D3721 D3041 D1634 D1574 D1369 D1335 D1073">
    <cfRule type="duplicateValues" dxfId="51" priority="670"/>
    <cfRule type="duplicateValues" dxfId="50" priority="671"/>
    <cfRule type="duplicateValues" dxfId="49" priority="672"/>
    <cfRule type="duplicateValues" dxfId="48" priority="673"/>
    <cfRule type="duplicateValues" dxfId="47" priority="674"/>
  </conditionalFormatting>
  <conditionalFormatting sqref="D4829 D3132 D2920 D2877 D2809 D2478 D2299 D1408 D1190 D1111">
    <cfRule type="duplicateValues" dxfId="46" priority="18"/>
    <cfRule type="duplicateValues" dxfId="45" priority="20"/>
    <cfRule type="duplicateValues" dxfId="44" priority="19"/>
    <cfRule type="duplicateValues" dxfId="43" priority="22"/>
    <cfRule type="duplicateValues" dxfId="42" priority="21"/>
  </conditionalFormatting>
  <conditionalFormatting sqref="D4830 D4818 D4781 D4364 D4139 D3839 D2971 D2548 D2493 D2402 D2248 D2184 D1908 D1431">
    <cfRule type="duplicateValues" dxfId="41" priority="678"/>
    <cfRule type="duplicateValues" dxfId="40" priority="679"/>
    <cfRule type="duplicateValues" dxfId="39" priority="677"/>
    <cfRule type="duplicateValues" dxfId="38" priority="675"/>
    <cfRule type="duplicateValues" dxfId="37" priority="676"/>
  </conditionalFormatting>
  <conditionalFormatting sqref="D5035 D4942 D4912 D1398 D1201">
    <cfRule type="duplicateValues" dxfId="36" priority="23"/>
    <cfRule type="duplicateValues" dxfId="35" priority="26"/>
    <cfRule type="duplicateValues" dxfId="34" priority="24"/>
    <cfRule type="duplicateValues" dxfId="33" priority="27"/>
    <cfRule type="duplicateValues" dxfId="32" priority="25"/>
  </conditionalFormatting>
  <conditionalFormatting sqref="D5162">
    <cfRule type="duplicateValues" dxfId="31" priority="680"/>
  </conditionalFormatting>
  <conditionalFormatting sqref="D5163:D5263 D2543:D3785 D3787:D4059 D4061:D4418 D5265:D5338 D4420:D4428 D4430:D5161">
    <cfRule type="duplicateValues" dxfId="30" priority="682"/>
    <cfRule type="duplicateValues" dxfId="29" priority="683"/>
    <cfRule type="duplicateValues" dxfId="28" priority="684"/>
    <cfRule type="duplicateValues" dxfId="27" priority="685"/>
    <cfRule type="duplicateValues" dxfId="26" priority="681"/>
  </conditionalFormatting>
  <conditionalFormatting sqref="D5198 D4238 D3505 D3471 D3430 D2953 D2098 D1981 D1845 D1776 D1685">
    <cfRule type="duplicateValues" dxfId="25" priority="2"/>
    <cfRule type="duplicateValues" dxfId="24" priority="4"/>
    <cfRule type="duplicateValues" dxfId="23" priority="6"/>
    <cfRule type="duplicateValues" dxfId="22" priority="5"/>
    <cfRule type="duplicateValues" dxfId="21" priority="3"/>
  </conditionalFormatting>
  <conditionalFormatting sqref="D5228 D4811 D4214 D4096 D3711 D2696 D2266 D2114 D1708 D1156">
    <cfRule type="duplicateValues" dxfId="20" priority="16"/>
    <cfRule type="duplicateValues" dxfId="19" priority="15"/>
    <cfRule type="duplicateValues" dxfId="18" priority="14"/>
    <cfRule type="duplicateValues" dxfId="17" priority="13"/>
    <cfRule type="duplicateValues" dxfId="16" priority="17"/>
  </conditionalFormatting>
  <conditionalFormatting sqref="D5269:D5338 D5150:D5161 D5076:D5091 D4812:D4826 D4802:D4810 D4782:D4800 D4763:D4780 D4754:D4761 D4447:D4752 D2480 D2474 D2462:D2470 D1659 D1603 D976 D769 D680:D681 D490">
    <cfRule type="duplicateValues" dxfId="15" priority="689"/>
    <cfRule type="duplicateValues" dxfId="14" priority="690"/>
    <cfRule type="duplicateValues" dxfId="13" priority="686"/>
    <cfRule type="duplicateValues" dxfId="12" priority="687"/>
    <cfRule type="duplicateValues" dxfId="11" priority="688"/>
  </conditionalFormatting>
  <conditionalFormatting sqref="D5349:D5382">
    <cfRule type="duplicateValues" dxfId="10" priority="707"/>
    <cfRule type="duplicateValues" dxfId="9" priority="708"/>
    <cfRule type="duplicateValues" dxfId="8" priority="709"/>
    <cfRule type="duplicateValues" dxfId="7" priority="710"/>
    <cfRule type="duplicateValues" dxfId="6" priority="711"/>
  </conditionalFormatting>
  <conditionalFormatting sqref="D5356 D4914 D4195 D3775 D3499 D3225 D2898 D2598 D1460 D1436 D1365 D1685 D1776 D1845 D1981 D2098 D2953 D3430 D3471 D3505 D4238 D5198">
    <cfRule type="duplicateValues" dxfId="5" priority="12"/>
    <cfRule type="duplicateValues" dxfId="4" priority="11"/>
    <cfRule type="duplicateValues" dxfId="3" priority="10"/>
    <cfRule type="duplicateValues" dxfId="2" priority="9"/>
    <cfRule type="duplicateValues" dxfId="1" priority="8"/>
  </conditionalFormatting>
  <conditionalFormatting sqref="D5356">
    <cfRule type="duplicateValues" dxfId="0" priority="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Listed Companies</vt:lpstr>
      <vt:lpstr>Unlisted Companies</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Shaikh</dc:creator>
  <cp:lastModifiedBy>Kaustubh Keny</cp:lastModifiedBy>
  <dcterms:created xsi:type="dcterms:W3CDTF">2026-08-20T06:36:15Z</dcterms:created>
  <dcterms:modified xsi:type="dcterms:W3CDTF">2026-09-03T05:38:04Z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b67f6b-bd25-413e-9d05-77870f4520b1_Enabled">
    <vt:lpwstr>true</vt:lpwstr>
  </property>
  <property fmtid="{D5CDD505-2E9C-101B-9397-08002B2CF9AE}" pid="3" name="MSIP_Label_36b67f6b-bd25-413e-9d05-77870f4520b1_SetDate">
    <vt:lpwstr>2026-08-20T06:42:45Z</vt:lpwstr>
  </property>
  <property fmtid="{D5CDD505-2E9C-101B-9397-08002B2CF9AE}" pid="4" name="MSIP_Label_36b67f6b-bd25-413e-9d05-77870f4520b1_Method">
    <vt:lpwstr>Standard</vt:lpwstr>
  </property>
  <property fmtid="{D5CDD505-2E9C-101B-9397-08002B2CF9AE}" pid="5" name="MSIP_Label_36b67f6b-bd25-413e-9d05-77870f4520b1_Name">
    <vt:lpwstr>Official</vt:lpwstr>
  </property>
  <property fmtid="{D5CDD505-2E9C-101B-9397-08002B2CF9AE}" pid="6" name="MSIP_Label_36b67f6b-bd25-413e-9d05-77870f4520b1_SiteId">
    <vt:lpwstr>ca157214-d883-42d0-b0a3-b01f733e5394</vt:lpwstr>
  </property>
  <property fmtid="{D5CDD505-2E9C-101B-9397-08002B2CF9AE}" pid="7" name="MSIP_Label_36b67f6b-bd25-413e-9d05-77870f4520b1_ActionId">
    <vt:lpwstr>484c1c02-36c6-4565-8782-811943d93089</vt:lpwstr>
  </property>
  <property fmtid="{D5CDD505-2E9C-101B-9397-08002B2CF9AE}" pid="8" name="MSIP_Label_36b67f6b-bd25-413e-9d05-77870f4520b1_ContentBits">
    <vt:lpwstr>2</vt:lpwstr>
  </property>
  <property fmtid="{D5CDD505-2E9C-101B-9397-08002B2CF9AE}" pid="9" name="MSIP_Label_36b67f6b-bd25-413e-9d05-77870f4520b1_Tag">
    <vt:lpwstr>10, 3, 0, 1</vt:lpwstr>
  </property>
</Properties>
</file>